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Ex3.xml" ContentType="application/vnd.ms-office.chartex+xml"/>
  <Override PartName="/xl/charts/style9.xml" ContentType="application/vnd.ms-office.chartstyle+xml"/>
  <Override PartName="/xl/charts/colors9.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Ex4.xml" ContentType="application/vnd.ms-office.chartex+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hidePivotFieldList="1"/>
  <mc:AlternateContent xmlns:mc="http://schemas.openxmlformats.org/markup-compatibility/2006">
    <mc:Choice Requires="x15">
      <x15ac:absPath xmlns:x15ac="http://schemas.microsoft.com/office/spreadsheetml/2010/11/ac" url="https://d.docs.live.net/ba9c73974ad50cb3/Desktop/edure/Excel project questions/Excel project questions/Project 9/"/>
    </mc:Choice>
  </mc:AlternateContent>
  <xr:revisionPtr revIDLastSave="391" documentId="8_{FEC09427-497A-4794-8B8C-3EDC04190D6E}" xr6:coauthVersionLast="47" xr6:coauthVersionMax="47" xr10:uidLastSave="{887D7D9C-D8F0-4809-A40B-78F102DE76A4}"/>
  <bookViews>
    <workbookView xWindow="-108" yWindow="-108" windowWidth="23256" windowHeight="12456" activeTab="1" xr2:uid="{36089BBE-A088-4DA8-A2E5-179FF24F31F9}"/>
  </bookViews>
  <sheets>
    <sheet name="Maximum new cases by day" sheetId="7" r:id="rId1"/>
    <sheet name="Dashboard" sheetId="8" r:id="rId2"/>
    <sheet name="Total no of death $ cases" sheetId="6" r:id="rId3"/>
    <sheet name="active cases by countries" sheetId="5" r:id="rId4"/>
    <sheet name="Most effected continents" sheetId="4" r:id="rId5"/>
    <sheet name="Top 10 new death" sheetId="3" r:id="rId6"/>
    <sheet name="Sheet1" sheetId="1" r:id="rId7"/>
    <sheet name="Top 10 new cases by country" sheetId="2" r:id="rId8"/>
  </sheets>
  <definedNames>
    <definedName name="_xlchart.v2.0" hidden="1">'Top 10 new cases by country'!$B$4:$B$13</definedName>
    <definedName name="_xlchart.v2.1" hidden="1">'Top 10 new cases by country'!$C$4:$C$13</definedName>
    <definedName name="_xlchart.v2.22" hidden="1">'Top 10 new cases by country'!$B$4:$B$13</definedName>
    <definedName name="_xlchart.v2.23" hidden="1">'Top 10 new cases by country'!$C$4:$C$13</definedName>
    <definedName name="_xlchart.v5.10" hidden="1">'active cases by countries'!$B$3</definedName>
    <definedName name="_xlchart.v5.11" hidden="1">'active cases by countries'!$B$4:$B$33</definedName>
    <definedName name="_xlchart.v5.12" hidden="1">'active cases by countries'!$C$3</definedName>
    <definedName name="_xlchart.v5.13" hidden="1">'active cases by countries'!$C$4:$C$33</definedName>
    <definedName name="_xlchart.v5.14" hidden="1">'active cases by countries'!$B$3</definedName>
    <definedName name="_xlchart.v5.15" hidden="1">'active cases by countries'!$B$4:$B$33</definedName>
    <definedName name="_xlchart.v5.16" hidden="1">'active cases by countries'!$C$3</definedName>
    <definedName name="_xlchart.v5.17" hidden="1">'active cases by countries'!$C$4:$C$33</definedName>
    <definedName name="_xlchart.v5.18" hidden="1">'active cases by countries'!$D$3</definedName>
    <definedName name="_xlchart.v5.19" hidden="1">'active cases by countries'!$D$4:$D$33</definedName>
    <definedName name="_xlchart.v5.2" hidden="1">'active cases by countries'!$B$3</definedName>
    <definedName name="_xlchart.v5.20" hidden="1">'active cases by countries'!$E$3</definedName>
    <definedName name="_xlchart.v5.21" hidden="1">'active cases by countries'!$E$4:$E$33</definedName>
    <definedName name="_xlchart.v5.3" hidden="1">'active cases by countries'!$B$4:$B$33</definedName>
    <definedName name="_xlchart.v5.4" hidden="1">'active cases by countries'!$C$3</definedName>
    <definedName name="_xlchart.v5.5" hidden="1">'active cases by countries'!$C$4:$C$33</definedName>
    <definedName name="_xlchart.v5.6" hidden="1">'active cases by countries'!$B$3</definedName>
    <definedName name="_xlchart.v5.7" hidden="1">'active cases by countries'!$B$4:$B$33</definedName>
    <definedName name="_xlchart.v5.8" hidden="1">'active cases by countries'!$C$3</definedName>
    <definedName name="_xlchart.v5.9" hidden="1">'active cases by countries'!$C$4:$C$33</definedName>
    <definedName name="Slicer_continent">#N/A</definedName>
  </definedNames>
  <calcPr calcId="191029"/>
  <pivotCaches>
    <pivotCache cacheId="489" r:id="rId9"/>
    <pivotCache cacheId="492" r:id="rId10"/>
    <pivotCache cacheId="495" r:id="rId11"/>
    <pivotCache cacheId="498" r:id="rId12"/>
    <pivotCache cacheId="501" r:id="rId13"/>
    <pivotCache cacheId="504" r:id="rId14"/>
  </pivotCaches>
  <extLst>
    <ext xmlns:x14="http://schemas.microsoft.com/office/spreadsheetml/2009/9/main" uri="{876F7934-8845-4945-9796-88D515C7AA90}">
      <x14:pivotCaches>
        <pivotCache cacheId="18" r:id="rId15"/>
      </x14:pivotCaches>
    </ext>
    <ext xmlns:x14="http://schemas.microsoft.com/office/spreadsheetml/2009/9/main" uri="{BBE1A952-AA13-448e-AADC-164F8A28A991}">
      <x14:slicerCaches>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daily_data  1_7a5bbd9b-7d90-4b1a-a8ff-22a0b660a350" name="worldometer_coronavirus_daily_data  1" connection="Query - worldometer_coronavirus_daily_data (1)"/>
          <x15:modelTable id="worldometer_coronavirus_summary_data  1_de100e1f-296e-4ee5-bbad-f3cc0632858b" name="worldometer_coronavirus_summary_data  1" connection="Query - worldometer_coronavirus_summary_data (1)"/>
        </x15:modelTables>
        <x15:modelRelationships>
          <x15:modelRelationship fromTable="worldometer_coronavirus_daily_data  1" fromColumn="country" toTable="worldometer_coronavirus_summary_data  1" toColumn="country"/>
        </x15:modelRelationships>
        <x15:extLst>
          <ext xmlns:x16="http://schemas.microsoft.com/office/spreadsheetml/2014/11/main" uri="{9835A34E-60A6-4A7C-AAB8-D5F71C897F49}">
            <x16:modelTimeGroupings>
              <x16:modelTimeGrouping tableName="worldometer_coronavirus_daily_data  1"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F37079A-1F33-43AA-8A90-B2D088AEA7D2}" name="Query - worldometer_coronavirus_daily_data (1)" description="Connection to the 'worldometer_coronavirus_daily_data (1)' query in the workbook." type="100" refreshedVersion="8" minRefreshableVersion="5">
    <extLst>
      <ext xmlns:x15="http://schemas.microsoft.com/office/spreadsheetml/2010/11/main" uri="{DE250136-89BD-433C-8126-D09CA5730AF9}">
        <x15:connection id="3683b7da-9e4b-48c2-9f7b-2e3d2904c204"/>
      </ext>
    </extLst>
  </connection>
  <connection id="2" xr16:uid="{80A5B918-0A43-4CD6-834F-1C83BE06FBB1}" name="Query - worldometer_coronavirus_summary_data (1)" description="Connection to the 'worldometer_coronavirus_summary_data (1)' query in the workbook." type="100" refreshedVersion="8" minRefreshableVersion="5">
    <extLst>
      <ext xmlns:x15="http://schemas.microsoft.com/office/spreadsheetml/2010/11/main" uri="{DE250136-89BD-433C-8126-D09CA5730AF9}">
        <x15:connection id="c25d294e-10db-47e5-908d-42b1d87813fd"/>
      </ext>
    </extLst>
  </connection>
  <connection id="3" xr16:uid="{B00F25E2-71D7-4502-81A6-13216D2CD2E3}"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<sst xmlns="http://schemas.openxmlformats.org/spreadsheetml/2006/main" count="91" uniqueCount="59">
  <si>
    <t>Row Labels</t>
  </si>
  <si>
    <t>Grand Total</t>
  </si>
  <si>
    <t>Sum of daily_new_cases</t>
  </si>
  <si>
    <t>Argentina</t>
  </si>
  <si>
    <t>Bangladesh</t>
  </si>
  <si>
    <t>Belgium</t>
  </si>
  <si>
    <t>Brazil</t>
  </si>
  <si>
    <t>Canada</t>
  </si>
  <si>
    <t>Colombia</t>
  </si>
  <si>
    <t>Czech Republic</t>
  </si>
  <si>
    <t>France</t>
  </si>
  <si>
    <t>Germany</t>
  </si>
  <si>
    <t>Honduras</t>
  </si>
  <si>
    <t>Hungary</t>
  </si>
  <si>
    <t>India</t>
  </si>
  <si>
    <t>Indonesia</t>
  </si>
  <si>
    <t>Iran</t>
  </si>
  <si>
    <t>Iraq</t>
  </si>
  <si>
    <t>Ireland</t>
  </si>
  <si>
    <t>Italy</t>
  </si>
  <si>
    <t>Mexico</t>
  </si>
  <si>
    <t>Peru</t>
  </si>
  <si>
    <t>Poland</t>
  </si>
  <si>
    <t>Portugal</t>
  </si>
  <si>
    <t>Romania</t>
  </si>
  <si>
    <t>Russia</t>
  </si>
  <si>
    <t>South Africa</t>
  </si>
  <si>
    <t>Spain</t>
  </si>
  <si>
    <t>Switzerland</t>
  </si>
  <si>
    <t>Turkey</t>
  </si>
  <si>
    <t>UK</t>
  </si>
  <si>
    <t>Ukraine</t>
  </si>
  <si>
    <t>USA</t>
  </si>
  <si>
    <t>Sum of daily_new_deaths</t>
  </si>
  <si>
    <t>North America</t>
  </si>
  <si>
    <t>South America</t>
  </si>
  <si>
    <t>Asia</t>
  </si>
  <si>
    <t>Europe</t>
  </si>
  <si>
    <t>Africa</t>
  </si>
  <si>
    <t>Australia/Oceania</t>
  </si>
  <si>
    <t>Sum of active_cases</t>
  </si>
  <si>
    <t>Sum of total_confirmed</t>
  </si>
  <si>
    <t>Sum of total_deaths</t>
  </si>
  <si>
    <t>2020</t>
  </si>
  <si>
    <t>Jan</t>
  </si>
  <si>
    <t>Feb</t>
  </si>
  <si>
    <t>Mar</t>
  </si>
  <si>
    <t>Apr</t>
  </si>
  <si>
    <t>May</t>
  </si>
  <si>
    <t>Jun</t>
  </si>
  <si>
    <t>Jul</t>
  </si>
  <si>
    <t>Aug</t>
  </si>
  <si>
    <t>Sep</t>
  </si>
  <si>
    <t>Oct</t>
  </si>
  <si>
    <t>Nov</t>
  </si>
  <si>
    <t>Dec</t>
  </si>
  <si>
    <t>2021</t>
  </si>
  <si>
    <t>Max of daily_new_cases</t>
  </si>
  <si>
    <t>Covid-19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</si>
</sst>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4" x14ac:knownFonts="1">
    <font>
      <sz val="11"/>
      <color theme="1"/>
      <name val="Calibri"/>
      <family val="2"/>
      <scheme val="minor"/>
    </font>
    <font>
      <sz val="11"/>
      <color theme="1"/>
      <name val="Eras Bold ITC"/>
      <family val="2"/>
    </font>
    <font>
      <b/>
      <sz val="24"/>
      <color theme="7" tint="-0.499984740745262"/>
      <name val="Cooper Black"/>
      <family val="1"/>
    </font>
    <font>
      <b/>
      <sz val="11"/>
      <color theme="7" tint="-0.499984740745262"/>
      <name val="Cooper Black"/>
      <family val="1"/>
    </font>
  </fonts>
  <fills count="3">
    <fill>
      <patternFill patternType="none"/>
    </fill>
    <fill>
      <patternFill patternType="gray125"/>
    </fill>
    <fill>
      <patternFill patternType="solid">
        <fgColor theme="3" tint="0.39997558519241921"/>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0" fillId="0" borderId="0" xfId="0" applyAlignment="1">
      <alignment horizontal="center" vertical="center"/>
    </xf>
    <xf numFmtId="0" fontId="1" fillId="0" borderId="0" xfId="0" applyFont="1"/>
    <xf numFmtId="0" fontId="2" fillId="2" borderId="0" xfId="0" applyFont="1" applyFill="1" applyAlignment="1">
      <alignment horizontal="center"/>
    </xf>
    <xf numFmtId="0" fontId="3" fillId="2" borderId="0" xfId="0" applyFont="1" applyFill="1" applyAlignment="1">
      <alignment horizontal="center"/>
    </xf>
    <xf numFmtId="0" fontId="0" fillId="0" borderId="0" xfId="0" applyFont="1"/>
  </cellXfs>
  <cellStyles count="1">
    <cellStyle name="Normal" xfId="0" builtinId="0"/>
  </cellStyles>
  <dxfs count="3">
    <dxf>
      <fill>
        <patternFill patternType="solid">
          <fgColor auto="1"/>
          <bgColor theme="7" tint="-0.499984740745262"/>
        </patternFill>
      </fill>
    </dxf>
    <dxf>
      <font>
        <u val="none"/>
        <color theme="0"/>
      </font>
      <fill>
        <patternFill>
          <bgColor theme="7" tint="-0.499984740745262"/>
        </patternFill>
      </fill>
      <border>
        <left style="thin">
          <color auto="1"/>
        </left>
        <right style="thin">
          <color auto="1"/>
        </right>
        <top style="thin">
          <color theme="7" tint="-0.499984740745262"/>
        </top>
        <bottom style="thin">
          <color theme="7" tint="-0.499984740745262"/>
        </bottom>
        <horizontal style="thin">
          <color theme="7" tint="-0.499984740745262"/>
        </horizontal>
      </border>
    </dxf>
    <dxf>
      <fill>
        <gradientFill degree="90">
          <stop position="0">
            <color theme="3" tint="0.40000610370189521"/>
          </stop>
          <stop position="1">
            <color theme="7" tint="-0.49803155613879818"/>
          </stop>
        </gradientFill>
      </fill>
      <border diagonalUp="0" diagonalDown="0">
        <left style="thin">
          <color auto="1"/>
        </left>
        <right style="thin">
          <color auto="1"/>
        </right>
        <top style="thin">
          <color auto="1"/>
        </top>
        <bottom style="thin">
          <color auto="1"/>
        </bottom>
        <vertical/>
        <horizontal/>
      </border>
    </dxf>
  </dxfs>
  <tableStyles count="2" defaultTableStyle="TableStyleMedium2" defaultPivotStyle="PivotStyleLight16">
    <tableStyle name="Slicer Style 2" pivot="0" table="0" count="4" xr9:uid="{79DD8345-975E-4B20-826F-C4DC26F07CCE}">
      <tableStyleElement type="wholeTable" dxfId="1"/>
      <tableStyleElement type="headerRow" dxfId="0"/>
    </tableStyle>
    <tableStyle name="Slicer Style 3" pivot="0" table="0" count="1" xr9:uid="{782B6173-B4C2-4B9F-A194-C822EF4C62D5}">
      <tableStyleElement type="wholeTable" dxfId="2"/>
    </tableStyle>
  </tableStyles>
  <colors>
    <mruColors>
      <color rgb="FF00FF99"/>
    </mruColors>
  </colors>
  <extLst>
    <ext xmlns:x14="http://schemas.microsoft.com/office/spreadsheetml/2009/9/main" uri="{46F421CA-312F-682f-3DD2-61675219B42D}">
      <x14:dxfs count="11">
        <dxf>
          <fill>
            <patternFill>
              <bgColor theme="6" tint="0.39994506668294322"/>
            </patternFill>
          </fill>
        </dxf>
        <dxf>
          <fill>
            <patternFill>
              <bgColor theme="3" tint="0.39994506668294322"/>
            </patternFill>
          </fill>
        </dxf>
        <dxf>
          <fill>
            <patternFill>
              <bgColor theme="6" tint="0.39994506668294322"/>
            </patternFill>
          </fill>
        </dxf>
        <dxf>
          <fill>
            <patternFill>
              <bgColor theme="7" tint="-0.499984740745262"/>
            </patternFill>
          </fill>
        </dxf>
        <dxf>
          <fill>
            <patternFill>
              <bgColor theme="6" tint="0.39994506668294322"/>
            </patternFill>
          </fill>
        </dxf>
        <dxf>
          <fill>
            <patternFill>
              <bgColor theme="7" tint="-0.499984740745262"/>
            </patternFill>
          </fill>
        </dxf>
        <dxf>
          <fill>
            <patternFill>
              <bgColor theme="6" tint="0.39994506668294322"/>
            </patternFill>
          </fill>
        </dxf>
        <dxf>
          <fill>
            <patternFill>
              <bgColor theme="7" tint="-0.499984740745262"/>
            </patternFill>
          </fill>
        </dxf>
        <dxf>
          <fill>
            <patternFill>
              <bgColor theme="3" tint="0.39994506668294322"/>
            </patternFill>
          </fill>
        </dxf>
        <dxf>
          <fill>
            <patternFill>
              <bgColor theme="3" tint="0.39994506668294322"/>
            </patternFill>
          </fill>
        </dxf>
        <dxf>
          <fill>
            <patternFill>
              <bgColor theme="3" tint="0.39994506668294322"/>
            </patternFill>
          </fill>
        </dxf>
      </x14:dxfs>
    </ext>
    <ext xmlns:x14="http://schemas.microsoft.com/office/spreadsheetml/2009/9/main" uri="{EB79DEF2-80B8-43e5-95BD-54CBDDF9020C}">
      <x14:slicerStyles defaultSlicerStyle="SlicerStyleLight1">
        <x14:slicerStyle name="Slicer Style 2">
          <x14:slicerStyleElements>
            <x14:slicerStyleElement type="selectedItemWithData" dxfId="1"/>
            <x14:slicerStyleElement type="selectedItemWithNoData" dxfId="0"/>
          </x14:slicerStyleElements>
        </x14:slicerStyle>
        <x14:slicerStyle name="Slicer Style 3"/>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connections" Target="connection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sharedStrings" Target="sharedStrings.xml"/><Relationship Id="rId29"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2.xml"/><Relationship Id="rId19" Type="http://schemas.openxmlformats.org/officeDocument/2006/relationships/styles" Target="styles.xml"/><Relationship Id="rId31" Type="http://schemas.openxmlformats.org/officeDocument/2006/relationships/customXml" Target="../customXml/item10.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excel.xlsx]Maximum new cases by day!PivotTable1</c:name>
    <c:fmtId val="4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Maximum new cases by 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'Maximum new cases by day'!$C$3</c:f>
              <c:strCache>
                <c:ptCount val="1"/>
                <c:pt idx="0">
                  <c:v>Total</c:v>
                </c:pt>
              </c:strCache>
            </c:strRef>
          </c:tx>
          <c:spPr>
            <a:ln w="28575" cap="rnd">
              <a:solidFill>
                <a:schemeClr val="accent1"/>
              </a:solidFill>
              <a:round/>
            </a:ln>
            <a:effectLst/>
          </c:spPr>
          <c:marker>
            <c:symbol val="none"/>
          </c:marker>
          <c:cat>
            <c:multiLvlStrRef>
              <c:f>'Maximum new cases by day'!$B$4:$B$21</c:f>
              <c:multiLvlStrCache>
                <c:ptCount val="1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lvl>
                <c:lvl>
                  <c:pt idx="0">
                    <c:v>2020</c:v>
                  </c:pt>
                  <c:pt idx="12">
                    <c:v>2021</c:v>
                  </c:pt>
                </c:lvl>
              </c:multiLvlStrCache>
            </c:multiLvlStrRef>
          </c:cat>
          <c:val>
            <c:numRef>
              <c:f>'Maximum new cases by day'!$C$4:$C$21</c:f>
              <c:numCache>
                <c:formatCode>General</c:formatCode>
                <c:ptCount val="15"/>
                <c:pt idx="0">
                  <c:v>2099</c:v>
                </c:pt>
                <c:pt idx="1">
                  <c:v>14108</c:v>
                </c:pt>
                <c:pt idx="2">
                  <c:v>26012</c:v>
                </c:pt>
                <c:pt idx="3">
                  <c:v>36381</c:v>
                </c:pt>
                <c:pt idx="4">
                  <c:v>36142</c:v>
                </c:pt>
                <c:pt idx="5">
                  <c:v>55209</c:v>
                </c:pt>
                <c:pt idx="6">
                  <c:v>79779</c:v>
                </c:pt>
                <c:pt idx="7">
                  <c:v>79457</c:v>
                </c:pt>
                <c:pt idx="8">
                  <c:v>97859</c:v>
                </c:pt>
                <c:pt idx="9">
                  <c:v>101599</c:v>
                </c:pt>
                <c:pt idx="10">
                  <c:v>205407</c:v>
                </c:pt>
                <c:pt idx="11">
                  <c:v>256405</c:v>
                </c:pt>
                <c:pt idx="12">
                  <c:v>308306</c:v>
                </c:pt>
                <c:pt idx="13">
                  <c:v>134617</c:v>
                </c:pt>
                <c:pt idx="14">
                  <c:v>84047</c:v>
                </c:pt>
              </c:numCache>
            </c:numRef>
          </c:val>
          <c:smooth val="0"/>
          <c:extLst>
            <c:ext xmlns:c16="http://schemas.microsoft.com/office/drawing/2014/chart" uri="{C3380CC4-5D6E-409C-BE32-E72D297353CC}">
              <c16:uniqueId val="{00000000-B07B-4032-8CD2-9748341DF140}"/>
            </c:ext>
          </c:extLst>
        </c:ser>
        <c:dLbls>
          <c:showLegendKey val="0"/>
          <c:showVal val="0"/>
          <c:showCatName val="0"/>
          <c:showSerName val="0"/>
          <c:showPercent val="0"/>
          <c:showBubbleSize val="0"/>
        </c:dLbls>
        <c:smooth val="0"/>
        <c:axId val="1770561823"/>
        <c:axId val="1770563743"/>
      </c:lineChart>
      <c:catAx>
        <c:axId val="177056182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Time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70563743"/>
        <c:crosses val="autoZero"/>
        <c:auto val="1"/>
        <c:lblAlgn val="ctr"/>
        <c:lblOffset val="100"/>
        <c:noMultiLvlLbl val="0"/>
      </c:catAx>
      <c:valAx>
        <c:axId val="177056374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Max</a:t>
                </a:r>
                <a:r>
                  <a:rPr lang="en-IN" baseline="0"/>
                  <a:t> of daily new cases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705618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excel.xlsx]Top 10 new death!PivotTable1</c:name>
    <c:fmtId val="1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Top 10 new deaths by country</a:t>
            </a:r>
          </a:p>
        </c:rich>
      </c:tx>
      <c:layout>
        <c:manualLayout>
          <c:xMode val="edge"/>
          <c:yMode val="edge"/>
          <c:x val="0.11081783470739053"/>
          <c:y val="3.169410153011946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dLbl>
          <c:idx val="0"/>
          <c:layout>
            <c:manualLayout>
              <c:x val="-3.2743942370661427E-3"/>
              <c:y val="-0.1111111111111111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5.2390307793058283E-2"/>
              <c:y val="-0.101851851851851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19050">
            <a:solidFill>
              <a:schemeClr val="lt1"/>
            </a:solidFill>
          </a:ln>
          <a:effectLst/>
        </c:spPr>
        <c:dLbl>
          <c:idx val="0"/>
          <c:layout>
            <c:manualLayout>
              <c:x val="-9.4957432874918174E-2"/>
              <c:y val="-9.259259259259261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w="19050">
            <a:solidFill>
              <a:schemeClr val="lt1"/>
            </a:solidFill>
          </a:ln>
          <a:effectLst/>
        </c:spPr>
        <c:dLbl>
          <c:idx val="0"/>
          <c:layout>
            <c:manualLayout>
              <c:x val="-7.8585461689587424E-2"/>
              <c:y val="-4.629629629629629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w="19050">
            <a:solidFill>
              <a:schemeClr val="lt1"/>
            </a:solidFill>
          </a:ln>
          <a:effectLst/>
        </c:spPr>
        <c:dLbl>
          <c:idx val="0"/>
          <c:layout>
            <c:manualLayout>
              <c:x val="-7.2036673215455149E-2"/>
              <c:y val="4.6296296296296294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dLbl>
          <c:idx val="0"/>
          <c:layout>
            <c:manualLayout>
              <c:x val="-7.2036673215455149E-2"/>
              <c:y val="2.777777777777777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dLbl>
          <c:idx val="0"/>
          <c:layout>
            <c:manualLayout>
              <c:x val="-6.8762278978389005E-2"/>
              <c:y val="7.40740740740740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dLbl>
          <c:idx val="0"/>
          <c:layout>
            <c:manualLayout>
              <c:x val="-5.8939096267190572E-2"/>
              <c:y val="8.333333333333316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dLbl>
          <c:idx val="0"/>
          <c:layout>
            <c:manualLayout>
              <c:x val="7.5311067452521224E-2"/>
              <c:y val="6.944444444444444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dLbl>
          <c:idx val="0"/>
          <c:layout>
            <c:manualLayout>
              <c:x val="2.9469548133595286E-2"/>
              <c:y val="-0.1712962962962963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chemeClr val="accent1"/>
          </a:solidFill>
          <a:ln w="19050">
            <a:solidFill>
              <a:schemeClr val="lt1"/>
            </a:solidFill>
          </a:ln>
          <a:effectLst/>
        </c:spPr>
        <c:dLbl>
          <c:idx val="0"/>
          <c:layout>
            <c:manualLayout>
              <c:x val="2.9469548133595286E-2"/>
              <c:y val="-0.1712962962962963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chemeClr val="accent1"/>
          </a:solidFill>
          <a:ln w="19050">
            <a:solidFill>
              <a:schemeClr val="lt1"/>
            </a:solidFill>
          </a:ln>
          <a:effectLst/>
        </c:spPr>
        <c:dLbl>
          <c:idx val="0"/>
          <c:layout>
            <c:manualLayout>
              <c:x val="7.5311067452521224E-2"/>
              <c:y val="6.944444444444444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1"/>
          </a:solidFill>
          <a:ln w="19050">
            <a:solidFill>
              <a:schemeClr val="lt1"/>
            </a:solidFill>
          </a:ln>
          <a:effectLst/>
        </c:spPr>
        <c:dLbl>
          <c:idx val="0"/>
          <c:layout>
            <c:manualLayout>
              <c:x val="-5.8939096267190572E-2"/>
              <c:y val="8.333333333333316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1"/>
          </a:solidFill>
          <a:ln w="19050">
            <a:solidFill>
              <a:schemeClr val="lt1"/>
            </a:solidFill>
          </a:ln>
          <a:effectLst/>
        </c:spPr>
        <c:dLbl>
          <c:idx val="0"/>
          <c:layout>
            <c:manualLayout>
              <c:x val="-6.8762278978389005E-2"/>
              <c:y val="7.40740740740740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w="19050">
            <a:solidFill>
              <a:schemeClr val="lt1"/>
            </a:solidFill>
          </a:ln>
          <a:effectLst/>
        </c:spPr>
        <c:dLbl>
          <c:idx val="0"/>
          <c:layout>
            <c:manualLayout>
              <c:x val="-7.2036673215455149E-2"/>
              <c:y val="2.777777777777777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1"/>
          </a:solidFill>
          <a:ln w="19050">
            <a:solidFill>
              <a:schemeClr val="lt1"/>
            </a:solidFill>
          </a:ln>
          <a:effectLst/>
        </c:spPr>
        <c:dLbl>
          <c:idx val="0"/>
          <c:layout>
            <c:manualLayout>
              <c:x val="-7.2036673215455149E-2"/>
              <c:y val="4.6296296296296294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chemeClr val="accent1"/>
          </a:solidFill>
          <a:ln w="19050">
            <a:solidFill>
              <a:schemeClr val="lt1"/>
            </a:solidFill>
          </a:ln>
          <a:effectLst/>
        </c:spPr>
        <c:dLbl>
          <c:idx val="0"/>
          <c:layout>
            <c:manualLayout>
              <c:x val="-7.8585461689587424E-2"/>
              <c:y val="-4.629629629629629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solidFill>
            <a:schemeClr val="accent1"/>
          </a:solidFill>
          <a:ln w="19050">
            <a:solidFill>
              <a:schemeClr val="lt1"/>
            </a:solidFill>
          </a:ln>
          <a:effectLst/>
        </c:spPr>
        <c:dLbl>
          <c:idx val="0"/>
          <c:layout>
            <c:manualLayout>
              <c:x val="-9.4957432874918174E-2"/>
              <c:y val="-9.259259259259261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chemeClr val="accent1"/>
          </a:solidFill>
          <a:ln w="19050">
            <a:solidFill>
              <a:schemeClr val="lt1"/>
            </a:solidFill>
          </a:ln>
          <a:effectLst/>
        </c:spPr>
        <c:dLbl>
          <c:idx val="0"/>
          <c:layout>
            <c:manualLayout>
              <c:x val="-5.2390307793058283E-2"/>
              <c:y val="-0.101851851851851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solidFill>
            <a:schemeClr val="accent1"/>
          </a:solidFill>
          <a:ln w="19050">
            <a:solidFill>
              <a:schemeClr val="lt1"/>
            </a:solidFill>
          </a:ln>
          <a:effectLst/>
        </c:spPr>
        <c:dLbl>
          <c:idx val="0"/>
          <c:layout>
            <c:manualLayout>
              <c:x val="-3.2743942370661427E-3"/>
              <c:y val="-0.1111111111111111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chemeClr val="accent1"/>
          </a:solidFill>
          <a:ln w="19050">
            <a:solidFill>
              <a:schemeClr val="lt1"/>
            </a:solidFill>
          </a:ln>
          <a:effectLst/>
        </c:spPr>
        <c:marker>
          <c:symbol val="none"/>
        </c:marker>
        <c:dLbl>
          <c:idx val="0"/>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solidFill>
            <a:schemeClr val="accent1"/>
          </a:solidFill>
          <a:ln w="19050">
            <a:solidFill>
              <a:schemeClr val="lt1"/>
            </a:solidFill>
          </a:ln>
          <a:effectLst/>
        </c:spPr>
        <c:dLbl>
          <c:idx val="0"/>
          <c:layout>
            <c:manualLayout>
              <c:x val="5.8198476898976469E-2"/>
              <c:y val="-7.2913303829427914E-2"/>
            </c:manualLayout>
          </c:layout>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solidFill>
            <a:schemeClr val="accent1"/>
          </a:solidFill>
          <a:ln w="19050">
            <a:solidFill>
              <a:schemeClr val="lt1"/>
            </a:solidFill>
          </a:ln>
          <a:effectLst/>
        </c:spPr>
        <c:dLbl>
          <c:idx val="0"/>
          <c:layout>
            <c:manualLayout>
              <c:x val="0.10744334196734118"/>
              <c:y val="5.6087156791867522E-2"/>
            </c:manualLayout>
          </c:layout>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1"/>
          </a:solidFill>
          <a:ln w="19050">
            <a:solidFill>
              <a:schemeClr val="lt1"/>
            </a:solidFill>
          </a:ln>
          <a:effectLst/>
        </c:spPr>
        <c:dLbl>
          <c:idx val="0"/>
          <c:layout>
            <c:manualLayout>
              <c:x val="-7.1628894644894137E-2"/>
              <c:y val="9.5348166546174964E-2"/>
            </c:manualLayout>
          </c:layout>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6"/>
        <c:spPr>
          <a:solidFill>
            <a:schemeClr val="accent1"/>
          </a:solidFill>
          <a:ln w="19050">
            <a:solidFill>
              <a:schemeClr val="lt1"/>
            </a:solidFill>
          </a:ln>
          <a:effectLst/>
        </c:spPr>
        <c:dLbl>
          <c:idx val="0"/>
          <c:layout>
            <c:manualLayout>
              <c:x val="-4.4768059153058821E-2"/>
              <c:y val="7.2913303829427914E-2"/>
            </c:manualLayout>
          </c:layout>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7"/>
        <c:spPr>
          <a:solidFill>
            <a:schemeClr val="accent1"/>
          </a:solidFill>
          <a:ln w="19050">
            <a:solidFill>
              <a:schemeClr val="lt1"/>
            </a:solidFill>
          </a:ln>
          <a:effectLst/>
        </c:spPr>
        <c:dLbl>
          <c:idx val="0"/>
          <c:layout>
            <c:manualLayout>
              <c:x val="-6.2675282814282349E-2"/>
              <c:y val="8.4130735187801342E-2"/>
            </c:manualLayout>
          </c:layout>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8"/>
        <c:spPr>
          <a:solidFill>
            <a:schemeClr val="accent1"/>
          </a:solidFill>
          <a:ln w="19050">
            <a:solidFill>
              <a:schemeClr val="lt1"/>
            </a:solidFill>
          </a:ln>
          <a:effectLst/>
        </c:spPr>
        <c:dLbl>
          <c:idx val="0"/>
          <c:layout>
            <c:manualLayout>
              <c:x val="-9.401292422142353E-2"/>
              <c:y val="3.9261009754307234E-2"/>
            </c:manualLayout>
          </c:layout>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9"/>
        <c:spPr>
          <a:solidFill>
            <a:schemeClr val="accent1"/>
          </a:solidFill>
          <a:ln w="19050">
            <a:solidFill>
              <a:schemeClr val="lt1"/>
            </a:solidFill>
          </a:ln>
          <a:effectLst/>
        </c:spPr>
        <c:dLbl>
          <c:idx val="0"/>
          <c:layout>
            <c:manualLayout>
              <c:x val="-0.1253505656285647"/>
              <c:y val="-5.6087156791867626E-3"/>
            </c:manualLayout>
          </c:layout>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0"/>
        <c:spPr>
          <a:solidFill>
            <a:schemeClr val="accent1"/>
          </a:solidFill>
          <a:ln w="19050">
            <a:solidFill>
              <a:schemeClr val="lt1"/>
            </a:solidFill>
          </a:ln>
          <a:effectLst/>
        </c:spPr>
        <c:dLbl>
          <c:idx val="0"/>
          <c:layout>
            <c:manualLayout>
              <c:x val="-0.11192014788264708"/>
              <c:y val="-5.0478441112680864E-2"/>
            </c:manualLayout>
          </c:layout>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1"/>
        <c:spPr>
          <a:solidFill>
            <a:schemeClr val="accent1"/>
          </a:solidFill>
          <a:ln w="19050">
            <a:solidFill>
              <a:schemeClr val="lt1"/>
            </a:solidFill>
          </a:ln>
          <a:effectLst/>
        </c:spPr>
        <c:dLbl>
          <c:idx val="0"/>
          <c:layout>
            <c:manualLayout>
              <c:x val="-6.267528281428239E-2"/>
              <c:y val="-8.4130735187801439E-2"/>
            </c:manualLayout>
          </c:layout>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2"/>
        <c:spPr>
          <a:solidFill>
            <a:schemeClr val="accent1"/>
          </a:solidFill>
          <a:ln w="19050">
            <a:solidFill>
              <a:schemeClr val="lt1"/>
            </a:solidFill>
          </a:ln>
          <a:effectLst/>
        </c:spPr>
        <c:dLbl>
          <c:idx val="0"/>
          <c:layout>
            <c:manualLayout>
              <c:x val="-4.4768059153058818E-3"/>
              <c:y val="-9.5348166546174937E-2"/>
            </c:manualLayout>
          </c:layout>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ysClr val="window" lastClr="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'Top 10 new death'!$C$3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B9C-492F-8938-DA89908031D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B9C-492F-8938-DA89908031D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B9C-492F-8938-DA89908031D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B9C-492F-8938-DA89908031D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B9C-492F-8938-DA89908031D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3B9C-492F-8938-DA89908031D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3B9C-492F-8938-DA89908031DE}"/>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3B9C-492F-8938-DA89908031DE}"/>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3B9C-492F-8938-DA89908031DE}"/>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3B9C-492F-8938-DA89908031DE}"/>
              </c:ext>
            </c:extLst>
          </c:dPt>
          <c:dLbls>
            <c:dLbl>
              <c:idx val="0"/>
              <c:layout>
                <c:manualLayout>
                  <c:x val="5.8198476898976469E-2"/>
                  <c:y val="-7.291330382942791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B9C-492F-8938-DA89908031DE}"/>
                </c:ext>
              </c:extLst>
            </c:dLbl>
            <c:dLbl>
              <c:idx val="1"/>
              <c:layout>
                <c:manualLayout>
                  <c:x val="0.10744334196734118"/>
                  <c:y val="5.608715679186752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B9C-492F-8938-DA89908031DE}"/>
                </c:ext>
              </c:extLst>
            </c:dLbl>
            <c:dLbl>
              <c:idx val="2"/>
              <c:layout>
                <c:manualLayout>
                  <c:x val="-7.1628894644894137E-2"/>
                  <c:y val="9.534816654617496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3B9C-492F-8938-DA89908031DE}"/>
                </c:ext>
              </c:extLst>
            </c:dLbl>
            <c:dLbl>
              <c:idx val="3"/>
              <c:layout>
                <c:manualLayout>
                  <c:x val="-4.4768059153058821E-2"/>
                  <c:y val="7.291330382942791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3B9C-492F-8938-DA89908031DE}"/>
                </c:ext>
              </c:extLst>
            </c:dLbl>
            <c:dLbl>
              <c:idx val="4"/>
              <c:layout>
                <c:manualLayout>
                  <c:x val="-6.2675282814282349E-2"/>
                  <c:y val="8.413073518780134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3B9C-492F-8938-DA89908031DE}"/>
                </c:ext>
              </c:extLst>
            </c:dLbl>
            <c:dLbl>
              <c:idx val="5"/>
              <c:layout>
                <c:manualLayout>
                  <c:x val="-9.401292422142353E-2"/>
                  <c:y val="3.926100975430723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3B9C-492F-8938-DA89908031DE}"/>
                </c:ext>
              </c:extLst>
            </c:dLbl>
            <c:dLbl>
              <c:idx val="6"/>
              <c:layout>
                <c:manualLayout>
                  <c:x val="-0.1253505656285647"/>
                  <c:y val="-5.6087156791867626E-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D-3B9C-492F-8938-DA89908031DE}"/>
                </c:ext>
              </c:extLst>
            </c:dLbl>
            <c:dLbl>
              <c:idx val="7"/>
              <c:layout>
                <c:manualLayout>
                  <c:x val="-0.11192014788264708"/>
                  <c:y val="-5.047844111268086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F-3B9C-492F-8938-DA89908031DE}"/>
                </c:ext>
              </c:extLst>
            </c:dLbl>
            <c:dLbl>
              <c:idx val="8"/>
              <c:layout>
                <c:manualLayout>
                  <c:x val="-6.267528281428239E-2"/>
                  <c:y val="-8.413073518780143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11-3B9C-492F-8938-DA89908031DE}"/>
                </c:ext>
              </c:extLst>
            </c:dLbl>
            <c:dLbl>
              <c:idx val="9"/>
              <c:layout>
                <c:manualLayout>
                  <c:x val="-4.4768059153058818E-3"/>
                  <c:y val="-9.5348166546174937E-2"/>
                </c:manualLayout>
              </c:layout>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ysClr val="window" lastClr="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13-3B9C-492F-8938-DA89908031DE}"/>
                </c:ext>
              </c:extLst>
            </c:dLbl>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'Top 10 new death'!$B$4:$B$14</c:f>
              <c:strCache>
                <c:ptCount val="10"/>
                <c:pt idx="0">
                  <c:v>USA</c:v>
                </c:pt>
                <c:pt idx="1">
                  <c:v>Brazil</c:v>
                </c:pt>
                <c:pt idx="2">
                  <c:v>India</c:v>
                </c:pt>
                <c:pt idx="3">
                  <c:v>UK</c:v>
                </c:pt>
                <c:pt idx="4">
                  <c:v>Italy</c:v>
                </c:pt>
                <c:pt idx="5">
                  <c:v>Russia</c:v>
                </c:pt>
                <c:pt idx="6">
                  <c:v>France</c:v>
                </c:pt>
                <c:pt idx="7">
                  <c:v>Germany</c:v>
                </c:pt>
                <c:pt idx="8">
                  <c:v>Spain</c:v>
                </c:pt>
                <c:pt idx="9">
                  <c:v>Turkey</c:v>
                </c:pt>
              </c:strCache>
            </c:strRef>
          </c:cat>
          <c:val>
            <c:numRef>
              <c:f>'Top 10 new death'!$C$4:$C$14</c:f>
              <c:numCache>
                <c:formatCode>General</c:formatCode>
                <c:ptCount val="10"/>
                <c:pt idx="0">
                  <c:v>548013</c:v>
                </c:pt>
                <c:pt idx="1">
                  <c:v>279602</c:v>
                </c:pt>
                <c:pt idx="2">
                  <c:v>158892</c:v>
                </c:pt>
                <c:pt idx="3">
                  <c:v>125580</c:v>
                </c:pt>
                <c:pt idx="4">
                  <c:v>102499</c:v>
                </c:pt>
                <c:pt idx="5">
                  <c:v>92494</c:v>
                </c:pt>
                <c:pt idx="6">
                  <c:v>90761</c:v>
                </c:pt>
                <c:pt idx="7">
                  <c:v>74115</c:v>
                </c:pt>
                <c:pt idx="8">
                  <c:v>72424</c:v>
                </c:pt>
                <c:pt idx="9">
                  <c:v>29551</c:v>
                </c:pt>
              </c:numCache>
            </c:numRef>
          </c:val>
          <c:extLst>
            <c:ext xmlns:c16="http://schemas.microsoft.com/office/drawing/2014/chart" uri="{C3380CC4-5D6E-409C-BE32-E72D297353CC}">
              <c16:uniqueId val="{00000014-3B9C-492F-8938-DA89908031DE}"/>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r"/>
      <c:layout>
        <c:manualLayout>
          <c:xMode val="edge"/>
          <c:yMode val="edge"/>
          <c:x val="0.61157317099694053"/>
          <c:y val="0.1512470836978711"/>
          <c:w val="0.38842682900305947"/>
          <c:h val="0.7812554680664917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50000"/>
      </a:schemeClr>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excel.xlsx]Most effected continents!PivotTable1</c:name>
    <c:fmtId val="21"/>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Most effected continents</a:t>
            </a:r>
          </a:p>
        </c:rich>
      </c:tx>
      <c:layout>
        <c:manualLayout>
          <c:xMode val="edge"/>
          <c:yMode val="edge"/>
          <c:x val="0.15733965946564374"/>
          <c:y val="1.748251748251748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6.6539923954372623E-2"/>
              <c:y val="-2.777777777777780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dLbl>
          <c:idx val="0"/>
          <c:layout>
            <c:manualLayout>
              <c:x val="-6.6539923954372623E-2"/>
              <c:y val="-2.777777777777780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1"/>
          </a:solidFill>
          <a:ln w="19050">
            <a:solidFill>
              <a:schemeClr val="lt1"/>
            </a:solidFill>
          </a:ln>
          <a:effectLst/>
        </c:spPr>
        <c:dLbl>
          <c:idx val="0"/>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w="19050">
            <a:solidFill>
              <a:schemeClr val="lt1"/>
            </a:solidFill>
          </a:ln>
          <a:effectLst/>
        </c:spPr>
        <c:dLbl>
          <c:idx val="0"/>
          <c:layout>
            <c:manualLayout>
              <c:x val="-6.6539923954372623E-2"/>
              <c:y val="-2.7777777777777801E-2"/>
            </c:manualLayout>
          </c:layout>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pieChart>
        <c:varyColors val="1"/>
        <c:ser>
          <c:idx val="0"/>
          <c:order val="0"/>
          <c:tx>
            <c:strRef>
              <c:f>'Most effected continents'!$C$3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DD0-4D55-91DB-3DDF77FD46F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DD0-4D55-91DB-3DDF77FD46F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DD0-4D55-91DB-3DDF77FD46F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EDD0-4D55-91DB-3DDF77FD46F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EDD0-4D55-91DB-3DDF77FD46F4}"/>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EDD0-4D55-91DB-3DDF77FD46F4}"/>
              </c:ext>
            </c:extLst>
          </c:dPt>
          <c:dLbls>
            <c:dLbl>
              <c:idx val="0"/>
              <c:delete val="1"/>
              <c:extLst>
                <c:ext xmlns:c15="http://schemas.microsoft.com/office/drawing/2012/chart" uri="{CE6537A1-D6FC-4f65-9D91-7224C49458BB}"/>
                <c:ext xmlns:c16="http://schemas.microsoft.com/office/drawing/2014/chart" uri="{C3380CC4-5D6E-409C-BE32-E72D297353CC}">
                  <c16:uniqueId val="{00000001-EDD0-4D55-91DB-3DDF77FD46F4}"/>
                </c:ext>
              </c:extLst>
            </c:dLbl>
            <c:dLbl>
              <c:idx val="1"/>
              <c:layout>
                <c:manualLayout>
                  <c:x val="-6.6539923954372623E-2"/>
                  <c:y val="-2.7777777777777801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DD0-4D55-91DB-3DDF77FD46F4}"/>
                </c:ext>
              </c:extLst>
            </c:dLbl>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'Most effected continents'!$B$4:$B$10</c:f>
              <c:strCache>
                <c:ptCount val="6"/>
                <c:pt idx="0">
                  <c:v>Australia/Oceania</c:v>
                </c:pt>
                <c:pt idx="1">
                  <c:v>Africa</c:v>
                </c:pt>
                <c:pt idx="2">
                  <c:v>South America</c:v>
                </c:pt>
                <c:pt idx="3">
                  <c:v>Asia</c:v>
                </c:pt>
                <c:pt idx="4">
                  <c:v>North America</c:v>
                </c:pt>
                <c:pt idx="5">
                  <c:v>Europe</c:v>
                </c:pt>
              </c:strCache>
            </c:strRef>
          </c:cat>
          <c:val>
            <c:numRef>
              <c:f>'Most effected continents'!$C$4:$C$10</c:f>
              <c:numCache>
                <c:formatCode>General</c:formatCode>
                <c:ptCount val="6"/>
                <c:pt idx="0">
                  <c:v>52805</c:v>
                </c:pt>
                <c:pt idx="1">
                  <c:v>4075097</c:v>
                </c:pt>
                <c:pt idx="2">
                  <c:v>19346806</c:v>
                </c:pt>
                <c:pt idx="3">
                  <c:v>26273290</c:v>
                </c:pt>
                <c:pt idx="4">
                  <c:v>34639364</c:v>
                </c:pt>
                <c:pt idx="5">
                  <c:v>36427488</c:v>
                </c:pt>
              </c:numCache>
            </c:numRef>
          </c:val>
          <c:extLst>
            <c:ext xmlns:c16="http://schemas.microsoft.com/office/drawing/2014/chart" uri="{C3380CC4-5D6E-409C-BE32-E72D297353CC}">
              <c16:uniqueId val="{0000000C-EDD0-4D55-91DB-3DDF77FD46F4}"/>
            </c:ext>
          </c:extLst>
        </c:ser>
        <c:dLbls>
          <c:showLegendKey val="0"/>
          <c:showVal val="0"/>
          <c:showCatName val="0"/>
          <c:showSerName val="0"/>
          <c:showPercent val="0"/>
          <c:showBubbleSize val="0"/>
          <c:showLeaderLines val="0"/>
        </c:dLbls>
        <c:firstSliceAng val="0"/>
      </c:pieChart>
      <c:spPr>
        <a:noFill/>
        <a:ln>
          <a:noFill/>
        </a:ln>
        <a:effectLst/>
      </c:spPr>
    </c:plotArea>
    <c:legend>
      <c:legendPos val="r"/>
      <c:layout>
        <c:manualLayout>
          <c:xMode val="edge"/>
          <c:yMode val="edge"/>
          <c:x val="0.6778334979990619"/>
          <c:y val="0.14785060062302449"/>
          <c:w val="0.25787950460565051"/>
          <c:h val="0.8521493993769755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50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excel.xlsx]Total no of death $ cases!PivotTable1</c:name>
    <c:fmtId val="3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Total number</a:t>
            </a:r>
          </a:p>
          <a:p>
            <a:pPr>
              <a:defRPr/>
            </a:pPr>
            <a:r>
              <a:rPr lang="en-IN"/>
              <a:t> of confirmed</a:t>
            </a:r>
          </a:p>
          <a:p>
            <a:pPr>
              <a:defRPr/>
            </a:pPr>
            <a:r>
              <a:rPr lang="en-IN"/>
              <a:t> death and cases</a:t>
            </a:r>
          </a:p>
        </c:rich>
      </c:tx>
      <c:layout>
        <c:manualLayout>
          <c:xMode val="edge"/>
          <c:yMode val="edge"/>
          <c:x val="0"/>
          <c:y val="7.815310260938572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a:noFill/>
          </a:ln>
          <a:effectLst/>
          <a:sp3d/>
        </c:spPr>
        <c:dLbl>
          <c:idx val="0"/>
          <c:layout>
            <c:manualLayout>
              <c:x val="-0.20047169811320756"/>
              <c:y val="7.7344235316310364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37894"/>
                    <a:gd name="adj2" fmla="val -6120"/>
                  </a:avLst>
                </a:prstGeom>
                <a:noFill/>
                <a:ln>
                  <a:noFill/>
                </a:ln>
              </c15:spPr>
            </c:ext>
          </c:extLst>
        </c:dLbl>
      </c:pivotFmt>
      <c:pivotFmt>
        <c:idx val="3"/>
        <c:spPr>
          <a:solidFill>
            <a:schemeClr val="accent1"/>
          </a:solidFill>
          <a:ln>
            <a:noFill/>
          </a:ln>
          <a:effectLst/>
          <a:sp3d/>
        </c:spPr>
        <c:dLbl>
          <c:idx val="0"/>
          <c:layout>
            <c:manualLayout>
              <c:x val="-0.18867924528301888"/>
              <c:y val="0.1191483964132735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a:noFill/>
          </a:ln>
          <a:effectLst/>
          <a:sp3d/>
        </c:spPr>
        <c:dLbl>
          <c:idx val="0"/>
          <c:layout>
            <c:manualLayout>
              <c:x val="-0.20047169811320756"/>
              <c:y val="7.7344235316310364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37894"/>
                    <a:gd name="adj2" fmla="val -6120"/>
                  </a:avLst>
                </a:prstGeom>
                <a:noFill/>
                <a:ln>
                  <a:noFill/>
                </a:ln>
              </c15:spPr>
            </c:ext>
          </c:extLst>
        </c:dLbl>
      </c:pivotFmt>
      <c:pivotFmt>
        <c:idx val="6"/>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2"/>
          </a:solidFill>
          <a:ln>
            <a:noFill/>
          </a:ln>
          <a:effectLst/>
          <a:sp3d/>
        </c:spPr>
        <c:dLbl>
          <c:idx val="0"/>
          <c:layout>
            <c:manualLayout>
              <c:x val="-0.18867924528301888"/>
              <c:y val="0.1191483964132735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lumMod val="60000"/>
              <a:lumOff val="40000"/>
            </a:schemeClr>
          </a:solidFill>
          <a:ln>
            <a:noFill/>
          </a:ln>
          <a:effectLst/>
          <a:sp3d/>
        </c:spPr>
        <c:marker>
          <c:symbol val="none"/>
        </c:marker>
        <c:dLbl>
          <c:idx val="0"/>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lumMod val="60000"/>
              <a:lumOff val="40000"/>
            </a:schemeClr>
          </a:solidFill>
          <a:ln>
            <a:noFill/>
          </a:ln>
          <a:effectLst/>
          <a:sp3d/>
        </c:spPr>
        <c:dLbl>
          <c:idx val="0"/>
          <c:layout>
            <c:manualLayout>
              <c:x val="-0.20047169811320756"/>
              <c:y val="7.7344235316310364E-2"/>
            </c:manualLayout>
          </c:layout>
          <c:spPr>
            <a:no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799"/>
                    <a:gd name="adj2" fmla="val 9237"/>
                  </a:avLst>
                </a:prstGeom>
                <a:noFill/>
                <a:ln>
                  <a:noFill/>
                </a:ln>
              </c15:spPr>
            </c:ext>
          </c:extLst>
        </c:dLbl>
      </c:pivotFmt>
      <c:pivotFmt>
        <c:idx val="10"/>
        <c:spPr>
          <a:solidFill>
            <a:schemeClr val="accent6">
              <a:lumMod val="60000"/>
              <a:lumOff val="40000"/>
            </a:schemeClr>
          </a:solidFill>
          <a:ln>
            <a:noFill/>
          </a:ln>
          <a:effectLst/>
          <a:sp3d/>
        </c:spPr>
        <c:marker>
          <c:symbol val="none"/>
        </c:marker>
        <c:dLbl>
          <c:idx val="0"/>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6">
              <a:lumMod val="60000"/>
              <a:lumOff val="40000"/>
            </a:schemeClr>
          </a:solidFill>
          <a:ln>
            <a:noFill/>
          </a:ln>
          <a:effectLst/>
          <a:sp3d/>
        </c:spPr>
        <c:dLbl>
          <c:idx val="0"/>
          <c:layout>
            <c:manualLayout>
              <c:x val="-0.18135200938948651"/>
              <c:y val="9.1318086795600689E-2"/>
            </c:manualLayout>
          </c:layout>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01695918556523"/>
                  <c:h val="8.4681277213988784E-2"/>
                </c:manualLayout>
              </c15:layout>
            </c:ext>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42822154760775394"/>
          <c:y val="4.3924325973014849E-2"/>
          <c:w val="0.57177845239224612"/>
          <c:h val="0.62716856493855699"/>
        </c:manualLayout>
      </c:layout>
      <c:bar3DChart>
        <c:barDir val="col"/>
        <c:grouping val="clustered"/>
        <c:varyColors val="0"/>
        <c:ser>
          <c:idx val="0"/>
          <c:order val="0"/>
          <c:tx>
            <c:strRef>
              <c:f>'Total no of death $ cases'!$B$3</c:f>
              <c:strCache>
                <c:ptCount val="1"/>
                <c:pt idx="0">
                  <c:v>Sum of total_deaths</c:v>
                </c:pt>
              </c:strCache>
            </c:strRef>
          </c:tx>
          <c:spPr>
            <a:solidFill>
              <a:schemeClr val="accent1">
                <a:lumMod val="60000"/>
                <a:lumOff val="40000"/>
              </a:schemeClr>
            </a:solidFill>
            <a:ln>
              <a:noFill/>
            </a:ln>
            <a:effectLst/>
            <a:sp3d/>
          </c:spPr>
          <c:invertIfNegative val="0"/>
          <c:dPt>
            <c:idx val="0"/>
            <c:invertIfNegative val="0"/>
            <c:bubble3D val="0"/>
            <c:extLst>
              <c:ext xmlns:c16="http://schemas.microsoft.com/office/drawing/2014/chart" uri="{C3380CC4-5D6E-409C-BE32-E72D297353CC}">
                <c16:uniqueId val="{00000000-2246-4BB8-8F84-B22304D683C6}"/>
              </c:ext>
            </c:extLst>
          </c:dPt>
          <c:dLbls>
            <c:dLbl>
              <c:idx val="0"/>
              <c:layout>
                <c:manualLayout>
                  <c:x val="-0.20047169811320756"/>
                  <c:y val="7.7344235316310364E-2"/>
                </c:manualLayout>
              </c:layout>
              <c:spPr>
                <a:no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799"/>
                        <a:gd name="adj2" fmla="val 9237"/>
                      </a:avLst>
                    </a:prstGeom>
                    <a:noFill/>
                    <a:ln>
                      <a:noFill/>
                    </a:ln>
                  </c15:spPr>
                </c:ext>
                <c:ext xmlns:c16="http://schemas.microsoft.com/office/drawing/2014/chart" uri="{C3380CC4-5D6E-409C-BE32-E72D297353CC}">
                  <c16:uniqueId val="{00000000-2246-4BB8-8F84-B22304D683C6}"/>
                </c:ext>
              </c:extLst>
            </c:dLbl>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'Total no of death $ cases'!$B$4</c:f>
              <c:strCache>
                <c:ptCount val="1"/>
                <c:pt idx="0">
                  <c:v>Total</c:v>
                </c:pt>
              </c:strCache>
            </c:strRef>
          </c:cat>
          <c:val>
            <c:numRef>
              <c:f>'Total no of death $ cases'!$B$4</c:f>
              <c:numCache>
                <c:formatCode>General</c:formatCode>
                <c:ptCount val="1"/>
                <c:pt idx="0">
                  <c:v>2673363</c:v>
                </c:pt>
              </c:numCache>
            </c:numRef>
          </c:val>
          <c:extLst>
            <c:ext xmlns:c16="http://schemas.microsoft.com/office/drawing/2014/chart" uri="{C3380CC4-5D6E-409C-BE32-E72D297353CC}">
              <c16:uniqueId val="{00000001-2246-4BB8-8F84-B22304D683C6}"/>
            </c:ext>
          </c:extLst>
        </c:ser>
        <c:ser>
          <c:idx val="1"/>
          <c:order val="1"/>
          <c:tx>
            <c:strRef>
              <c:f>'Total no of death $ cases'!$C$3</c:f>
              <c:strCache>
                <c:ptCount val="1"/>
                <c:pt idx="0">
                  <c:v>Sum of active_cases</c:v>
                </c:pt>
              </c:strCache>
            </c:strRef>
          </c:tx>
          <c:spPr>
            <a:solidFill>
              <a:schemeClr val="accent6">
                <a:lumMod val="60000"/>
                <a:lumOff val="40000"/>
              </a:schemeClr>
            </a:solidFill>
            <a:ln>
              <a:noFill/>
            </a:ln>
            <a:effectLst/>
            <a:sp3d/>
          </c:spPr>
          <c:invertIfNegative val="0"/>
          <c:dPt>
            <c:idx val="0"/>
            <c:invertIfNegative val="0"/>
            <c:bubble3D val="0"/>
            <c:extLst>
              <c:ext xmlns:c16="http://schemas.microsoft.com/office/drawing/2014/chart" uri="{C3380CC4-5D6E-409C-BE32-E72D297353CC}">
                <c16:uniqueId val="{00000002-2246-4BB8-8F84-B22304D683C6}"/>
              </c:ext>
            </c:extLst>
          </c:dPt>
          <c:dLbls>
            <c:dLbl>
              <c:idx val="0"/>
              <c:layout>
                <c:manualLayout>
                  <c:x val="-0.18135200938948651"/>
                  <c:y val="9.1318086795600689E-2"/>
                </c:manualLayout>
              </c:layout>
              <c:showLegendKey val="0"/>
              <c:showVal val="1"/>
              <c:showCatName val="0"/>
              <c:showSerName val="0"/>
              <c:showPercent val="0"/>
              <c:showBubbleSize val="0"/>
              <c:extLst>
                <c:ext xmlns:c15="http://schemas.microsoft.com/office/drawing/2012/chart" uri="{CE6537A1-D6FC-4f65-9D91-7224C49458BB}">
                  <c15:layout>
                    <c:manualLayout>
                      <c:w val="0.201695918556523"/>
                      <c:h val="8.4681277213988784E-2"/>
                    </c:manualLayout>
                  </c15:layout>
                </c:ext>
                <c:ext xmlns:c16="http://schemas.microsoft.com/office/drawing/2014/chart" uri="{C3380CC4-5D6E-409C-BE32-E72D297353CC}">
                  <c16:uniqueId val="{00000002-2246-4BB8-8F84-B22304D683C6}"/>
                </c:ext>
              </c:extLst>
            </c:dLbl>
            <c:spPr>
              <a:no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'Total no of death $ cases'!$B$4</c:f>
              <c:strCache>
                <c:ptCount val="1"/>
                <c:pt idx="0">
                  <c:v>Total</c:v>
                </c:pt>
              </c:strCache>
            </c:strRef>
          </c:cat>
          <c:val>
            <c:numRef>
              <c:f>'Total no of death $ cases'!$C$4</c:f>
              <c:numCache>
                <c:formatCode>General</c:formatCode>
                <c:ptCount val="1"/>
                <c:pt idx="0">
                  <c:v>18870118</c:v>
                </c:pt>
              </c:numCache>
            </c:numRef>
          </c:val>
          <c:extLst>
            <c:ext xmlns:c16="http://schemas.microsoft.com/office/drawing/2014/chart" uri="{C3380CC4-5D6E-409C-BE32-E72D297353CC}">
              <c16:uniqueId val="{00000003-2246-4BB8-8F84-B22304D683C6}"/>
            </c:ext>
          </c:extLst>
        </c:ser>
        <c:dLbls>
          <c:showLegendKey val="0"/>
          <c:showVal val="0"/>
          <c:showCatName val="0"/>
          <c:showSerName val="0"/>
          <c:showPercent val="0"/>
          <c:showBubbleSize val="0"/>
        </c:dLbls>
        <c:gapWidth val="150"/>
        <c:shape val="box"/>
        <c:axId val="687041983"/>
        <c:axId val="687043423"/>
        <c:axId val="0"/>
      </c:bar3DChart>
      <c:catAx>
        <c:axId val="6870419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87043423"/>
        <c:crosses val="autoZero"/>
        <c:auto val="1"/>
        <c:lblAlgn val="ctr"/>
        <c:lblOffset val="100"/>
        <c:noMultiLvlLbl val="0"/>
      </c:catAx>
      <c:valAx>
        <c:axId val="687043423"/>
        <c:scaling>
          <c:orientation val="minMax"/>
        </c:scaling>
        <c:delete val="1"/>
        <c:axPos val="l"/>
        <c:numFmt formatCode="General" sourceLinked="1"/>
        <c:majorTickMark val="none"/>
        <c:minorTickMark val="none"/>
        <c:tickLblPos val="nextTo"/>
        <c:crossAx val="687041983"/>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bg1"/>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50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excel.xlsx]Maximum new cases by day!PivotTable1</c:name>
    <c:fmtId val="5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Maximum new cases by day</a:t>
            </a:r>
          </a:p>
        </c:rich>
      </c:tx>
      <c:layout>
        <c:manualLayout>
          <c:xMode val="edge"/>
          <c:yMode val="edge"/>
          <c:x val="0.12219964439928879"/>
          <c:y val="3.0541012216404886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'Maximum new cases by day'!$C$3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multiLvlStrRef>
              <c:f>'Maximum new cases by day'!$B$4:$B$21</c:f>
              <c:multiLvlStrCache>
                <c:ptCount val="1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lvl>
                <c:lvl>
                  <c:pt idx="0">
                    <c:v>2020</c:v>
                  </c:pt>
                  <c:pt idx="12">
                    <c:v>2021</c:v>
                  </c:pt>
                </c:lvl>
              </c:multiLvlStrCache>
            </c:multiLvlStrRef>
          </c:cat>
          <c:val>
            <c:numRef>
              <c:f>'Maximum new cases by day'!$C$4:$C$21</c:f>
              <c:numCache>
                <c:formatCode>General</c:formatCode>
                <c:ptCount val="15"/>
                <c:pt idx="0">
                  <c:v>2099</c:v>
                </c:pt>
                <c:pt idx="1">
                  <c:v>14108</c:v>
                </c:pt>
                <c:pt idx="2">
                  <c:v>26012</c:v>
                </c:pt>
                <c:pt idx="3">
                  <c:v>36381</c:v>
                </c:pt>
                <c:pt idx="4">
                  <c:v>36142</c:v>
                </c:pt>
                <c:pt idx="5">
                  <c:v>55209</c:v>
                </c:pt>
                <c:pt idx="6">
                  <c:v>79779</c:v>
                </c:pt>
                <c:pt idx="7">
                  <c:v>79457</c:v>
                </c:pt>
                <c:pt idx="8">
                  <c:v>97859</c:v>
                </c:pt>
                <c:pt idx="9">
                  <c:v>101599</c:v>
                </c:pt>
                <c:pt idx="10">
                  <c:v>205407</c:v>
                </c:pt>
                <c:pt idx="11">
                  <c:v>256405</c:v>
                </c:pt>
                <c:pt idx="12">
                  <c:v>308306</c:v>
                </c:pt>
                <c:pt idx="13">
                  <c:v>134617</c:v>
                </c:pt>
                <c:pt idx="14">
                  <c:v>84047</c:v>
                </c:pt>
              </c:numCache>
            </c:numRef>
          </c:val>
          <c:smooth val="0"/>
          <c:extLst>
            <c:ext xmlns:c16="http://schemas.microsoft.com/office/drawing/2014/chart" uri="{C3380CC4-5D6E-409C-BE32-E72D297353CC}">
              <c16:uniqueId val="{00000000-9A12-4A68-BB30-64FF679C6441}"/>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1770561823"/>
        <c:axId val="1770563743"/>
      </c:lineChart>
      <c:catAx>
        <c:axId val="1770561823"/>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n-IN"/>
                  <a:t>Time</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1770563743"/>
        <c:crosses val="autoZero"/>
        <c:auto val="1"/>
        <c:lblAlgn val="ctr"/>
        <c:lblOffset val="100"/>
        <c:noMultiLvlLbl val="0"/>
      </c:catAx>
      <c:valAx>
        <c:axId val="1770563743"/>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n-IN"/>
                  <a:t>Max of daily new cases</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7705618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5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excel.xlsx]Total no of death $ cases!PivotTable1</c:name>
    <c:fmtId val="3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effectLst/>
              </a:rPr>
              <a:t>Total number of</a:t>
            </a:r>
          </a:p>
          <a:p>
            <a:pPr>
              <a:defRPr/>
            </a:pPr>
            <a:r>
              <a:rPr lang="en-IN" sz="1400" b="0" i="0" u="none" strike="noStrike" baseline="0">
                <a:effectLst/>
              </a:rPr>
              <a:t> confirmed</a:t>
            </a:r>
          </a:p>
          <a:p>
            <a:pPr>
              <a:defRPr/>
            </a:pPr>
            <a:r>
              <a:rPr lang="en-IN" sz="1400" b="0" i="0" u="none" strike="noStrike" baseline="0">
                <a:effectLst/>
              </a:rPr>
              <a:t> death and cases</a:t>
            </a:r>
            <a:endParaRPr lang="en-IN"/>
          </a:p>
        </c:rich>
      </c:tx>
      <c:layout>
        <c:manualLayout>
          <c:xMode val="edge"/>
          <c:yMode val="edge"/>
          <c:x val="0"/>
          <c:y val="7.815310260938572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a:noFill/>
          </a:ln>
          <a:effectLst/>
          <a:sp3d/>
        </c:spPr>
        <c:dLbl>
          <c:idx val="0"/>
          <c:layout>
            <c:manualLayout>
              <c:x val="-0.20047169811320756"/>
              <c:y val="7.7344235316310364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37894"/>
                    <a:gd name="adj2" fmla="val -6120"/>
                  </a:avLst>
                </a:prstGeom>
                <a:noFill/>
                <a:ln>
                  <a:noFill/>
                </a:ln>
              </c15:spPr>
            </c:ext>
          </c:extLst>
        </c:dLbl>
      </c:pivotFmt>
      <c:pivotFmt>
        <c:idx val="3"/>
        <c:spPr>
          <a:solidFill>
            <a:schemeClr val="accent1"/>
          </a:solidFill>
          <a:ln>
            <a:noFill/>
          </a:ln>
          <a:effectLst/>
          <a:sp3d/>
        </c:spPr>
        <c:dLbl>
          <c:idx val="0"/>
          <c:layout>
            <c:manualLayout>
              <c:x val="-0.18867924528301888"/>
              <c:y val="0.1191483964132735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1172064576833558"/>
          <c:y val="0"/>
          <c:w val="0.65683281335116128"/>
          <c:h val="0.62716863517060373"/>
        </c:manualLayout>
      </c:layout>
      <c:bar3DChart>
        <c:barDir val="col"/>
        <c:grouping val="clustered"/>
        <c:varyColors val="0"/>
        <c:ser>
          <c:idx val="0"/>
          <c:order val="0"/>
          <c:tx>
            <c:strRef>
              <c:f>'Total no of death $ cases'!$B$3</c:f>
              <c:strCache>
                <c:ptCount val="1"/>
                <c:pt idx="0">
                  <c:v>Sum of total_deaths</c:v>
                </c:pt>
              </c:strCache>
            </c:strRef>
          </c:tx>
          <c:spPr>
            <a:solidFill>
              <a:schemeClr val="accent1"/>
            </a:solidFill>
            <a:ln>
              <a:noFill/>
            </a:ln>
            <a:effectLst/>
            <a:sp3d/>
          </c:spPr>
          <c:invertIfNegative val="0"/>
          <c:dPt>
            <c:idx val="0"/>
            <c:invertIfNegative val="0"/>
            <c:bubble3D val="0"/>
            <c:extLst>
              <c:ext xmlns:c16="http://schemas.microsoft.com/office/drawing/2014/chart" uri="{C3380CC4-5D6E-409C-BE32-E72D297353CC}">
                <c16:uniqueId val="{00000003-0B76-4E08-8156-DA74D80849AD}"/>
              </c:ext>
            </c:extLst>
          </c:dPt>
          <c:dLbls>
            <c:dLbl>
              <c:idx val="0"/>
              <c:layout>
                <c:manualLayout>
                  <c:x val="-0.20047169811320756"/>
                  <c:y val="7.7344235316310364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37894"/>
                        <a:gd name="adj2" fmla="val -6120"/>
                      </a:avLst>
                    </a:prstGeom>
                    <a:noFill/>
                    <a:ln>
                      <a:noFill/>
                    </a:ln>
                  </c15:spPr>
                </c:ext>
                <c:ext xmlns:c16="http://schemas.microsoft.com/office/drawing/2014/chart" uri="{C3380CC4-5D6E-409C-BE32-E72D297353CC}">
                  <c16:uniqueId val="{00000003-0B76-4E08-8156-DA74D80849AD}"/>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'Total no of death $ cases'!$B$4</c:f>
              <c:strCache>
                <c:ptCount val="1"/>
                <c:pt idx="0">
                  <c:v>Total</c:v>
                </c:pt>
              </c:strCache>
            </c:strRef>
          </c:cat>
          <c:val>
            <c:numRef>
              <c:f>'Total no of death $ cases'!$B$4</c:f>
              <c:numCache>
                <c:formatCode>General</c:formatCode>
                <c:ptCount val="1"/>
                <c:pt idx="0">
                  <c:v>2673363</c:v>
                </c:pt>
              </c:numCache>
            </c:numRef>
          </c:val>
          <c:extLst>
            <c:ext xmlns:c16="http://schemas.microsoft.com/office/drawing/2014/chart" uri="{C3380CC4-5D6E-409C-BE32-E72D297353CC}">
              <c16:uniqueId val="{00000000-0B76-4E08-8156-DA74D80849AD}"/>
            </c:ext>
          </c:extLst>
        </c:ser>
        <c:ser>
          <c:idx val="1"/>
          <c:order val="1"/>
          <c:tx>
            <c:strRef>
              <c:f>'Total no of death $ cases'!$C$3</c:f>
              <c:strCache>
                <c:ptCount val="1"/>
                <c:pt idx="0">
                  <c:v>Sum of active_cases</c:v>
                </c:pt>
              </c:strCache>
            </c:strRef>
          </c:tx>
          <c:spPr>
            <a:solidFill>
              <a:schemeClr val="accent2"/>
            </a:solidFill>
            <a:ln>
              <a:noFill/>
            </a:ln>
            <a:effectLst/>
            <a:sp3d/>
          </c:spPr>
          <c:invertIfNegative val="0"/>
          <c:dPt>
            <c:idx val="0"/>
            <c:invertIfNegative val="0"/>
            <c:bubble3D val="0"/>
            <c:extLst>
              <c:ext xmlns:c16="http://schemas.microsoft.com/office/drawing/2014/chart" uri="{C3380CC4-5D6E-409C-BE32-E72D297353CC}">
                <c16:uniqueId val="{00000004-0B76-4E08-8156-DA74D80849AD}"/>
              </c:ext>
            </c:extLst>
          </c:dPt>
          <c:dLbls>
            <c:dLbl>
              <c:idx val="0"/>
              <c:layout>
                <c:manualLayout>
                  <c:x val="-0.18867924528301888"/>
                  <c:y val="0.1191483964132735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0B76-4E08-8156-DA74D80849AD}"/>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'Total no of death $ cases'!$B$4</c:f>
              <c:strCache>
                <c:ptCount val="1"/>
                <c:pt idx="0">
                  <c:v>Total</c:v>
                </c:pt>
              </c:strCache>
            </c:strRef>
          </c:cat>
          <c:val>
            <c:numRef>
              <c:f>'Total no of death $ cases'!$C$4</c:f>
              <c:numCache>
                <c:formatCode>General</c:formatCode>
                <c:ptCount val="1"/>
                <c:pt idx="0">
                  <c:v>18870118</c:v>
                </c:pt>
              </c:numCache>
            </c:numRef>
          </c:val>
          <c:extLst>
            <c:ext xmlns:c16="http://schemas.microsoft.com/office/drawing/2014/chart" uri="{C3380CC4-5D6E-409C-BE32-E72D297353CC}">
              <c16:uniqueId val="{00000001-0B76-4E08-8156-DA74D80849AD}"/>
            </c:ext>
          </c:extLst>
        </c:ser>
        <c:dLbls>
          <c:showLegendKey val="0"/>
          <c:showVal val="0"/>
          <c:showCatName val="0"/>
          <c:showSerName val="0"/>
          <c:showPercent val="0"/>
          <c:showBubbleSize val="0"/>
        </c:dLbls>
        <c:gapWidth val="150"/>
        <c:shape val="box"/>
        <c:axId val="687041983"/>
        <c:axId val="687043423"/>
        <c:axId val="0"/>
      </c:bar3DChart>
      <c:catAx>
        <c:axId val="6870419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7043423"/>
        <c:crosses val="autoZero"/>
        <c:auto val="1"/>
        <c:lblAlgn val="ctr"/>
        <c:lblOffset val="100"/>
        <c:noMultiLvlLbl val="0"/>
      </c:catAx>
      <c:valAx>
        <c:axId val="687043423"/>
        <c:scaling>
          <c:orientation val="minMax"/>
        </c:scaling>
        <c:delete val="1"/>
        <c:axPos val="l"/>
        <c:numFmt formatCode="General" sourceLinked="1"/>
        <c:majorTickMark val="none"/>
        <c:minorTickMark val="none"/>
        <c:tickLblPos val="nextTo"/>
        <c:crossAx val="687041983"/>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excel.xlsx]Most effected continents!PivotTable1</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a:t>
            </a:r>
            <a:r>
              <a:rPr lang="en-US" baseline="0"/>
              <a:t> effected continents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6.6539923954372623E-2"/>
              <c:y val="-2.777777777777780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'Most effected continents'!$C$3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80CA-4956-B651-FB0620DF588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0CA-4956-B651-FB0620DF588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8D5-4E71-969F-C71ECB2D31D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8D5-4E71-969F-C71ECB2D31D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78D5-4E71-969F-C71ECB2D31D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78D5-4E71-969F-C71ECB2D31DF}"/>
              </c:ext>
            </c:extLst>
          </c:dPt>
          <c:dLbls>
            <c:dLbl>
              <c:idx val="0"/>
              <c:delete val="1"/>
              <c:extLst>
                <c:ext xmlns:c15="http://schemas.microsoft.com/office/drawing/2012/chart" uri="{CE6537A1-D6FC-4f65-9D91-7224C49458BB}"/>
                <c:ext xmlns:c16="http://schemas.microsoft.com/office/drawing/2014/chart" uri="{C3380CC4-5D6E-409C-BE32-E72D297353CC}">
                  <c16:uniqueId val="{00000002-80CA-4956-B651-FB0620DF5889}"/>
                </c:ext>
              </c:extLst>
            </c:dLbl>
            <c:dLbl>
              <c:idx val="1"/>
              <c:layout>
                <c:manualLayout>
                  <c:x val="-6.6539923954372623E-2"/>
                  <c:y val="-2.7777777777777801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80CA-4956-B651-FB0620DF5889}"/>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'Most effected continents'!$B$4:$B$10</c:f>
              <c:strCache>
                <c:ptCount val="6"/>
                <c:pt idx="0">
                  <c:v>Australia/Oceania</c:v>
                </c:pt>
                <c:pt idx="1">
                  <c:v>Africa</c:v>
                </c:pt>
                <c:pt idx="2">
                  <c:v>South America</c:v>
                </c:pt>
                <c:pt idx="3">
                  <c:v>Asia</c:v>
                </c:pt>
                <c:pt idx="4">
                  <c:v>North America</c:v>
                </c:pt>
                <c:pt idx="5">
                  <c:v>Europe</c:v>
                </c:pt>
              </c:strCache>
            </c:strRef>
          </c:cat>
          <c:val>
            <c:numRef>
              <c:f>'Most effected continents'!$C$4:$C$10</c:f>
              <c:numCache>
                <c:formatCode>General</c:formatCode>
                <c:ptCount val="6"/>
                <c:pt idx="0">
                  <c:v>52805</c:v>
                </c:pt>
                <c:pt idx="1">
                  <c:v>4075097</c:v>
                </c:pt>
                <c:pt idx="2">
                  <c:v>19346806</c:v>
                </c:pt>
                <c:pt idx="3">
                  <c:v>26273290</c:v>
                </c:pt>
                <c:pt idx="4">
                  <c:v>34639364</c:v>
                </c:pt>
                <c:pt idx="5">
                  <c:v>36427488</c:v>
                </c:pt>
              </c:numCache>
            </c:numRef>
          </c:val>
          <c:extLst>
            <c:ext xmlns:c16="http://schemas.microsoft.com/office/drawing/2014/chart" uri="{C3380CC4-5D6E-409C-BE32-E72D297353CC}">
              <c16:uniqueId val="{00000000-80CA-4956-B651-FB0620DF5889}"/>
            </c:ext>
          </c:extLst>
        </c:ser>
        <c:dLbls>
          <c:showLegendKey val="0"/>
          <c:showVal val="0"/>
          <c:showCatName val="0"/>
          <c:showSerName val="0"/>
          <c:showPercent val="0"/>
          <c:showBubbleSize val="0"/>
          <c:showLeaderLines val="0"/>
        </c:dLbls>
        <c:firstSliceAng val="0"/>
      </c:pieChart>
      <c:spPr>
        <a:noFill/>
        <a:ln>
          <a:noFill/>
        </a:ln>
        <a:effectLst/>
      </c:spPr>
    </c:plotArea>
    <c:legend>
      <c:legendPos val="r"/>
      <c:layout>
        <c:manualLayout>
          <c:xMode val="edge"/>
          <c:yMode val="edge"/>
          <c:x val="0.6778334979990619"/>
          <c:y val="0.24268336249635461"/>
          <c:w val="0.25787950460565051"/>
          <c:h val="0.4687532808398950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excel.xlsx]Top 10 new death!PivotTable1</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new deaths by country</a:t>
            </a:r>
            <a:endParaRPr lang="en-US"/>
          </a:p>
        </c:rich>
      </c:tx>
      <c:layout>
        <c:manualLayout>
          <c:xMode val="edge"/>
          <c:yMode val="edge"/>
          <c:x val="0.21124741529116325"/>
          <c:y val="9.2592592592592587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dLbl>
          <c:idx val="0"/>
          <c:layout>
            <c:manualLayout>
              <c:x val="-3.2743942370661427E-3"/>
              <c:y val="-0.1111111111111111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5.2390307793058283E-2"/>
              <c:y val="-0.101851851851851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19050">
            <a:solidFill>
              <a:schemeClr val="lt1"/>
            </a:solidFill>
          </a:ln>
          <a:effectLst/>
        </c:spPr>
        <c:dLbl>
          <c:idx val="0"/>
          <c:layout>
            <c:manualLayout>
              <c:x val="-9.4957432874918174E-2"/>
              <c:y val="-9.259259259259261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w="19050">
            <a:solidFill>
              <a:schemeClr val="lt1"/>
            </a:solidFill>
          </a:ln>
          <a:effectLst/>
        </c:spPr>
        <c:dLbl>
          <c:idx val="0"/>
          <c:layout>
            <c:manualLayout>
              <c:x val="-7.8585461689587424E-2"/>
              <c:y val="-4.629629629629629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w="19050">
            <a:solidFill>
              <a:schemeClr val="lt1"/>
            </a:solidFill>
          </a:ln>
          <a:effectLst/>
        </c:spPr>
        <c:dLbl>
          <c:idx val="0"/>
          <c:layout>
            <c:manualLayout>
              <c:x val="-7.2036673215455149E-2"/>
              <c:y val="4.6296296296296294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dLbl>
          <c:idx val="0"/>
          <c:layout>
            <c:manualLayout>
              <c:x val="-7.2036673215455149E-2"/>
              <c:y val="2.777777777777777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dLbl>
          <c:idx val="0"/>
          <c:layout>
            <c:manualLayout>
              <c:x val="-6.8762278978389005E-2"/>
              <c:y val="7.40740740740740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dLbl>
          <c:idx val="0"/>
          <c:layout>
            <c:manualLayout>
              <c:x val="-5.8939096267190572E-2"/>
              <c:y val="8.333333333333316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dLbl>
          <c:idx val="0"/>
          <c:layout>
            <c:manualLayout>
              <c:x val="7.5311067452521224E-2"/>
              <c:y val="6.944444444444444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dLbl>
          <c:idx val="0"/>
          <c:layout>
            <c:manualLayout>
              <c:x val="2.9469548133595286E-2"/>
              <c:y val="-0.1712962962962963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'Top 10 new death'!$C$3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C-B2BE-44BE-A513-8127220CD82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B-B2BE-44BE-A513-8127220CD82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A-B2BE-44BE-A513-8127220CD82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9-B2BE-44BE-A513-8127220CD82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8-B2BE-44BE-A513-8127220CD824}"/>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7-B2BE-44BE-A513-8127220CD824}"/>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6-B2BE-44BE-A513-8127220CD824}"/>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5-B2BE-44BE-A513-8127220CD824}"/>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04-B2BE-44BE-A513-8127220CD824}"/>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03-B2BE-44BE-A513-8127220CD824}"/>
              </c:ext>
            </c:extLst>
          </c:dPt>
          <c:dLbls>
            <c:dLbl>
              <c:idx val="0"/>
              <c:layout>
                <c:manualLayout>
                  <c:x val="2.9469548133595286E-2"/>
                  <c:y val="-0.17129629629629631"/>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C-B2BE-44BE-A513-8127220CD824}"/>
                </c:ext>
              </c:extLst>
            </c:dLbl>
            <c:dLbl>
              <c:idx val="1"/>
              <c:layout>
                <c:manualLayout>
                  <c:x val="7.5311067452521224E-2"/>
                  <c:y val="6.9444444444444448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B2BE-44BE-A513-8127220CD824}"/>
                </c:ext>
              </c:extLst>
            </c:dLbl>
            <c:dLbl>
              <c:idx val="2"/>
              <c:layout>
                <c:manualLayout>
                  <c:x val="-5.8939096267190572E-2"/>
                  <c:y val="8.333333333333316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A-B2BE-44BE-A513-8127220CD824}"/>
                </c:ext>
              </c:extLst>
            </c:dLbl>
            <c:dLbl>
              <c:idx val="3"/>
              <c:layout>
                <c:manualLayout>
                  <c:x val="-6.8762278978389005E-2"/>
                  <c:y val="7.407407407407407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B2BE-44BE-A513-8127220CD824}"/>
                </c:ext>
              </c:extLst>
            </c:dLbl>
            <c:dLbl>
              <c:idx val="4"/>
              <c:layout>
                <c:manualLayout>
                  <c:x val="-7.2036673215455149E-2"/>
                  <c:y val="2.777777777777777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8-B2BE-44BE-A513-8127220CD824}"/>
                </c:ext>
              </c:extLst>
            </c:dLbl>
            <c:dLbl>
              <c:idx val="5"/>
              <c:layout>
                <c:manualLayout>
                  <c:x val="-7.2036673215455149E-2"/>
                  <c:y val="4.6296296296296294E-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B2BE-44BE-A513-8127220CD824}"/>
                </c:ext>
              </c:extLst>
            </c:dLbl>
            <c:dLbl>
              <c:idx val="6"/>
              <c:layout>
                <c:manualLayout>
                  <c:x val="-7.8585461689587424E-2"/>
                  <c:y val="-4.629629629629629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6-B2BE-44BE-A513-8127220CD824}"/>
                </c:ext>
              </c:extLst>
            </c:dLbl>
            <c:dLbl>
              <c:idx val="7"/>
              <c:layout>
                <c:manualLayout>
                  <c:x val="-9.4957432874918174E-2"/>
                  <c:y val="-9.2592592592592615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B2BE-44BE-A513-8127220CD824}"/>
                </c:ext>
              </c:extLst>
            </c:dLbl>
            <c:dLbl>
              <c:idx val="8"/>
              <c:layout>
                <c:manualLayout>
                  <c:x val="-5.2390307793058283E-2"/>
                  <c:y val="-0.10185185185185189"/>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B2BE-44BE-A513-8127220CD824}"/>
                </c:ext>
              </c:extLst>
            </c:dLbl>
            <c:dLbl>
              <c:idx val="9"/>
              <c:layout>
                <c:manualLayout>
                  <c:x val="-3.2743942370661427E-3"/>
                  <c:y val="-0.1111111111111111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B2BE-44BE-A513-8127220CD824}"/>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'Top 10 new death'!$B$4:$B$14</c:f>
              <c:strCache>
                <c:ptCount val="10"/>
                <c:pt idx="0">
                  <c:v>USA</c:v>
                </c:pt>
                <c:pt idx="1">
                  <c:v>Brazil</c:v>
                </c:pt>
                <c:pt idx="2">
                  <c:v>India</c:v>
                </c:pt>
                <c:pt idx="3">
                  <c:v>UK</c:v>
                </c:pt>
                <c:pt idx="4">
                  <c:v>Italy</c:v>
                </c:pt>
                <c:pt idx="5">
                  <c:v>Russia</c:v>
                </c:pt>
                <c:pt idx="6">
                  <c:v>France</c:v>
                </c:pt>
                <c:pt idx="7">
                  <c:v>Germany</c:v>
                </c:pt>
                <c:pt idx="8">
                  <c:v>Spain</c:v>
                </c:pt>
                <c:pt idx="9">
                  <c:v>Turkey</c:v>
                </c:pt>
              </c:strCache>
            </c:strRef>
          </c:cat>
          <c:val>
            <c:numRef>
              <c:f>'Top 10 new death'!$C$4:$C$14</c:f>
              <c:numCache>
                <c:formatCode>General</c:formatCode>
                <c:ptCount val="10"/>
                <c:pt idx="0">
                  <c:v>548013</c:v>
                </c:pt>
                <c:pt idx="1">
                  <c:v>279602</c:v>
                </c:pt>
                <c:pt idx="2">
                  <c:v>158892</c:v>
                </c:pt>
                <c:pt idx="3">
                  <c:v>125580</c:v>
                </c:pt>
                <c:pt idx="4">
                  <c:v>102499</c:v>
                </c:pt>
                <c:pt idx="5">
                  <c:v>92494</c:v>
                </c:pt>
                <c:pt idx="6">
                  <c:v>90761</c:v>
                </c:pt>
                <c:pt idx="7">
                  <c:v>74115</c:v>
                </c:pt>
                <c:pt idx="8">
                  <c:v>72424</c:v>
                </c:pt>
                <c:pt idx="9">
                  <c:v>29551</c:v>
                </c:pt>
              </c:numCache>
            </c:numRef>
          </c:val>
          <c:extLst>
            <c:ext xmlns:c16="http://schemas.microsoft.com/office/drawing/2014/chart" uri="{C3380CC4-5D6E-409C-BE32-E72D297353CC}">
              <c16:uniqueId val="{00000000-B2BE-44BE-A513-8127220CD824}"/>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r"/>
      <c:layout>
        <c:manualLayout>
          <c:xMode val="edge"/>
          <c:yMode val="edge"/>
          <c:x val="0.69307895888013993"/>
          <c:y val="0.1512470836978711"/>
          <c:w val="0.26994194085114359"/>
          <c:h val="0.7812554680664917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_xlchart.v2.1</cx:f>
      </cx:numDim>
    </cx:data>
  </cx:chartData>
  <cx:chart>
    <cx:title pos="t" align="ctr" overlay="0">
      <cx:tx>
        <cx:txData>
          <cx:v>Top 10 new cases by countries</cx:v>
        </cx:txData>
      </cx:tx>
      <cx:txPr>
        <a:bodyPr spcFirstLastPara="1" vertOverflow="ellipsis" horzOverflow="overflow" wrap="square" lIns="0" tIns="0" rIns="0" bIns="0" anchor="ctr" anchorCtr="1"/>
        <a:lstStyle/>
        <a:p>
          <a:pPr algn="ctr" rtl="0">
            <a:defRPr>
              <a:solidFill>
                <a:schemeClr val="bg1"/>
              </a:solidFill>
            </a:defRPr>
          </a:pPr>
          <a:r>
            <a:rPr lang="en-US" sz="1400" b="0" i="0" u="none" strike="noStrike" baseline="0">
              <a:solidFill>
                <a:schemeClr val="bg1"/>
              </a:solidFill>
              <a:latin typeface="Calibri" panose="020F0502020204030204"/>
            </a:rPr>
            <a:t>Top 10 new cases by countries</a:t>
          </a:r>
        </a:p>
      </cx:txPr>
    </cx:title>
    <cx:plotArea>
      <cx:plotAreaRegion>
        <cx:series layoutId="funnel" uniqueId="{9F1776F7-ECB5-4DA6-918E-F02F4FA27009}">
          <cx:spPr>
            <a:solidFill>
              <a:schemeClr val="tx2">
                <a:lumMod val="60000"/>
                <a:lumOff val="40000"/>
              </a:schemeClr>
            </a:solidFill>
          </cx:spPr>
          <cx:dataLabels>
            <cx:spPr>
              <a:noFill/>
            </cx:spPr>
            <cx:txPr>
              <a:bodyPr vertOverflow="overflow" horzOverflow="overflow" wrap="square" lIns="0" tIns="0" rIns="0" bIns="0"/>
              <a:lstStyle/>
              <a:p>
                <a:pPr algn="ctr" rtl="0">
                  <a:defRPr sz="900" b="0" i="0">
                    <a:solidFill>
                      <a:schemeClr val="accent4">
                        <a:lumMod val="50000"/>
                      </a:schemeClr>
                    </a:solidFill>
                    <a:latin typeface="Calibri" panose="020F0502020204030204" pitchFamily="34" charset="0"/>
                    <a:ea typeface="Calibri" panose="020F0502020204030204" pitchFamily="34" charset="0"/>
                    <a:cs typeface="Calibri" panose="020F0502020204030204" pitchFamily="34" charset="0"/>
                  </a:defRPr>
                </a:pPr>
                <a:endParaRPr lang="en-IN">
                  <a:solidFill>
                    <a:schemeClr val="accent4">
                      <a:lumMod val="50000"/>
                    </a:schemeClr>
                  </a:solidFill>
                </a:endParaRPr>
              </a:p>
            </cx:txPr>
            <cx:visibility seriesName="0" categoryName="0" value="1"/>
          </cx:dataLabels>
          <cx:dataId val="0"/>
        </cx:series>
      </cx:plotAreaRegion>
      <cx:axis id="0">
        <cx:catScaling gapWidth="0.0599999987"/>
        <cx:tickLabels/>
        <cx:txPr>
          <a:bodyPr vertOverflow="overflow" horzOverflow="overflow" wrap="square" lIns="0" tIns="0" rIns="0" bIns="0"/>
          <a:lstStyle/>
          <a:p>
            <a:pPr algn="ctr" rtl="0">
              <a:defRPr sz="900" b="0" i="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IN">
              <a:solidFill>
                <a:schemeClr val="bg1"/>
              </a:solidFill>
            </a:endParaRPr>
          </a:p>
        </cx:txPr>
      </cx:axis>
    </cx:plotArea>
  </cx:chart>
  <cx:spPr>
    <a:solidFill>
      <a:schemeClr val="accent4">
        <a:lumMod val="50000"/>
      </a:schemeClr>
    </a:soli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tx>
        <cx:txData>
          <cx:v>Active cases by countries</cx:v>
        </cx:txData>
      </cx:tx>
      <cx:spPr>
        <a:noFill/>
      </cx:spPr>
      <cx:txPr>
        <a:bodyPr spcFirstLastPara="1" vertOverflow="ellipsis" horzOverflow="overflow" wrap="square" lIns="0" tIns="0" rIns="0" bIns="0" anchor="ctr" anchorCtr="1"/>
        <a:lstStyle/>
        <a:p>
          <a:pPr algn="ctr" rtl="0">
            <a:defRPr>
              <a:solidFill>
                <a:schemeClr val="accent4">
                  <a:lumMod val="50000"/>
                </a:schemeClr>
              </a:solidFill>
            </a:defRPr>
          </a:pPr>
          <a:r>
            <a:rPr lang="en-US" sz="1800" b="1" i="0" u="none" strike="noStrike" baseline="0">
              <a:solidFill>
                <a:schemeClr val="accent4">
                  <a:lumMod val="50000"/>
                </a:schemeClr>
              </a:solidFill>
              <a:latin typeface="Calibri" panose="020F0502020204030204"/>
            </a:rPr>
            <a:t>Active cases by countries</a:t>
          </a:r>
        </a:p>
      </cx:txPr>
    </cx:title>
    <cx:plotArea>
      <cx:plotAreaRegion>
        <cx:series layoutId="regionMap" uniqueId="{FF72F058-4D41-49A3-A8D2-01EB0823A69D}">
          <cx:spPr>
            <a:solidFill>
              <a:schemeClr val="accent1">
                <a:lumMod val="75000"/>
              </a:schemeClr>
            </a:solidFill>
          </cx:spPr>
          <cx:dataPt idx="29">
            <cx:spPr>
              <a:solidFill>
                <a:srgbClr val="029676">
                  <a:lumMod val="50000"/>
                </a:srgbClr>
              </a:solidFill>
            </cx:spPr>
          </cx:dataPt>
          <cx:dataId val="0"/>
          <cx:layoutPr>
            <cx:geography cultureLanguage="en-US" cultureRegion="IN" attribution="Powered by Bing">
              <cx:geoCache provider="{E9337A44-BEBE-4D9F-B70C-5C5E7DAFC167}">
                <cx:binary>7HzZcty2Fu2vuPJ8qRATAZw6OVWHZA+aZzvOC6styZwJEgDHb7tv98fubkktS7Q8pOIq++F0UpWI
aBDA2ht7WBvof98M/7op7jb6zVAWlfnXzfDHb4m19b9+/93cJHflxuyV6Y1WRn20ezeq/F19/Jje
3P1+qzd9WsW/YxfR32+SjbZ3w2//+Te8Lb5TR+pmY1NVnbd3ery4M21hzVfaXm16c6Paym67x/Cm
P377r47vKptWm9/ebP9rx6uxvvvjtxff+u3N7/N3fTbumwKmZttb6OsQuielR6VArrz/8N/eFKqK
d+0etHscC4Y89/5DdoOfbEp4wXfN6X5Gm9tbfWfMm8f/vuj6YgkvWlKjggcUArWd8H8v7lf4+0uU
//Pv2QNY8+zJM0HMAfpW01wOx3dDeqN2OPxzIWCyJwlhknD2Enzk4j3mSm/7z264B9i/PYXXMd/1
mwG+ezxH+/jPn4/2Um+qm7vd8v852tTb8zAVrsQvVR3vUSYIp5I/bAQpd2M+QP7tebwO+a7fDPLd
4znky19AwS9UuanSH2hmKNuTgmFEMX7NymC65wkmMfbQI/Yvof+O+byO/VPHGfhPz+foX5z+fIXf
t5ti3AHwA/Sd7DHMGHMFfbDg6IWRQXjvwbSLh1YXmh+8y4Paf3M2ryP/2G2G++PTOer7Vz8f9WBT
bW5/oMp7YLo5kcJz2QOw+AXsjgQz5ILXhW3x1P4c92/P53Xgd/1myO8ez6EP/vvzofc3VVxsbu9M
slO9f6714FMFp8SVjDyZlGdxjXT3MPMwF1I8NIvd0A9a/31Tel0Cz/vOpPC8aS4JP/z5kji70+0O
iH8uA8fbEx5El3JneVz6cg9wtueC02XYYw9SgPbne+Bb03kd/4deM+QfHs4xP1v8fMz39abaLfuf
Y07wnkc5w/IR0W0U80zvGd1jHiXMReTJGTxH/FuTeR3xh14zxB8ezhHf/wXCG/+uiNO2/HGgMxdA
B1PjicfY8WVkCdGNhyCFEjsXO8uhvmM+r+P+1HEG/dPzOfr+L6Dvvt5MafHjwHeQu0fuP+7MxTKy
9+Bb+WPuCu3Plf3bM/kC7I8rmKP++Pgz0H8BlQ9UocoPPzSk39sSBsiToMzPDIzD8Z50hUAEUqz7
zyxz/Z6ZvA77p54z4D81zKEPfoVwXm+and79APtOAHfGIHBkL3CndA9tc1cPbPv9Zx7Gf2MWr0MO
NhzmPoP74eEc6v3zn+9Kg+nuJnlzcVe3H4r05seBTuUexJLSpQg9gPtS5xEDAwQS8XYc2Qz7+2l9
fe+9Dv9Tx5kEnp7PhRD89fOFcNXq/O4H5q9EAHcA2FMknzT7mcEhbI8Sgol44m12cn+I5K/+3//V
eTre7Z6+tgVfR/9Tzxn8nxrm+F/9AqZ+daeBvfmBAmAITA6SArzoQ5T+MrrZul/hCpfvwpuZ9n/H
fF7H/6njDP6n53P0w18gulmr6rbVG/M1dft7FD2iewJjAtnqLLwR3h4DpXddsEz3H5DL8/Dme6by
OvKfes6g/9Qwx3598vMtz7qt4o3+gZpP+R4SiEPg/mpcjySw87ApyBdMz3fM5wv47xYyh3/3/DP0
r38++vvV7dd93N9Te4z3CPCWrgeZ1f0HzMozs8/lHvGIx7l8Pcz85mxeR/6x2wz3x6dz1Pd/AZ2H
qanqzvxI5B13D2h4D8jLT58X2CMwSS74Ai4xBKHPTc53zeaLyO8W8jn6u5bPJPALcGb7+q7YVLc7
IF6LL/6e5jMMtBlD0sOPHM3M7vM9QJ6C6X/Maj9j7L89oS+IYNdxLoDd88/g/wUc7pn64ehjBLVY
INEe7M5L9MHmQ2oLdaxH2czB//Z0Xsd+128G/e7xHPmzo59v8J+ykAcL8M8V/39p1sNBkXsNmZ8h
mWfhZ0rbNt78QCKNSKjCYiQ5exngO2BwoAFioJ1HmAWa3zOVL2n9bhGf6f2u4TPNv/r5mn/Rmh/q
ceGQjSc8KFbBqYT7z0sBSA70AyMu+Nsnk/Tc6357Oq+jv+s3w373eI78xS8QZF6q1iZv/vtRpzeb
H+dxHQwcg/QIdvlLa4+hQCU4HFuQs8rU987jdeBf9p7B/7JxLoS//vvz1f+y3qQ/sGRFgUCQ7pY+
e4w3oRb7LNJ34PwCowRKKI/k29zlfnM6XxDCwyrm6D88ncO+uPwFYO9TO93pHxvuwGko4SJ8L4B7
4/KS2hR7EOjA+cBdgVbOTP/l983pCxJ43nkuh+dtc2kE658vjU8k4I8Kf/5HdD4dlb3Xl29FQNeH
P84DQKlQUiKAR37dBsFhHuZC5Xx3mGdbanzugq+r1N7dvjmE88C36quV5de3wrz/bDfMm+cbYuX/
/A1xnWtwC3c7XH5IOkDB+Ur+OvtG0B7mSBAEJ2TvP7MjPN8xny/IYreQuRB2z+foX/8CPvn6Eibx
wyzRltgkjIPGv3TFUu65ADmF6uMD5jN38Kinl3Zj775KgX8B+YddtOs+x/9l62dS+AVc9Hev/+8x
QpCZ/U8es9sU3+civtss/z2B/M9d2K9dsHi6cRJu7GZxf1Xl2R2Lr7fu5Drr+jXb9mD29m//+A0K
8PeO8OF2yPYVL7z08abVqU3bJ9P01OduY+wfv3mQariQ8HEoaBION2Ig6+vvti0Mam1wThG7hHgS
UdcD/18BA5PAFZr780ccKhESaqSQo29jZLPNU6ENu/eHrzGcA0YUTt1J9nRDCKi9MVbVExqPf7+p
2vJMpZU1sBz025v64WvbmUIZUEIUwgXCFMNAQFNC+83mAqKO7bf/z5Q1RZXnfAiqnKMDp+HDtddk
OgmrdiiDyfbt0pjGC7PG2tK3aso2vdvzj02TjPvPkHtlLuBd51NBcCkIVoWIB4QoVAKeT6WSo3EE
T8cAq9is4YjnFHInbde8LngclDSx57mIo5tmoNND9PIgtFeGBif0YmhIBgkEBXgrCI7gOOPLob0m
dnpDJhVKJ3krLJr8qBruskEsddyQbwwGIp8PxiSw8YxKTAndHnd6vs561B5zclGHhUPHcEzaDamd
fPV1MF8fRAgMJwhBx8RskKSrdFwwpw5xmaJ9R2VdOHFCLr8+yvaCy8u1cBgARCW3a5FCzNTHSyQW
pdva0MrTuL6s+tiXzXlCl1P8tvGQH/U4kC0KmWpXE2PrLMY+n2iYK+YbjvdrNIYtQeEkSCBaeQiw
+AXtAjTUi2j6oNz8wE6nkUPDr0+cwu6aTxyoMYKFpC4cOdtWwp8LQXlSO7H12rBgypFB26TVuMx7
0byLRE7tMsLT4AapcjckmqbjwVHyKqFRTvymU1EZtlmZhcjR0xCOoyNJUJdyeJeSrp58mlXiT6qS
6FyWVat8HGlahp1x0zDtR3JujYCX6ST1+7abVKBzL4/2E2TsSYdASPu4nQrsY2yw8pV2MPe7NhZy
XxrNJ59o2rJAlqnztsrIWz3ETbwmuvVyH9mWowXL2BT7pDaV9EeP2eHvKjDMAWE4h42A3WLo3qY8
sxmK1crJu7gNy8rkx44btQudSv6NUT7bkxwusDGB4R4bghxqvidtOpgSWWTD3rVNKK3G/uRGQ0CH
zl12E66Cr6vE56pMgC9iEP1zMNiMb9ufrcpzypq1ibYh4iLxnbYifu81NIzrzPUbUNgQjY34+4v0
CFwq8DDcFIPiJzib54NKmXDKvciGPG/PjK7ztU2M9Xsiz6oxLb6xxK0FfW7s6dYNMZdTBMf9wPVs
IX+2xNjwvtCtaEPemcrXlVQLd+hvWycSi6+Dibb25cVQEo4xgPzAjlNwfN62/dlQFtU47cH4hT3L
q7+EAADCStS59BuViivR1UdOq704nGKcl8HY8HJZpVS3PuaYX3ljx05TQ4R4gODxaubZcw94o8CU
pnHyeE326c//HO/u3t7f6Pz0fHvR9tNfp/VddWn13Z093tTzb27He/rqp6uh2/jgKYyZxRsvKzF/
p/H7IhUMrv3ppu5ngYr/8oT61vlvOzxGKXsUXARcCQVzuFXFXYwCHAUckoON7mKg9GAbwp54jFHg
CBdz6XbDSAFSgAu9TyEKFN3AqXHJiYsxBTWgfydCebktOZwK4N7WVTI47g5OGm8d3TNFcmk2FE3p
MT9no7uI+iosVfuuLehh1Gm7xJNZPcPlUUGeh0RbGJ6p7uOIHhLbK50UbpPMRkxVrPpMUOa3Db6m
KN+kyehnTnZlovYSy/Zc1G0Nno28ky27cYm+yNL6w1g2xtcOWeqW3SWMHeW2CrzG/KnIWCxM58UL
asTD+Y8vxi1CzieLoJCABSXIA0p7m2G/hKcd48hzowj7Ou6ngJTF4BuvyU+SVCbaB5lWS48m2doK
i680zafzPM1XOtH9Kpum61FVnl/ElfY7EqUB7bTxySAdH86OmZOCJO9ZWtV+RqIxMKQhf4GTPteU
hMSblE/aBB9M4jROhV00OVmafqC+tpwswGF111XVk5DxcgxVlK6xK7NuEcXjhwHbk6Gj3HdKcFTc
QTokqHICrDM/Ns5wgXVNg1aTZjVJk/kaD/FRX2c8dFtPB5qrv8oJzFg3FajzTYKKsPKMCBOWofPG
ds55HMXeUuIqXcqqJut2ErHfTJwGResupGNPwGSJZVQ2SRdW2UjuotzJ74yi2bKNnSG04P591joL
VzhNAFHppRG6WCZl9S6xVO5DMPnnROtLZrSvYmQDMxT5QU7TbJW1br7izTQduXBTbD/ro7doiDvf
HeTgNwMA5MpYh1RgZwXJRb10VWMWceccyK65jsfSvZi6ul+UU1ctkNM5x3J0D7Isr95J2maraCQr
kKFcN0q1p7HbJEHRVew4Lel+mWS3feqUZ4WM0iNWuRB6VZIkqzTNlJ+XSb7K6nTVjT3JQ9u4bJ/J
SKS+IyN6KMaC+2kxJZcNrvBCRUYHTZItbOZQP8VREthO+LAL6XWal6tszCEimfCmkroMkUJTMFZy
CMAzlwtUkDM2pXrR2qkKKwN2PU20OoGINPa7XDULVUOk1OXMhknR1sfF2EEOIqKPmZfEt/HANma0
RdB1RZkFqZfYde2V6nyKIOwqYzQEjgdamgmkwoZrEsSIZqHuknjJBL+p+JRusHDe9klBTolJ86MJ
4qsVrh1ymKB4wydV/Nl4xr3MRz0ECWQFuR+zyIQ1iemxbomzgIRpyn2WJX1Q8bo60FF9It2o/qsZ
Ir7OEE/8SsRlaEqe7ztpXYXOiPIF1Wkf6No7TTJErmzKIU5UrNwvdcWDulHZSRTZepkXkn3g6VQs
nGZkgdsOekmH5Eyxwi44q8DklFKuwf7F1407XCh3ymCTxsVS23FdqGidJr30a0/3oUbWhJGui0Uc
J2uty2Ehmj66KCjOT1hbsxWuqDpxXDm9HzHv37dTRM+LEelFr5My9ccuiVY4rUufy3NTmfZQe6P2
Szb2x1SOtPWjRIQF5tHKti4mPnHgwPzATj2kq6Au9MK1ifIjPB6nPb+mI7mlxNAjWfV8ZZRoFyx3
J+PjzNrzroxIQJx6SbSgK9frhd/3vGl8CDrNwqQ0DfN2aG67AQLzWFPvfRSZt+Vo0/WYVGkYp7X0
DatTL4j7SL2lVbuZcFmfoFzQNdfeu4zg7LqJPXNuSBudKIPiYzBDaaA6gxZ5LKqFQQyfVlZC9K1G
fCamQfw1OlW2SkFXz+umro/qtCrOcJZ3AVdJE0QeGxc4zfOgSysU4KjeZH1pVipT9mOUNMhPRx6f
Mlq7Pk15G/TYqj+bOvlrLAfAsrUXdnTRKjGMHpas437ruKc27q8cTN8NzH3L8rb0gj6q4+O8aJJ1
TjX2Apx16MIQdzhgBUb7TGQmLMBI3qGh4oeQ0UfrGkVt7/Maae5XkIhUfpfFaL/kDWhi16aH3CbR
GHKkizXhNexrU3Y09U1D1i6pxlWTOQj7TZSnzFdjU5/WDXMT8ARNHaqmbt9zq1G6LKIWUu8mSdo8
qCLrXqlRDYCsrj7Sui3Xk8Vk4aKIZ0c8RivLo1BEaXGL7YjDtBHqkNa9Wg+S5qUvecQ/MBSrJXHS
KOwgFsb+UKB0UVqiD2KmUVAVng0jFbNjQbL6PNJFfkqLYlzHA3X244i4xI9bfDOlaTMsmGijK8Nb
FKRt0qFQjXV/EjVDAjmkqc7jrEULUOt9JGSWB7mpie8yPS4dV01hmwx4GXukU4uScRaWcnIWNmES
zqpEzRax4qDN+rCqJfPLhHk+kUosuwRnx3kto4+Not2ZjrxeLlEFuQrsmqXbOlMHWt/3PqZjHvsq
b5Pax1Mhj9oo+dg7Rr5V2siFA35+YzuuDnFL+9pvnKk9xEmS1yd169WrvsjKkCtUFuFUduVpnUX0
gzMa149IP60H2l3ipooOkpG3hzEjdFGn2bSoZXuXlHFxYoZSLTzeo6Up+gPNTb7ISG7PDKT1S8PK
d1qr3B88iKnBG6hkPaaVG8RFUYfVILLjwnXjcKw6D8zE2Fc+K6R7rhxsF/ngDLGfC2FDUjdbGTrD
e6Ziv2DuFLSFXMqyOU3MlJ7kfW/3uzw6EuCBjiE6yPx6YGXlFx04yhZ8XFjoor+seVkvHZv2eSi6
yZxEMr+wJYXcT+PoyLGSvCMQewT1VFWnTDR0PbZsXXa5ToLM9mOysI6brFXPxVFTELSfUxR9bPnQ
+3DPTB06JtFrRGu9Vjj7mBpB9lPmqcMGFfJtakBJwWQ7Q5+Eph0bfeBmdTdcpK4uWCBi1x5AQUOs
Rzu0cRCRpAjgR4CA8piSLJyMNxzTxml87H3EhabIT9Qkl0U5nI3MVI1fIMND68bHOkG1LwosQ+N1
3dIps9GneQterWYUXJLHTnrNmrBonfrPKR2idTMptTa0jw6TIdJHcTdk72InnZamFk2Qg/s71N1g
c7+R7bAUjc4OqsGpP9AijQ773DN3zhBFpd+XsVrgUvXHfTx6K8ISfUG9/hzYPiD+qviyN6ja77Do
g4m6eCVJ1QXAesQ+65kbkhzbtQDzs2hjSM15prJDhRxyKnrhBcISekQ9YQ6A0bPA+vCzNEIyKAYV
ZFTkd4w20RIYMHfNk2qdC5Iu29ZJ/dgWMqj0CBsQjQpooX4M+q6p1l2WohM0FO/yjqVHwMJcTJXm
V33JTADmpTqgHb6tVK8ODLW+x0rytu46ex5307pIYFjl6lsd21BNGiiprs/93M0hhE+yc+50dJHW
XXsOebEBxzYJcQKeNHvbteA8DYkVWMemObQ88zO3j48qmXl3ETH1sRk0fpumsXwnbBRBpDDKYIp7
MYR1VnlnCa76s56Meep38ZCEk8dl4ivgfPwqzepDJjPjqzT7k+sIAkjcFyERTepjUugTNMYQFDpF
BrZbnUWovKLGMQFGlesPTcZWpGUH2BnTy7z2jpvCFAHDemG5UxwRMv6ZmcTzrSeL/Qy13VJpTwXS
7Zas5pdg6dKg5KlcMA6erEuyj7VupxAyvdu89TZlZK9GVZ9PkI8dF7m4qT2yGXsvuVIyiXwU4+Nc
lFc1BNoHZZr8WdDBegHMLEwlykO3F2kgnQKiyRKUrzcmXuZN1+9nadQEDNV1UBSsXaeRZctyHMtQ
ZTgPeDPUp1M5XWpViSWk9ZlfmMEL3BgBXvQMJFn42aiP68KtL2qMk2AswYPStq59qqJbx0tTvzbD
FHQQbo5Cw7BjYhbMjbOgAQfmZ3YswphEjp9Upr7yaJ4c5V7krJiXL2Pk+Sxuun3XmPK4YEW5H9fK
+FPbVD4xJYVgVOAzNy2on1GgOHvbFQGe7DpGvF9mdS+WRVyyi36ob4Hzx340WgOpEw+sm3X+wKQN
eo8cdIV1T5CkvV+VE1nwmP/Fa8esB50Op7RMD7K+sMs4E9NhVdO29CtHJ0djAQRKTyHpMpoFeeGE
8cjReaHARiqPhpw69KjWpDxL0qIEJhDHfpYV9sAMvBVLJy/UO2scN6jS6SgfBnErrXo3FdUHt5n6
kDSQ5PiEl4PfY7f7EOfb2JeT4hLbGDjMQmBQ1IHpdVVr0e6PraKBqnAbjoXtRt9S0voVi9t128i1
bJ31WNWK+Nxtq9Yvs74G1YM0c4rsxzh32QJJDOY4VV4KVQYGPrFzxlAb931jPvbxMOx3pRCFX6fD
+77v5OmQYHnj5NMUWq36QEGE5EtTuD5C8bAcclWuUkYvTOnZgNbkXOfyQ6Xdy8Im8QGQsZ6fTpBK
2pFfpklm1xiYwD+HyktXDaTlQ+ldWymU37P0r7JoxhN3a+m4LAo/yaJhBXcX2kVZUlEGcGe2HH0I
9dWRLNG+GOsiyDCvQonVrWmn8jIHTss3FXNXNM5PC9h8IXiWCbhclu/3ZRv5OoWZNa08gDm998a3
UNgZlxVSp5Cw4wvNh1XvFdXkl8N4wRRwYyLj5r3COWTKIvZWbZQnK9eOCMjmbbo5MFiaRLGvJ8iX
YH7d0u23MAnYsHWtsxCntoSNBwtY6Dg7qMu8XIICLbwky1dygBDYHY56XGRLA7l4wKMLOeb5cV9F
4LJkPAIj4F0rXqxpbEHokTcdpRNkr5MrrS/ALk6dQy+JSpy3EHO3Rx3xxv2yKqMbPkDO7omiPSAu
C6c6N+903h7wXA9+rZIx4FKRUEGOHjqsrw8yL6txQEntXpu0q1dR4TrHE3Ac+7ZDZsk11A4KyGXv
JjLWNxPR2VJnzfjAzP4tovBKlfDvnPt7Tv19J5e4ulPbu6Nm/qpfkEYkUML5Mo24+9GfTwXS7fcf
WEQHrpl4cG0ZfoMImHs4fYyhwvdQ7HQQBeLqkToUZA/KbAJIK2D14f+2lc/H6iZFex5cOAc92F7S
2jKRu+LtC2YXznG9QuTRLXn+iYOmAuJ47/43A6CKCjfc59ShqCfXUbyPL+Fi0jSNH0ySVAmFQkzV
Nfa6FKz1gH1qhj53/EK1qK7OsjiRjQ2LLK5Nv+xcxsbKt7jLMhOUU2l6uk9jJ+buynoTyTaFzZVJ
V1Pa21qdyo7qGK+JWyNp9nudsqw8JnGUiyoQE7hmfO7hSaSX7ogoDMNyZ6yny6hqqVlGusUanWQ9
uOHEzxhka+gk7pIhT4PHaZnRyCZb0gxpUkD50JFaX4rRweA+h6ZtVBGiymTuuOX2DUWVH6EILMci
m8SEqO9ATK+j42cK8ArM3ksKknJBgRhGUDWFH0byoD4F4nzO0JZAwtcVFfE75MXVlpKYgO10Fy78
VhKvgrxq4riCekofNR+cgU0DDdIEF9WwzOu6Td92qdcrvDW8AiCxJYoqKK9ZHFVqEYNwsnG/c2ws
ta/JxErqC9sKqYNcRATA9socjtavqIcbDu6iKHtSB3HMlTsAsdk2TbwABqeAecUu1JRdCKp6nMiV
iTPiKahWlhHuDsohqnO12NZS+TmB+FjwIB9Rx28hLUIKaOBoO7vKcbcv9LRyYeghibuygBKbLeDr
jJWxxWvH5BG/dEjOjQl5A1kyOpzIVLV8lUeOomwpgFSvy+O4qrP6VrsEtf0SCu1q4GFG24jzoIlE
B+9vmtTpuiMxFEBR7ufWRvAXhWgbRmsYrWDZTY1cmIJuoCjurIohRUBXeq27nX/atiksO8kwaz58
Xebbsu6znQUiB350W/CF8gCcpN6S/89FrnPLvCLr9VuwvkPM9wmj0dRDntR3HgubRHk2WeB4ysd+
X7VqAiV3bN7bbI3KCIKth9O4X6bB59OBhBwJBleaoUbAhJxNJ2WJxXIYomuz/elLHQyZuw24kdeP
TrmovWELVdcnZZ2cO7iove5oSOFmbPqN+hp6WayArcDA+sEJBjjeDLUtuOHyEpdJ9GnW1oZfcwUF
w/IE6PSqy1Yafk/Ao+cSBBJ5QFiAPhaTj/OpUdp3mg6BaqWjoP24jCZI/8dl148S0s8SuDuLTnnW
jcQ5LYeiEx8UgVs8+fGgIpIfizJH3vnXhfuy8AqLgJIN4lD4gPsh22MRs5oknFwA28Tq8XrATZYw
3+smAjDStldyXCUEWKPuQDqVUYPyvz40cl/WDWFwOJ4piAfHWyjCLpnb7FIj2iYTia+90mvH6Krt
ypw3SwtFDZBhRIrt4DzttnuAKl1mOHAd08nmuJogvSYnNTD3sCOSNN7u1K5DydT7rVFoqxexsy3w
QuLNM3mq2hJjtvLaamtO+i5R8E5PNyPHPkZwWgKStW7q5PuozLMBUg7I/GAX00QXFdBXUB0A6oSA
B4BNZoCP8ZrliBXbblxjCpjmOIwc3iwJMDjuYoSsBGZUGrHdlU6abm1S5AweCB9OKlD4JiTvuTVB
CgVoveWK2+3eJpiP0CYe3tI13vbVrs1SWNdAzdawDHVSwkMBqft2eUO1XXOWStj3gzINDE4VXMFN
biBbbvvx0JAhAo5JeZXbfAAjWgHClZnAUi8m1yS4DqMCflkzRHXqJuAAtSyBLPItErxO98e4Rx4/
h0JCDiKpah530Xmdt5XnbNSDgYQDOw0Ib2hsMdTvO2QLeDUZK8D7nZsLm6GjIsMqz9dZhFUG9OgE
of3WwE6dha/2dbGdtaBRDeuSGVRHLmlnt1atfJhn46S9c1nVZutHFeNxkgV4xLpEy7HoXQNsbOsV
TPoVHE8w7gLcOWk+eJl1QEyPr4q3v4jsnbIHizrYWA0XZemaftHEueniFUuLAcpmrWq2wgWKCGXF
O9v1QgCDAFxaFh3kSbXVs9620gPCzh0N2JgqwjFA+vW9cX8U64XR5R78YgkFFwSuFjbHrC6ZeJFr
pknYt6ql6ZQHcC5FNlXwaPOcRg8AmdflEyhNX2VAFfqqanqY3eNXSJqapglJVlrnHA7ubJ01UViD
FG3PdX/Z6cgtTdgWEJ/zFfCx211Wa/iVmhUrs9g0/pATzehlhgaWxilUskyt2KVVDNvpwh0yE0P6
m7HBO2r4BGz35DNcN0BJkgcHisn/p+y8luNGtjX9RIiAyYS5rWIVrQylFrtP3yCkjt3wJmES5unn
ywJ6plmcIM/WDUOUSJjMXOY3q3pZfGrsIOEC21+YK2f2d7PtdkfDSlAFhbmJ2VLQFU4HmVWafdAt
UvXW19ZpQAD8Q93rZkh/37OdM7sLT2wh1xijo7Iie1JHq6ULTZ9Jj5RVhy7IEpCWBErFts91no5u
8JSMYdf/ZUtr4uA6g3TJsZ6zjq11Y5WD6v0HWYgkjmj+nLWebys6NM8/F0DuvG7ZWqubfxgFX+ez
0PaRuwQ28Q9xIJH4aqXbSnjEJFl8D/xVNPa5ijUo0hFize7d414axkJUeXYc5qhU+SF08tSRj97i
TUTltVF2Jv7L7GashCS1ixwAqeCbQo9uz5XZknU/5OBOPPyqG/Ol7FXcR5+GVsv2G8E3bIjXg93P
019RGQXtcjuDJKbWX4sNEFJ9ipx59MCRp0arEB6h1GSXaq6HHH60i3MRfLLC3Bf39KkU13g2/m+/
8v8pV69SNLoX6UeMlmGQ6sXvfvVuZzlZY+sq97uzdMj+jpme1yTLDwW1LbV1HedSocCypmFqb7vF
Rjj52/t38FrnSFvico7h683ARHOYr4uErnPktKrpO1rOIpC/T/Y8S1iIyKnY8kXgFeApqd8NrLUT
CrO6QVB5y/yBRuftfSA4kj43gMaBkRhXb6JQrqh8pdrvW2x0ZW8CMieftH8eYntmWSbgaXMgOPWU
I0Nambr3/ddxVW7QLNqg5S6GMO4GtdDVbeTFOHSp7/UsSG81FXy6E1mASTND3N3wb3/Iq754zMUc
BMkHrcubN8CFqXQCJi0G5i1c1Y3r0nRFU6zt99TKfLo/gkVAOtFxZPFlDz5ePYJJ33up1stLHDuy
bD54A5TOVwcelg7TCTpfl+3Jml69g6kMm76oovZ7k8IDO5+97YClec3q3ZXDQDi/DQuAJPu0FzFV
tdSTfkqbOJ/sQ1FL2tGzU6QmZBeWTW2YjRkpLx2kSQiilZdn2n6xRyGZ0qGWS9wnxykF1wsPqWqt
Yf4ts6xmzL8McTU06B+CAijzPgTwLPxHt9am0Jhi4atf0gpN4dAFS2N1kMMiybpvSRSaXdza3Zgv
D3RIpQaURWDm2+c8tV1uBd7alD4DsgG+WP40mUy1hf9cs/t+9d1qipw+mlTeP2k5e1l8Wzi2SRqO
myWef8D47Mvo7Op+bX7U89qRY5x6FeT4LQOC+S9D0B6kKgb+rahL6NCzaCSt1uO6mjbxDFVpxc7v
lpRl8bmOm8GZP8Ulo1C745AnPONZegM9zVPXVmuXAR7GsZ2d4zCOdXSYRNFqhZCjnoF3wbf8ZTiu
uW+1P3gvDZl2zcxin+knC24B/WvKLTRbzTJ1lSstQMkhAAIj4Gf82wplzNub0KHwaloNuNbRx62C
GytDudIG+mGX8svkvBj6391aVcvYLbvj/gMOx5qNUpNzaSap2cwLjj0YheyW6j+jRqxSh5JKD8IA
CaDTYq7uSPSmAqwnygVq0XaO+OJuO6qvfVNoDbNfkk/LlgxvnxwZE0JPFAQmVzuzZXE5NAxu153X
jHeVnr2qXhJZgHSLotR/zIFbLMnjODZ8WsQRsDGI1SkbG+oRe4jkWpx7XQ/T3ypGD0D17gwL78jK
myaHusuL2EbpUeuBZspKava472V52B+D7WisgDLEp2EtvHaAGU0rHVpPaIy6DHFs0i/K1jeZlYfp
3xX9gAs1i4c76p9FOaxz8NBFkanb8lqsQXJXhXXZIMaMdEbseLGEvWr1YOWkJedQ1nZOkd3NMPPj
Oe6rZH30m6TI2s9VvMzR8p0TszaruqliEUeAtaWfmfLVFWrNbqyYVra6d7bzZAfDwPuskhZdwE2u
vYbnpEzzXP9mybyCCwVJZxqFvbvZ19vxU1Me1Vs5JWRgfsuela3RMpE7ChaLV7KV0O8H7jfRM3Qp
UdDm2pQqzNq/ClqqVM4k6ib9tuUPEANKO5jCan6W06zJXnCKphMRVpHSRzaB5my/fw9vkgdKXdIG
RgkB2IcQ8XXDrbIAZXtn6WfbHcv5ObUbv/i01DQTL1bt0euc6ygtSWvvX/bybP+qxYFofNQoAbp3
j0F2vnvVI+d+BV6FJvlbmsVRmNw6VZRFOZCH287WaRJwx/0nR6V9ZB8dJ1VBc+IsFot8jIp4QHgX
pVY3JndTu7Lap0qVQdienWSicL3r4SZY63TNHao+olo85EfLKZX+liwS0exB5XaaT8iZRFc4cGVB
O9L+0Oo55W1G6Gq9m9KDmbY/6EHEawUxaRo9pg8+wGQ+oAFxnagcX01T4pfjt6he0f78zGfRUedl
XT+y3l7jcNGDE04jAaHOFtdgl41YEfhlnLfwt2FOBN8DxTGdqmP3LFRLz8V/aNp5QitlL7EaCnpg
JFjVKd9+sbDSPO8ehtGZxYR+rwNgPfgFug31GDBStspO6ZBQv9z7cbRQvlS6R1X1ONSWyUaOZxWZ
+I8KLH+Wj86acSdJ285pd9NnQCzTw9xOS1GebKvoRHhwJrJQfGxTFx9ChS7GjsbseW49gLs7OvxI
W+eA7Gs0Mz32BsSFknwzFvVhXhazyu0Qr5dnHzLHPnN2K7/+oEu4LmRpAJmhIqhg7NCFibsqXvJ+
zqJ4QY7piUzr9g86+mJ+XlMv4ayZmoXoneZa8jZmVxgU+f0zcH30QEKxNAF1yW1s1NXxbxSxdimq
8BmAuVxf5HbWF68M2AJuWmquSAFPTPivr8sYNyY74IzCAHUN9sl28rNJrOLZFhbXFW1vcNzJbUx8
7GcPKD0o8Rl9iE1dQVMMsgHmjswTR4bkuK7byzSr525a12eNianjGQdVeWjKtnKVAJW6zUNT4euy
TqhG5lZ+VSU9W3bo8nSpelpckQfdfZPOylkObk8d9AcQQzhN4welvWNe/r/jk+vyST9M86LXQNlN
mH4dF6PZrsZMeOnzHIcjXWJYpGYjiM7vwz+pAfIkunHzKu5+5BpSWB3rZJnzv+j/RmrdvRWJ2yla
22OaDWVe33i4lBRawzYwL/r9Nb3Ck7Gh0QdhSOXt4gQAyX19u72y83CuK/lVLstMIPGz1OyiWXgL
f2sviSObVJTfSHd0q+XWRvhPZilcL6Yvef9m3mxsF09T6NMlmj/BNbhtyoShAWt/rv0x4yzZI6PT
uqMnsU+gCApXElxfT9n68v51nbdvQZgPmPAC3Ce296btj5I5WbtOEGkCZQ33dacN/FrXM8K8oztI
Ax+iABpR4VJ7pk3xvNdcSe+ZhDFEfUw5MIWLKaylk63c9o7IVa3ylxGYYDZAqKuXZMw+O0m6Drjs
0IZROIhmKmT29/sPdVHLv9qJZgZCYNYWRT0tztXSRmJJV6lz/bwjslHbRP6X0VFLmJ6yYPXb1gh8
ViMTLlCuJ3dZ7fZDe/Tt0lBxST8pnmboXIdSEAlGWjbsY+Cqb2srgtg6gsr6nnW0h57W9eCJOXKL
s/Jnu7QOAUq9YrwPBuEX3q0YLIrfH9pzbNs6bcWCO0kD0mYiNcwBLqpL8TvSDPf/k66M1QObDPo8
mU/BYreld+tbmZALBkHfRqBdFimmiodR6cH6vjZDKYZf+3KsizaI1DouZuH6vm482hfhNAkPl5RO
2Z31hkuDsFXs5h1LLueUFHgzQhI1Ib1TS055Kj1jWTuqCBXqdEufF1brcGhRvNYIISu7bRyq4Jlq
+BhoB631f5ttoGOZUgewi2f17d70ZZqsIihQ79aeOaFrA/L6q0xj1OUI1jLzDgOnjId7xNZo6f7r
y5tDwbxmaVplevXXAYJaK8uB+dvnHcoUbm2TX4ox9Ll+dqG4hCw87qJMchb9g+tfGR0pfCRR3/ex
ygoKijdnE9F/njur0l8TPzFdVV5Sv4GResmYj0c5xescIVuG5R0fFZADC+iugj1ysiLV0FTsvZnl
TgY3HAnIfDNuUe9RwG+cwF7OL03EXop72dnBYagTPeYHS16uuu+sSpSG4+iScajk3RLoutKHyB7G
3L8ZnCWw0LaFsZHzHsqsTivrgwj5JlD5xjvpAZgYmt65Lj3m0i/cHvL26x6iaEcES76T1R7tqvqF
9IoY5vu1x25Z/LSen6eq+7ABuC5IhY95mXANTooNxr1m3GJkgTJZyvm3qh6sRB6IZVxjKsaSUB2F
7Mf345lzLSoQgakAAmmMTU4EhPd6J06W9JMmHhPjBs0874hHkobt4CygV5SMTRrpn5MIqvgw9APi
40NJrCvnI/p3gtYhbSFsPjqcb5QO8Ga8AlMPwg28TVmYT4alaar0tyRKTCRZvMIj3RdwaJS/W4E2
QRLNz6018k6qGVMsMPElz5DWRPFJpstkMi8YBa/RXyXddZ9ZZvW2QFklXrW+BHnv5u0tVhrX/YbH
APr52JeVoVu3AlRRO3MKe3+hGt15rQwHBnflVxVbokT5lVeHtNcL9HvlQ9Qd2sCOgycV1YO9HBMr
aOVNL/FspwcVZCP9az1mFV2cntQF5+giU886onK4vXC0TLM5b+Dd+8t9XQtw6CGVIeQdKgKs8lf9
5Tg4mR3BE3zfO8uqCwbUlJmt4zOt6ZLnB9yw5rS/f10Tz/5f1pSG5hHQSTa7m2D7pgZx2yUL46BB
M4xpY8apGMO+lC+QI1Xx8/1Lgbe+vhh7xnUDpvNyjlzH4MGvt7SYVzdsSKlf06ZBRoHTTmjPPqQS
4Vh9I1Oh5+aucgeDVxXSZv8kSevk8hjL0Xxpy7jhP8bwmqyYZ3ez9X0DHLTjLeb/XQg8GSPmkAhA
bXQrrLLw/T99d/T4Xk6UodsDjjT944jDKk4fBcVo7j0Mkzfb7s2oI/OrSI0rtxECj1vfnR5ipjs6
+Tjql8lB8D6fdL62+XCsLKCt+JBtN2qlo3mwYHbND8eJHZSfU0TRIJsVGmt+fbuucECHArxiRmE7
e33ENTfir4bY6JAsd0kUlT/q7UVMdEXz8ns1Iz4S6HKH0fa+wNzqbHmo8t73x/MQzVKoRx8jc78+
J8CdPEAtlOoFEpIi5Z1lfWUkCtjo07I+OEqj875b7NwkMk397ld3cu5bkcI0+bBrR0HpUmYnT+KC
dm9SN1Zj8ZTA8rFgqwH37PuUMmCNv5bCz5z83GhRxutxoGwFUk3LCVDwOYYN9f+My9DcSubVEv6m
ACYhJe1rgPwTZOtAiYWr4Nt+jiO78AFF62Lq0/akPG/1vM+jPYTtjB/dTRA9eYWzohKwusTc3wpK
hw7HicqpiiloB7Pk1mweGdhuytWhtwE5vZu0LyxWnlBvColGNpC72xayqJRYGLd2EJWe4mERRjAM
Odalp7YRipcoHFS/COPH0qusuyJeEr65Exhzx5zA+CFj5n0w30Hkw+jcJKMV9MknW7sw5ocuZlKC
e1ssmR6Dz62NRy/9LY3dqu9eXL+QXL0FpuVttMEop+UeFpGdeZ+1yuz3MhTm37S3ROI4ZO3gPO1F
Cow/JdOneciVvLPyaE5OiSt6P/uSq7TgHsdMtvzoB+f5koL+FTxozI2929RrfIALfYz7+jxzdWQq
c9l81VQCortZUc5Y3qGrkDfXB1U3M6WjN/ig68dNJbDLCcJNOLSkoyMrsErcEYam9dtEBS+IkAE6
/pgwvpI6GOFhRXSDG2KKagGOWNlLWcXHLkKE1tzQ4Vh1wDQH9Mjj/dz2Nm9XQ0gZfqNXJiHswqzI
TkHtZhmThjICMvF+3aRkkl/B/0t1H/ri4MTZ7KhTKjrLqg4tTG1ym0xWAYsHwxDR+tA3eGDkYbyU
/FhlaQPn8jnKBtfemWWV1yUsMFpccD2w3qxu4+AEezq1w2PpOF4V/fODi1sqKzzGAzu2Oiqlg0Xd
hMMq+ILDZgirw4r0u/59L+MSr9UYV2ZPVno+MFbiovDYSrzULUzDulEUuyLEDWOj+pBrF3df0MWi
ojqEcdGinKjzSKXcpbfB702fZk312JlIjOzdX0zxuNeQ/ZrEVjYcrWo0mBqxs2qSL74/VB27s430
AHmw14+7WiGXvVjV11ys0lF3xcJYCbQLajEMEU2O18U3UoNoZbdABAs/vosu4q14VfXssYg7s7RL
X9yWcom8b4Pdt0cvjVGNHQZb+fn/9A6IZH1ye7mWzX1dUMAExx3Qjthyi4dm0IJQf3j/JLxGyMCI
4M9dPoCXURXo1VzPJPd/Wcdx6wBQJdH6OSkbQ21uOIJdjlQmIQ/PNt5xsiC1PwbIXlfJXN4FlGO7
BkDk0n2Tw7W25gbB+PwZ86XpZEfFfAYmS2zFMuE8m5+TrLK5jaj2zaGqq8CQCv8bcOEy0OTfQYED
Ce0M6SwYSksHd5XkgWKDAmQwZ9nEuGBwGNikk7rJiAa2dRyr3sunk26bhrMSTQNVdJq1ZgfT6Bhh
6r5boYDw930Fn4FmOqT8HMc1igvDTeUX3jEJLoweUyWs7OfYYJHV34qiNiltp/4yErBfnRIC9/JR
gQ4Ael3OAM+RBc0EAgNXX1fozAnyKbiH5Eud4NtsT5QjYd2cKUXY9qceCIpVgOI0mWYtYbQ+7yEc
21tbhYelJ4NV926oClT1rT2O49MQS6s+YwHN+VmOy4yk1tMpxhDmuKwvTCpZqbdB4YE7xzIzKshp
6cwVDJc5PwcCORLqnKgy34tEbHgRJ87NcrfNgHf72Fu0DstJj8DMyL3GzvwSf2xBJg4FHnf1S7gD
FXglqoJfpUgewFF1GJh2PAfsgMBG4mi0hOi0POpjNeUGsbImG/QP6OQihaO75h5zmxD/hfAI63+o
AUeWJ+zOyHMfQ8vqSOClLi+CuznxlvHYJ3OcjYdi1vRV59FtDbhryx6BmT2lIDzPHtRw8b2dkOre
b7X/XBVGSJAZuYzZ2iiH1vPYJVVTnXahdDEgeMuOy2j1cNgzy9A+bs1KK2zz+HK2jCgjrDo/ax70
RL5rcHlXNJOMoAnTaT7YKyAWlse1Mh1NnzOwArdBgbfnk7Dbhe/5pU3tCH1+gUB3gLpTuiAk9E6Z
+MF9zgQoOphhdm1Kk2BWdXoDb1FGd3UUO9HykDvdBW/cbjhQTshtDV1oRME9yk2uadtFb16c28eB
OFR1WXb0LWmzxOIoU3x97qHJvSQZv0i7Rjl8G052XrpnV6UCxmAqhCE8smBOuK9le3ljHWnKNez+
czIeAxSRmXV2s3Ix9EoTLGC1A9GME5gn4xQlz5me2qS7d/PGT+9TdNIUdu06jlyATTnzSm1L5Pw0
Gd8oKZfIgsnXLWfZbo6ZnVhd99L5rYFd9yom9HStiscliBkUduc0JFX3bn+ZyGTE2p1CtPPrcCak
hwT4brVMCbj/uGuPfYdriX8UuM6gf5svcdAhNIiwM7P6XuC33NccVoa9HGZDLBwxlAXttyWrZt+/
2TrXoI6NIoUkyRbb/9KUa8/PgnGYVR/ETEjdBUU7e1Y4Fo7NOz5Mc2UO0rjgPkvPmpEm9vcWBLWg
hpZuZ0T4PnY9/dRYjaq9R5k4dTociZgmcu+H0c7qANt2qxKHwVrNYpvzkmwLNvvCbLINfohayMDi
rhtLA1Zjs77sNWY9iftpyfsqfHTJPjphLkaRXKqRvYIo9WRoI2dAy3rWpU1AOoPuZ1Id+5QhHN9h
rZzJfmBAQ7X4J6tFPNHc7E8sp66th8M8zmgxPzdNbUISCEAxuMfGH8f6V3kJIxPHknhA7m/n+SuF
WBCM5YEcvcbhY9lStcy3QZrgKzhkNiMjHlrXEhjBS0TvOvqM28u0EIOWZr3y0Mfi/jxtqKC1KCPm
iiR7ESwmRL6PsGlimV7sYXUKPz3uBJ3WtmEadi2buy6SwEriMtyCQ0CBW6wjZSL1ApnIGu+K6KIb
TeyxCowdKLx5Rm5if3vrYPU8ctIqe7xf2z78ii5EJkc91eZ2nFwYOH+61JlVDCAOOBdMo0OBGdTK
tU+NU6I4RS0cM2iBKrDLanxczF/J2+9BwpLZp4I6Y6lPxTgmwfjwD10BJMx9x6FlTmTBJAZzoDdG
SsWpCUxeXTrLOav8Ofopis4lOrlFJIxHc1FMB8n7Hj88gH6qfZ0f92M2WVNsefKQTd0KxniY8y5z
yq8t/w0c4uBsZ1mHmY+uLmsKs4M9KB4Z3GdzaB4QMa+NBLdzad3sf4SgwQqjj0VNlmnHd1sdZWbr
5zaZ6BxkYBxJdKD8S8d7JUc0wmExG1i8WFRFKEh4WkLIBud0mY7a4tGnDlf11zhaTcBSThtzRzMN
M/+2l+M7U2f5dqErRjG4eRm+LEEQDvcp9TsrtN9PteU098IOzwx/a71v+3qNJYofZHFjLuiLgQEs
E7BTaGhj4sgRzw/nqWJMy/Bpl66ViadMmNz0bLpNzQadcAbyS5tIKUueM4WU9j/JZFPzxJlhLFPt
USPOF7wy7RKjXpg26KlHqc2eJjxfXjKhn7+FedLo6amqxrXL79qZPtc+6cAHATzKHqPEdOunlTl0
rc5cdkNi/D+/SvAA9WuJ1iaMUa5ejsn+gEMIyciusauL8BMrIJu+R4Shfu0hBtaCA+BFuUE993QZ
l5O5MgImwdvfI3Y1Tj6PvAkkig2pV21oTpGbWTa3r33krvVXLeqcJKibyhw7Z2PYytIz12nn2jTt
45Ygu5pBGiSItbmUq5tcIetiQ0Ila2pEqjtioIrWADuy1oaZSjAz8LfGp3DgmOeVyf5j2Js0sPPH
xRYB1wtgzBASlmHZKO1VjJddFwQLenE1erAzZ9cKB4KDHCejltyr+dxNUvZnMQsAT3eTolTzbK6S
q8Ec0bJMW9J+4Jeak1oJaX7aR9KxvuCz72N53xM1GbnB+I8YFc3+3Psm2l/GfrKlwJbJ4my8aDgH
DBz6BzDZg3AUcAy9w0Ah5uc3yQR5QxnjIKEOjqmLrO3e1SXv7zxtxV89ypXEvUiA0uZxHlorKJ9k
VxXTiO9AxdN/gOAJljclo2Soad1eBf6fgm9Sy24YmtKx5/WnAqtOzFCQgSmg1iGh8uenJMkDJIpR
CAa/QDgT8mPxaJbGTUDa/2Tumgdctlad5IsOg4mLsKs7wAqc1oxN+TRlTAkFv6o9poDddLI0XyKR
IakD+Bbx/NPTSGr/NEJXHswLZ3NQOxlyi9CT3O7gjTTYN4h3SuUefCzg7Y9yzAxOx2AYg9P162x2
7gYbUUD0/GUHipINBmy71iT+McsMNjmI2EDG7zeR190EPDrUDyQDTRPd3KXb+FcTmZZdV9dD432e
MtIMRugymHNGXRS8ml94YszOwbu/NviYc517+eO2796/ize9JDIPhlTCt8A+QURd8V+BnVq+sHqX
OSgV22U/OkXKbqDtuPDj+axNBVJvB7bamPF0q4zev5nXoDiNLSQ9XAMfVMgoRBLFVSuZI5RUvYz1
p1TORgA+a6osIsylH1j5GAZzFOvJuEPev/CbtTAf3ud4VPnA4nyO4hWw5Q4h3qlIjJ/klnCDDjit
eNwp3JG5Et2PvRbQ2Ril4j/JVre/fxvXz2+0FUT3AJ8X6PwbtcI4ObpPqqn8hC1mQy1TZuaegbAz
siNtP2r3m72Xf//KzmuvJdSrEXSgOYeKhRUIrntbpbMEsWlsPaVVb1rIMojpe05hrtpuOAyKEIx1
PzO0yLz1n2OoTDwGijBRXcRBEv/mtHmO0Pr9e7veojgCeBcSoCJyIE2uZRN+vyIDCGL7ae+wmfBh
8uYwMm7tftuiU50Qz3c2qPJ9k0Tk/wZ6ueyEf6MdLlQxYhXXcSBr0epdQz98qHWI2Lx7KnQhVkSj
2ztBC6jtb0syKDHejM4Q2D/LwjeZzfG62vmpRiT5yTFSODSAoZMg8vM7qcvUcz9S6FyDU3zMOQca
kx0zFM2Y56s7tGMb34NaxdPEnIM1/d2T3dAW95C2wvoeEs8JaAFO4+oPlzcEJjPrPKLIGZJ5sqLP
cyCqaTrVgCvBeNgNLlPZmMSKljBkmhXqpP5+ZbUoJPATxdZwfn/Fr4+j73D/TBhmIicv843IiKip
UcNHwad/HGfbYWstKgEQljCn7A8zSa2LAxRZlrNWklf9/k3I17IsKGjXY7HDgHCEquuNLIvMpg0i
vXzKu6Yk1WjFwLHuU6SjMn5hkITlp4fBWvDIPa+bzW53Dmc+wuzyUMBiis9DIJe2uG1XZTd/t/GQ
FD9Ty8Eq5B383tHIRcKRihOjMVPCiHlNEiKgnhw3ASEDnoWNEsjO2DV7Maoq0DVMb3ZgFN074tsk
sx4Qpdfg1OoXWg5Ebv9oTna0jS3R8CtHRvFwvq1Qy6kgVTcYhG9UqFym0RU2bueVPR2GFFV7wPNL
YJTvTAmWGYORPB10+gRO7vVhfYD2ML5HXSzG12VrxRQ+niAdx+q28Boj10jC3pzGkpFTqc38OUqz
9saWXj8MD51KUdydaOpT++X91XPe7CF8OMQNjPQAMw6t1GuMNgiJ0hNs56cd6W63x6eSob97ACa0
4xCT5VRGMJEdxBZusE3nvEOKavN7FvloYDN7LYwsfhWDkT9uBrP9sSuoteaHPbuJPd0oFfrxR0Tq
NY/K6AIkKkRA7D0Ina5Fdx5+bkBsu3uit2ll/RfG99Srz7hsKPZ3g+N+UtfaMgp/fJJ0V1vYThn+
xcZ6//2+lkeAOqNU8fEbMdvVCQCAr+oGvaBfCqDanoLVGjqEAX1cecmNNQOBpEzBueAm71/SBK5/
h96AefKeZEI0zjV8xM5VYIMzUbRnsnraCcW9mFNbqYbBPaNuVD5CZ/cDbcZ1SCUE8DGbUehIFGfe
m1Kt0MoIN6b2iQEvAYGmog/z//zn+mWAUPRrEPWGeYsdjXv57v0nf3N9JOGhJy8guxB8vvbrvVyX
SzosoZM+7pr9iYBg2qtXdqLKkQgf7pWLZfUjldKbG2CZETxhWcBiZBOeX9+AD5Lo47Vn8hZIi4ke
4tJv7ckvsQYDspAiKoW1ssv64Pf3X8D10ocOpZlRLhCUmat+fQCKeRJ4JJPlMSe4rL+F4diH57T3
Y/p9brqz+rPv4mL9YJNfTexlMjCgi83nliPQNeqs69KjkJ721qrpHrG8pGr8HIi2WV6iqsvX+51M
r5ni4P0+OJ1htTk3pvNBL28ImSx2cwOFqnykh+kDhHrrEQ8H6M+5cysDfOxsPfzGBV1OaoZ53uAQ
sim4tUdq6RgJZZxIsKpGEfH+a72urJDHsrERmaK9o/q/pm5iGbdz4zr54xBpJvySsRhDGTBXLuwK
dRrrQsv8H1OSXEDMf424u7Rt2i0EjR8s8nVIYSI7db/gowVcwt2bVoTZVFHiDQuDyS5ynixBjAb+
Zyq7DRF6/+HfXo7IBZGDQw9RLCXd6z2dZ1LCYa7ygXkZAZgJk5aorkWpKWAHoT6m7eTVFAfeMZgT
yhtOcij5cKLrS/Z9PKuIGvFhFwDnFyPdnFTt+jL2k6FdjMFbl48pQ0mlc+yYPizazy7DbtvyjHs3
tjtGXaKT0E87cLU7fWSCap02O+rA1uYyBnDYlUVNPEX4wBosR0zOHYcyPvj8VlO7LegysGzFi2Ez
2qk3PQdZ3uzd0q8MT5LGwPi4g5B1ABBd9PjlJvGS42X2XJBVhkhnFlbHfw83xVTDdFY2d45iEJSu
iZlR+JxtNVxdqAZaS1fGX1Rpl0oucDJT1rGhzIlIO52t9rGMFWzPkUofVVC2cTC6toxzbA1qc6M4
WwxC1WHa4iJ7U9AktQSh0u1oHsmML/jHu9PnvsFqd1Allqs5cE0crhQnXVwaFGnrKErTAv5aksrv
z2FnMZXqMHVWxzjDvsKRwzxJteKE3vp0254mnjsHLl+9s0zwfn/dXtberOzhON/MrzuGsuPGzezV
68vOIQNxme7OvbT/G0wIzmIgw4sG1Wbo12JmNEtmAR83ydzeCYZuZF5moLTx0O60WCMmM3wiu+CN
/9bZ7SW1qEXGpN6QnYTHAbBLUNWAaLV/U12GTMZeGU3xcxBTjuFJJmU2HBJeN8aiKuUpgcmyy3at
HZcXaI2uceqhD+jqc8uxivyHym2n6DEbg378LWd4AR41oGa5RjdbWYIdqKaIseOqr6DG8K0n3jHv
hAAzUljQfyJ8yhhxB/buq5O2W9P0MaIXpnJchhTyEgDcShDTI8zUB99hHrF3akrmbWcHvgWYNRS5
LW+7pDYUWw2kEJUH9CSz/GPdAO7StwbvS1L4GFZvdjx2J/DdjUPdEUnm07rur4pPEDHdExCE+NzZ
airSo1rHYv0xdQv35SnLmf5ToeJkjkOar6l8mfk96ws06zj+BZjhiBf4UT1+YW5L1bpny2qt5SUQ
62wNX7CVmUEochWGQSzwcvfIGfPV6cubfqMEd7AY27vRX2IpuhAPYWY6zQDoks1Kr+w7dG5t3gDs
B1BQ63nnhYmGxILbtYr8Tj8HYTFY0BAb2ErkNVhLt0WBvYCLFl9kv1ehcPLnbVuP/syRLS4HV9vA
rXzQgg7dvjnpwTbbcOOtYwvo+661XEsz1nhT9myteoFbkY25aTpz180lH4IRMHBhvWlVzCi/r0yS
MlD27ujy82JKGAOtKjmC5pVpkuJg7GL9OSi8ZELotes56zkl2e5Pum2xcPGxgdnM9WWPitlbGUqy
AWvbUS/CKLR+17LT3inaQtdOA3lS1ib8XWx/w0XHal+MgPtr2s3sXV4am0hBquLaG4AO6gcusWO4
ZWgTiXfpqkA9DKDLnJXEfmGaqvSgUXY7fpKo4XtbuUF6ajypGUa+490bWeGHs0HEx4kBv0xV3sD+
dcZnAVHNm4mSm41QWV27AXkWm2mqUqPRK0Vg2bxRIxNUv/YJNMMEySdvmO5/EedctmkA6grxnjoG
b1dOKtNPkkGKK4NQtkCZ1XFIEK3mRnIYiya1i/xYRxYzIQ6RJRAsqO2wTdvvuwDfnbcs4Q+GV7G6
hzhfYsbs4eV1bHbBpmHaluafvX2Jej1vgSAfoI3nlW2REqMGt+cwf5OekyRrskA+pIb+2JjcnV/e
1BKi7gxAkcyGJNSjf0luG3S0067epX/aw8MGMo65Y46goBJiXf1NJdChaGFf1qqPyzI5tm3GmkbK
CnIMkzUN8Ph/KDuzHTmOLNv+SkPvXu3z0GjVQ4RHRM6cKYovjkyS5bObz9PX32VhRt0i1ZC6gQIK
ksjMCB/Mjp2z99pHSJrSE2Mxj+V6q0Uck65LlY4FXx6/MnUO/u69vA5i/3jYrgagZdsH3vu5KeWf
d9ShH56ZvACNqihTiIXjrb5Bpgll0jzBfM72/G0xbAWyEb3NucFITbOEu9zXdN+kFON1qqLUQtvu
yEdjdlNmAY8OZQZzi1Kxc0a1rrRWhZLvPMlhpHFCk+iZgoH3KMde1OnMdj61ySTn2ADcN1kmqH+y
lCxpVb9d1W5IS+TBQcuSSkolnqOSBZUvl0wNaySeVKktCZQ7hxNnbT0WRriZD51/nbq0Yxt+7nFX
Zb+lzBmbw0SLwfhWFX6oLcBVNctdXc+nWpRYbIi6pb24KeWk5AwwyS8maVmf7ZknVtuvIoY1BjYw
jHg06pI0aoidMHw0gOLoKgn74MKmolHTLnI/oWfsVuERK06SNrFPA3AaTpNpQok5jUq4rh7bSBnk
dSWgt3tIPqwAt3lnTygBAZjtDUz6TmB7ZnpWO8Z+ruDVcn+5Q3xwvSDrwlE/6PTrZM++3KQeRo/q
mp6N+40+IVZevckxolKoRAZue+xYLT4oG1HDtcadVFGl5T5YdKTyJALfzB/BcyifGIYnvHdeY3sU
WsDl5DrrFOPEA4NKIlvfjYwiRxHnyrTTK1ZaYnOaE4fCYgYGt8FJ6yzWMgT0QLKqdPVPpD7kJ7Kj
y95onY1S7qdlQm03c+qAZS1nbCZbAZ9qYFzJm6/2IzLu0OwYaIKRlanVSRVPvSoPEQrI1UIPAVM1
coUphAxCDQH147nnV41jR37Fo68KUtXkGVRli+7YB+s2Z1ZtI7BCnMKVZJGnZ3Rb1HwvZvBGKHE1
6mmeUmShyBDUO1dIgXN3YLThoO3sB2REwW04NkQWnXMz8d2XWt1sqLW8CmOBXR+LfYbc7I3jm3L2
6sxpOszvk5RIDoEnQTrRoQNKZRBHADl7VuIOA6Y1F8lT00k6NCS3nAquqQ39wqWaPupx7DZ41YyM
KsH/lR2nwZUTH212KZQcyaK84P53Q+V14rW55A6sR2Lf5H31SxS1DPmuq7V+x5DN7/0UhyHpE/6t
blYY6TKW1jGFmAArtyvma7OZXbJsyP1gMVqOm8lMj4Gt0rc5lcfzKn8PhIJDsMGKH1mnrjNkXb2C
hpfPosWWzJOjL7K2ILJD44c9SuVRtj4NSk2CIbUZwxOHkFW0sZtXKXjcvz5P/tyjgMoHZI5JCqw+
QCs/9yh2z19FnjbVXV21iLMRYqt6fpejw01NsrTN5P/0i3EKcYSnPUPL3GN49XMrriqdkQSEPbsr
qqwLXzZOCgEi/xY0CIiEzljr5tSwVbDM//Uv/nkYQnucA23oMjdj6uH+SRBpGCGUxrrJbppla0P3
lqbk6Kd3EfATJNxMu6cgvOy221tIKvYpG6rm6OabA2bFZ0/t7YfyurSMJkiM8hXisGlpX//1h/xZ
n4oolfRAi+MDIgbzzyyeDeFDELSzc9G6MaVMWzXHrC9ku9QM17YyzvBQ2gwce7KGQfhuHee2bS+i
gj4GPL3uaYP3IjdEekQ/hdb4UPMYOAAMFUCuy+oKqjMPl9FUh8nrqxX2DZWqk51qOCM07dXb4l07
6n/9NeE8/dgeZYZs+TjnLfK0uBUEgP/Yz4DKXPFszvZ59LLdCCmd0sYF5kbaXgdfjYRN/k9YObX/
cV+iNUlPwHYz8cpWgDPfoeLm/Bj0lvFiTSwqMoFIDiM0r03rselvosY81AE68Cw2Yd8a4zHLdtE/
9ih0NxMCfJa5Bb5ZU/o+mqWaAji4YFg42S2EkcLO4+SysRB2V3waShopB3bndsZgGOFgsNnc5R7x
ooE1omqbzjgit9qt+dLCehly5iFktTzKfABCg2j6DvYz5EsU2acNUn/wsdwTD5Nt4BoToRTJvCMO
ve/sBB3JZZ9gHDwhzNlqDjCINtoKyHiZi+JSbVGTPFry1I0E04uMpY/RarTR9rT1JDq02KEhfrPE
GuGeoqicIXFuwN3xvq2xsyS5UZ50reUNQ7gav20bXBtBzhXpPetBYDQ23ruLaXrw9ETUb9W5BMxi
B5c89CrW+mXDDIDRegcrn57yeRiY3F2V07WaRiQ4nYIvcGCy4pJyBOlo2pUN5ry478aFx25XhEg9
iVqQuxJMAtWfdzie1yHo0uPobJzkj6yMCABva3g6U/8eCcmONcrsImAWbzgZFnkHxkcE5gCHdmrL
Z+JMFvOF6tcOb6e2B5J+LNekkqEZCLmZOmmspDo05WE2cUP6Mpm28mEOW8n1UV4FzdrUtYDBLaVM
UOc2siulwXksW1lNzxiBpoEqdvFg1ttUePNX9SKlRcPjmQX+gs3A38Bx9fHiCNDefREaxce/ecXA
QPz4jtEDpgnM0g6G2kUy8PNQCcteg46g9W5nkeXOfEDUmIrivYXCDmAjK2FyQ2IvkxwaaKKpor6F
22ET6iTjEbt4tdacftiIuzFu4fY8LMvY0pubrPR9VU2goCO3TpdHO6iH4Zitrn9HnATm3wNyaojv
d+ge6eOVxyoaBzOeiHWcskttl4Z4VZSgpO+MFhzTZcIWkceZyOfnZCi34ux4+YILzrb6t2AQcnHq
2tGsjv0eehsycd9ebn3kfNVZOEnUxl2SBuMxH1e0ibE1lqt1H0VN+2QEW0DeGG4fMobqbIkXToP7
ocnInKU7IyLCdXDUwJFuggegAU10WhCWhnzZMnhXNZP1OPXuvOBMcezPlh/ld2Q9DRD0p6B46uto
ivsxtz6utQx+GftnP8u6jyQIlU+Va6zWYR9dRCAHJm1JPcOhyiBmPtCuYo4cr56759GxcPp6MB/w
4Bhfozl1LoD3arDyGZk1LQ9r4A3hDd/VOplGxhok6H+894GqHAYEIBCkov1hJMWKvNkq2D6Ylbuf
meq74jhb1fBqzrv2deK0/WOK7+ZcbqP3dgwN55JEpjgJ8lxA7NE8uGfe3lxMTg6xRe9WomWCR2jb
6U0LafO92XoeiVlh9iEZxv7NxmT7IYWLdVsNPTErCNLcWOTCol5a9pO/FuQzRHux3prOON0LHB6v
hE3k1L70xaksXBue1kwCGnaV7WsbLuW7bnKX17VrjnfQs7KnJTDrEsdF0Z2qut/vcVRFQPXN6s5K
E+91iFCW9AkwoweEw+G9iQ7yA1ka/YcI3toFxY1xpE+S3Hj91LKb0HQ70i4ivw1mtnvjzn7zrh2X
RhylHPvsbLPxnNo5QQaipePBofEdIl0bxXXvXJZA2I+2kxrxss/7t7JPxEvq57B5tsSIBWk7NKUS
68UC7XUTiK28cXJve7Xbxvjop0N7sbJ5vs2WAhtTsm9Ii/OQLLdeuK9B6IbrCQBvw2+xkpPB2fW+
bV1Cz8KwD85hVSb/QnT6MfLF9GKxvV2QrEWHEtADJi+P9TAvzfcuC/DJWMvwlZcGwY2z5wJu1sAX
oC3svQ8p5rHOL/hsYxGK5nmqC4+Qi64QDzyaHBOiduE9IUoWHWjEKxOW1kMKYOZ5zV3jrrN73F8c
d249lpM3QuRYSGHIf4QxQ5jDPhfPWVOS0rrYDUJqb2nolCQWpmYYZQhGZwcf6kLCBgtq7Rxs/q84
sPGU9Jaw5B022+g+bUYwnT08q7fl1JKrRZegfAM7b3yzsNkwyR6aywTa/RDShn7no7sjWKQWFjlk
Rj5nnJDpn6+zjB4ZfreCsXnKKNZOxoIwJE7mwCRYh9bcCf/nx6WQOSST+C3b7fEW1PqXeXA++vT9
gVKX69mYgvK4R3Z35uDTGrfW2JXRA726+oYvVjlHyqP2iYoiI9AIPfLMHN1mS84M+jtY11qWV4Lm
JD65MJ9RH6zHJfKICHBb43film2Og33uNqSCkArm7w2B0Jnh3ot96z5jWzPuSo40vFzu+pi6znI3
5UOBWoJInxiyRff7wt5xb22e/wF+WvemTjrTjZusHM8++TQfbWuo+zhJjP4uGL0AjDwF8Tcjqwnw
bKZ2hO9hA88/Zd6QP3arMwG1SYY2bkuCcAgkw3UcfkJXEx7tod+g1nGF76a5tmNTkFyV7f7wVkAX
O012keVnuhjm25RJAIE+YZ3whQRrCbrOt9jxjTcWcLJvwtlYfqLceYBzWuQHLrx5t5ABcAqdqX6P
PZMu27qHz4kj0g8lcgAygaS8g/Abt31nRYV3LlYLXHhO+tklFWH+2fWn4SYwtuzFHZD4uMkYQERZ
OB36u10d1qRJeDWx3J4hz3V3uZ03MZAtumBumcSEleZfw5ZEOwrf8E1PJ41IBDe9qQjB40A/jHgs
7PS+JoXyvsu3Jz74l2Lw6y/dTjCIn4KvE6XD2t054wmlZs7fYkZH+uUYPeFfcU9b7vVnp1vS+uAt
eRsXnuE9uO3qk1Fnfoat496v5Roco4xFqKYZQz4A726c921FrKadAaX2iN6pyzG6aQklfe/DIIKk
Vpb5k5Ea9pFNWLxt+nW+IQZyvzVZzS7LtiU3Lr+7iIPZNd5m4TxDnaPvWZ3XosybC8l/WfFNCa3p
Ekpx6Z6HkCLK3ZLMkHzvZCNOuYfanUItP+agr6ki7SjNse7o46IiS6iuh8aOaFXbsEhtz1stai5Z
UDjPqbZnOJYZjUMsWpA7iZariIA8rhW5rfnHAOMsdWxBOAF/xFNMK4oreShV87wdXszUHExy9srt
QBOB+dyajymB5V5Ur/P3RsveIO2g7MegdBs1XuN+0b1XRhcwKo9DDW413qZ53h9RpqT9TZ8w3oBO
lbYbQUrO4jdPBWmF83RII28sCPkibOZkDL3Tx4bR0NAwkmYLv5mwQAmcQwJS42cpKfEMwPvLuWP8
3rxxly4pPo1eKsYWfMkg8rdQJhPLojFbVrZ5z9B39QgfM92U0KsJ1ikU3gWy+3ZK/CbzH9aJfDBy
9BJA/edkKdi4DsA3pDNmWJm46QlnEVW4tSaLSidWHaPoSkIjgbXdCEAf8nr8Bgm3nBBIok33vn6H
0NltCLDQoTV4N7s+JVYYCOJmyoQhO323cvefFyABSWy4u1kSx2CVzWuNi693RuOC25EyG1RTkgjx
WMgZJOMyBuQPDv/izCplNua2yOMCSXeyFYMEH+/xkyqNc9OQbTQ9XkDgjTPwgGGpG95ohJw29xDQ
Wvn+KXHY/Ponaim65Yv2tajBiTPZO9k/e2gMW3qB8NXyO9Vg0dhBCN6q/qAcgsCvus5KtFYYpaDU
r/KcS3kV5DjpMlQjiUz9Oz2O0R4csdgSlp2ZixwIKz+tOkdoZbzyPM7KE9TljWyxcQqSrWtzueKW
AmWH0DMk9WlKJ+TeNkq4rLuHerIzW3JyhncwaSq5+ISrdZsFszcbt8z6nBz6TcClERdO31tvv0pm
0Yt/jZEf9MU952JcSYeZCbDZ3u0p2RDz0cYT2GJoAJDOS67CFBoY4gPqvExZZ0LBWBzHGxGsrA1J
gAKFpnViGXCqe3tGkQGKu8QdeNEGAtGF0pjXZQvtXj0CVf063wy56NpNNtp1hs8itTkdjKcwB+H4
DbJ4KhhZJmHjBTw9vmwvXpWzUomQhWR5ZjAwD4IoC7AE+7IDXrlYop82CPCq09q59roi+iDSzgaL
d+0ez8r0Odv2jhraECXt20PjUBNh3VJeCN1EdtQcphGtnEF91/Cq2/S9LcuwmgZqnYidkdScRfKG
JhQslfdQlG5L/093HYOrSl27KjlZyLahv2bWWlzqBesttU9S9hvVIFhIPoprY/3BodUwCmTOPRgM
wLAZysexk+qHl00RDKedgYnAXLJkBO/y2nXuB1CAkhs5op8xs2NecHLAeOSt4QS48eq90nNo7f/y
u3nmjLK6UWa2hwqu2vpxhQs2vGhHn4hyzKNaWTHQlcr5FMvQbaQNKj1CRupGcemc3jc+FCwL5nsT
tGzL6hxlRX3GZTjPnzm15c+NxN8uzMsJxntrZtUEC3d1evr0Q98V7sdsT4vqIfehjp97zmP+G7WW
jD6TfQZq1776mNY4qQ0P/2B2YH77RyddvXR6zKjt5bNySNVzLq+oXY0sFNrzqu2281UlTkITj2TT
TnJeD8YBexNiidoHyqM0uz1vrfd5CVYr+iIySukXwprlQb9X0jX90l4t36oLNCSmVHXgvpaDoLHF
r/y23siNfG5tEGXTgYbaupmHzYX0mxPFLecVGkWkNDawdeXHwcs875etDlHEJEHjtpwHr1ynNloQ
fahL1JdlW8tmfbglPAscH9dPajJqDSLlSrkKWr5fMZFqfqB27BKhFQtXs7pyt7fDq1naoaHCv1wS
U06NlJ5JrdF6m98CBjZtVBIWPnjoNmocvyDr32gbKyYRqXNRYyB7CyTpvoLMaq9xijDZe6+WMoi5
0mSlp+Fq7jyoBooJHhF5waJ0+/U4yD84XUcdCWkyqLqU75q+l/yI1rrJN5Xoyo7CRMN3+hoMAEHM
St9J40fax9RjQttMbj/E+covrxi5oPjl9qM9G8T5rYJhyGzXK1EcaiH2kQvwtuMWlbIf9PbS75/P
oDiyOEIRzO1Sz8uoxm5FvkjxgkMq1P7Rnzcg67frxrgLGmhJA7imnhdl4QcnPfXq1gKzxe3sV3Il
oDUoax41Qd3aSNIRGsQAojtYlchZ6bVvQHEYv3NWt0TOdWcMlWxk5E/K7ULdN4120DdbebwEFHZ+
bteTfsqIZEnk9pwrR0UggutA4DqBxEg/seI1QP4MOOl4GyOK36vLv7/6+t29nKf+JskbkqZPQGNE
VZF7uoddf7EGYpiYR0f+ukKs9Gse/gv0rtLEwIjWFzE/KXbSgDaDFkWePqFIACd0KJ0KQ+eNnolp
Bb/j9nKeg6ZYVqW4tZ2MOL+mascvQ2WJyX7n9G5NdrZnzht5lJa1SQSYCRqSK6Nm6GKOpBfku4aO
Al5OzyvKxzf+dcsxqkFeOWXgTzmASnfcVaOs7W2UxPKnQiOUFxCfvKwA2us0LEGGyLUyFS1TbV5M
yXyctI60VjJIVNC+WewN2ekGDAfR3qDnACZ3JyD78tH2qyTOHc1d2l5rBs9VTK6goCWxdIQDPRHW
wNGUEM9sDUoCidEEjrEmVEQhCAP7QwHriNThWb3J+jFWL3STzaOTPKa5se5ogsD+ie7zYKGlOglS
SuYtZnzu8i10peOo+5/XRuCML0RxXB+vq1wtTQXp17dlhNSoPvnBkHOtTLeXq662s2pPuCJ95EoB
AR5FCrL0BSz7QkrlPMpM/pqYevmGFkkmB2v5Gshttu2vFNCB6QnftDcKUDmQKIcCfSAMJB6X7ArZ
ndxowXmrZRJ6Dq1lQgw+5cDdVgN/DQLQwDcSqCX6QE+stS6nRXXPbXZck6PLm7IEWeU8CYo+Utua
AlcB/lC2YP5eKuod3FZZVBMt+hVYviwNzCRl4DcimOQSNT5AJpI1RqojaG2EzxrGcS8RddFxRpVY
k390LaO1tBC/HzE3t7Ph5MEQfyfakdLEfbFU7lFH0cIHUxYTtSPOEcYr797AssAn0P5Zb6jlsHoj
pIY5ZLG5pd0/l6V3tZ6r0pYmTM8NVIpM0W8DD5l+ZvrWloN4xDwSdzMmPVj3SxglzBguOfasq0+4
oRyjKpOvjRKRhURl8z31dQX9Ld8UxAXyNVyTUb695sJy4hFfCtHBjNe+Xer6qPY2WulSa7HRjFxO
gWPujUC26BRwUfUzo08eUOivB5ABCuStXvZzhcPUIksCD6TnUh+TNjC+gxU3+EyZf6gTaSoGqU8b
i2zkmqlNXr/TBJWp786ZuDh3Cri3WQG5KOxxCQCQszKI6wXbUNZjvry0kutYq1qJELRaJ1DyhnBz
5KqrZ6zuRt5Mj4OSnwgL4oqOxG4ptxy9ZKNEkmv7ZMJwQ8Kp/MFVAeHCixVXEkGD214QXTmLddte
q2+tDjRah0if+yy3WPlOE8Qyvoy60OqRi1Aoco3Uv7KVLEjhP2xlvf5+N5VyMu0HefNNd6XfdEAA
Tgm1D0AEcGJPEq9D8CJb9UYXbzL8w7ZHKDcPJhy3pj2kTLZo49NyMoGOKRmtug/OGMqbrrRNfZhK
MpFSV6eq5NYbecTZiV8VKTe+/ifaB/IWaY0W4lm5QVuDl4VkAYRu6kE5UC9FN+A6Ks7fEeFKwQHT
RT6ujfJHZ0r+20NTp4JCt2nw+76r6NRHHtuVFoAWXCoZYQYjhVuktV5KwgN+Xz7qah/wVUODHuU1
bGrfpWBpcDp57c1tleQAeTGlYEUZhdERyqU2wubA9U5tIU9iOl1ttgLZR4H3JTELe4+/Hrwq7Q0Q
wvO0ypuxsUTzwwQdbH6KhpFrrIA+9O4eagk+hDKvT8p4PZGAwc+UxzX5Wa41jK4W52hBrBdLqC/C
uDFZ0gHJjRJZc/5C10LSiVz8x2vFppo2qRPSwTx6dAcDokbZbrg3HEalTEY73WuDxxaD/ZXLuay2
VPKoYldv3YRGUmW6yvvUZQQbUYYpYSlacqr7jq4GD4x/bY0oHaLmaagqariqg2tV6aduK6WQhVop
ymKaW3qjlDeJcWepfCnAd5x/tDJG7wuM2q7dMvWs62tnZM4q17Zru0W/carWXJGE8D20c1+rQVB8
SOmqKp8SiFHdCzJzjvwBC5m8vardZebttU2mkBA6B8Bsy7mhwCsHYx8AjmZT+QS1xNyXY2eukUXV
I48zouilYE2V2swUpOxGu8YIdm83SWgyodEg/ZW7KaAqWcZayNvlzqT6c55TyJq4TCwec6VRZCPf
JNc5JSzoo0YuaMABulC5vqujQKhWeX2p8VHI7TzrSnnXA/8q5g/WJLPXx5B2ou8efRWtaNnU8l6s
eSlaEaklonoBIupA1iWq/6UOQMaKcOCR8BXLo0c8OYsI9SZSD7Z0In8HFPx72AKitetLp0SJ6Izk
JRqcEvNiw3wP2WpzAiMuLdzffbpKSMRZTNb6+oAvXdH8ke86H6VH5DXllKgeB93CJGdwgyhETAD+
z/qqedMtlzYtxsAmmmA1z5lvyP1Q6/fUg6xg0iSMjVw8WDzynignHXWih2TeMYZB83Z6HNfDY83y
LfCgzPX2quogu4cHpVjd+16KZ7XdR++OKqhEByRoflfecUyRkdjD3s93VltTq5xxu/UzUS1GKmWf
et0LFiE1hhpa1Cla1Xdd67VGS/Eq8pbrforgUCfLyn6Wr6o+Kjn+IssGoRJK9GKlyUba69Coyk14
oYRDZYhbKKhsc5QoBAKjnHBgI8Vf1l6QLMhPBHNL2gssL8zGFahGUtJj0p92iHK82K+0XJbJsvxC
qb+tZn+B7R9aW0yPTnK1K6REvJdK1evLwz+XT7GWyIPiqaM3xq12oPbxrXiJMU+dlbhetQW0WlO9
REFB659DaefKMqM3fcl6wWMvf2pQN4x3Yi1z7jqWMjbq4Wqy0b41+qU7X9fbe/ko6MJkVtSQXVVS
iHCliFiSIuTPNMOJvzCoskbbLwwiLQMmYmMBs/iobCHJDoTJvlm8MaB01GdJrSlX9YF1PeJPE3LC
9JR1ljuW71juZGEOc1le8NB05S21NgYjNENJtwwTVB4BDlO9jmcV5hz+4Ih1j66EQhdoX7TryiK6
LYlHEwfkbnJx1zJ0/VIEKUi3l4ieLm+fFjzDnpe136CkoX2TbQFvZukMJXWVEtAqoJLWl0frkJJe
H454/pg7XUtR3XLWqntpbOUWZqrqCxXEZFHNw0aJLjVBYMG94JpHsTTDNn80Mpq8nCjDxrLWu90i
1oWwCb+upv2xRfa/ek/YxaCQyV7pnrRV9m3tTWqoc1A2dvF2LFHX+JfM9mcvxOJkpZN5GQOQygeP
LvI0HQt/3Lpvqd2KeY1xMO7lE0dtq4p9Iuyt6bcBCKMbxjaGF3Cy3r47walNaA5d9jlo/Vh2o6zH
oYDwdD93iKKyS1RxEn+9ZfPk3DZbI6qPDY/RvzyDse7Hyp+i+Qxrd2euWdSbTzse6dSdWLrpk9l2
vXjCFZfUl2Tm86GiclB0C9474E/eCQiCe6Hnl02v155n61zbyWZeWmEu+70NICQuRWGjqBd2QF2Q
svwiN3EjsR1GHNJTbC4r+i9nyJa73pt9QaeG85310OwQNTB4tYV/hnMSAYKx90Xch3m1m/3ZHaJx
FIcpJJgrP7vVYpDulgtjejSCcq22I9pcFP2HnBHgahy8JllKhwAus3ECprUGuLjjtPfLhtQpLIaZ
tCyEZe56FDlJP8UhJ0sd/XbG+uDHJq+BgxndNb2HBJmxLQ5GVs5BdAc0KB/9gzNb5rrHMzOr5VUl
/Lp/Fl6DqiWaM2+5x0U6iTMgX7shIq0yb3JwFJCdcbu8asl4bW87Op7uY1QNwrj3BEjELyGLcvul
NX2/oAeKsXX7XO/oncpTNq2zOx8GZOYtnWFIAS9+tTBzgh30GzYUxlcHT9OXrupmHhEpqffYuLOR
XqO/54dlChzx2dspr6TFbaXbpkNzVOMwsNLUeEAZY/uvEclwZQ69G23CIZ+iZBYF6p8hVL7VnnuT
StrpdmCuKckHalk2ELGwrmrxty6UVYmvXAg51o35t5BOO4cDVSKJVFoCLwqqaatoJcVlV2rqFcBE
+ajkxOqHFGp+yeo3szmrn2JZe8B3IlOJqY6eZRS1s4S8YbwHyRYrkbLecFTLU41IEyBA17UZ1BIP
a4CS3jxOglY2+n/QJwTF2PvufUjmrjfDV6u7N0Z4KkeL4UWeB/KItFso/b4NpEQJZMTXQvSPM5ss
jlarY3Ub8F6I92MbJs1LPpZ+8nUhuhyDpDmb9ZuxGl2YDIP0Nqpvu+m+0/VfKXV9vi05HWavMkeb
YdBQfQzYybaToLs4hRD/jHR1YrC0sj9RKkZOfq1KUr6kjYaD0OS8efCmog0v2zoizUxMmyi4V501
pRU+X6bRpOFMHseJgdxcaxkoKXDfvvKdJtk/TRQeNtIOhJTzEWcY/YKTM5Y4Q57tyi4s4yKGKgcU
9jYY+PFBd4PUx4rm+6yfWP4MvJRbJiJg2HmekqZ47NoZOvVam157mvqu7w6IpmwDKxs5mU/tGnWI
n7YlLSgBvLA8w0Dqz964ZNUlGjfkSfAAggjhema/K02jM58GHFbx7HUrI6Oq+r3EvPoReHd5I+xw
+sLmM7ZxsJsMYCMvwbuzZfzSKsjGe5qIEO/7uV2+zTk9uBvOdeJtRhfzqS5m5y4s5vk0LREv4kh/
2f3aEqvbxAOJif0lm6v1S+8iKTuEu73kx2WY2pcubeGzbGiAYlzdwbses/I9SEz3AQCGw+B3KbLt
bHt19+R7a/GCXLx7xepWcZcLN4OlVzsfsrY3boKEdR7H6Dbf2JW14MXmkG1+RhbNqla1YvyNWj69
G7j5VX9IxOQEcYrW89am+/0V58V6B5czQ/XRR0gRGEFw8cp2sF8YQZTeo80xrwH+vRTWMWOg3R36
PqdDbvmzf0kDKr1DzljLv/W8PS8xuYRpgRjMHl72pkaBlNq+AziL+R06igqAx2ZjxLILs3skOoFp
cRNUdhkXHJCY23XiNqhzJy4sZ3koktT6FJoi+Ax1KP+SZ+V0h/LRebWsFk9Z5CfnqLVN9EuVe2cv
QxkeR/r268E2k/4OTIX4nb2NnWHGtPS7YbnNOUt57zjqfZhQ3n9KOA8Rk7wUrxszqs+jPUYXzzPX
swN1/7Nd29nHJPf8oxeV+Xkx9uRtVqDdCRa7YhI72esRHEr31LgOS2puZHOMwq7uLk4d5F9XYVjv
hnDI1lM5m/0XtK9rEKNspAHoZsbcHtoyZWVJABoeux4fJNlLEIEro2yfwnHth5M52XUdz1HjIDQ1
8/mCTXx5LiLOYnGTDubRdpMZYcjq3hcweh899vj7PZ3QDWab985quuo8FQmJ5pD6byGfpWgix2VJ
btFuTumJdUm8C6ctfYD7OYSnlgruzZLmy1e7HVNOb3PIRN4p2qGP+SLOO0fGcb42V2KJmEQXoXls
geM+8msxrabJfu7msf5SGdCG3xfhTBQ1f+McyvnAv3L2zOfGMJvkxjRmf/oQbYiZvMdwWQMchRy/
98h/74XcobUk134mHOMCQB1BL4J1BqiYnIwpsyf6NSKxnNO+0QrGZznW6yv8UOX4aC9YSG6R57TW
LX200nrZNnIIimMYLaH3McVnUUyHwOJtY22xaRmP8Uquc/3KNO0aWhKKUZD9dVxuhh/tDhZAIvSK
VzmBACiJRk401IN3gHPY36t+W+K6SabgcTULk0m0ME3zYdlSRrvNjI/1Ym/5/lqAHgkOZukNr/Mi
wuNOjIGdRT0CRSRph8JkwH6zYacTZEkwK4rJOhkxzExpZ97yGFTO62KqvP1v4wx/1AkDPYLS4dBe
CBCpkMX8kxYfCMlmeSi5bpyrZVEfEEd2OJ1T+Z9f1v9KvwkdOz3887/55y+ipS+UZuNP//jPyzfx
9Fx/G/5b/q0//tSPf+ef70XN//7yjzzmX3oxIF/4+U/98HP57frTxc/j8w//cGpksP2b6Vu/vf1G
KsJ4/Qx8D/kn/7f/8T++XX/K+6399usvX8hiHuVPS3PR/KL/0+3XX3+xZNTxH/Hc8ufr/yivxK+/
PD5PfT4+NzmoHfXz/vhL356H8ddfDPcfoQPFHaVGQKhBEAYQ0RAMyv9kBf+g5uQYz8IZEAQYgENp
RD9mv/5iB//A4xQ5IMBCiQXx+U+DwLPAJ3L/IWkSUB1sgmjgSdi/fP/6P9zG/39b/6OZ6tcib8bh
119+UpoDObf4JWHoRZy4LIgYP7o5bH+MKE/zz3mIxRkyYHKY0GD8Df/jJwSG+iXQzHnqTdP3fkYQ
urUcwa3p5wWD4E3D63yQK+idiVD1bxhu/+PXiXy+jO0jTQolfu7fYIeoxEls36Lfra0qW0Y80fx2
5IBUxv92k/VV/OurZuP0wYvkwybizv30a6bFm/NBeJ8WE+3EqSGr8P1K5fZ3gfU/cVO4bvwaNvkI
7j0Gvz+RiPIwD8PO+bRT/R8KL3F+S0PGZslkWzH5q+MZgnZ3nLED3Tpb1f7Nl/yJbHX97YCITM8J
5YNoyrv6b9ey5ClERW9+cuoiiYHlj/nBMDcnxr8qR3eISqcqte5Hzyvf/vXl/Z++twcHG1s8rw3v
zI+/GUG6AbB//9TZ6Vh8WGt3SY4LfD7vzIZtmDej07h27K9JgJPAs8fgJMKWE9Nff4o/P7W2RaY7
N4En1yYG4cdP4W+kB+yt/WkqMuJuuvQ98eKYUMra+j//osj3sNRx9uOBctyf3sFFnq2CzPlkjCWJ
apMHhQLK+DFa0/T2r7+SE/zppgKjIVEC72AATgty2Y9fqqFRyUObPaENTavjBlAa7HMCK+0QirZ+
l/dLaR36DLLz0d7m5C6I0m08MPsPc2obn/208Gdk0ANl+hqziRcvGO5b9I+97zzXGIypP62xb457
wyEn9ve1hNngEAx0QEthhwe7x310NMy08u+djuhndNdI2SCBYMlFvjJYX0KS0jCTzjsWLjcpHEIR
qX/HA5CUuT40nRMYF8N3nOE+caz9kVzx6YEAxm09114ZUuZ1U/scgrFxHwcjSpo3YWQAKATSEBwr
ykJxY5Mf2h2IxCMGvbQcju2dP5Gu3i/hekCwANrDCC33nU8y3XoEgzi2J2JNcLXW+Lajo1nV4qvl
BYV3qoDgz7cJrMb327yYxPpS0leHqmTmftPm6XDbJm1mHnfDF7JI9FqfLo/Ib9I0dQMO7pCaTrO3
bvN7ugG7c78zby7ohuXz58xosq89TBbOcn1ul5CfrADum9WHZvoy+X7ydmd8Pz7Nk59Mx3XtaTMc
IY8YXNiLaRRZd9dRT2fmOzek0WHGIFEd442Y/MEvyG+g5RrtSAP7bv9/7J3JctxIl6XfpdeFNDhm
LBsIRHAmRYkiqQ1M1IB5cMeMp+8PWdXVZJBJdmrXZl2bv0xKEQTg8OHec75T3MR2VqgpJ3qqLDGl
YHrowW9FCyla7HSxo9eddqWtNoj9x7Ztstz8ZOBk9KoTRJFVd8tOXGCgKokWjJ3POM6afj74HPwW
TGBQ3LPzSgB80vfCQqKzYr2x09b2xsDUkoazVbW4a+99qcpEsjsJtVWn0rlP3IyXT3y0nc7od0XR
lKa1c+AXoRweR3OwAnrZA6aUUiKbik/H1gHKFwzEbvdfynlZizmAQ61+r8ocOIMaiCD8cJx71cYX
cNLrYbmxjSx39JAKjKlytKeLPSH9rkjvqe+6VOUNgTkx2FA0DrLFmmchdrfAvxDPJU992bHbHXqp
V1cpDmz9fBxjR6crkanf09JMa2Cbyrv0UydpTxtRefdU5AnRJNSz/JWXjZH8hrk9WFcdsT+UbyRG
hGsjGbVrFM9ZfJiZ9dKv5I0aks5ZrRsHFz/segPhglhSPCHJ9dwm2kr+Vp0/znjB3cNIRcOGHkB2
NQ8D5A6mCUO0wwETgGde9A6+kBMCzxRGD5vKR5DXicjPSQ2QD6Qj6jKo1q7OIkFMthbSvaiNg8Y2
v31K0mLGr5CYVMhmD28KHxKWxJmc+WTY8pXyUe17RF7a3TL1o/lFIDuKr7Oeouee5rluP+QLUJIv
i1Pp6U+/6qXzo8ukOXoBp0khugADntHcy4Zk4hy5oav5BH5IZO0B5W+/vxz9vsLNMepY3Dx840hM
7oo1U8jDM5W605fFbLBZBk2TrANzDXKpCw3TOO8yTaywFrlzs3htWUeeo2F7Aztffupsh143eXnM
OiNwZETq2mihq8I70AbL0BoXU9kiu2mFKj8JXN83A7ZeAgtURxpxjz1oZnGMbRQwdiZ+I2sT9Gez
nIN53ZFiFpogtheqj8LBGjCN6WXFzNKFiwDXcmizjhWWwIiqOBizE3/CrTp/7WbJAWmubT4XLMGx
ziNyWIa6JKMAVlvjZtV37btGWyVBYkllJTu/oRC6H3Mnc/b0RW2H8LEhw9tjq/QyadzssVsmfEgY
MucbYaW2GfqkkdDR7WJtCjMSO/UAHW91PZkWU7vAkrBVmJNvXj9gNbQLLX6ktNT8GEgmYeczNTmS
XyP/hUZ6osTQZR0pabp+2Uq7LHaiz4okGIZeT6NJ95ZH8kGxuUg7J2gJgbZG0gImjm+2X2fFrrZU
fb6CuHXCpJ66+27q0sfFs6un1JiwOxmqhjiJ12YOydFuTpFsN9khxVt4Vc8QWk8LzdI5sM6VN1KS
WLMnjDT2p1Eu5Z3QBvN7XmH5DUdvqUEG9TLDMVZ231Kq2HeDrk0/mKHynC5v5nvUf6hahIReUxhr
R8/ZT4u+Dpg9Uvf3nEAegTHuYTSY5WTG2A/VxAgE9akFSz/otxTT65mLUG5BZCZtPcyIkCoCD2cm
Ceyi4WherX7RHwjZLIkEc/tNllFXK5/fYCx4g3JTisDEAXWlr910vrIhpfRvW8bvISv6i04bp89Y
mZpp57Cw1kFdDEZ5yacTXwG3N+TOsTzi85D0zTkTrcRUhEMtHShPyQHyK7nVP0xUaEVojXOWBTPH
8B8L3QbCr/zUpJe/YMUKQHT2eagWu7kqyYfBarZO7ZOa7E4LUkFZLeB4VX13PCXFrnHYZmDOq+0x
MKRbd9GqJ+BYk7Wd4gP/tSrDjVODf7lqhou0oFGAIa6rEepocfHAJ1OLwxTXBpCSuKtQpZQ9FFnX
aO1bVE/zuv97X/SvTrf/eCp9cdi9bn/Vn3v161d/+b39f+D8umVh/vPx9VT9Kr/XP5+fXbd/8F9H
V/uv7WCq+zA58Qd6WJH/z9FV/8tBO+ptR1OhI9ngX/3X0dW2/zJJG2aPaQnw0qAq/vvoaou/NlMz
f2qyseff2//m6Lpti59xWi1otWBhOSFxQNiw8ttW99n5RCRu13WLakNpGI9g2cCPtY1BrlWlHeya
cf7sybxx5jumKv59PX5zm1PJ3zBH4+X1aJCtMxSmNuxAbCeBFq9o3gxaZJBG6n3vjP2BrCWET5Cw
kTg15YPaImhyiv+nbVcvZzjmb2e7pQzF177TBqOI8pJB/++OE9vvuVEfbccGo8rB8eg44TP9r3Ve
tiGIhW+ygUKcmmx4skXKD/LpXr8B12Z0cDUM67Qpj67EZk8wKbWbbjmVh2menYORey4Rpl7zzZ39
f4mH5c64NZeBAycVSO5xHSEzyoxEkwYhaDGRyZyvVgiOANVdWiyXA5koAaIK74P3/sZNYo7laoJ1
mePgdlh9NszYzVZdaWUqpNOohVqJ/rtFd7BDySBPAEP9fn+YUb45HtZUgDEo8mG5G+vEenm9Hj0k
8ulChnSjUg5dWTHepTCragJt6u4h59CK65+wi8+m2wp/F4MI+ixLz/7p6k3pBxMY55GAFiUId2+m
xo0WsnOQRFjZOlOUz7Q7utnqRzrV+jeZ2TXgLmP1Pud4cuXJ+zfz1rNjgJjgQjzHeFVCUJkUJXt8
GaLR8y5qpYpD1c3rRZVwKKzpGkXvX++ocLANEMYG1TL4OA7FrO1I/+xdOVJ1MU1lybDQ8FOOQ32B
1nfYMTFYF1lnzzsbZRGfrvIPcc4u7P3LH2VrE6nN9U3YLzovj5aIe/RBWLLiOFflMvStvpwDD+Nc
MOWlOihL5pGulfGpMGS2L10nI3pkNvYK+dIHA3a7yZfzIrAcQaVNJ+CcqI2NN//sIWi2B9Qusdtw
5dxwlslBHOgK21elPdfX79/wNhZfXQoiO7QK2LaGdfRtGBz6NWXRtiaiwDu3ihR9P8X+D6oWb17F
Z7IniZKJ5rgQgxK0E9IVhHImYo3KvtE+U9JTH0xmr6/iUTM0WU8oyTLNHI0dzyT3qZA0KBBDIRI3
Y4PbimnE/evXQ9bA9sRgPUP2sI+WkTotY/SSPWwt/qMTud0IZ8k1rPol+/eXcngtAMXN7f0c47Tt
vCGXPPXr0NYzec7pwT01yhyHnezkByXeN54e3HRqV7ZDhZci1stB5wu82F3VtCH5cGZg+n5+4nlg
X94fb8fxIVtoCz0/BjZjzWIvcTTgbNvTDHh16CQcnwpR61PEyGPvaR5NAQwnUxxOYupSqb1Gdtn0
h6Ft1qA3Yufq/d9kK/69GPlbbowgkJQvjY/HPHqLiesobbCrNtTIKQrwB8qwrWv7vEQMv2OHSqs+
8cUHH8K2ozm+qGkQ4sP/Ufu3j4p37qRGmSmGKBLgPDRZDNGkYSa3SHsIOsNJDpyIvV2JQf4PHjwc
PfYUKLTJFvSO7lcslUlmDfebQsAKdBFDQMlTSA5aZVwoLRHhRKfiKneUcT6MzbwDlpJQ2cM99u8f
PGMM+hQPXQjrqPQuBmJAkCC1YcGBAYJEc1HlGW3OrkvDJPG1s1X31AfLGM2V4ydPGZrWhbPFKLEJ
+XtcPptTga71pizbgpBTtzuLk7ypAw+m4k2WAQzeFQIhXTPo+Nu7YU5OHbM0HxA/+eeE0Q5LoFuV
mV9B+8DPn68YxQPLq1tMvJqTnWk5EkZyMx1We+nXyy+zkvYDXBWtOk2sJL1Mu2qDZKCx6w6Q2ouz
osM7EalF1F8HZeAqT1FLzszynleGiUVDti7owEVu3RtnVLSST3nsjy6mWIcygOWlXhng/o15QUuT
387D2l638Na/4/+12A7g1OcA66MRCDIkyLdgDGsDLUi9rJHR9LQ/R2IoPCyovfzq03hSEfr2hOIJ
KKC9ZOSmgaNavw/WPCY63Bpa7QeGO/srW+UWVqMh5AOllO6mGLAihtLN3BMXFManFf99Ho0TiZcd
M5p9kc1V+dhgwTdw6RE1EZfKu7OU7647ANE+GCYTOVjlxr21mwk4GXa0xvUfSG2MR0AYWnlD4ghy
iXTp5goKFl1hlDJzZwRVvDZgW6tsGz2O0m1KAhZbK/AXYsJNlZPULaBMoMpsp/TSrV3jTlWtuwRA
NaYlaPyS0oBdm4h0lmXqqnApbe9SM/J5CdaxSN2gKRMvO0Ghrrm7DPuiiqwcMO3mmxnuJqNlV46R
WiOwsc+sRyJkaWmPrY5Pd+na0Y6WblTfKl2kXYjupuPcMPt5lJKzEe9X19JB/xuCcb+SEnzV1h5n
8cqocyt05TTpKOBWy8Kl0PfTPu+7IQPQ6yZlRJSbTaqucDJCwdkmfp2wvCR8sajYUCX6Q0x1qjH5
/y29vvfbdt1y0pX2WNb+QGF1TiaPPMgB7boPHPmir4ZhYLOTz/c4gSw/bLB6DYG56NPjNILXwJ4L
5Nttbbzp4CXkDfyShZoach0qKAN4s3RvWXK9Ip/FdyK9T9nF58NcHrDMSKhvSJNWBBfZ3O4GRA2n
sId756a1JfgoK+vEjVGiR0ejQXUwiAEYJNFA5MtlNpXF73El8DQ0xVjel4493TirPlTsSNmyhBQi
kysUTnBrFkb0tF9KE7bejMrnenKFuFvRHQ3R4hntKY4M0EZINgaA8nQWMXfMU76betd5muqxvvIU
YsaAJEKBgp9zkREkaui6YLHr7Kc7DoI6sJTUVE0ljRuB3N2C2FM6sG3KlEj2lLR7NBienE+HZJU+
X+ds19QfPQ2+TZ7qv3nwTO09CqUVI8ckfi9FmumhMkktjvoBpNxudVfVRHZhOkPo20I7T3tP1Du4
DBjO51pf2Wmkme0Hxljzrad2Zl0QqDwiShzqoQMVAXk7pLxqyXBIwADvqqXXk7C2NSA8tUatieZP
uzzlpj2ZAcL07KaH6z5DaOrwVmVdpUMg8RrnYYNyo2UqSoRUdWNgByNaxYIVL/2fgxj4ZeM0077U
fbF8qia2KgdK92C3p7aCnKXHt9tXbR2cpZZOyPw0PpKk6d/TB6Q9I+jki2CgFjqGdVulZbC0lf/L
9/p05WymT+dyRs0bpB7W+wC+V8bYmyBMUDpNms9Uo8cRv0ADtMBcjI6wl95eOJSDSwsWRzmfCDFn
TkD9WHSh6tLmDjZHUaH10O2fdr/233qOog2HjM7uaf/QIxWJntq0OkZ2JT0hj2Dmi2a4dWrMsWHS
1/Own8acwho81RE37oQ88DTtZHxdAMlHCN/myIxtDL8ycLA/kWkLfOqQbmQI1NqJeW9MyvtCH0rv
D/ZiDN/81ZX0fvtJFpGYNOsBAZ5BqHlR2SqqIHBvYrBBXvao97OgRkL1K4XDcMn32H7Dudv8ILaw
mzgVNcbAvO9OJYzlajyfx0lboHu76bXuybKIdKdWBjq9xP65NYAAH2it8W3AwJlQ7/Xb67yX5hAg
+FtqiF1CvxSDV45Byum52KNZ7MzQXazZ+83rnOpbWK222MVEyfe7orIWQoYRx/9ELgYpSDFu4KxV
7l2naeU3iq36uks1QZdlhuyo44vyrD4sQTwWQV/l0wN7zSJmHVnt67VWqcmc7VbNSTxmnk4I8DIC
oaPSDALeV/NFCzIVrlgb2z9Gz8/LKAauaBFL4sTGLmuNEVKyh7SH7xy51Slhl4q44Vyjij3ri3Yq
x2aZA8ThK6BZYlmaEMMsTVEQ/PUFGQ2dHlGdgqsl3RTA2+iu6Rp0sta0g2E1xbWEZIhTV0HwRAAZ
x3eYZ9yOKr+kkA58tbxn6eqZfyeUky0ViDTM23h9coq6SyNG6PIZca7kaVSKRRxaQ5vs8dyZcyAb
cDRMkjAB+VunwexYFdIMix4/GnZjNzut4s5ZsecV7pPnxoXJSoAjIIgtErsYcWpdA96tcYGkGqE3
ej9ugZKE+iot2aARLt2iCLAsQpokEIKPMhl7j8zMZn0wSe/he7JKvQqsxTV/VyOxC6GRtoVG+WKt
KnibZf2oO4aWh0XZeD+Ej1zxYp3c9tsoBlnt1mSxbq0tQCToMzO/YIelaMHGo/jhSlf/5WDM20En
QNStd2P8G+AvYvuCR1XsgU40N4qd+wZPMFsy7Ksivsi8wfyJvK+PgJw33yrCxK/jFPlpsBamuiHJ
wbjU0NkqFrzy0XW0+cZDCcixKYt7iY9Z7wl8r4t9RXpxVOCG3Bdu0pxC8dykujDF0MjVI8kV6NV/
AaJbH207tb5oQBbODVdmCSXKTqGPc4fuceoQWYdAXAfsArjSLi3UDN1JTmjFPVQUdrY8OP2ymV1j
CQXi3/uRrdL3efA7mDH0ab/EcA6YV4G7oUTVS9SuVtnLC0k7+oH+E6cjHyng3pDFyDOsixKC2sg5
IxgSGrw7vSiHM9W6QCkamlrrDkB0QUEeo+LveKgqtkbCbPE7jLLi7JSP4jOczBjBfLWsNOWwPe/g
Fy1XdEV9J1AF5oxwYAj51DpnX93OFoC+YIwb94uc0AAHxoylOaNFZEMd70TS+fu8jnu6Zdkafx8M
U/2ky1N8IepvI5oIOBEBMNDuDk4bB8m4U/YDg9b9kqLyOGOdS1wYde6s7QQGJsKwSiX9naVnjktc
C5Q7jHFeLwLdwFq4j/O2jaNclJh2cCplpLLByj+VnT5nBy3HpQ1lxDAeNMCerFwVnttQamvhsqIY
6QXphSZ0V7swnjiQtAPGH5X5UUZ25pP05o40GrWY7KQcmxJFRjTVubXAuIwUXfRbfZCOf4Ljq0mQ
tNrd5z7mH4a+n053YrXzk0Ef6fZ3Vl494ss0btFq+T/bSl++CJpBaBTzTJ+DWs8KNmGtuy4cQfT4
EabZaCHw7kvMFqVmJCeZP9WfYG7qGfmJlZ+xUqUmvK/OEmHsIZMN9ClhfvfGZLrLsEWCP0gXdmvo
KRFiG2wEZNjYvnaj8oSNmkNGO/xRuKO0jbTip1XobPvWfmk/kZ9uuLwnABAE2AJEgTxAEgk7gsw/
zG7ejIiSplhGhYnGZ1cDlrrJKbqV7A7c9ifBXyzXMCwgGMZZt+IpTkZx6iWOc+I0ZXcAiGhEFisJ
DTp8SScNrWPezDCMN/OSskePxw5YTTPj89zpRrdca840jsiSOQB+smxhomlYU9pWCgvHL2vIUeSl
mnKDlhpQHwDsomg9V3GFZZC0jG5HAy2dTppimqPO6rM5csqSSr87yOFRKXcxQ5T8PNOYyfSX9BJ3
N1qDkEGbF5h2PfTOWtRUgoarMw4p6mwQJwm1iHpR6JmLmrEEffL7yGYoDhSELiS/qoUmKQg9L8OS
pvVlLjuiANxxnpkHnIyml6vPC8IHNRdUebcjv7bo+icrI50ncDMJK3L1yDQAS9PTKpyk7C9dcH1D
mPiKZbToRlAcrPfszfmvkZBsEezksY+/HOiE6LorGyAe0i5e4axWdQJkTvR7vt6ebVpbyrPRGWdU
wNV04SmwVcHMhv+0EC1sQSht7qmsR8ZbXLbW7TDO0xlcW3E/IgngmMCXabLFl/O32DDoINaeLver
ZDtI6Z5Mmi1DW3GKY6WOWs2aP8Wu5hK+7BQu0gBHg/TYeKIJvWZY40jQyIANXDHlgCbQKILo+Tjf
WgupdcGaWeImaVb7Vy96dvgYR4kWMqvqt2/23Y8iTbz5CkdU+2iTycB2EGh1ejDjDKJiIxE+fRq6
ynwY1EISkGdhqQ9gffc1agJo2NhxOz6cpNEH3DosudAmTPQIO9CL633XK2s+NxRQ6z3EG/NKlLVd
hrpJ9S0kHECerAojbzgz6h2ohq4VRx1bXsHyVlWwXrbesj8DXQ00Im+/aovhjzvevbgulViK0B7V
uCuHLie5BvrbGTpRnLdGPgKFJM0hvYBo0wgwvM7EppJINbYmoqm/oK5xsKT1c/FDlsK/nPO6v+jb
Bqi2lMpZgWG2JURKNaMXj7VfLAtxHqSTrmun5lhMbjhVI9aoho3r5ZpsUwrajklEbJN8I0Cqb+Ew
I4n9QI+3e/TduuxO9KXOTnuzm3/C1gER7C2AAnadp2XwrxFOsOEx7eTJGkydF9bU8BjZHJnhLL2S
yADcD0XkxisPVArN5bxMMz60CiIMQn6nxNyzIPr6jhKhliMysb2T1JL4wlCdFt9XPmKYCtpQXZRa
wtNO0zG7MqzR+p2rxfrVZYbCcOa64wl7Nw5z8+RnX43Vte+MOmG6cOIqjsM2rfPrhb2CH/Liyi5E
yZaeqp6IGmK+Heu3Zc7NujO7li8CNHdjkmE6WdqBhrdF5ctAtg2RUulnFCuQbilUKCrAgskuci5g
eDckYlicJB3dRqYh282l1uXlgUUWUwKd7rHhAIn4M8KppZ3PwIi5wwR+doiDgIOz5rFysptrf4Ak
zdEmNcl0RazJ+m3ue0QB4IO+ybnSvqFJdT0iiRoMQinAcfMskZJ6vc8iisIKTK4EWYp7YM/hsf1O
eAFh60wFixG2fYNCcGirxLuyRK1/Bm/oLtHogXxApqJ0MISehWZB1+cUPfyqPtta41YHu5+sB6In
3PkUaY/1a8mm9VZanoGkES8AKoIucVpGn7B7whxjjyqM5ASCZG7RzgsmYf64aLw7lEKVD6jEEs3O
bAbmFPhjHbYgIUoGp0XYwelkjt4FGSoZj3lM01MTyJAILYuEArY+g/nkkkegAqMBQ3tKZJU97txW
5WddAU81rFUTd+CcSoQoMp51d0c0vPD37kThjYybnAJy6cMgHnJnqHaq0uUVxfYUr5NVLfZB9mv3
NXY7dS0zU3YhFO00pg7k1GBBJXWasK4M9TNDg8ZIYbOHrm/Wh0/VmmiAi5KieKDCzMk0m3rfPFV8
zawxDQo1fCNtIc829jzFNAu0GibATtiS3WGVTTv+1gO1BTnnibCJkZUIYiuLYT3k90baQ8SmO6rc
nVPFJXE4yULyu2rg5x0E5b7fVOm9C3j0nDr5rqsnlrj5ohMYanZbYRK2GJK+lIGPJ2VHhd2OEt12
EBj1TUXqqxKxG+L/j2+kKtnZJLnhyTNqKfk5B4qlC7SBA2UIXdpZLzQoeGa44Coh+XFsuz70Wx8c
ajCPOPE+z9xbvZ8GzSLWyO0C1ZuIpKTpDVaYmGM6Rc5ijE+sv0O/910jvZwL/NenRB24NcEnUDAC
03UaOwIzTx0nd8oEz2Y+P/yHXdVCB2vGy6WWeNOOcr2dvKS/+o86LpbVqSa6rGVtlDudRftEldRI
9u+Xq1+X7Mmad/jK6JLDP/OOmnEOi55JoNPGAy/bwzKi4Ft73T6rEaCChms6ljdzDdMxqT9oFrzR
K0EFtOkibHoVQhdHvZI+xqI3pU4TNg5WXcJE23P2USx74EiJBVPQpwqYCWSzpVHmKBUlgwVxWBnJ
4f1n8KohScOLOGGEH2hGkJEc/SIYGItKVV5Di0ABjqknfP0jX0s+EVLz/qVetaG4lCkcnauYfMzH
SaPlJEd4iHx3Re0BPC3LOLJN/ID/9io0IAz6nTjwELL4Rze0CHInhhlaNpAGdTCyKrtFcet80Ol4
/dgQ4wraXD7meYHjg57Es55DLwhYSNBghm3LHD7CbDykFuhcfaQY//4Nve5m0Z2nV0z0reFhVTlq
qsS5BMRtcilNpfoQTa2l7fvMc6IKtXdIAhf7VaJsig+CXV5dduuqIJrl07B5b3/H4j67w6WIKYTI
rXWmE+eyom8LtaREhOpWlFvX3o8GV7kftLJefZFclNBXvodNhORbR50ss5rSFtGjpPTNuW4Y2bNP
uXQOyq6fZAxCouNTDePCLT94yMcxNps6gKYv7SPTYA9Aq/TlC9W1eKs0og4wR1xuIAKnEvmfavtT
o1nuRaubF9psUDlzYIarVgHg7zAB45cl92DVEAy//9aPs8v//oXwdgjevI3F4ThmArgYvRzFo4DR
0HGmd7MdosaKoDR8QNO8/hpGWFgVGexht+ZFQAT3eDqCiDvxrW4mNJXDHfJC9xx1NXl+EnOlE5Nc
15i186/nUbr/CA3w1dl0XL0jZQVgE0LFjJFwE1cr9qSTmuekz9YXI/yOi6439AAlYU/cz0c919cz
ynZhRAeugajN2ORxz79CAACg5PqBwAHgtF9KH9oFEubi5P1X8dZVPL4+Oqu2r3OTL69ix3PXwoMg
Aq4yvMu6cR/mXGs//cFFXJyArAoAndyjtWgcEBzoQ8mJClzOySRkeUMCivfRMN+G8csuNfI+pEtb
VJRPnPbRvQwm4Ag8lZgpXSTt5gRpbTQc/4I9P9kHdCYCUDj63ums9BOIAYjPoA8kBYjc2KV5Xp9U
qPHPvW7W7tC3e9/ffwjirUft+zbuOde0dLK0Xj5qA5WrEXM4C9vK/q1niXwcWnnrTGtzDrwkP4Mg
2ZAgO1CVccl7uSSYqo4EGM0rJ1nAj1ozVVyRT/fv/16vpiXPQRXBXgGxFCIH/ai3r/wBqqybNmFF
otg+wQO160aBmLtyirNVjr+Ssq72YvF/vn/dN94W7rJtRmIh3PQoLx8HJyLcNpBJQ6gFtCBij71s
TAl40quPFrTX8ihGhLA35aetW2SLH33EFJtHZOoZDd+iosvblvquKhczqkra2f1S6OGYZP5V09Xu
le2vVVD6q/bBRGJso/xoeFpIGQCmoyTc9GIvb3gDRA1slutwtIw4RIRpRCXyhoDoIcUxe8lPxTL7
Z8Bequ9+bvV3EBBAnzlVcuoTMvOb5BQYNMjdbypUyRjVK+l8ThfKaRtNTOxEK2gv9pZ7P+uWvxcq
Vk3o4A3Zvf/i3hgwNvJXsrM8gtlAi7+8D3D72hS3Q82LS+ZHGz/ALXBXMEMA1m9XN9buBf2eS2JB
7Oj9K2+v6egJYkZkuWYJY9QcbyxTwl5anepOWAlreJq8GKsROthbdpz6rVz8jz6NN75YB+kJOyAC
zVk8jyYU7PnM76lRhSV6wlu0PMP1gl//g9XwjQ8BpyU+P0RE7OyO5wVWmAxuGq8OB4z8DFdGMmMl
2bVXtOID2Zx4Ywyynpi8PBRT6KqPxuDckyFkD6oKVS/wa224fr9dhnMxYu0AXUj/cNIFDQYM5TIz
yJmaqq+kRV6wRYrPjVF+MPm8fsL0snVUPdidUaRZRysDlb6kICakCi0NLjihHCv91ir54NN7PW42
sgM7ZttlGmBn+3LE+kZCd11D+0/QaHZfK46Wo/KnkxrV7lVTU8V5f5y+fqNcD24WE42JDv04KdHS
YDNhy8Osb9TZvrPoidAViPdpA3bhDy7l+ujCLQMe6rFoN6M8W0qy/UJ3GNQptEr8j4U3n9pbYtD7
l3rjXW2nKdT1mxSMc93RUyzorpG2gQanzJq9TbYwfBIsWu9f5c13BZ2SYcp5wHKO3pUniFyeJ24o
ptnJa7LVeU1BKuxni1ahU4wfbIDefFfPrrf9/bOjAMhSPcM7wl2pYf0sHVyBiMsBes3VR1LFty4F
PmVbaOEUuZvB//mlFHTASRPcWtIqCHtEWYVdX6pzbUisD87gb12Khc5Gj0v4jnC2p/zsrhIMSzNZ
zSXt2946HfsiDsy5EleN3mu791/Y32bwl7MykniOM7DGKXGB4X55rQokFjUW9A01rvIn6TSoAa3c
u2kdw8z3TaOccKisgeWMnO2iU7CIOWfcOKmMQZu1cjPWxt4OrxZdw6xv5Q5zxUdW59eDd/slGVQC
OZ1vm0cTjd6zb2wHJlkHyzHgsDjeJ9S7P5hoXj92z2Aj7RhsqKi8HJ/P6SAgUB3dEgtzWx3SuCpP
pXTWnVXY8oNLvTrCephfCCtmQ82eF835y6feZIMD+mYq6RWvdQGYKXa/zh6t0EX0M3kKJeCtEK/Z
R7vY19+nZ9EvZF3kfykOHF039uHSW2ymw5HcqDioCe2l2SD6k1HE5zz4hrAacvoY6uuVAV7snBSK
5pCmXRK1LsJYPG1jdjeL4ka3R/eLkJhU3x+Qr18Cgk/H4bdEuE3J++g3TPx+bvUeEYSCzfQZv3dz
ib0OqUSifSQLfv0SfA5mjCm0zrwE96geI6tCp5JALFmp+f43wyg8vOauCSVat7Qd7mbq/QsJee/f
4OuxDBYBbbUtmCV19PYvX33e0jeSLaW1RlrdnTeZy62nVlJP37/M9su//K7Z3QED4YtmpEHreHmZ
FkNp4xUzel/qv2frXKGsGyjDInzDq46EjrbmSK4JLDPdIUyQnv37v8Ab90ltiO3yBinhFLz9/bNJ
rOhwEBuVyEP20n7kQ2WLinROPr9/lTeGC9vJDUzAltL72zX2/CpMlIjiOjyGhHuMQDvGT4jAqweb
5PY/uB+YKp7Ay8NKvaFVnl9pkYmWTdqI/kT3Y7DT1fjk6n775f37EW/dEBw7E6kydSbjmLSwNu3m
6RzycIbuH+XGhjcsem/euUuc77LCTyIHntmOkBHaXySLRLMz/RBg1/aouI2Inj1aRnL0QoGk/g8G
FcNqO4URqMwJ4uUzQF2DBWaC7KxlaXfdIeMK64I2C0eGkpahQfPacOJ63zolMkBU4R9c/9WY4rkw
apia8TrxJo4mB2ZIBejCjAMIDMVdqvlkAnRx9cFVXp/12V+zSaIUsYnW2XW+vM1Cm8qOVTklSNk2
FqpDaXrIpxjhYF3SanCKwjvxcw/ljkAzF1Xp+t0i9PFQIA+MtGwgHk4r3buUptDu7+Hx/x2n/2Pr
Q/yz4/R/qmTjJNWsd894SfyT/+05Nf+iRsBRD5GWxc7d5Nj7X7gk1/yLoxntFP5w66dsG7f/8pxq
hvgLjBJzMKeYrX6yFf7pg2+8JA1Dqs5Z32HbgSOSGse/cp2+HLlciCod13aOvhhLDk2MXbuMknK4
X/3lKR6+PnsQN/85pf8zVOi/f7J9NMGXdqL31sBPFsiXSFwNVralf/ajtxrCs6k7W5fekrNZRIvv
3tAyvykFNbg/+9lH02g7uAZdtBhp6GSul3xfcxjT+fzP7+QFduz/5qFs+59nvzkxeyAwMw9Z67jn
4w0TxPN/9ntv8/azn9wAa5sXTxQRbt7xbK31YUfj2f9gOfuHYWJvf/7spxuxWqfabcqonehcZBai
DUez7v/sVzdf/nB3AW2BPLuIiFB0TpK6/z6Ba/7D53I0Ja9ehwDM1cvI7GRAQNNFppIPDnn/9FCO
pmEeb9tSBSmiLumMq86uhx/mJmv7YLr/px9/9GnS5ZSTQ5JQhDZkJrR4EJexp31g+PqHH37cvLQ5
sSAL4ndPjR8SySQhBX/2AR27mWPoPWjljDIqYSY5LXJvHD/lH/7wo6+TLPeisxq3iLJWXsfGmJDJ
Caj+j8bhMbBKN2FFdZygI4RN5Y9VURrtcsM//bOffvSBWuz45mbsysh+WPF8foT1+qcXuf35sy8z
pu61gHIpo2nTDirxv0g7ryW7cWzb/st55wl6E3HueeB2udNJKS+9MGRSNKABSRA0X3/HVld3K1lS
5xXvS0VUSAK5QSyYhbnmaNEVLda24Fkn0GquGvG5YJSkEAK7dERDq6etb76KTC0sTuOY2xx0QB0Y
uTPc0MKh3djdq+DM6jJZqCsRhzDCd7dHU0w+qNs4DFehieB7gTOylIcgzSvMcfw6ngOltr36+mjk
22QSwMgy2Ra3/fCmkX9UEvyvFfmyB/l5qFB8WheLMZeH3NZ3CGjQEtbymRzwb4bhupjZdxaE1otb
HELXOTeiqj5njed82hQ6zmrVJG3W99PoFIfC98WnzjdRS0V9V2+Le2cVmUuFjDR3/eKQ9PmROnv3
CiDKdNr27qv4LJt5oICGjsGYt9knXi2utK+eu/3/Xbevls6ChJmqiyrZdxgYme64s/W3be+9ik6O
fi0OrGCG+wE1lTe435xEbwsfZxWbtaLopMwurG3JVdlEzQ4XjxvbXoWmlXhBu4BTOmAJj4Va119V
yC72mzrFXu1plUa73lGfcIDcfk3pMBrlQjxsa3sVnTrMENWBPjoUNIu66m1fVS+3Nb1aNWusxqIQ
0RsMWhUgYw2uqT0JtkWPvQpOUc6Z2/U0Dugh9uCIuBvfehWWqOD7DsZGcZjLcZfZTN4Ivv4sc/uv
uXCd/ekLkHKmnzFMWhR6fWbihRnNb7f19yoqy8SQ+FVxF+wXgBJPULhm72OAaYnctntb5xmCgMrh
TJUUzS5qFxrvs87Z+DVXoTkHBiIZh5YbA2efVFpx1S9vtnXLKjSll4G1omjsUFTjF8MYbhPy89s2
y+vL28YMMPjNnAxPzsnHsnF663qpfbvpxX8Ijn7eY9VtnjvRkB/Ip9zVAM1uc3Pst63KP/yZfmrc
Tl2rmIGhHLgpmvZOXX/kQJRtmw3XVruJFJyklIcSUglcAYEfxk3VbVvzf6QKf3pzDNMjJ8e/8iDz
j1EmD1lmbtsB/UiA/dSyYcqiSB03o8MnFNASPyDfsJqNn3MVnpiep8YAK/MwpZ9ZK7j4G8TWDl8t
m2WYW+NQXb5maTcHRLnvMFEMtx04f0hjf+qWUec4K6Y0HigMF7yT3WxckX9IXH5qGXgGW9qZTzkC
DUXKBW7eF392xfuvuXbtbnJxg1aZpr+rsDVjDJlsKnmMcdtYWWtji2Iyipky1QPGvtWlGKzYyQkg
wabQX18/elpTABTSemOO96UYH1sMb7cFp7laOYukS/AcrjKysZTMo5g9iKVPtk2Ia5trNw1H3VJU
hsWzXezx/yDhXrXZthBaCwNs4KapOfPqISr0hetW+WFbf69iEz31otIU6IKT45Fa4EfwwC1QuLH1
VXSm0LFGQbXvoWiL/dxdlSjCtr33at3s5iQa24iWKwM2VOZ8mQbSH9vaXq2b3NLNpXFZIcTYURCF
78JumKpnRMu/PkHge/f0UCjb0CmbhvrrZogmcCQaqEdob3pz7pKfNp71pV9lRkvj6jafT5XetGZy
8/603cAmR66XITtApL2VZXm36E0ZD/ABT1s2O9wQQ+izB7AhFrUym5ZKiGFPm8WSYuizS600a/zZ
twD3UG23ZXQglXjaNLzMOqQgjIhZ/OtqvHPm/GZby6tYRMJojpPLotCiX32Fz8DbGqzSphmEi9in
r02Jf0opFZ+wKd3XuEjLNtkU5Ih/Vy3j5KRwb8sO7vwGvF6dbRx0qzC0SheHcHwDDrg3fZ1xPQFY
ti2hhBfn03dWkZ8qVTHsJpkMJ6p4UNOPUbotDMNVGFZpKagKvwzqxugOi90k+3B4Tlr1mwlkTTUA
KOSAgKppPK3l5yCU1i02ZcZzJoS/a34VkJSp4YId0fxAvUCs8YNSqfHcvfHvGl+FpUwVNiAN+0xP
dO37BQSVf3SCwZu2RVC4is0UaBE2WJIVviwehDXFRThfbQrOdQVWo4Os1D3xU1XWVQadhxp9cAfb
Gl8FZ9P6OsDzmW9anQJ3fjFPcttys5Ypc+VPQT7O/QenDq9EvbQn05mKTYdX6sOeRpGoRNH7DrPs
rGygwkG6ULMX4Li0cTCuFTkd7HHOOzygM9zlhsrib0Vru682dfpaqTvIRTr2iJm4a73BNyW2pm23
jlwaP+2XAcTq6F5mROBOOJMn/c6PKnPbWFmbgwZtkxvTROPl2Fxl+d1i5Jv23n+zrixDW5EHY9oS
Yf+yDA3r6EMU2W/r7VVoBvOCUUM94OobKX07mGZ9S2Vrum0bsa5J8aHUikot/jEvunTfabc+z2P7
nGL9N9NWsApPgdE/S5Hyj6lGCBh1ajknKp03dvtq/QwCqSa87ZkJk1HvnCCdD5lfTBt7Zh2jRojD
V9T5RxH1w1WXLtZx4jC+6dRDIcHTkW4mlRFhpO8fw0FW95GXLvtyLtS2d18XTcnRggIIIPyoBmHs
A9fDHA8vx22z11rAFaXaMDHKwWtDYLvhUBBw7pxQvNw03teaXZkUNSKU0DsmU06s4sl3k6f+xv3L
ugawmTN7AgniH6vIrx9wVHLOosTFatu7r2LV7wCmJAmtm61vvoKeeak1rP2NPbPa5uaIrAJo7dRL
DqGPPZAKPyAoHrYteH+TZVcLzMCh9I/1bBdXFCU7L3Wr1MO2nlnHalVFoCEZM43A0qI2RXU32p6x
bfuyFgcZteG0ZkDPVMWAnYH02+XOVJ6x7eXXCiGzT1xjBlN5RAPbgEgIrX0VpttEQkisnk4FgTVT
bplLPmubPbTGVN1KTB62nee81YoaYu9jmzlfldRkejCEZcUCf7Vt/b62useYvorqlFkM3432jYcv
1vesyYNt0eStNr1Dj5d3PTEDR1Fp75Mm0nEQ5c+VBf9mbVorhXCx1ZT+8u641xu3VdkYOwu87n7T
ePdWsToVczbmXuofF5VYB+ROfmwAZNg2A689rAt8PZwQ+7xjhVfnsR05GAi8NbedH9fVUdS4R0Xn
smqrQuCpox116N1q63BfrauTH1pU5GXEaufOp2kxy6sAn4kvm/p9LRfSuGcsXjPS+gBBS5SUkk+W
02z7qmvJkC/ati+CivHuafuKDWS4W+xZbPuq7ipWI7vr60ybPlWmxnA/KdPAMc4zXm3rGf/pNNOy
KWisgrWpUbb3oqjFF3tajE25be9CKvlZsQFpKaqxVvIuw73eO6OtD/CUy20bPXe1rHoDc3s7aDap
nvvSDrr8Dsy5v220r6VDho5G39O9f8x6fE+ASC0HnJGbja9uP+0YTIwtAyQ3k7tVp7dmbhlX5tLA
It72UVfL6txnoWo1wz30FQbKSetSIG2pja2vQhU/SHtQtuEd5zDJH+HuuqeGHGy7rfm1fCg1RYum
mEwGKVJcrbQ3n0esNJ9ZtH9cNv27gOOftzkUNTzt+lrhiF7iw3vs4YrjX0ZVSuGYA7RvF4Ax1K24
9Pr+PA/dTWRV9qkThf1GsMXfONOtpUYjxwVpNKy9yTIUH5o56L+X7lhtC7m11mhwRywsK8s7DnUv
rju44kgvZfjMTHeZc37VeauALtvS6XuczI+FNuqzMgcKYAqzwjm9H9pyL/RMsbYa022bzzW+oPQE
9prwxI9Yv/kHF0jIBXtobztsraveNJ6cVYC04WiFNiZRXu/iXuVtzCuuUQSY4GSwUTlsRYlMXrC/
rbF07J1tE8hagpRdZPVY2QZ4bsw+pzgjvAI/su02CAeCpzFiqWTMU/zvj6aq5LdJ9v7NmNbzm02z
099USLAg9MXl96gopT3Yxhhd4eIWbNt8rt1TtNkykrH9wVtdz+XegBL3KNPG3qah8uxLaPx01TwF
Pni1mfb7+WJhHS5BcEq0ixf4tt5ZLciTIUXNUZeDbirV+9DscxzBmucKe38TwBRdPHl7dIg461xG
Ze8IzK5L5tgdaKroReXkzj6hqiweuK9Lt4XYWqakSdMXdiCCo2PLYt+7nbxvRqvYdvL94Snx06dA
mbCEdUKWKsXBPLYLl6J9KvYO2z6E/bSrcJH3JxMLpOPM3fnbOp+6GJGB+3pb66sl2mPA4LvN/qI3
R33D1Zo6Lp3aJrDy1jX2uGTiN5l6nO8KXM0x+ldmf3C4Kdg4M6/1ShY3zxj3zv6xrezl3RAm7vcu
CqdtH3YtWHJR/Eht0zoC6OgQ2vJD7lGTt6nn14IlUeN9o72AxvF0fY3DuPXC7dNy273GWrEEINUW
gQGSsrct9VIbs7ULOEVuOwusJUuh6RnAh/vgGKmxSc4JRqyvFVFgbBvzfxMuUckiTbuKjl4HhRIL
xfJo4E6+bU/9w3/jp3gtWncIXdlEx74vnPuqrExMUkXwYdt3XcUrVeRhneF9dQxhQYAMCKK3aSfH
bVuRtXapNyn/sgYHE0qYYWc5Z1WcyklvHPCrBReTjWUIDT9iTwjMAKJT9TVLneZxU8+sBUwzkvBI
D9Tz974xv0MYpQAm6LR6ta351Y4aGoGI8mCOjobA2XsPStXHOpda+G3JqrWGqRNZhZe5TI5NV3Sx
WVf+ywAp07aL/LWKqXKSCTJynRxnqwMz4PcaKZPst002axlTY+JM21/AML320EiReI9h4+iNrbtP
l6gm96IGJ9no6AhFVgAw9pWEMbDxu66SVSmF2CEKmISkeN29kkWQ3Q/K2FaS55mrcK1K6pVS6o2P
mWRbT0W4c48zLP6u2wblan0FhBBVYaaTI+gF82DgS/y5qiv1ZVvrq3jtnH5OB7s2jiB68CfWhX30
NPeHW1p315qmYIqapHB745hFlfXWd5pyD+uo/7at9VW4Ltgjm+zrjWNSgbgfyLudRmVYm+Z4nOae
DsmqhkLSRyUGIn1ZYlw5i5eBI5yv2959tTmep0ZMl0uyIzwg+y6zjPZNVi3lpt2qu1Y5LWZWKX+Y
jaNu9fTBnlJxncA42XQyB5T3tGfcAHd1MTCN1ctiH0dZ3OdJtS2h5EarWE0qfAP7ZkyOgWfIA1Zp
CbSkLNu0LcD59OmrJ9qvpYFL3NHVoE+UYRan0e62Xb65a8ETtn/kMxcPb9O6TJczQLf2tZP40tn4
9qtgTSuMz8H0GEcLLBaCjXEEo2EPubktoNbip+JipdCSOLik3f09nnDJe8fN820BtRY/CW+Ai5Yx
1Qxz195kM054bjo9dx68DL6/J3QwBX36Za3MjSCdeZhbsIZf2xRLvQvD8VmJ8CUuf9X8Kl6l5JA5
N6NxDLPBSy8OpuaJEqfhKNoMWpSPB/KyLXjXxntI0MKywgXyOPfBGDepY1NdgpHzpolnrYTCY97k
FgjbQ9wEnWtgPi7G5nO5aXMJufLpV8jRQkVGlaanfvRG9xqDLP9tQ06n23RswNP9aftZBJhtCs32
hNN0cvRAhF0Vst84O6w1UcqAnlQFTX9qRFruB/zf63hp8uX7tq5fha87eFluUdl8CqKp2ysgddAp
RLFtclhLoopsBvZoV8bJHdi7Zk05ntoCP/dN777WRCVZZAD28JKTN9fYt9uF4T+6uks35brctTDK
RNqf9UKlV8I2zHovay64fdFNG0f9Whul+7ZpsB5NrwLpmrG29QCpQjxnQPibuWeN9l2cKMixgu2u
+kFhCCXLVGLLkFXb6mIxCHk66sVQQwYcwvZqFF63kyFftcb5YePAWcVs64U+9lapd0WKJTqhBJAP
AuTbplOJu5ZINWJgEs4n4ypv5ft59OrHMhj7j9tG5Wpv3IW6GKscM28NE+yTB9zqm1T1c+LL38z5
a4/CLsDeJC2m8RxBWRmPeEmq6apPrPE7/noWZmzUcTyzUcbZ6NcLzNrOSeBUPLs2bOtsVk5645FT
S6xToPATrW9nOxsM8FdVX5g3Eh6ZeyfG0YCMYjlz8jjajunMcVnDD8ugljVyALRiYKd9Z7gB6Mid
IWYnOIIey4BK1ePFjtYG/uPExlz59nXWDEJWO2dJIvNY5NoRX4zJkY0dL64/Wh+Dyz+Z2KvmEA58
KDLldX0xg70LIN3U114ayvQjeMcWBqhs+ql7bbbtUALRnZVyATwxc6RfDFzJ0yQWpt0U34zRUOOy
myJwn28T1AStxivRyBjfDSyjF43lFtMtdJmL41lv6VDtLRfa2iupMUO4A/YWLsa+QF5avAraQVga
R/HUnIL9LGeve1d2XZnBzGU4nKNwCL04Vbq6eE2aZQknLsiGpT0vnRtRX2AaWfvBlqUDZLOxohbu
Wef66hZJht1WF5JiGH6rXGm191ysteaHSpXaNvfaqnIOes00hUG3q+0sxVrVUaGYh7OmzRaTwxan
zS9LaXpZG49hW+QA2JwpgWCHvNkOsPUNqRzo4nYuTHlIE+yj7ou5Vt5Dl3o9LYSeYdgel3lwb+dD
Cr+P6+2+FsV9ZC8ar3SOQZIflLjNfFS9FZY3Swgp9KGYKjnae/YSzXLKvNnr7/rB4eorzjE10q8X
XKwVLM4o8NM29qYllVcZYGTjY+WouYddhQAxANw5IVNpSOZM3jjGKpRjP+yRPjrduKPGbnacm7ko
NflB05oVaKypDrzihBUQnv64y/eGl0ASChM/x4uWnMRn7fTj+HbI7TB72yZeqzsq0PFVyXdYIE4U
5RtO6mRnGGKe/ynvgYp/V2ZgLCB5UmOx61j7Bv9s52e6mK6KiV9lnWbAgwAPgcyiUoutOuC5hzrK
04SYGJsh/G72aQaWKi/wgBNxC9vK+GAsavBgxgAJWr5aeHgY33DKK2GZup5qd1kho+rgSGCM9U09
i0uABVDf2gN1y0007bO60dF04+aNY3XHAvS7qg9GlCnH3HmDkyEXCMK8Gh9tUhvDK2Uijf7Ytos0
H5sut8ujDQMeKhWMAHCuRv9+KNhaasNtzmHDNsEXk49bv6cxhmd/QpibnUkwdECN1Verpye/tUVv
y5Qurqz5uiavFNxSUt3br8K2Dagc5iBbPlQ+LOjREuZLXOVK91s7yP66Q5Nx69iDs3PaoLjYsQE8
zy32D3meFK9dYY3pN7hpjntKgygLFkiNE46edxMej+IWyubsjsNucpNIpB+GjDEo7twli+z8GjZZ
RfBgFNp073omE7c5dAUQgGyPpHJsrssinXW7L5oihTHklrM/vvcNs18eDSdJu7e9Di4AdpWRmTfj
wXHV8pBZCRuFfcmaBVqsHANRLDGTjTG1ACDDNJdH7YIDsa8CEzKlf6LU0e8BDmOG036n7EzO4Gow
ClEScTp+IWB84GbbSK+Gomg/AptOQuc4sc0sAajY+sJK6uESpxF4Arc129icsTH64DHzRq86ux79
j85sABeNI43kh3cb9eh+L1XnNA+434Xth6mpGgti5eTK4T4xC3v6PKa6QMBTzKbMT2Xi6Q73olbm
QxnDiqly6zimfjBpZtDOEfatAHqmrbh065akWxcmTj7tStvorQ/TMM7mIXAF5KjB4HhYnvsmjZry
GAhuT46WCRzyvtXFADVR5ICJjx63SwGm4lhtf+GzDmDbwin0cihqlBpFLyeZu9507DOly2+Qw1rj
U6cyBZAutdvarWMjrSd7OIlWKgPGzQJX94WfOUa7B4+ymGczdxWrS+BrkNMsnsk3WDA6e4B6MQ4v
GqDd9omuSd2vJYwniwJDjBvTt+xABjgQJUCXFLZrX9XjOWzdpZ0QyoejmUIeKyTThHKBlIy4IZdD
+paDeKOuzA7S7Ie+HN3a2LVenonxgH96q8advJBwH4aWWemuL7LyYheDVGWHSbcp9hBhI0AxfdNY
D/BU1YB535zbRSzdcSrfG8ngL80Dh46Cm5uOSrVC3syBXILDaPVyuuH21PDM2LbrfoAwjGn5DCM6
qsowrgBJV1+8EsKWFwNfgh2+z9rOlUUMEEgpgWdAmr0oggF0V5kkk/sZ3yqM+PeLLhRMQop6OunH
tU0b7/swiPoXlRDQ4U+ZWWQiPNWW7sILDtYy8hu7qU1ghWOoL5f0UQ+vcLlzloVvFbcWHsQ5WdXZ
TMx9YxsVMO4aihaItFZeTv2xWhyYEFKFfVDECQawdntYRrKPQHw6L63DF2U7ph8To/HYQEydsqdH
i9++JDHOqYX+5o5jhHZs6i3YtqUx1eoKP2HgTClIyREc6qzG8JU5WKhj06jPdRRzG0au4TsG13pu
j5LbuOgt86Vp57F288g4mjZcRugpvtSiiOs6s+cvM9Nnd5PYYjavC6C845u6XHp955pzo8ydakXu
Qd3kE5laxJJwXLK309gzQHZ4gAZWh9mpA2/tAuWupnesAYXxaQjmwE7hnlZJcEqLyMkei6isuzcd
fFfcjt3GyUJr15Z+G916JpRGHI+HRmjo6ZZs8qu5nnIz2kfaAnEVY58fiFejEQDPZWfTuvVLB1XX
cE6iSfkPiylMneKkkXtLscO9M60vHOhchwgpUye4nKDrYQSCAnxvigPcRsvXUQ27QAA1yzz1yZig
qj/KInF7ieK4Goc5Bn/lFx8jIfEviXGnLJz3FrhoJ4tb6FxmHSfhsIDqmkCeo0nql1oC2+UbOCAf
denOxY3n685/xYW3E73OF68tQfxiEdySHfbbvCYvh4d+FvuA6eR16CZe8a5cBq/+Gti5xATTrZ2J
iQJAsOV/RSLaaBgGuV/m79M5TQA0paHBTimeSNa056rPiiSHpotw/V1ftrkJ+1ebGXTG1leKoZXA
TExPGJ03gb3LcWbEeqTUnmFRMIIzCW61CnRkCjKulMk5y4aeHhTzZN2yQ3HDdw5ERHGUi3Uxt6oX
jMs+zI0jxHFqwV2L2IXMmHyslqjpH3gVLwX/OUCVvhnNprdf+pUbAhX0QS/ANK4BtWAmqiwst3GE
S141iTt1Z2sqS/u4uHwftue6id6qIJs6ain7dP6YLEEnhnjODKdSEJDNxr0zILSZDyagysKJZRst
ookpA/Bg6QZFqZACt3OTFh6Lhq7BiJojCG9xcGAxBo+9wLNLxtL0Iv5+VXBpfQWLLMI4ck6C4Boi
VuN9SC3mk68AWArrQXTK0y+ypnL0PSgplV0nZR1Qx8e5fgyvVd136rsll1of8NUOPEjboLwugGun
GD5AKCjm107rltkrwN0OLIqGCuj5nch70V5xDZ3BGwpNP2jedSZXxd+WCii8dXA6jelsbHM3Or4R
UWuz/QcPK73z3BZjHlxVaVFS0ZpnxlDFViIH79EaROGxvIq0ejcyidA/pApzjz6YjISvQDy37Q18
xXL5bEpZPMycAb3bYDA66qbVYL6cIHpaRyeHo/s2z/NCVzvOU513Z4hIiI82nkfFC0F2xD52BXH4
Oe1bYnInvCTyKPcC7URxpuU+whg2oocZg4CJo9ZomN5VbWIfc+buPVRvmtJW2Zc56kJ+PlO9mF8E
Y11WRBvI1PouNeZiiO00G+sPzsSmM5bSD8xzIVPZ3nZmNjknPeRCvPE8CX8r1mK2qytop2gQDfZ2
74YIHOML8FhanPpCGUYba7MODUjFbWqD1FTjcGLla0H4WvZsAUi3A0alBXZ9bypdmLedOyTRu1rW
pcucHXpyb+VDKN9OtTuUZ3p5IQj6JVDULQwgaPSD0Y+KnPggkhqKitfC/dOhVsErI+0n+7rTqRvA
kx7LkmqHKSrvnXIRSxpXC7PPmymaJ2/X1N3QsNqkQF8Wv+iHG9MEFvcKd7lKi11SB6VK0Y1D4Xsl
lOlXej+6OIsdXWiZ5gk6RBgcTNnrtN9T9eyOBxwasvqWXWegr4MwtYCH9UOaHguH2LyultqHxeYu
BYfiILfa20QL8+I0OTS5uMkrd4RkzDcU6mzOagj3Nufi8l4vnuzPQ7ZwqexnZVOl8cC7+VcBFDv/
fsJ637mtTG5p9p5vFPJYTFSUBbGThot5k3S+aL6mfhX2H4YALewLq3TcmYMeVU/+i1TifHzoetXp
W3+0fXl2kxYLatsatHnO3c6abilKxXoC7qdyo0+iyeV0DPNFg1clfvFzKBarPXUOh58Xvu5dyaYq
5AJTk8Syo+quFLW93GufLq6haRoTwKOzN6euAdrZT/IaBDLg6QgXSNs3nE13kiBGniakoORaRlO4
6ZkqGvjAkYjCNq64KP+0Ka+zru9q7YSI0l12LiezvUFPYN6LuhHb7q/W9V12pYaAHdJyBhfex2Nv
tW9mqg2e0eX+Jhm4ru8KvKVra6cZz62fW9d2VhbvL3vlZ979h77tFxcR6wKvwnNEA9xTnJss8fz0
AAHzcmZzuwQYyNSZMRVURbpXvm0w7Odq8Y4gKvPHPBIcsoom9e5zBpIih8uma5l2roy6OTZcIOMs
QSEVjXt3qEL+Qi/dNDnZbRPJuBDSDmJ48mZ6HwZDrq9TnVsZw7rnmq4Y8vlZB5zfdeAqHzm1wjF0
P/dnjTmacQ2FJDK8PQZHZrOPmoUcSuwli+vtSQUY4bDj5odTMSpAy/DIZy3mDADMGfuD5SmjO4Jx
67urqIKWc+vrxBA7WVMjNxxcJYwIpTSI0bq/5yjusz9SSg74dSdp38vuBZrIkUoFmWTs5dGiwyBF
QtdQcpgIzriHvDAG4R3KCVbo3u6yeSx2I5OBfQKaZE8nnXbW+KZqeu5A4tLXVTbFSZmUpuBsyWl6
PrUgRMiitEva4yKezG2zt0c8gA5Vaky9vnbDKdL3Veing7gXYz/W+f5HjP2RU/gL+Vi/Vt3jo7r7
LP/n8k+/NnLu8jRT//s/T/7vLv/a8brf1fpvPflH/f/++OP0sdl/Vp+f/M+Bwabmh+Gxm1899lCA
fzzgr7/5//qHf3l7v5nl4//5r6/NUKtLa2ne1D/bfl+Uyr93Co+7z0terv/+XzbhdvjfFw9wN/SB
GkDxucxw/7YJB7Nq2jALAhyzo8sf/WUT7v03jvMeFn4hKAXAk5eZ5Z8u4Y7z3wHH6ot/uA+BD5DE
f/3zl7/8R1zTab+1rX6aJfZ8BnDEK/jEG9hAEJ5PJ+DGlSYFsC3JIDuV+igsygOvh6F2m+vCMPXw
TFr674/jspd7xwunwQFHsbqASCRpm7JzptjEniH5lE757H7y27lV3wxf+ZCTf/oSf/3c37tyX36e
C8ENvQ80QR66ruoz81p0M8AjDlFm/UoFjv+mzf3i9CdPASJ4QRNA9fB9gIWBuc7va86aqUl1QRza
ht7PSupdQJLpmWuVp7cHfz3FsS90gBBiyVrpCABaklGq+pjdVHRIBiaprp5KOnFpL5iGPzOSvjyP
skSTc5AJx5IBvJo+S4sNVDSF7N+6yD3m4TgdMaj4M7vGfzwFqOeFb0eMuNHqLtMaQgrqzaSL0Srb
7/Ftrc5KTss/5qbfDvO/951nOhHfn9HHOFgvdvCazEwFUQfW3M2CXRaxs49F53E+aaK5wZoBAvGb
/zwqno71H7/MMj3PBpV5Cdi1RASGeQuyY+5ivFTsa9NooYj1orgzKUp+5uf94lFMMS4P8ZwAqNLl
z3+SkdqS/FA1CB5VahnrqF6OZADlri+q8hnRxS96ElqmCz3M9cIgcFejwpNkOo0aUrmGBH8e8sK/
8r1C3ZLUiF6MXRP80YzxoxehrcDFMJkrQUZd3uennyaSQZq1f9kJezJ2bJHd9nC672XeuX8cxYyL
0IGzxWBk6lg9yar0JfFmt2gSA7FfSMvvo0A85972q0/181NW8pIEO7Q5bzyeUraZ3iWemc97Lqvn
T06qn7sFvDT2773dPzrvohMEZcd84a8v2/UCQr63+Ene0rzIMtIf3Ci17y5UgduprK1PZKQ+/PGo
v2DE//XI1YJSLY4CsUB22+6D5YAKy7/3u9KLRzmk/3+PWpvDSI8qNeWQIvKbHHqNtrudCuBGzZPz
+J9/1GVZ+ls/QpGECAiLxlsrafpIZt3ClWIs82h4KRoJjyasnT9S8/71tZgCiS4fhOr65jbxErfN
oqCNm77K4a9Rgprrxt8wzFnu2XhwvXkJqqcBxWWrqckCdFxsqdJ/qKHb9ufMGar+mcj9ZaeR0GOO
cC5+C6t4mlWzNOxUO1Ypa5FXFadQ41BoP3/mOb+akXw/YvG1bHpuXRrRoZno8tYn0dFFjr/DHV5c
41KXfK8Q9LyJmBHVM0/8VQwzFphw4S1DgVmpBQojIwPuOy03PoF/KvXwkZ3VF7u1g8Ofj7sLscu+
rI2h7a6+le+ZWTp6TBZZYgQcCPqQ261nq1ZXhZ+XgeezdCCyohN/LFVPh0RmhFwXeZerY6dzuKRy
xp234KQspUxP9diQbvK9U5IIcXI8NRpxq+shXkyqi/7z7/1R7/A00Hx2u2xyGJweRMzV6oKoPcys
qeliMnniGsdVfWxb6bxpdHeX+sZ03XH/d+gEYCSHIbubZpHt6BplqeiMTrV9xo7572MLkLcVwl9m
BxnYa4Vq3dgUgAWqjUUa+a+acG4PjuiLE3Tq4ovKu+X4nzvg7xP2BRwOfTjEo8Tmv0+/xKxltKSX
u8Exs/R+SEubI11inCrEAXP0sSnG9pmtw9+j9OkTV/P1bMN5HCzW18lpwl3XFGK3OMB6//Pv+uVT
+KyXfWRggbR8+rtcUK4u51ByOwY5X4yhKrLfk/vMUy6983T08FvQ4uIX47AVX/sCjDOPNzRPkSaX
RfGYwqSObYpvHQB7qS1h2Gf5pxHnnAcEVtVz9Ym/+ng/JlUT3qFpr204/CGdWrznuLKo6u6mGJvm
LBGH3BUklG8Qjrg77uyfA3k899DVLFt3y7TMEUs8m2x/3Os2NG7sxEx3YVj1d7aeI7Vvlomrkf/8
RX8VGZe9pokiyAO2txo3kwyrtsSYiYtgy/ugMBkfDnakkUHXkSlj5Ln/l7PzWI7cSNv1FSEC3mwB
VBVdt0g2yTYbRFskvEmYBK7+PNCchcoEK/pfaEIxUisrE2k+85rh8/sjnt+6wZb38pbgu+X4p1j0
0Urn2pEATKZE1rHbdX1sVfkUarW6FnRe2K4OO4j7x9F13vyTRS3sdS1m127DZR7LnV6s4x4r5L8P
pQMH/2aQKhga66Bujg9FvdAptnH+DDWvnQ9Y3VdhkXtPelfQw8V4/v3lu3A48BXDSpaPRpp1qqps
D3VWCrG29Lx0eSd8rTo0daXfNZXjY7XpTi9q1rQirJZZzH+/WRiRWgV7cMuSt038nyDeK5S/FgMP
Jkiy4JNJ++hXizPCLV6vK+1xCpBXHs4LeyUwMVkD5ePxEU85F0QaLpEhnWLHSMawtcBm0XoSYUZT
6cqlc+EA4q35vwAb7MCpooffUmG0acOEmmimexfo2i2oJ+cu46K6GRKP+mfZ0V38669JyYE6AM+2
7xino/aiwx13YFRrdOk1l1nmx3PWyDunsSg02g0tbj8ANJVN107+2eH4t2BkW/StQAWap7esk4B9
6TrOeJr7bWhiQL4nCJz+CvhNTLKNQl3l3+1qYSh6vGXm1HSlcrmziRiHATerSavixOzX5W+3CgMh
PRBsGSZR0KkkVrVKo1cD5yKj8QNbeiyeA2nI2AQW8VeV/P/NiXuFoND3qOGcGrEWdF4zpx3asAhq
TJe6UVu/TZpZXvOOOdv925SIutkaVAQ47cdrl63IW8z62LL7iyWW7WLf6+VY3XZqlFdulUtDgcaz
UWbBv/xMnm+Yk7ppqoqhOrrilDtALa/LV9HofyeL+r/F29wx8UN1dCyqT0KjDu5apswWCJutZ8h1
EoGKGfjcX54rNGZ4YHiMWTydDuHx0vlpVSxzIiii6P4DytEURl0pwkFNU5h2xk2x+jeAs27fH/XC
KlrkfOwJxvTN0zx9MdLWzCW+8rMzEb0AtNo1ys+fki5dv74/1IXTa1GtdOBycTky2eMJ1s3SJSto
AZAI05vv1dauBjj497viaJDtR/z3vjfRpdeAdYR2Nyb7oRhkVFgY2ZpGcAXnf/aq8b0oUzIhigrM
5iQVw7u6AxIHEMXJHBWRb/ahtIvxyQSWElYWHfYgpZkLzEBd8386T1a2sbGExbvVNrZs5XiWa1fm
5dwxtp3izzt0hohVXdOTbvrxJ4HfENdqohwBJ/XAkwepvgfxhuNdHWMt2EKcmYvnv/+6fFfXsQzK
tgQwxz9JAA42fMVGKjzxDSCDhtK3+3ca7f+eRPJ5irUgdCiqnlYQXCy4M9k6gH+y3swielXuEEuc
id0rT+v2a4/ieRbYwyyVtybgejktuyR2UYMnYhvVea2iXFgu8BVIa850Uw/acmW0SyfDd2kZbP7o
4MxOghQ0hV0FrrsN8eJI7hHu6W5bLtn4778Q8LrAJgrjBT0V0PdKr7eWlAszl1X/0ADR3CkwZleq
tBfmwrKRbHFh8qFOV44eNwiVjGtsmeEol3NgR0bmiL8tWNF/0ikbwL53CShPjaL8ddJAbXIAisyq
PsCdNeM2qa/5fJ6XJ7ZhPJM0gxbLth2ON3UFatLRoVOF+ZhkD43M7b2bzneWtdYRDM/HaawfWoCB
7HUvuacMfucGbXvz/nc7C/P4ETio4+hLdmpQHz7+EWunj8GQli0glMk0dgV23NZtnlaV/tEZZ6CJ
agZDddtPgXktrb1wDEgT6AWaFgVqjtzx0NhPOPpYBU24VLlVREJHfm1uswcLzl00yoT/fX+ul3YP
Ck/U2wm86E2ePLWj6alq1blFbCEycA1Wv/co7F45CeePnrFljpS1fNh7RF/H08JyPFU9xlehKzJ0
d3yvuV3q1QPaElzj4Z2vIEP5FtEqGRCP3snH4650dQC3oM0KJ9PipSk7P9RXYbwG0nJ+ibkCT/v+
Gm4f5fjuopAFjN61ba4v+5RFJ4rOUWkHEqKtK4AQQee8deO8/uhGr4wNozZ/UC5R962wGgIKU14B
vJxvV8Oi0GK6FOIJlk6lKau609Npptail8hVl673q+y9bw5KEWEX1FBG7GtB5/mm2UYkm6XJtpVG
T9ZYzlmege5EsxZ6zsHqxvGGo1L/dXyGXBFFVw6Cub09J6OY+WChl4hDfY9g9hr5dZZ96dalsuO+
TezHrpjWLCx8MdShV5by2htxYc869Hd5lmzaeu6pUk6/tl5ReyD5tTLp9k4KLQldD0O8NLK3rrkr
Xbj4DBJmFANcw2ZZT0+IBfLGngedg+/KRypfxYsBPSKe7L40YlsK51NhVSTrKpnlAP8jSbxQk7J7
FQQa18hr55EWP4a0hYkH/xbaj4+rWYI+W7uZy74THNdpHH7MLuF+rasA4G9SfJD+m9Glf2fOsUUb
jEt3nZIagAHnVH5Wr4LS6dqtarjYZRMBBLTWA9Do7Bql89K3JS8D5G8B4eGuOJ5gVdd5AvKhCVP0
dF8njA283WIEyf2Q2aN3eP96uDRYQD2LtjpO7xS7jwcbbNMUKOs2Gy9Ov2uNZvyIHbcG1K6ZX94f
6sLl5zJEQM2MsIaNezyUyj3cOZ2KPZvby6d8MJZXf/CmQ1GX5Q2Zcfvr/fEuTI0KPqgX+mRb8/tk
apiqZNW4NNzrjefHmiCr7nGXChv+zJWH6sJQPp1ogn+mxrY8if4zt2pTOeRNGIDKBRyvxjGh11lb
twa93PrKlX7hTvWJqeztltMB4FjHC5mr2i3TUatDo6pyonwhgcZ3aibiB6n1CyPRST90vDVXcpxL
41KHZEhrw5icKouNw2yUpuUx7kyDOlRjZn80F72K+joTr0gZNQ/+JLQrwd2ltSX/pSFO8OWdSX9M
3mRXg5aybeBmxUnNKW9x2oo8T16zS7uwQ33uOcc3KCbTaTlZ2NWawVHO7NBErmtUjqt5WCD83Ix9
ksdznWpXKMSXpuabwdZmAdkOCv34Q3azl3Z4QtU0Wm331oQIGFep0zyvkB2v7NALryIRm4V+jAec
iyDkeCgbrzZ8HBIw52lWfrT7fI1zDJj27x+5i6Pw7jomrCFCqZNzoFdtUbkOtwnUom7XJbp/LzRx
Tejr4rK5FCiAYVCudk8uSClozLlLyyilo7wIwFu53NhY9XXxgnVLd+WKvLQrKGBteQxBBafueOl0
HcLumHEfa8PwaYKyVzXdHLrEU0At82t6BJdGIwbdkFUUqjGsOR6trWXuWi2Hu1+69K7O8F+VRerd
6kq19+u8jldmd+GTcSNDeAx0jzFPW7uFZ0Im24g089S2NFOFbk4xDJ3kWhRx4asxxFY3o1Rs04E7
nphqbUMMGeeYEpZXxRUIhtgrGj8LYWb2n97fiBdWkUWkhUl7PAgIFo4HS5QBVyuF5+UGwqlj2qrd
z7q3oe0mm/4wvQdb/P3tyIsdEOvaPNpnWjnQUiolFFTefMJvvtDS2DbpdsnR0XY2fItQKWOO35/m
pTUlICF3IUinUHgyTbcFw9W7TLMdh2y65QIdyh2k3qmNsqJlgf8PwxHybiVxqlyn2pUCUllbadSO
UB+8M2lJ78rKSsMCmn/4/kgXnhquX3L5LTYh3dy+738Kd9XQ+6WAdUfBcx0O+Idqj6ubBHEHgXyn
wci487os+fx/GBRwEkk1/F8KI8eD9lUwG5lv1aGcmVUGfuO1WtxX4db9Xnc7az9LYV8Z80J6FtCs
4caEh06f7/Qu8xHCgXdeh2RKRpiK+i5o4Wguich/Qm6qvjmV3seOpve35qyqK6/CeSy9NadQyiWi
Bvd7evh1u/GUVWY1yrLKeEI2Dc0F0afftaQbP6Bdmexk0skPWiuvvHzbxjzOSrcqKSeFrgAFhdNm
x2IGRQOrnluH9tuTlkA29pdmfHv/g55Pb4N/+Zgi8uLRcTxZXIGUmtB73vNqgLAeQvZzHoNxhVvX
0wNBbad2Qmgx+hQiBA2Z4P3Rz+8gRt/wRsD4qOWfvu6TV49ZRo8xJJwX39IVJ8V4AIpe7+1ENd9g
6aff3x/x/DqgTMlG4pUi1z9z3ITNmBGmch2YqrBu+et7AeX3YArf378/0qWVBR6GAQadd+LBk/bE
pDXQjW0CXr1tRRl7GpcNTYNGzFEwl5lBEytZ57hFpre4oTZt/H5//AszJdjmvfofJvNUNoncwQzW
klcS1Q6vjtWCYTRhqRycnYss/TUHzPNTavEl6W9SYgw4rCfRk8y1IlcDAhKuWXa/eEDiYs6L2Ciw
ChmGujmk1dJ9bWevPeSLZV/ZxueHhdEppYOD1j0DiP7xvTSMrluMktGBe+X3RuvCicnrv7Mg3/Lb
bRQfBADNnw2ufjwKe9QHvD1vzEwtuMsX++Pkq7+zm/j/g/jmdurBt1JQOB5EgpvTgJKxkPPaPoJV
TxZ64fp0DcB14exR3DbZnl4A5/0UHRwQN1YznqJhqsOrCTqg9lgGpLeA9NSd7w/alS7xpf3o61uz
w4PJAMb/ZF6piVPl9ok0Lbd25eSXHx3qXpBelP34/ta/tBfBf+r/K1hSCTkeqoJPT7618AgjO3Sr
I90bUUyoYnOZy9tW9vpdR9v/yenz9qvwxDVx9fOXeYsUyVeo57vmGQ7aKYsJTAjBd6JSDRY+FcVH
2y89H9JvgawBmjTpGtlZuvRXJn5pZIOl3TrKPl3Kk8i40daWbnPZhMba6F/5ENmmI8BBjEaRlhJs
YlE8A+5yrl12Fz4uKT0QBz4wxejTuv+QZbJLJxKAxehkpPELbyd/FV8MbyyuxK0nc6TGwlvl0JDh
LSYaOHsXDYwUNJVuDTwov3urLPJvzNP3PtZLWvqvEh0ZNI79eblWBT+5ZLaRt24dmDiKxEBCtn/+
n4grmURdBfaSxfosnRjNHXkwmumaf+bJu/G/UZgh0yMTgFd0PAosn3kgtszirO9RXHC8/jAOnTr4
Tm2jPLOKyJUgaB1gcrv3j81pEfNs6O1c/WeCsLgqPbOsLM7pyQxBOcYTqoG4r+eoa7hS/0gTtb6D
qveYqETtO5q9TwnyZ1d28clm+vdnAD0EqgMgmbj9ZBf3TQZIHL5h7KfpeOd07rLT03HaN4hUXQlA
Ln3S/w518knd1fIWp5qyeAyCbDdYJRxhJa8Jnp9ctduEuE0xgSIpIPM5hTg5CDW0GXS+OPNgSCC5
Y/dLJiLhQDGG28IjUvIo1510rgSvF6bn8dRudyFAPHp/xx/UWuyud5ogjcFJpB8GpdHnZgdfGeXS
9LaqCfcNqeQZU6x1EFOwZ5PQbZg9+wcFX1EfBmRMzBsD7Yr1vkXV0r2yWc+mRjefY0BXFqw/r+XJ
Xu3hpttaUtuR0yEhqPfJErngb69M7WwrUj4PiCkoeJF6UAE4XkCx2qWZaJi2LIU9heW8+nGdmyUq
T2sfv3/6LgwFOCygoA0aiBfy5Fu10J76wgwMSKL4iSddvcaKVypGQqG/MquzD2aYJFPQIzwK9gT+
J0ONJWzgqjGNKM2WdIoWTOj/yTuFoRCabAfLXNO/PdEMCFuHmxPMuEWd6HgZg7xBbTCvrAg+rzAe
TaedurdswIfJDhG3kMOVltpJAACzgB0BL9PiL4/K9kk4mBduZyCRxGeTenOPHld70JK1ikzNS595
ftswmUfMfyplPcyWM1+Z7qX1JeomSd5wO/bpdE0tCAh5hRmxNf0DSjNmaLs9dWgdNn5nN/rT+1vn
fDwWlZYzby8JB9jN4+UtII5qMKiTiNa6F6W+20SlMogCRPA0TZZzpfJwfvSOhjvNbNpUFQkKNEmE
FZV9U5QIiHSZGK5s0kujgNkh+Sbgpqp9smfmCSx/4xpatJgq+eQbNM/M0bT/Dn3BTuHS4m7k/tp6
O6eBS9kspXD5v6OFu/hroDd1TPOgvVL4Op/LVuklmN+Qflv96/gD5Ws5JqkK8rj10gowYTocNCBJ
VxgQF0fZSjOEnNQrTtk1srFm0fpaHi/zqh/Sxh/2mS6vff3ze4o7HtwSMGhImsB2j+dChTxZrM7P
Y21aEDIUOoRTFLpukDdUV5bt4lA+54ibfqN0nIRC/cpc044J5ZnoaJqC8pZm7YVKgz///hE6iyqN
jcVNT4P0hKrd2VDNRq/NsiLu5JD+XIuxQp8l7fYIxqhY+o12l1ImvXKQLs3P5Tq0A9IEwvXtg/4n
3qJd2tnTSOMkWLv+85oYzm2D8uMtUVZyZajzvUG7n0Bk4ztQTbO2n/KfofS1y5Z29Iu4ndfmEMjy
T2+51zr+54sIAgXIBu0anhb39GKQllEMNjzTuLW95XVs1jUe2lo9zJSYPuiiLT/Uq9Zfa0ldmhrj
MT26UrwxJxdF4qLPYIskiy1jWm9mxGwj0Vb+X+9FeonAbIC3wb0iGjhewMbDKM4YRB7r45qMh2Zu
JepPeV9UN7gIDcPt+/vxLAugcUlRbAsH4J8b9slwjlqyotMIxVG7yB5RAl7DxVN1hCCpeW+gn1WF
2ZxYN7YYku/vD31pPTlz5K8w1yFEnxxwtcpWw1SeLMB1VeyOZvFQDPq1etHFUShdcx0aWz9x++f/
2ZBOPlI6S5ws9sxp2lttg2hhZ1yr3p6/jOQRYE/oHFK9IV88HmVKaxvdTTuPk7VDzrLo1qfayco4
JV+dQ3jywZX35PxIA1qivf1vuZpo7uScDRoYTAPdxTjdnHGdOscdPhspoqJkZl7jkl84b0eDncxO
DIjnTt6cxz5KTsiYGPSlPK3xb8hHhv0EtPxh8qSsdu9vkAuLyoXsIkKxSTUAczte1KDWERdKOyzR
ULBrogl4gRXR9MfAO3MDKW4Ku0FW8v1BL82VWji1t63OQKR8PGiTeIlAgSKLK6XnCTDTdszWyFvl
bPRhoTwVRAOWKfMhHTuAve8PfuGrutDMQUhQeeCrnrzftjfPUo4j4onEXxH1pOTFnQfrZrWa6ef7
Q104F3SP/oXQwo7TT/Ma3WhT4HVDFQvYGztR63pcz8F65Ta7Msopf3kYvXqwxVTFAPi9aDImJ0IR
89f7UzlbNb4VnUUyXhq1lGZPVk2Rt9FQzJvYKbTuqaQAHuuynw9iMdzP7w91dl3Swd4gFwEtGqAJ
p6tW93WfIsK2iR051ksCGiu5zdYFpnTcJD0Cjbzlsy8ie6YE9y2fR2rh7/8C2qZn8+UaAx5JcLz9
FNoZx1uUXnUBPbPodoujFzDQtRWfl/JxQqcyLSJEBSVAdzfD8iUIF7+XObqvfqXjN2XQrku6XZBh
Pm58WiuUEb9nBfgL+3Yu/VZ7E17ttcPnZCnyOr/x0ErSftVVriV+pGV6oiFwXEzIQ+/0OdUTKxIo
9nd6PEy0ePPDgPe19TKpNtAa9JPFvP37Yu2sr52Ha8wfY9Db+fNqrq71sUd9tPrVFWiiRua4ZMYu
15oMZcncGPLqbmzz7E73chc1Uy+fli9K1MgnhWSvOk6JPL7JiKNnMc1BSFfN590vF7OIkaMs/TcK
LKZ9D0FI6r/QArWD14I/iDxzAyMLbd/Mn8x0J2ugWLgGBUkV3AtkY8uI9mk9f8JD2oWz2Qx5ksQV
jfEiypch6F+VbfX5P33jaNZNGQQJ5Tnm0jhf0eQbrTWmT0JH/abNZpjfOxoYVkW5AJGWTr/phdTm
w1DliAq7JT/AiyGsZJkXVUEXVAgRtpt4qkis5XnTGKx/lW3tmtlhQJ3mcydJ2qe47JtW+whGtkk+
DlmwAnAeDZlR4pkkP9UFTfLFGFMdejJQ6Hr91LotONYgtf1lp6TeDdHoOWX+JDdJmirG8mkMPjvJ
4slv7Yiq+RhR4qnHT7LJKbYi+ZeXvSCfTQLjRljmoJ4R3B8KUph0HdEIKnNdQ4S9NPtx/eyi5JO+
Zo4/dRgnca9M5W05TqNA+3Zsoct4gjLL0zx7OEiEQ5nOSx7xansE+NniquZz75HlUrGq22B4Wxdr
ThTsCGfVnnxppeVPjPEKM40qTfMR71vnPjdxJp50Z/zUuFAdfpvraqcFxWjZCT0S6eTlYvvcvSGj
ZeyafoiRL55ThucgBy95slTg1MfW9dfDkjp1/XUwKwPh0px9O/OelqM3f+MWm0w9HEa7WB+70Qf6
eNBksEgLu4oaAduoSAdr7BE5W83kt+xR1WUrJ66EqqAti6F/8e1llbDYbbX2U5TmWrd8bUWwGnez
2drrq42qYfrJCpKhfoG9qBAFDBJtjqivrB4CmJs5+NRki/6h8tMEZj5F+PUNEUtNh847ugzez533
0Iim69+I6zJz3/j4hjkRUDsp9Bg2kZFqN91S0u8M685elq+1XXFQMeVZXB/5v0JfgYXUuVb3+r3V
m1UbRGviDBh+1EJzvDLShZ9ofriaBT2A+1GDPxpExlSN6y8HpU3hx4hog/wJjWZBjBTFXq/2kbk2
tBUJyVxf6/krqEotT0N47Un9YJqpBjIVyR+gyOHS4Hf23el6ZKIjlJRX/dklykZ3tZmXBMXudQAW
M4ZcsM74s8qXXIhQM9OgH6MNbSHlnWeQ7gwfi0Z3yv62H0rRjodewROWEbKupefGreUmzkNt5W41
ImOUiVrcDtzWiNuVRgAbz0LOxolMW8NoNsrG2W/N29WquL5ek9JZxvG5xiUJ203ku73ZeO2TBrgS
EToK+vnWh9S8DzAIlbr3AQpJc9emqz2Hc7CMKOPKBZBkjDpq3j9WOVJXNx1KIhlSe9XQoESMdv4c
/PIrk17HfsgX98/AleLdG3oh9W9eZsrmpfLQBADpB0AJsCEc1uaXaXEnh+ZEtBDNKpume91tveRl
ITsf3/Sh6ctDWaaueU8QAlZWV0L74Q1IyIXZuLS3fbKWh9lJ0JPrZmzpQygV6Qc3McU/AWyDvVkG
xT/00lr6PHhCS+fFz5yq2FFz6lGBpv3ciH/cFhVXhJFRdNW+mJZc2p/MKbO+DMhIgtiFgBQc+Fk0
HgxRjEs0qLq0DkCs9fJeLnXixO5M0B4VeWB2X6zR9DU91Kqqax80pwjKZ7PIyg4B3sZJHjs7U8sD
9137ZbWpKr6lddAlP70186unvNB872no9DX4Av6na/ay0TIvFkY7LQdi1wX5YVUDFN11WpX8biB5
9o9AVbNqr9JMBT/Ysg17LjGAuDz1rlnXv4LEzl24hj3rsGvWqbd+Z/ZErBhqTW+yq9kjunoqbOXU
n6syL/JP9bJ2650AayuRBFZJWbwlqT/o9Y09SxefUt3pU2XcKJK9REWoEOb9n8lfZv33VNhYaoRi
MOxRi+Sg2eYPs1dqtKDT18pdY1gZkywjpFXSVIVBIDIHfkYjNiRqL6wOmxt3qbv6tzdWul6Gjd9J
iLoiNYfge2fjC/GGwUyV8Sg1bHQRggZbXTMqmgV3kHA0xmqouUh91R98fyohpAe4WHzA5gE9BcAx
I/bOjeI+B+4gx68VWFAId67KUKfNjcKIkAGn+9sYjTZgBNFkQIn0IkM9WaU0S9+SWat+pXWb+5Qs
S/RbnbE13gyNel1ksRetyOvSvvopx9V/BtQ11nFQIW/75NazukEqdU4ekAoVGJGMovviGzR7Q2lN
xVck3rvncsEQxM2cobppG2U9tfPsPsFFTYd/n4WvqQ/XFxaidO/quRPjJyIFn8K7cILq0K3IaxxQ
xUmGnY4JhoqsJuidm1XqgEmA+FZvjeHxsZZVu+37RTdiKpZCDwXa9WME+A5tAmSuy3yfu07yoDs6
6ubtpi6cabzft+1gdvauFRKvqXwYql3fGcXe9RfD3tt6nR7IfBClaJei1QGyJZ2I26pu9GgCKB73
NC7Gw8zz9tUCf1lGHcrqMnKKiY+SLSWaRBNI1iFa+nksbhEA99DQxu6k3BGTBCnaReh8x9miSXWX
ImCy4HBRezd4HAwKbZnZN2Jd4xkKcf20zWjEthechzEmdtQbjavFljKVAbAuFc9cd+ZnaTX1FJpL
IF/t3EtfnVQlfwSk9SejR12DFdE0fS+yBgCO7vUIckNLD+Zw89AMQtSHWvehTSpVPDXNWsuDacu8
vcVjRBj70UIU/hVt1QFDh87TsjB35ExShpXFwZVBZe+SxdebKOfP/LN9B8rhS9FM0ZAkpomjAVJk
MRrAYgSLuFQ8IrlXTaFbj+b3YHaqe8xkVxWDZs6Yg64G65Bpawehfc3ybw2fJosyZKNRf5bIV9XI
J+ypXbY12LuqMCMyqmqf2yV/Sw2YGDwtMNsNrdxI3/oiz5MbNE9nE+cCAcjTzf2giQKjbP8pStcX
e8/MUbkJ5OgOe6uROnQkpLuDsFllQ6lpAs0bag5mdBz9Snd261i1z7MnK+dTVaS5Ec2ICA9hpbxW
hoXolPrgeGkL+zq1gjSq09kz4obv2X7sVt28QQK8ohBoldggVkqziS690VhDCzbQFA7ewGUm18wu
93U1af+YALiaH0ZTIOjqc2eioa7GNBZpx3/WKrygQDR9IuLbZOdT0OG1dx+UuWcf/JI7nNA9qIvf
xWqp+beLhM4XNNV5T3LcQKy4lkHQ74c11ZmLIeuIaMkuw3qmgXWXqN55M51F+jgDgf2PhDWlz6uX
1nrYgra/VxMi1uE045kQTWsbmLHbYP8XIeIToMAoVPa4dKb5TeLj95AhxGyHg26lA5dhkGdRneDb
E86rYb/2pr5805oiCUINjwDj2RwH1BIcoA3Vl6LvJiplhRzG+iPHcsGOpla8fGgh69ojDgzeyzpq
dhvrjZndN4YzBlGD2uQaygIZ+ThNhW/d8Kmcab+OYpZs1Tp4nqCY5LtEZUMSpnSJxU02a527R55/
3nS7feHtkyGhQLxqCQLgolHGF3vWNhAUDM58TwVU7gJrAmuaKJEcVnPS0bpx0rQ6aMTT7WeRW3PY
+l6RRTIdubvoCXuYKM/QIqubHo7rI5U4s4xpIk3GbecNBqwwjZyF8+Vm2nQApaTym9r2+/aeWIWs
reCz5DcUGTYz5nzEcU4qe1UhpBXxmcZ69ds01vSXaJv5F1owAl+SonyoHRCAoCm09nHNx+KlTrRS
xTob6stoYTFx0AurfukL7DP3eWWs1t5TbklQoCeBFjsEFNbBNZRR3FoI6b8kGcH3GpHvV0O0DrX1
3MOrW3awjtpYJDkK8VLj1YrA0iJklZS2nxEM1iSoU2m5j9aCRUy4QmAK9uDy9X6veb2nXvM68Ivb
wS4Ih4dJ93ZrOfEOhTKrrWGHb0+KMaOmia95Cq89hPSnVy/5uMwynirU2A9cxc0Hj441tF5rdRs8
YAI3REMc6QAgFcEflNXVHx2r4D/SdshspzzplmjUR4fWrI+ZZQSoDgl+26jMXeKQnoN32bQjFdZg
3+d5ht2C5RDK7jJYrZ+w/siBhsAoCJG1/tVPvOZHVS+adWdBSz/QM/U3CyS/75ABoSa8h61StFHu
JOAvhOiMt6lJJo5Ls6bfsDKdP7qrnXwPhkV7Gi1zfAq0YC4OLREPIM3NfB7PAjpeCBXn3X62K5nt
AkP5SShQbP4wd+hr70t7Vj881EmL0NGW4WdudU2FvkxtuXGCQ9Wh1GHIULhJ1+9St6eSl9Ov1c1U
SOvHPNujB49nab63XB7rzhv9/IOZm/ofuPzzx0mbWrZSJ93vU1rmL8JBOAMaYynvRjSNLY7tyP2+
gJaYbkqAt0vczVn1R3W69qOWKje535blU9YMKMLIZi2xS8k6m95pNdW/jVL2SzQvyPrvFs0uqRSo
crzXKtX2JAhL9yd17eTbYrXp08gT/uiWYvgqBgfDl4lV+4mXU3+v0DMn1q/55iFYH2VEZaERB5al
2Ki6Np4bpHhLqeiiivFj0JOGh7kqBrKqRWxpAt45j4ZZqXrf6hh6AH1C3miPivU0hnmXOd4BzIfx
1R0Kxw2h4WuICjgcdxOqpUehihw+VlDZ+9D2FO4rOY13n/6TtgS72VLQNgqlmruVxq+9n00S+x0O
5QBGBnsYDl7OWqN/ielv1IzmiIa99NhkyWTb/ySdL96og5YvszlSByLxG2VotUGnh9j2codUrq+e
izJ1fuNcUX6YZSbTO/IOy94F6P4X+16hBx4V49bO0RMjvTU65Pv3SgXBC296k8WTk9X3uatPw23f
lO63ZrK0DyrXUB83fCE+pwSs452X9sGzCJJFwXcs4BVISzlJtIiu2/mG8oqbzkC9PErt1v7ld5YC
hlMn5b299usbPlPtEPWOdGt8mRZtDhe+zKGi24o33yTWL7RVF/XAbeFU+8AszB3WHbj/dCAMCGfb
lOQuYfKszhIsXyj7WS9OYaWfih5yb5gNVJfCVCMGiDdnmT9lllf3UPy2K5zqlbvvp6z1Ipgzw6M3
LBM6viDEWIB1diNEd/V/UGCzFA2n1cWhDNX6bpcStjuRVtr6LbbaTDPY/DgirZo9L+Q82z/paSav
emvLz9jdlN/oUSz3KS5IQAPxUv3sz1Pzi0pg+dhjKfAjd1brtmGafUTzjfRX0TNCJgOcPyi0OUhu
rVqWPuOOCztKS4Z5l+jWZIYG1gOsLHcGdRDTkc8lSiIk+ybQCG5Pr3ucyFLnEE3f3ACloznfpkU6
Hzw377+XWWF/xoPARhTeLocfhcy8IlQl9c9IVo2LLJyTl2bYY77yPUlnguRRBOnD6nSqDxcW8UMy
FnoGnUqND0iKEqToxmjE2JWUDVSuDqNePLGzrxoeqV/9zMXwITFbaCCgN5oDhklJES5T//84O5Pl
OpGuXV9RRtAk3RR2o76zLEueEJJs00MCCSRc/Xn2dyZllcOK+qMmFVF2sYEkc631doYWCCkpzf9W
dP2RAO3lOg3traZU84yO+9wJsmTMu3DaUzWtbSLHrXyGmp/eOZO/zHFDf7QlkC6p2kBcu7PWx6Uw
ngnm6JLMRaR/EQ7r8IoFm3z0t0iyd4utve9aHX7zMtdez4k6qx6VLrt3Da36GmUEwXuFX0QmJoDJ
faZnJ+fF4QRG8F/09kNNhAtfY47HJVusH9yb1gq+TS5Z6CSASfmUzzNHx9KtKH38oTL1hbZK97LG
i5UjjDSBaee2tngmBAfLOHqGlIY0lPhIjVQtV4Rf6DFWsu7nmE/cfxNE/2T7vF/qM7ekI07qrKpu
W5d+gjkQKPqx7tPyatgwRzimIrLPQyJafmaNbC/gzFPF1DMlhq1D88hkOeh3UI/TJTGhCHMCCRVU
dlJK2KIkWvnrAvDpfSG1xj9o3ZEg789U9K0utyIhXXt8sXpCxXzodbDeW2xI4spr6iGJcIS8BNjs
vBjwtPiCi49WidItsXjFOFN7hXhWuTGBmM2XKRLBkjSLcrdES5IzZJitEUehLh7Ckky2uFG6CA5u
ONkH3rHaqNyQNzfOKF6gUCFxR+hOLIpXe+NVjSJuOauAqB4DsQz5BRbwHI45ZXUesxeJsyi3zHy0
MhUEu8ELUaYTDbQ9k4sWXKR2vd2Ouu6j/Wby6nIl647gmMEj8ywS63hbLCSaxG2QAWrW09CeFQFA
0X6rvPzZS9X22kfG6ne8w+pqMtqxd9EysrjrKm2+aVGpN/LDZJb4VCjvgAzrdRksOt/RM7c32qyi
vrOwX9DZQ6QYAu9M52pSHNKpGF5sdyXFhB1ATjcydTJ/F7Zhv75VG9l6cVtpvgIRat6CRalOZzi6
FTk0RRQgay6G6N33iqHd98O4LS9LOtlfQoDEs5VUJj6cbZ6eu2aJ3pupq/MDMT/tEz7q8tvUiXJI
Flc0LxZJRjK26Li/bqKMiMPxo+5gDz6rNPKnpd6LcYrCvZlSVZwNzLrH2GmlvV1ldUTNstEWf/Hl
yHjRNg5uAC4D7HpXqCo0MZ63ndmHYdlVjDnc5ktlMEvASX1rBQE3uXkhcZQy1AmIgNw3NT9m1809
lzZhH5CKs63mmuK5p5dd67VPGiZ6xR5FPqmgPZjQq1hnP8ze6+00Ulitvr8PSxGGeyeE7pIsS78u
yUYgEZOpYCJvTKxmIztnVYNKOhDuX84aWJgO8x4K58yLFvW9J4bGjtNg6t2EGTNtzRq4ZP11wu/U
xSiJJMIo1MVhHxEA29EwkAeUtNvm3U3lUl3NlljQbZASWSTZ5vv0V2bAUz4ftFoOjkONAf0mc2kt
VUOeT4mg76EcJsfij8/dje2W1G1ruVnNYWPqKxO/Lfz7hqBxFZt1Ukzcqia4wRHPDWKt/OkHnCIz
xQxDLLWDztqqXTMQHxsPKsru5hUznJhBSUVWJbzZZecZvFYTr4nCgaXjyGvi7MaHSNK9J3rtWvu0
fdevhZET2zT4PH+9oJqORWrPjw7ZWbeqMdocoeiXd2Ob2c7OwxfiXke4OWK7rTGAb0nRAa6y84lK
wBodmzD5iJHRU5OX2bbbyowU0q5ri+26khWtmscx2MQh4iGzV5vAVFPUBBddFkNonw1K6TlWcDge
c1aVhktUhzmzCtllbMYFH1SBXiKLTUc2ddz5XnacMjfcdrgIK6DMtNRZHOINnib+lJpX2dbaOuZ0
qefMVN3bLlj8XzmJpxP7VqbXZGQBBWTe1Zt1IDGp2nYDEZOPiycaEdt2sY74YUhyIYO8CJpENQra
N1FZxoRQMNwNYu0tVNjqhpCR3EsAg5eean8JrwGJhq8p5GILAgCjkLgYlo2pn60BAgryReDOpSN0
S7vgbKptWb+JvNgYSsqoekxhJah9E4hoTQT9wV1kSion33EHslOtcWPOvNbVeeo6UCW0AZaJPSRV
ZJtSuQ7JBMbX8Ca3jgbASEKqvVLJL0TA0VfbKB8fgHxsRhi9PVEITVMV6yoEk1oDre6mgpKXNOW+
Om+qnBpjzgS5oPOSz29Oulo19d6irsqqqe1zR6ficdikew/td2tiT6cRE1arHYZ9A9p3vXUeA7A8
8/TX/4EMxHJG6qczDeZWtKl+EmnX1/to6MufZOlwnKrZbG/LKoZbd23zn32HbQfNgZveqrU9Rdam
nfNENh7uujPTp7PA6Zz3dGLL41ZZY+Ci27SbTDt8D1rBYH7bZly2pjCvkSFj34KbWuntOefkLQja
+ECruqnEzbz1GcqC+N6CTHCQRbkZ43qyRXmNfSl4Uqb7+Ytaw3w9Bu5GCgIRPMPPwcKnhWrd/ynw
kLQSmtHwxnGWU04agelfhSGBkmn0ZF3X5WmnMXme3rccnzpZtD1fAo6guIXtG4g4LUbbvzbeJn2g
maa+N/Yp+JdLtreOET5uhzPnXRjMbFYDwsSHPmzL/nJMA8cAMDUzMTxBzZgSv+vQOZt6iT2Wh6uK
t9N2u/7iCZ02K0pNcncYpz7ZS86wtJrotmJPMvbIFn/1zjgEbebaTQoQ7mxNd1+d3AUOUeusV2x7
bkv7QXkf+6HofqWikTJpCaKlFZ7d7qE0EdGO4OXFeIhki9GLYwr7fqAEsRIfptbdSPk/sB0QM38R
IN6YUMMbC+f5PDPeoUgbEhsr9jokSXMRrOcSbd7P0CtLGTf2JJuERbI+z1MpHjObmG2g4GF4bauU
ae2MhX8VT2ZWdz7OqO8DJ88tk2b7DuPgzrkjoZIEWrdvKpI4TgixKVt7+JYy+bOOpbtOd41lj81l
6utti3s+L/+ALBD8rxQn+2oDRr5vxpFa3g2LqIDdQ5hCAps3f2srZrNINQcaWjFUFTCRqvI7BwXs
tB80wcoksAHxG1kR2tisDkXFUFv+fQV+itv/llErdI7TvVkVwPS+HdmKk7U0rNiws4Jf2rXWB7lO
83ipQp8jZ7WWkajn2TOvzMEDmYwwkY8+Prg5kWZwyE/HnCGdUHUu5V+XMbfDesZJiYkNtufSzPYL
YbAhWXVOJS4Runc//WBh8IxlN16vJRDwt6kO5gAiQQOG72XBKSdS8H9uhrmnpJVB7SV9FXq/wD08
0A5YBCewuEFn1cqRNguHd+ud2Qlj8ZZNjRhd4EPnikRi62tNjK+zF9nmEfNdgPIzR04B44Oc+e8O
/7juoVrc9c1ARH7hhghsodmo232wlpGfyH4e9XHBhP+CgY+1xB1L6AvVUguVzE2FlXQkk7vH1dbu
i+W1xRMU2fz7xGz2BYdPOz+CUzdPBIF7P4etIxGKoofMKgk296a6Xl4b0tSWYe/Nkf0Oe1xtsZOW
CP9J25DVuVXVy7d2ywaPcLE2HXYaNggLGefmX3yPpmd62IMTFzMptmQm+mG/9yuRq/04FPJyxGEC
uIn0v5+p2zAJsLuQUNph8ZdDUGxwC4vJswQdQyfG7DrzyoZ7BhkQiWG9roduIm07aXh3F61N5PIu
RYT5s1KLvlftRlEr0jH1EvLihbv3Ws+UiSI/z7rc0npIY8yIvBfhGBChNgsdfShpYB+CStgqiUg6
X8+LIXceCYXBDcCyc2qDoMO3pdM205nsVAfEWZqq27p1Vc3mvrRfxAA8xild4kq82Sq4t0Z/zg4k
zDffA0V1lBQtw2oiaTOP88yp1aPujfcD9jzzmbaauiAeNGoY+SxxL7SvXTJ9t6tqkIUgWCxl2jRn
XnALoVtVu5BzeNvlOuzZlIQ3IaubcYQ4ZGS51Me0JkibJF6qADq+Xtt7GQ3FY1llBE873iKKfQcv
CflW7jBWVtrfEmed4BPb1VY9uRadA1ljVZbx14dt55Pvp2OOSDCOiZPm54h/r9yB+NgX/tKkFdq3
yL/wq1AYBvqL+ZLzKJ/UtiFsNmVEyK2o2PuSmZxB3I7brlcHRkLZ3ZifPDnqxbefhJVP31C18Pm1
ExGFvD1lxl0uw1ES3qugYsg0dM7Hku/vFZ4AG6QMWoAux2WzrSiz+DhbZ1CkhzNiwNAEeTteiSNN
bOH3mpigxnaPtca/idMgSPfS0ETEslqjQztrUV55GLj6xFBbpoizGTeihIDVUJ2Fq+/9VF6ff2vZ
UnIeQjCddzYl0S6EAyUftqqerlZpdcUV1Zl/tSgraI/e3M5F4nkNpBoqB6Y1tj3bw464GMEAhqx7
5pie173M68SN9G6R3Tc0Xd8MPQE6GNFharARC/i1CjNFpNy2BdCAODrKPVDvcKkUZcqhYaZeJTVh
ahOSWXe4saelexe18IpLgxz7DMX19O7PiLosJ5/6G0b3YF4aMeTKptT7v0gNL36sYKs/a6avT1L5
UCdShYtP4lYZ1ZvuKc13xazkrYbuAUMMDBbvpHk1QA6knaOKwJMco81leA3Kjk2QPEs2917rYEhK
Qlp5FUvA0tehamXc5qN8iqAevea1bZ6sPginuHFa89riT23vynwW99QT25Mue358EDZfpZyGp8p0
VhSzV9slQiF4JzDH5EDRsmaqQE/utxu92zZqwni7nlEDdvKMuVQwhLE9EW7t2Vp+RYo03UtBgxqP
4Ty+O1bWUo/QBKldCqx53nCDlHTp5F4WlKR+UmO+2sFZwTIbg08XF9xZQbLg02/UkbMwfwvk4mmc
rdfNxdupL/ydhAlT7FIeoJ3ACQ74VlPWQVI4bgGJGZ8w8HMFYSs+7cnoY3jBMh5ImLpqQ8adIHKV
esLepv5RmXno0B1s9S0509Ldr3OmgLWAd5tdVM7SHEwJrN0bv+mTNagkd5ailNxvKQcM2HhovqvK
ql5pCNBuF43YHh17taY4JBv9UWZr+eCsMwkhjr2AwnF8dCqBrwEyXYe6u5112t800nG/Di2d/j1j
J1cmxKqb7ys815eMmPEvo19RYsMHL+GEFan7lHtrh+p+LdwbAcydn3Vt1r/mc3diINKDVPGCdZs+
TlZbiXieIs4LsU4lcBJg4qPvQ2opczi/8dK3+ueM2uO7TwuaUW+4fJ8uRULGBNLe1jgPjYR7FVWT
nzj56N0XwebRPzW4UMfT5Nj3xl3MfUM2mWJcKctXWHQ0Hquefxhsa5s4H08rdxxl0Z1tqmqfO0Bg
FnFEZGwiGAZYMXhBHsUMmhg/bX6VX+dICoJkkM7A2bvwlw59Lqec2IicgXhtibU+k00KWWjMjL7P
xhRaRXmi2sdSLvkKB20Sz/Tj9a3rMd7maZfiVg06u0O4g0luarfy3LE1c9/hREviI/M8jCCrjgTZ
gEHaE4NE9WJlGHPsA6tmFjsPhX0DT7L1E9QlDKvo0XyQ6NIO1oS9FcIG5VZ7v07kt+xE7/KScw18
vGPZo2XJYOk9i9xVZufmq3W2CCB39u3MvIZEZj96VC48J19Mb7a7gezj1FmQAWN7K825WPInmxTr
9ALr1eW27XGGObD82cyg43E+dh5EblDXuc+o1t2BGVOjfI6HtRuuhGQ/iQOd6Wqna9lvsfDX9NaJ
nPlhdkL9NksthzMbd47LtgZ+p1rrUqBI6b0yu1vY8oIhOyMoPciZvxbd0Vp62DxGCnXJrY7QGQJy
fJMV4u7Pwl+gtIjU4NlkNf4vJfPa34thbl9PWwKdGTgHwQdUD+dBahrsC8FIX/pwsVE85G7WciqJ
kJEMc4mbekBeACXGT2+2oCbQb2P4Bv8g37p5F6VdpiiDZHGxeS1Ta5XCx2doAePj0IuVbM2o48Bs
+mZxWD6De1F54Ex421hdTd/kVw+WNuX70m3B9xwOOCTM3LW+jVtPI0Rsd/pNmhyGTeZYiAuzyUop
xf3Z/cYqLK+g47+blHzzxG0VFV5QUJOTv02mKgCidVY6Cg6T2QA22aTLPt+XIWV6PAu6z7gEooNg
FC3OOUScPNzjaIfs22+F+9pCgGOHcjl6y3a2zvKx55Ng2B/djY5y7xRT53aXLu7y0juclCw+ubw5
LVlAhLqW/uU8wveK26grnpYViIw51OJdo3xeWOEQKvP9BJlvwANKSTr4oAK58AfbuuDFDfAzKiOI
9jYZ5LUT6bDziKo6zv1csMmm7cuAPPZ5ccfuprUK456VtbIOrTBaHtlQ+yoJdKdzCVOCMSChQMwQ
6vmiasE87RN6CI8ujFHgu/OZibwGjKEp/DEZhMOAl4QWxA5Y5gNpz27F98RLSAe4S9rzATvm8Lpa
CqtmbspI/BoVGxOD1lR+QDLQACeXUQQTCs6KXO9nFdTugQQaxtjl5A7PXeksP5Ff5T7OW6DMu1Kv
/Rd0tKK+gtxbXJbsFk0SLKdOClyZHwFFpsjigHrrGb9RcYnGG+g62JbyVeZy+Qmux1WHaqyiHbOq
OrwdZMMQmIDDU24tPrcgrW3oDd8Q3invMve64itEA60psmY1QZMpBDwRgwSpSgZCwIezjDHaeIVQ
eLyeIZdPSciIazsjIFEV+S34qnEeYVVsbxRbMxx4E8h0fNKkWI/jfsBqKzgXwPevuHkvzyZzzXQE
hw8J26UThlcxCVwg6akZaGfBJl4irM+w5wr96CafqiiHAZaHFNRd92UEuodMZRXWm4AS0e62gkz1
PYSQCDoU7WizkyO8INDt0wcgpxVTQqcN5z4JBzH6VNUkM1MPi+hRd314v03uYgFQbtwm2uv+CLt2
ud7mcWPktrEz7ABDpocMovQEJmRXPXPMsHoqOqCp3dR1A547MP8oLKtmZT48emw5g13R6IeQQWxo
YlpruChEKgMrCJYNmC12jZXagvSsZ55cYH9EUZt0lgNMCOzW+gf8vlS2L7FMCw9M6yvOJtcBjpNQ
x3FpGkinSNphdgCqXJF9oWBc5n2OLPQC0xibqYrVCkFDPLJ8F2PhZdCXzZrG1cr2DnbIkOcc928a
aEgmAXyurbRfvcqpEA632GXiqjpXZte4s/yRby17oCiIo4mF2zCXjUp4v/HEZv0w1H39FTKiq/Z0
8uZpzvImPxcU2+AZhXLvg8zBScvYihWp/VbbIIW2fb1Q0Lz25Rx+wRY4gnBETFK6r6MNDenmOvpm
CAvne945gbcrS2Odb17Wqdsh6ob7ZW09C75GCGu9O5XzTepWQyKtCSYYVbhAct3647c2r+ltS+w/
2eQhbqY7puHynu0A3AiVGTRct62FgPAmpju2qW1O3LKC16hKoQ9L/79zQOpojjur09dsjWDDcIfS
Z9QX9dkqvdXsIDkACULt6V9WFHLEyUNy6y+IabF+ZaYN3aMlmOsljAZsjhLLL9cdm4sI9/bi0nJi
MK5/NJkzLhTRVfaEl+58v+bDzAmj/Ow174vtl52ClhyqIareIg7pYe/zYYE+9GXYYzVTBnBBV8rM
hBUPwC1zwXeDcoFij3a7emcu3752KiiW2MYC/gnklrnMMur1uuuW6BXtFQweUGKvZ/K/ldCUXRH+
qMtmeyvop7gru4bHNjXBLJOyKD19gvC8ObGKoP5e4OFKRJC9YSQgmc6BdBYnHcc4RxBE225rIJxY
Fi8/A6q7GJfV0bEVOHDrscQSOcyiMhv2oYqgWnO2kKkUZnLLEkDY/oa8M2vdBZZvXXlZS6hAYS91
d6RmrL71HbsyRRx0o8lRbP2QHJt3KKblHepdDbewcBqxhwWe3mn2pzyhtLdpzYpu+uLAD/+qwGse
PcIoXyWn41XT1e5DWbuyve/LZcJSJyrm9cwJZ/NlzMcRu9NtcLH7UbVOj2vnlg+TckemTcuKUGW1
NiaM1C6Yo25OWIV7OiPh7wvZ0SKasfeHnaP5avaZLgz7Y7QM7XkrjTMhOl5kGDFP9dgfPFfzn3Mk
PO+q2JRIcDXr8Goo7bV8CzvIEkdEanN6PdPXQOIK0vnBwJX7KWkHeNW2tRDklDFfT2UOhWyF9QKl
QVv12zKY9DGluv+B+dNptLqaRbIRUAPukd+4L2hAYHc0SIJe+sJwkA/ajo59vVQgq6iCmjMDp/OB
/kSRa1w6I5R5D0HQYm+9nYw10se4cpy6hlXCYGSXpkhjqCOD4I55NNWmhxLgshyg3O0KAi1DAIOJ
4wlCjfvkrH3xZkLYvEldB1S5qByHPumtML1rSwm3qFsqilyg1rw6dG7jfxGNA3lnQrZ3Nwpbb0kf
phOSy9CHwaQCq3t0imD4DtVsEwcTrMMxRxq87cKsTy9YUrLeV0NDZVoLt723Qx0+kKzYvYRu74nD
DJHg52QX5m3OgZsYspTyZtxE9TCuC89pYT28KsB1Q7+59OcDoquZcHgDvZjfZT3KLVJnRpQphBiG
pz/GqsheVpWV3xu9ul8bmt4fU2+aAjiWNRc7biPWOIOXzTDJw6kjHuHBf6tr0Bm7alJmuM28AcgH
oTrCte+dhB4p6zgNweEomSHnx5OLS9o+G3Rwo0tPGDbw2vaYApbl86Cq4jFKq+gOAJHZy5KmmziN
ukwXh75A5GIKSROwst+9UkrQgDjwLWMiXHmPSKzSNz9naHEYo76UuxVWRATjS68XcvMbrC+s07lT
Wn1d7OWcM6Ct4Xa4e7sJg9tTB+qx1Uzb+diN2ZCkE6E6OxycnKtx3uTXrGJvizHSLIgnolk5hIOi
yMG6efi14ApzVfSNdnbzYIGcFyH6ghgLIzMnnu6zOp63VTzjVcebNyuG6GGx2Y+uCfBr6WFgOrw/
Crd4qToHCU7VRve6Sjcvpm3PKSVS2+YzsRzxdSnc7WtazJMNNfw0cSYbYXqV5ej2ybYwkUk28ifS
k4/hCvTG9Oiu4a0KiLQ02PHqBvY1wrHhJowyqMeB3VDvZxLb7R2I0WLY/wHqnXEF9N1MtaQHKKMy
O6vtMboXbY7LRRSB3V+68wKuATA+7lK9riNiCyqAc6eUkYhHTcCybgdBh6oB4Pe0sG2JILHsuntn
tSEIwB4bkdOkLCdgknna9yZf1W6wjC2TcEManRhrml5ndxHLfpkGuzxEeVTxpeWRT/0FFXWDSJdl
5c5mOFj8MBkjmv20CXtOmg4dPuXaWkG+iHqnuMB9LGqul7kI77yiqvudO281gq0Ott0t4h/g7QnF
Ag+jd5sfdtXa42HNt9TsVsPw6pDllMs7m6c47Da2diqOEryKB1srYTMfctKHog+oMHqCLwSUz5nS
ZOUT/lm3hpT1AgXIQ6dXHG16QgCuiUPQz7BnJXBkN/rXvQcCnbjbqiAZh6rEH1GmNhxc9jNadqd8
0HbpUzQzU4WTt0DQ3tUoiX50qVq/drVd3kr46daJOsgUmblsQHvaqV9hOtMSMuFlasgckTqs9IBu
dFBb36kDF53QuLQUpvMQ3trK7e1jKsPteyYW6xr7kNm6RFbm/lg82z2NaWqImnh3ZOeMiPMNpNRq
b5EZuDZsfnfKAdyJN0igA/FFBaa07nMiD6qkkxYvbLYs73EaBwDmfvIBeitrjM5XkenluPC+v2yc
6+ZMMuM4L4ccJNydmSbhNTZdQY3g7OzgodxQM3CI1NbYzfE2Mto4hkU/QL+I8i57bKYI2AmCvQNz
qq3Ce7/poMVyCGW3fQ2nOJ55yt/gqs+3p/YPUo5VowwTohvvUEym75VilpzMrqHvkCasIYwQqPIS
5TisxZnK1wCmVs0Qoynxud2f7AXfa8Zu+MI6Kn/MZavph62of0E/7teM29r6PbP7AT5EWjFciiIG
8rDTW/Vod3AB2GlhYkgPx+O4GEkq3/EVr9+j1d9mqnsXVsjC0NaDj0MxCWNa1g+yQNWQgEf5b144
BPecTKN76NIMxJulO+wtnQ0U/oNyVXLandeDUzLy2ZdGM9D2wg2KZB42tyc26rrLTW+uqWfa0T/L
wLbXfY5DQY/FWy+ux5mz9KzqOvc8ZFKCFSv28jT2nVH27Ygs8MeQWtutX4S1jhcoFtOZ7LawuAxV
0dqM5zMdXG3ar9UTHYJ4EhFjUUAgZcHO90vqXb0o+6VuNyZqNnV9+R5l5SxiGjEYiqmNZOqoejjj
3wKCSyMAl6j12BhchmSwbDNG8NB/ivUr3NKZhI0I4dLBVSh54m5ayYz9u9r5o8ESYm7MPrFuQI3l
SLz4fpc61/bqRT20H+Bg6XwnKDaNp6qfjkG1mDsh6lOEQZrxuvS0q6vJPv798h/l3qfLE9uKGD/E
Otb/mNiCgnXQkFaaGOEVjVENkXk6s+AIumg71S0IRRRvnswuB1NDCv77xe2POu//Xd2xLDBHlOa+
9UHnLW1FdQV8HFf1XGLKq8E+JpDmAa3XvtaLh0dYuB7bll7bWTKI1yvNPWyNKM46yd4IwLirYJYk
TFDDT37dH38cSYIOFgI2rtAfPCF6w044SRrStskYdqJWy6BS1MwCq7Hzu90nz8LhRf/DpZi4KipE
YpD5MDB+lfbpv//DxqO1mHMCYrZxlVJy7Ac7ZSNpyEzcV/RaBQQvZosZGnWYBAV9JmrZfdXCu6G2
Y/Tf+/r577/ooznF//9BEcsCV1PH+RjEohbZLuDcLfuwF77JInChyCGZCuLCeOYtpcT4xBziT4sx
ABTwPbxhT84fHx4BnKeuGsHikQQ6dz5UE8peGz6utsw5DLroqFr0253rfxL78O8LSx+2sX9ah2Db
0Ydnv/oCsYhSiAFbazmZm67XKxjaJRwJF/52r3d92PcPkVdnh78/5H8vst+v/OGWww79I+wbwEYc
+BB8MYgu1NdGDs58zkwKYP3v1/toV8GH7nvY0XgWLtwY1p5+zz9W2bh6nV1IthuSkayLDH4rR67q
PvHc+ffS4SokBLJsUGXwb79fhUsXbtSzlt3F1hfeif4WNvYFwPzyJYBz/cm6+dNDxHH7ZAkGKIj9
0++XI1A1jRrBSh0055hmVJwwgfyGwMY++++Pj+1aWuSYYvn7cbtciEmQQJuMzjGCWJJyWXWYqGCc
20/WxZ+eYEgCu4X4HVXCRwModGPDYAqOorR3+nOKJIRfaJWLBDYpEuiBOfInnmefXfGDT5JNa983
E9udysXynq5M2CJdnkaYQ17d4Qr5mQ/UHy8ooYFwhycv6A8n3xLAoq1yblGD30Ngz8ftAnOLCan/
4t3AtJg+MRP809on6wg/LRvzUIxnf18mxeQvFC9ccOuDHoK1jiA6mf7/8OYinHUJgoC5xG7y+1X8
bvCyNeQqbpoxx5uj/HxpcVpITJYFYj/V1DSffNSnY/L3owN+tcNGjbXb6bM7Pel/fNQ4nmRle1qV
qVPZBuJ0NZZHKOhRf0Dhgn0AgkNkNbk9ldH+7x/EHy/tBnwMPg9Ueh8u3UVTTfWN+pnRj/391IZq
putJyZ8+C8f2lMgs9Pz0ny+KGRVLh2XjYQv5YammENaNJrqKif9sPSMTqkAhqrS4ZQ3Zb9Q7kDQX
JIjpJ1//6WY+PGdMYMG7SVBga/toSTU7RZeHPfvMmE7hi4P0u6ReseczItKmQ4ZC+5On+4cVeyoK
CYRxbQ7Ef+3WS6Rh+dUgaxBUdx4Gm4dJuP8xJJ3KQ3IScCES5okm/LhitzTcXA/eb4xNBCJdO0iP
48o43W3KQ1+nIUMmVx6lC4f1k4X7h4074M5Ol2fzRiT9+8Id0L4HSE25v0qZi15PQQJzz4OWL6dP
fJr+sFCJBHSJE8HMFC/TD0d8X1vOtngNawYR4E4McMyMN6DALUCV7hV85efKjj6LnvjDDUYnY3jC
gzwynKMPN4hyGjvkmUdb8AXurAFeEhqX9JhZyBX+/lH8Ya1EJx9aIjbIvCHA6vdnWaI+Z5zEDaY4
A+0iDaFp6b3PbOD+fRVsu7BLwoQq4hz8mKtmzSERHj2pLAIngdtqqSD25eX8ST32h6ucLPP4hy0U
I6oPfcGEcKVpvYhjNoAsquzWg7aT/1fj45BAEOoFnLE5EMhZOL28f2ybxspnQ6dBWiXskeZ2wGWn
23WD0Pkn+8Yfbof9zsbK3mKLJLHq9wsBM8ms9QiQ2Bb8UYvGGRKYi5849f57czr5UeLuiZFIEErv
w6booNhYTMuM07G86oI9rFj3xQgpRBnk/3uk1mp9+a9LDmtejJRJiUBwxr39fl/A21MQMAABwRcj
8Bmpm1AB6y0Vh//DhYiEhBTP62Lt/X4hQurJGqmpkl1X0RrloTqo1Zjd36/yhydIggsVl8VRRt7l
h9uZOnSsXdlzls3BmKDPwWooMCMcywrcBu7/89+v94dlwfX8U7Akhwk5B7/fVec76Vyd4ngEFLQY
Dod9GNl99//5KljyMA3zXPYhK/xQjzByr4RWFAegbOE9JhT4RCAOOP79Kqff+vvRyPfDPs7JiOU2
lc/v95L6OW5TJy9NlzQ7iNqYsiCaWb5QuPZXCE7nRA7FSU9Tztkn8T7/3tmJh6AgPyEsnGAf09Cr
ESGHZVDETMs4n1WldxpuwZn6Xgvwwivh0L7fUTKo+pP18of3F+JLja0u+63jffTGJneyzB0MBuM5
1+Km9GQTj0otn1Stp7X98cmSlgSiyneG7/GHI6RTBl19CCHr/3F2Xs1xLEmW/itj/Z49qcXa9Dyk
KgEUCookyJc0CjC11vnr90t07w6RwKL29r1mJMASkaE8PNyPn2NlZrGjxjDoSKb3uuipIIKGCzvt
vXmE+I943Dqi0jYK0StIUoEZ5X5oTvGOeB5VknGqz05oyPItt0fhTtf02ldwch8/XkLvDefqv6L2
YSJPpWy2gxETPQ51DSQ+IKNbCf4lr4Tf8MJd8Z1NznmMk4x7rvHn5miBf6lSIEsHJaynht0CJPim
TLCKgoWtSWPp7f7jXr03feuVFgpaLKW55b1foDYpKdej1CaPNHCKakiuUCdtCgYL1qoLTsC7vePK
vToBq1e+uXhDFQVOE8oEKFUCQP3I85K3aEtryvZpront/UIpjvXXG13VSmhuHdE3HPGLDG64Wih8
mZFNI1VETdWM0SwhmkEq/MKme2c88d/QoeO8wSveXozzMaXsFZ4bapQ6qn2ceJnq7IliLKOeKNme
R/nS7eqNmAcLBQkRXV5dYwk/fLMDp9yKQp0MgW2x93IvHjrxNE5QellxV+wDkwyOFNctaVdS0kBn
yRLZ4WyQl8shrbuwft/ZJRZMJCbkyQyBsY11RCOwSSSaSoAvTeihZgu+LpQvXTze7/MfzazT8Idv
lOhdNogBMjTBsky63fQr2xV6jarm5IrVnVnNwkEcSXOZGfy1VQYZEDTmJvI4iXjBwL+zqOnyekFY
Od9FdeO6l7C7BYZKl0PA3JwjVvvcAj869+Re90PLjffjLfveEBOP5kBhsjUi3K/7ruoL2grwJNqG
ptQQoVHSY8z5eKFX7y1kAzVvrgWgqeCnfd0KsF01m3r8dTy6+LmI9MjTwNlQejnOF6iU3xtAA5QY
UWXSsm/uPkMsxnWNipdd6mr4RI2s9rT0ltr6WQmvla2n4G/9f2MMuW6tFOkiWY3NnMGYDFBAwuto
EA93gwaEIOma6ELH3p0pCkuwdVRM4Iy+HkNqm4JKRi4VeeAwNn2oitTe5ZJFFfTH3XlvsjgNOdJJ
BayHx+uGGnxfk8JWGhI60RdAp7tGORh3FVXDD/9OU8g1cL/i1NgGwfN2ajtLYF1UU1edzaCLSI+Y
wHpBF43Jp3+jMXREuQCJxJCMzSKE0iaCnhoPfiD14Pd9h+AliHF36LL831gR+IWMHTzs61i+HkIw
Tare5gRPFEXL76CzMG90czAvmMf1Wzbe0kqUbKwBGg4lc9NKkQ36HC+su6IFR2n3YEcP2OPxc0RI
w696Kn7++ggS7AOyiLYkju/Gn1AIr4W5TgINTq3CSRZK5JoEgTD0n6ILk/W2b4T4VBYFZy1BjG3f
RhzvrAVjvVZUA/IJ6rvSbI6w0ul7sYmHCx17pzVzVY1SWO8yF9dNx8ZeEVAZJ7GujYJ+DHNLeEws
qjKIIi630PQFF/zct3sZFmsJiSBcF5zpreZGLOoA+IWSwnay61+rtSwiV+Tx/uPpercV1A3ZxkQx
aOn1KhSEQZ8WGJpAuMHCqg5hcwOk8xLL+Ttjt7pfJFq4lKzB4NetEEWnQsoEZ18M83ArScEKlqDy
96jmo/5FroPs91/uFktQJnNFIIO766Zbip41cRhxFYFljEtCLv+KC+MvalMTJ+QegogTBn3NiW7P
RVmAcKJYBu54pQKTbgt/DNFdtXAAYVCkJjJnF3bz29laY8qaQVgDPsE3trAeKqpwBgt8X1b318aS
BCexH2F++nj03lp3SixwlhFOxboTKHk9XWYO0gfoRwo7Rld6eZo/LyvIrNGTSypYbzqESAnXcIPs
kSSjgbe5jMP22wi9SDGiVM/x17wUKi/tokvx8fdaWTetrnIsKWhCvO5Pxv1mLbkFNdRkYFTiRomu
1VjLL5y+b+6KdIakPQpY+EikrDfNgD8FZG7QTEPFb22nhQnrzjiPqXIa+gqUYNJaoPQoycfGQKpZ
//V0HMfJqibGwczJrG6PLxGK+F5dI3iUhpmupYzPBaDjCze4d0ZTJcsgkp8nLgQQ9fVoJsT1Jz2i
EbkfgysqYkDNCGFwQdRzdSpfHVwY9FWmBP8Mnwkq6tetNHHRNl2rf+upRq7WW3a8z0XDLyXZJqKI
G0V5GWoYF1b+m9jJ2iolTsSNVaiJtnYDrCK8wJP+beqPVmRe54Mnl4GT6Ym7LE8fb7KtTSQ4Lco6
jPDcXLi+vVEthSJm1usFWBcr8wu8KoHTj/lwJcDs7oVqEHkft7fd1Nv2Nl58U5aoh2krKjAKRhvm
I/Oe44Xza+qCCxvh3aaQAkIehSw03ujruSPVHUI8PMNbSXEVbVnCGuuFr8mhgv0SUGS7HF/69Udj
6+t/3MzCWTJM6PEoR0XI6zoqKKBdBiW7MHrvtLLGxKmxW+N6b0R6ND0IjKVm9CiAHKmayIMdDC5/
1SekL1xHNKQxVDD4+ja/1fdSBNQfCkgwKNpuJO9OPm0x/I9Xwtu+EC+g7IJMDGE03JnXI0aJw5Jo
OtWQQVxV3MzbyAPz+FdN+0tU4o9WNvPCjQfigWmACQEQsw0511cxlb5+3JO3C40QC/yvJtwxbCF9
45NNmdDJ4QJfW9kO+i9pgjQiowp4Ja8wLolBSetZ9KdFwoOhMcIeZGLQ4ZA3p+IIEYM6D2TI8sWc
j1YoUgzPWd1ew/Ge3yK3Gjm4c9UVDLOyM8WJfICKN/uLxpc7KycyKoQi0UhR3t6S87ov2jwynqyY
koMaLkdn0onGfzysbxbI2ojK5e7F83wzrDncMnAVh1/Tuc4tT6kV7VgU6mztPm7mJXj6x4iCueE/
xhIvXifbuc0DiYsmN0YiIH8pj5IL7k+6hnOtv9H6UNtFXC2piZo0ShipfBpTJEcoK+7DgxVCjSWi
/31hX7xcuf7necj16jJeD51neMHrbANbqjgMRAulO/fJffR3tud4e/dCl9dF8v9sgtzKxuEJpK5O
oLa+O7nfHg804Dx83MBLvO+jBjartK3binJZ6c63ff/pcH/vH2zn2qEhZ391cq8c50Ie+eNBo0cb
V7trm0zu1gbdu6cf59A+297XG0e0L4zciwbyRx3bWK08aVoVANPdyT9/O/iPvs/8fHf2R+fhQkv/
TGx91NS6P/44UvCvJEGiS1eHs3/euzRl+1cn33dd/+Tw+8nlT9d17D0/uacrxvjAe04nfj26Lq/t
3SOveUd+5N3+4XB297x64sMH3uo4B76NJcZX8vXrW/ySzx8e/fPhwLfZfJ3trS/7B9/5xlt4BNtZ
/4Wf+cWzbWfv7GmX9/KNt7szX3/lunzVN/7l4Nmexzc+uSf7cHi0WWt8xvPWJec469s8Ps/3rV/m
XPPDiZ7wRPdr87u9c/zsHde3escDA33juPxMr/e7ks47PJ3v7VlX/uHERLw8245P3jvf+dY9bz3e
POz3D+swMVDrp93TKbfXZh8c/vnjVQ/89MK+Wk+KP6YMcDglUZA0ne6u/Kt1sPzTy//8ff7mM+5n
xuH07eR/O51rm0k5ffvGIrKvdzz04X532O123m53bd/w9Efnas9Qfb2+funqte3c7FlozCpD7jp3
V47N3HvHO+fqip4d9xeM/D9xEB+twLW7f3QnHQxjKFnsV0wUk3U+r+N8sF9sku3X9plp+7HOMB05
ra/wxpN/79+vc8HaYn746Z4PHOwbloHPT6s9Oxx2N/y9f6CP7tG5e1nOZ0Zq3UhM1I3j+4eXRbI/
Ho9Mo3vFCLLdzv7a0cjeM5KMAePou4zUFd/FqDydWN/u/uzymY9n9uLEbo54hG9KwWAkaJI+8nT2
7uSy0hgKmy78c205F9aT9tqx2JwEGDXz9fjDh0TV6WoB/G/n0GNDsNGYg5dldc9/tM+grfsptJn/
4+89hKv2b3e/3/8e7buHC0aWe+SF9b3x3hdIEedxtbJPTO/pYe+sk8IP7tl1rg4HNu/+GwucvYsB
wGjsPK9mt/n+nik+ufvVKLhP/s73v7mH85nlQWfO96Ftf6FrPrPKuvGObJwnNvHRfrHkh93hfLh/
PoT28/36pT8ez99i+3Gxf4T2AVPP8XK+59fnZ4YI87R3bh6wx/x9t3/wHva/WWgYAfsRozLZdmjv
2F1frm9uvtwc996nw3H/6+HO8XbOHdbB8bwH1/5+va4o1v0Du8r2jsdr7Ptxz/S7GDf2H7vh4P/m
b2wtLWJq9ifM9OnK2Xs3rMyXN35+4J/XffzgXt09Pbnug/Pr43WprcfNBzv0xVv8c4eWAlQlGBxs
+sl+YnSGdUi/7nx23br9PGaEh71ad9Adtpen//gJpJdQ6kePsDnq885UknxdE+cD+9P5vT/ENjO8
7kRMwples/H5lf3MHzYnErubV8/+o/t4uD+5TyWPvLOfrn6sG5zlfd7Zu8fbYX147Mg9q8h58DAD
XmV7N98T+8jC44CTbfcOE/rNsj95N6vhce2969FL+7iaqwsmQH010sSEgLhwG1pdM9NEk32z9JvC
LMaqmkZ7oUbsuplSqCpbpbuQfnq3FQKtQHdk2thid5TAiNOC+CpYRkgHdH3Q3T4TpAs34/daIZ5G
fJwgkcpd8rVdyfN+AGsSQYBVQGFITex8lc9Ndf/x0nhtvf45YtyGYPDBgSdQuHHJYrOQYU6GIYwq
VchekEe40et0dGPoDS6EadYH/p81+M+mALRrlMyQxxC3SCRKWKFBMdEhEqXGUp5zSPbTY9GCILsd
a+Qy/TRecvke4t345xIj+XEBpb0tmXlZHYBeiUVJ6Gzjur8eUVVFccmYmbcoaR576sthbFV2S5Du
UcrYa2XzrY/Hb72EaqMaPBRa/zSBd5wJNNZdekAO6VJq7J0ppjaGwIe8ZuOpXXn9QLU0y9EM1Qg0
PLpwSJmla8KS/cPHU3yplU2386EfwZHCVVCXnWErUql4KQpEF25E77dirTlmglRc0l73pYHUJCgy
lmu/hJEvW5PgVzLsov9GX9asKDdr9W3Jl4WuVgbZLlNYJsk3OHHaG2EQ9Aub4p2VSkCFYP0LWsIw
NyMGsjashhxOnTSWQIPnXJOo/JVCYm1hdy1W8HjJfVUdlSEZPn3cwfeaNuVV8ZjLLrSKmyUBsU4h
jTmTpZCKPU2SNn5HCUs4QPSj3ebwCEOWq+u31INdqgR5O4EUSBJdhyyOoCYEUa8nUBgBEAlNAmOb
qdanJC3KfWS1lzA9b/tngjMDpQSajg5urVok1oMuVvlsQ8pwz836+6Caj8GiHwc4+2Dp7/aG2lxw
iTaRWvb9isaCK4qk+prJ3/iF1JmPJFmKGd4RqKqerAopmH0lKbHuICpQRa5kxj10cWNgCM8fT+fr
u8Zq80wJ3AUQZvA9ir6NsoOSjiwrpWlTp/BMmYLEK6uo9lC3pKi1ay7lmd7rqsqqkSRC7qQEN5cB
xGzkuLdgQAzW8lUJvuMvWRgGPrV/CdQWRrUvSjPef9zJt2fICjqj+g6MCTfkbSwkQtoaWhwYtaGw
FJxULAUXUZ3OD5exv2Bl3mtKB3S8BouB9W2LiKDmXdDrhlYQruhRxnaLqegFVlzkvpQskn6hZ2/2
BLU1FAeSBlJM0k5beL8wwZxjalTaahPMbUIDo2mVIpX7F8dvrZSkiRXwwercws+VDNYFE0EpB9aN
ypXU9DkxpM7N62y40NKb/rzUZGo0gwwf5m19/Q9PNFrmSISRMnbCue4P0MblDgXZhftxf94selpR
dFYfwTFqI7ahVivg0rTAogrVc262HpeRpHAzPdJ+wWlgwuZbJeqFdfG2Y2SxIH5iijhN+fF1x+CR
HxKjhqPGSlvNq6MBDo9AX3Yfd2y7u3Ab2FWgNVUyWuyxze6iAl9C5ROgdh8E4j2kZhCS4UGgcoy9
tizlXpCNC17gmyZJt69nHcrloLiUbZlHhsTzpLTUc8dtI7kTijWaY5WdcCvBpXm2zG5lKJ477+OO
ypsANruZ+Cb+xj83NZiT1+M56W0EKQLan/IOpKeN4Jkn3cCL5yIS52ge2CT7qrGPaAzZ85eP297i
5960vXFJ8d56vV7brtxvnwsXCTb71/H2+4VW1m/50xvd9nBz3ClxI6nJ2sqp9n6kzuOztvv++eGS
IPfru7j+pi+bDZdNYz+IKa10fmz3zuiVO+Uku5cSdps7/9t2Vrv5x8bmeldZUUI7g4tXy3zF3pfF
/vnpJrJvW/c7Xpkd2ckFa/IC+P1oDDf7IW+L1oBovLVrD65NhyyRgyKhY7q6+333tXU/wUp4wbZI
67x81Oa6Yf7oKeVe2SzFL21SFeTAGWV/hhT9vDjGJ3jWDxeWyaXmNoZFgQdMztbmZufH4os7hDa9
1o9u4kNgZ7v+gnu7TRy9WS+bC2yqQs4Ab8E6j5GT879qQyROiLy6MI7v2JU/N7i18TNNI2nNYl3+
pvbUB/sYYYQKiXOtSOEgu4Qsu7Q8rY05SUxB1mAa/We3sjOiTK7hI/jqfIrd2CUMNmNQRPv3xfHc
HkWbXb7FLI1hjnBQTcPKg3xsP5c39VH5EdyS9mtmu/o+PxbH+Kzcao8Xls2l4d1Yl7CbYr1c5xEC
bxdyJVbNsOdAdALbcCqv8ELXdExHv2C331xxt/3d2JtZLtKsXZcrSCM/3kvuY+4QdAvsiuEtfdm+
ZHm2Dtm2wY3hUQWUMiNAdbZUoDwzBBTolk1/HFLj4lxesNhb39aaooLzl6ZG5wcryf5Z2MffzsPn
j6du3dAf2Jdt/Rx8c0kmrK0sPoKXDmz4TuFc2n2XGtlYlSkr4G4saES9C3Y1FHifKfY9BpdWw4VT
fOuYk0jP1Gbti7BXndGhDN7+aZyM46VL3bv7G/gX1SErN4Iub4xym5p5Ia6roPZQ18R0Ka7Fgac6
1lXuINp8196iYbJrduq1dclCv7cs/mx7M5awCc6ZNtJ2546e/jnzI3/0Zzf124O8v4RUeG9fA+5Q
uL2CxAGP8/r0SZAmSQjCtXaD3o8owTICOak6P/dF4ybL3cdLcbu31twCZVkyeEuqOSkPed2Y3sVy
EGXq4ghKp/iwY6KjITUxqrrzcuE4WO3Cn6uepqgfAtbJJcc0uD++biozZX2SB7RSA9iIrkqrKAC4
K9mF4207emsrBG1ULiBwowAaeN2KKs1IPbWQXXawwpyhGTeOzZChNT/L+Tmp8vwTpePS7V8eRcDZ
KggtAg9gFTddKyHEatoKdW4kxisPJn7MlNrldwgUZZfW4va4oYPc4SSwWi83hG1AD/3FZrEMYXaM
YigsB46z9hPUvzBoNlqppI+ZNHRQ/OcGSgUEkVvBhhk7v82SOfisdUVX2g30nsOhznX5Duxwjapk
E1emXYkoZX48Lm/8bLBvIndbiVATuCuWz2Y2kE0rOsNAy1s2Uq1y5SayEqdZxdndqdUDSnF0bZgS
H0374XsDL+3PsLVC05VAaS1+Uin6JVajrV1cH4kn0bjbr3jtLahJgKIzFqVqchDVSpGWUGQb+bH8
a6vEEFCN1WAe50rGI4qH6YKxfLvZFCaNYgRr3W/Atl6PBtz9wjhTBuw0nfmtBqr7qYN68gzf+qUy
pHdaksGG6cQxiCpw83/dUtiuIseWvECmvHLJRRS1u+WcwBUPaOj540l+u68h5ZGt1SYD8UTVb9OW
IU55CZGpY0B56HXN9AujFV64o75d9WBYiV+QqiCAqImbbT0vwxiWNQvbRDhD98IyEB7UVKT4wuqg
GzygFQFb3l/u2MoTQok78XwQahtHuYRhEOhP0EO4iNJDLbTxPm662f24lTf+OAsSdg4AXOY6Vxwz
m/ED1qQkSz84gRAF9jSYCIrkoWJn4Zwf434pPSMLMk8WE/UEXjR71vJZuvAQ78yhRfXcGvMiIExk
ZfMM4yAX0ZwM0Pmh4A7jJboS5SxeaOXtqlRFxQCtuBYiU2iymcR0VlKjAwbsxGNVnDK1ldwBjd5D
3k+XwFNvO7TCZimdWavSAMhtTmx5FttskTvEgJY4PCalsBwCBPicj+furS0xgVdTpUpyhcL+bdYV
ehVKjGezdQwhLlxRhOIwg8FxT2JK8MxcG5EEmNrhEAjtv7D3//lz+l/hc3n7z4Oz/e//4vefJXye
a33A5tf/PsU/m7Itf3f/tX7s/77t9Yf++1w9Fw9d8/zcnb5X23e++iDf/6/23e/d91e/eEUXd/Nd
/9zM989tn3UvjfCk6zv/f1/8j+eXb3mcq+d//O1n2Rfd+m1hXBZ/+9dLh1//+NvLZP3nn9//rxdv
vud87tB9z+Y373/+3nZ81Pw7NAScwsSJsUWEPP/2H+Pz+or+97UoFaq0lRsK/rI1zlCUTRf942+q
8XdKQMjn4jUoK6SSDdiW/fqSov0dA0qFCPV/CFRifP72f57r1Qz9z4z9R9Hnt2WMJO0//vbaNXnZ
XmRBAdPyfCtafXMYllpeLx0RZ4LkqEkkhvhdt0bkuDtZ2S9y0jqRJkUXEqIkIbbNYrxW60WKV1lJ
O+TtVlBztJ6kjvt90LXLp2o0k+KQCyaymFaQWL07DG2iX5fBXFU3SWKWxnkZAwl2bFUt6qukELTm
qECt1/jK0JiKF0CDMDmDuMTLQYWh0KsY219SKEuBixRUkzklx3zpJ5kxi1/NrBSVfYUmYXUUW7Rz
XA2RG3hJEN9z0zQNlKsqzVvELCoZ4HnYz7+EIVlpbikRc8MUck1E19rhaUjR7vFHNV5kR7bQA7pN
ZhEp1SRJA3eAzlY/kqygyEZrs0A5ZMgbP2kCqcKdYOrRzKMRKUtsqusNxWvxVianSGIJku1UHxJH
gRcaFTlrTsfEmdIZfWNpaWLjKhoGCLpdeFQhQ5abRh0PXZBP+X1rxYHsluFg7ZDR6+/AakpnOQxB
3hL3FL/muXgWoLttXRSZxlMVt4UfNaTybV0Zjae8yFvV1spWLW+DER0wP8vKSXhoFWVWvG5EQvVa
JPsAB6eOZN0OCGD6dZQK/cskCoGHIJWuOhoyml/NymzOYmGOP3oUZlpb01JkzwKKrhWvHGOrciRy
0vkPsWzz0VNrjU5nSoTeKUETyXQ6OKylvYhMGQoUUPi6vZBXmh3XIjX4y7zmkQJZeRiC1NB8olXQ
jAZ62HlhpXZoW4wZ5SUQu9f9bTzPw/DQ5iZtBnpefxW1MnL0ekasWmkVeNrDyYBHLO7Km7RtBfVo
lnn8aKjQ3vlJ2I6FN7dB8hOKqNqECLrWYi8VMlnfTUpXNU6NjpFI4UxepM0OLmdowu06lKvgrgG4
O/4ylWaSlKMFNTRyTWq4iNURKaK8hGmr7XOnr+OkRZGwrL6KQ8KPqYAwmDOoNeW2XUxmC4ECIy7L
M03PdeI3QVCknmBYQXObtpKS3taIqaa7AAk4CHzlqYiSXdchZuNKWi62d1PdCCEqQKjC9qM7Upsz
3orApJNPeSVH2bXGsmcV6ohEiy3U/m2viPa//hE65HhVApGT1I2guE12wTIZFOg2qam3CkpcoYmI
ojQGGsmH2CpCBEdRadS/qaEQzi6ytXrrV4YeCV8aeLH13YKAEksbDvevQzzoiockU45oOSHjxCmU
lhfDqjLviqqIIdgf2rr9OmuTiqiKHpcuO6XU3NE0usnr59AqnGJAA9MW+gYtWNhXpPTTQG3b7Irw
XUP9j2xy8tnooA2/HXW1yh+7uMwhms9j7EbXmizIxLJi9F71pH2M1VqID/WcoEpQz5TC/JR1KzFc
qckacQfbpP5rFYP8nTWSdd/JZaV9jQoTVYW+lDofKPcxTaXGRzPI/Kwkamr5o9aqjyGqPDdlL4mn
Gokk6j/tGnX2ibI5J6qbxJVRP0dE2NjFrcF53SMaFgYALyS999HV+aTM6bDXQuaqg6tbqaGP7obe
uLXCMrutV/3APjepXsW1mK4UdKk+D4vZNxCBCrFxh9bDY6Hkv+syGNHVhYxzJyINd0DgoaDMKkZt
ZhWtirDGmVNb6vhQSFjCLJbLX3IeSDaSz/pdVub7dIobH5XtLwNKd3ZRRKrbL9Lnyiyfcyb6ZNQd
iiCqtBemsd3NdRUcjKL/ASXxGQpTJJ27MXJFHGVkqhN7bI3ZtdaZsWDJRTm3Pjaz5dbCBNl4t6vQ
pPDbKI4cMx4NxFYChPmGYdcjayigAutZrcRlrS9vjAIxwSfTNBBK6cP4xkqiz2auoDIAlXIWyp1n
oLpop0lcPUmhpDhp+hm4PuTSik48IzySX93pYlQfO/QIGgA7hxkqPEQSrhEtMBGv4jBQ+uUqLNvM
D6Ul36lBtpYXdFdKl2HA+uSe02t0m5LtGqr5Ua4wocli+pgp7QvoxEcl0027F8P6t9H2e82AOj4u
l+sgGL4hlVw6TYECaV2rqJLpOgJp6WhCeM69PeyVXR/r9mKZ7ipNH8rKL5jRDoKU7Qv01eyqzeev
QYpr4aCBgN7cKCJlhERiJQnXchI+Klbic9ZDyGzNSDbCYUXW2sxruOrjhFrWcYl6XxwU864WLfQ3
la4+qSE1vNDB3/SBdidWw+hEOasnsPovA3XsYhLBkNzG152l7QezIFuWhjdyHGCqJwsGajXZwR+V
eGj+zgfEsp4wnSPlTamP9GM93WkwMiCVWMQHobJ+JEMLfk3t4qRwVLASkHtjC2320XhnmahuSdgZ
TxuzO6lB4xxud7hum67l+gXVevF9RMoVPonKyAW3mobMi0nFQn5dD+Su9WzcDVCC7cdCTz7NIpy0
PGRoMsjNGBOw0+E4QJWMXbC0vS1IfVy5kdynxyaYqkfCBdJ3q87Db5ZQQZSuG+iOeNKMRHIyE9Bp
q8ItM818MsxCgvI/RegvIG/pU7+2uH2epMiaV4wW/Buo92rpPtTRnbebRKlgja9l87GtevR5omSE
hyBYVMFrR6v0iErFpyhMM+xguISuOA3t1wlxm30jRsa3SpdrxC2z+A5ddoUjIR0GX59m/dxL1ndR
Q3bZDNEZgJG/zNKdJIUldN2p1UnXVsfHbLMPIZzMcQxE2zCHalfpyPqMHZpy4SJE51oKp99WHcuu
VZZp7ZSzEH/RTISgUhRSdaduoJ9we0lrRTiIKZr31EDRB5coChSSMgVuTDju2xcxybqbPA5R8Srk
SIR3AQDDXZh30+gi5Umn5TEQ3DBphZt8iXTcq6oxdv1QKGimNNGZett2hyq18cMSh3S/iKN4NNPU
cGDDV7wGLnk3C6Mkc/QpnzkCE+QJsjiDLZ4icbwJS7szKm0lnOkXxdVbAVUbym3RvIwGo4YVsq18
rUnrh7qel73Mv06OGZTSAQ0t2a2kNuWED8PhJ7iIeae0ifRUA6XJsH4I+znolaD1WWR9tA/LRH1q
e33w0rzvIO8fBIu8RB2Ln40R0RBLQys8r7t9QIz6IObiRNkw93gKtFBx1cJRPUlJbRxDOS8fzMn4
EnPwuG2LeJUtDu0+7aviJlZNEQVafddiAndaKKey2yiC9Ni0gexxnBZOHSChtNTTiEympNzFmRrv
VWzlvqtl5BCUMvMDnHQsX4z6BEfflVELza7oFQvHJhsO3crRiQiEfjfgV9/1TT9yKNX6Vadpv1EN
zQ4VDMgT2vIDYiNZ35RekhtA36wylABS9eJRb/vlJpLjLHcFK4lFtJHz/Gdttm1Ope9QHExrKG6W
yfL7sgkgMG+K1ImWvmVrK11q3HdCs0ROSFX1DoWUzjXLRPgxZ230JDZtw+XEqrLDWqEd7A3IS92p
yuC3F/LMWRq9vGqNXHSmaoyeOT5blPuQHNgZ0OAc54gLxMq05ijjiOT0rI13mB4UCTlvqKwSqxkf
N2r6/SIN2W4Qlh7W3jZG/VcxEui84+kYZKkAadHSfeoQnULyOBHmfdKKyVUXJp2fy6PyFZJhjka1
DHTRkTvd6q8GfenOaWuNnyvClKpf5TrxxAzBvgF19qB7QJzLPCmNIeG6ZMM9t0dqKhGqG3diMHAh
M6cQOcKsx0zPiJIUqxTB9DiK0jCwoc3ot04VMPpoaE9/CwHaOm2jI0Apzpbi1GpTjRCCZhJSbOML
O3aIFqk+maY71Cic1cow/6hGuULxIkXijLioPJ31UTAR6AvNuNnrnQZCcErC0rhqF+0u65YIIR/k
/JpdMzTGMZKU/BEYk+pEWd4e+1SZjgUQVEilzMTLjORnVXdS7S6dNFxrJZWvoFei+k6Y5vGYaMVa
CUlxqgxTEgoNKLISdRolf1HbIHUUUm12KdQStdXxnMxOHwyh6g14NuE5YvpR76l0E0FtruS2Jkep
rah1Hu/k3pBdRAmlPTWM39uhnO9jGItSfxwTeDZxuzqAaVV2GoNCOHRY6us+6iOnH+LPUNXFV1h1
6crMF+1mAEMBhbqu7ijflP2h14KTihU/a2NheLIZC5z5YfxJQ8UTLdIlgpRMjk4D12m3TRT1p9kv
1RcNfqjriWr7OwE01w582qdEyeqDSETqGhndAhWxuvWXaoq9TgzbHbQJ5T6Q5Sb0sUGVC5N7TaWl
qCP9bcrjKe1kjujZEktEi2KcehQ37N4YMU71BIvXpO+0QsTFQEMqatwoC9r+ivLCxosQ4HVhYZEq
xLECbTfJ9XAQiwEEuYjuj79GNo4mQlOpw5YR9mg2lj4shMjvKTRPo6tIOlpVJRqlfal91ltTpQKY
OzYB7c7tgZJxiC/teoNEICjI6HDaSeFtMOm6j86qfMpQUfwcBvPyO7EEA1FGEUmHXGzOXBZby4FU
tvWsDK0tcSCbYKe1kDpTJ/TWVZDgFgp6V6IVYqL1JQLkZLZQrWjiZrnvmkRzuwIvfpeNQnqrw8ID
rkcNkXYTO1DzdqhZhDahUImOfTaWhMKNafHkOumckUrjX3W5zF7eqxWiLLHa+GMuRJ1f1LoyOKUm
rwuSK+XVaIyGYKMTUl4LXWEc5nbVwtEBs1UlW36lg/mhI6PxQJ3Kcsxa5GNtsUeofoh7dfbEOZFl
O+QyEdtRYw6o3ZUiYtOyEn5RwrT+CpN8ZxeNqtyjhVJ72hwGB/jH4mNRkVywmzbLH+EzlCxHLyYV
CZ20tH5rmKJHqCWe83Di1EV3TXciuR0Uh5m3NBv0svxlDk04U2UyGz8bsTNc0m4tznmXcdecIvTE
hy6trqJFTg8trDG+0ERQyiApH3p1LYYoKSUxkJe2K+FTUiMH+HDuyl0Q2mrTKy6S3e0XDrf80I6N
ctMvU7dvhLqEwJI1QyHwWGQPVhKmpwym2MdcRx1UnafaRqx7YfTNK4NpOQZJk/q1giSOF+hp33LX
aXAUGjFNfmVt1vpD1sfKz7lX0u9ZDkfByqj2gwjidKyQSdglRVEexMaKEY61GjRu2jSNV8XccPzf
zJ3XjtxItq5f6HBAb26T6U1ZlUrSDVEyRTLoGcGgefrzURqc3dJgd2PuDjDQNEqqTNqItf71m0fV
J/jxYN9ZTadBW97zEoy2Pra2ql+V5qbHDevYdSzM1XB/qMk0ZAH0L+DkZrlfShWZ26HIi4PdEU8X
z6rIHwXBXe0uKWz/S2ml5RCDz1TZ1l5aEsVJSFDlMbCLxdqXSgZfMRsYu2vhjUsQhyRbOqdMZvVb
Wc/dm2lUywuJRAQIT40R9bxG1KVcPVK7bmQuzGmsi6JyL0Uxj/tKhNlr5rcUP+yh5nLsqTjfKc4k
D2qA/eSGiJP8ZkszHbaOxys2OZX1GSSK8D0FPnzBij957argA/u3yc4xyub7OARmFrc1SgmerFm+
FUyUzmNW03onP7Esr9T8N0TB+hv7gsbD3DCCx9CxyJpgtexf8mIQoFUZHpgxCbakDmfd0scqb/XZ
CJcOnyBz/JArI9gZaQ8YoBIvja5DG5ZnAQXCint+8KbaBhTBMxKLJinRBsDCNLZOeRqcsH7Vvl15
+2yxgNIMFQADFHM2pTsrkFIxmHHKbDuRFEMCOas6mARuVm6sKiv/MrklO0w/NMAOZEYBPIVVZk+x
3XtWy/pHomHcYcr7ld+m6vc0tYZVlO1nlRnJBUVHMtI7CNIpd7RtfEjrsUdtjbQz9b5sA5fSfiax
x5WV+xJawO9sTfwzXkqHpzfSCy8RDtpwWH7+XPwEmcjPbD/beUX4TZie07ROZ/Imfbs85QlxW+Wm
GHu2642fVIPZEio1WMuxlPZU5DE4YNvcV6ngYtgQhU1yoxd/qS4l2WaBjYvxCMbkBC1zzaBqCKVu
SP2VD/4ScfnnaGo/167HtWqZajAwDRP+tERlVxcAarN5cexa2iH9rkPopTVz/8mGCdVRZQPbkCHK
mQOcxs4pbhIhTve1qiG07qoEOPXfuA1gFRfJVgLcZ6j6vLxmwsiJcemCpNlFlTMyuxgNc4p9bxDT
45R07WfDQ4MQEzzH5fsF5BC3w1EZWIPI/ShN7oHfppyc70z8m6gZOwhsBBj5h9lbOvCtsY+4UEPR
c0pKOny+4j4BsxLq0dwbuBeT6KkKq7p0fVfJzyXKBdbnlrzcF9MeyumR9TIVB0kqYHEz3J6HMqNT
L27VPLnCi+eQfL07i7WnuuqhGF6p/KX6WPtT0r9Y0lza/dgEzbqjpckaCg4lOe7Dlk+rJJzuQz82
XnmHgwhHhZHY4J/A/AxiCEjJi9nTZX0neqwOtppjmC7hlJFNJHwHjA4meQL1xcBMfAcji1OcSoZf
GxtDmokKqU8P+eAxdpdudSVymkiYfnI/5lNo06aG4lh51r6og6X64OIK6m/+j2lnNdia620aXksC
Zc2Z3L0W6LK9d8faak5hI73Pfz/L+n3CCqsmxJ0Kq9zVpQrb3D8VZwKbysjMCZHJbKe7rycHMYGq
tD9tMM7u871jDZX6h/mZ/R9fyu8yXYVcSiUIWfCP2cQa7DUoqqeNHxjtZ6A6bcYJT8OPnv5uaw+L
d3ZnCXsp1ARE0vhgCLufQVk2aiy6x3KsRBtH2vR2wq4J8p3Maj87nfelG0M1br0MddumW1p2+1k5
dU3nosIX1zf0c9BZ2T6yOuusGsPqt5G/uqn9/TX9fT7INeXNXB2eEAqaWEj/eU0XolYt9o91JUgJ
FbcydUozYnyl400P/eiON4ckuVg0affh77/5Py8sDAMTMjd4grMaPf4+0O141YjSmAliEzaVZVH6
JyDi7Efm4dm1iRg3/SNTd53e/g+/Zz1ZqlYckrx1+ob96x/shr7O5aArcKS+Kokpd3VNWrIRnSex
ePirJREGRkUX3Buebs912EcbwHqZxuYQSmNvqGa0Nlnm2P8dF2I9Lgi7K22M6d+q5/jjUpASbxcd
OzrpWfb0EFbV9CCynnqxNwXFwd9f99/nzr++DLsmsExoRLxN69//hTpM1oePobA1bHRU0V0RAuwM
MQHi7unvv+f3UTqjStSNMJ0IpOLJwriYmeVfv2fWixC8U9CwTQm0bgIWlbu+yfQQg2WwN/z91/35
IPN1Ns8RUTek3sBXWGeMfzmtGjp0zXqEW/3PjSeHekps4gwKdAiTgkW/lPOKQrExgCIvFFnbvz8A
62d0wV8fL9yETSa4iFiYn/q//v4vh5CPxGwWDIHwTlbd8Jox3zd2wnWVz7jRSO+pOVy9M2TaMhrI
ZPE5WcrGAOTpyCocgt4EHTRTIBPFBPFOphlRbklNiulO2YWfbpyQZOE4UY7bEAWYaFA2xfoRd+mY
02Qs9nKcHDEGdMTZ3ID91kG5mc3GNo8tzjrZ1hsUa/+vGYynFRstQ4O1CHUd5kk2iSg98L/bi7gy
JvklTGc3v9RUsvYdUwe/3RqlP8/HvlSmeijHiZsYyclqXmgu2FAZ0zAK7MTEpqu0yQeHhM5nGzlg
/7SfzHzdeseEPxuN2eWuaBLv0gVO8JhGMz/tVgHZph8dWLMuK55FDqO37sQioxqwdcXBMzDPD2o1
zWRM6qRvaTu1yT4XVniuegkS7KpguIqwiN5NJ2Or5Brn1AAJI4XzoHCleq2jpKQyybLs49Kr5RGm
mmIztV0OwSsTRlA20Ht5zXsyaA9lQOrjVYXGtBzxEpyHH17pUkY3UTYYz5NwEnWayXcEfBs8Akd5
nQTyEAIHK9J3Qz7HyYGSdvbSIYBzI0oq0ikzqqiCmAK5B6jJD8YkuJYJk5vlmMjUUCdCstmgkTrn
DO9+1iNeV0T5eSK1btrnjgJLldjVmkdljWZ1mYKx8jcq78CvB6Lnu53++QlD7vIlA8MYsW3k2AWk
duZ5dGSQ9/MiBJx0wMy756FpONiFIl/EY0V02IOaiLaVi1AMatopAWoe4bOSsPhqOz1PjTAZbMzG
2N0lStXVjvReKNaJEb4lxXST8OpmQi/FfGf5Lh1kKcVsnH9VadMoNEFbglBho1tj6YE23y3iZx/n
tLDcTQo909smVb2UZ/qm+p+2vT8YB7a1SrMooWAjBXDQfhot/eVVjbCAah2rthEU5dT0KQPER86R
dSp0E8Ncw0LuRDhwC/5+kfhz8YWqhcgcER0ac8qJP6sJe6RBTNDsbcoyYn1PDbDlbUN7+w90zz83
V3yzYIRgPg1JgDCP4I/VkNlThk0lSEjthuJC/DFxzka5jnjLuv+s01z/Ez9rXc5/W/zgsq7b62o6
DFv3z28EynW1Ek2/cR0j+JhFVvVDmE7fHTMRYclP2ji9crngHHJJFqv5pHgN3//+4v7HjkN6CbQF
WHiQZWAF/MFeGXmLpqpg+rpkeXQ/zcnYbtPJ+RHNPS/133/XfzxAfBeu7sRHrelD6M9+326ygVjs
3g2WzbQ0xVcPnV+3IWiJH5DW026CPpy+/6I3/Pff60Mt912kdEik//jeJZpto6585mFjOD1AmOSq
5k3waNkWvBLHm79XkPKSf3hseSH/uL1wNSHJBiT2QI9GhPfHA8VeVPsywZsQSKi8N00pz7Nr4qJf
rG6MO9tlEp4HxfTu5Y313SOyq4xtEco3mTm52hnh3H23G9HbO/gi3qVgsjdv2yQqH4NKOy9tHVTX
aAJ1JGtYi48R8+A30rdNtW0SjOI2AtSNHVDPAIx53pKxmGr9VubhSpvJo+lMRKrXbG2s5d4cT8su
NoTRiSuLJqOfzm++jioxusNi2dMJfkQdPkxWwC4y532af2qisFIqztwOG9eNbwSVcwh+tr35UGfp
VoWtXgcuVZCcFFjV8COyFasD3hdLe0aB7waMuWptHCG9sJhmrlDDph+MvGFavLb1Ud/y8/on6GM4
lPs3MqKX8MHVxCeeiZ/N6ztTNclTEaQWg9VlVGZ1HvxEhDsZqhYGz1BVtKK2JNHVrbPGZj+LlodU
OgvUjtCFMLK0fFPJ3O/W6b4K9/nisr7UozDuJSP6Z8Qj68GtWbwls9TvQtUr8pVH5v3Kx+VEoMqA
Bc/s3ZEIp4OHdoJs3RpujVXr97J0iJb3C52yH8+hKWNJ+pJ5lZ4ASfYKV23bvh3cY9PWM8ij4SWv
eVbXwX4mCfk4Lanziezk8aMXsuFvQ4PE0rPRON6l7nEViOdMhPmujkJ56MX6aCsYcUcGyKEf503C
zjQLV5HKPY26v8higSDWjt7l11LtgdohoGJ0WFx/YTXCxRX1c5uN662KsEI/tWlOmfTr3zOhCdOL
mWMLf81VH7rXACjx0wRJfYuD4tQe1bxE/hb+uvHZYG7yAdlyAajjmsnyBWpKQcO0Gk7r1uhAs6k+
D94ceftxjka1L6MpqWJzGYbkJmqA4X1fKdntIGJU1S0fiZ2Ly8l3MfKDZGPEUP94mH9RUJZ+5pDr
WqVE2BMLT10xs6MBS7cZ+a28IxWTsfXmip4c9rj1+ya64F4yHf5+vfnP996jqkXWDhkQF7c/u7Qa
TlykJkEYeQT4sQFILIzHRrVL/fXnF/1XbNEPTcX//iSA/kYc/V8Jpf8/0kTXxN//nSZ6+zHl35rf
eKLrL/ziiUL4+xc9lOOjvYcV+cvk4xdRlMI3/BdgBENdUAmyRVYrh38zRR37X9QWtHfMavHlJavu
/zFFLfdfmC/AHcUJ00JGww79XzBFf2+3Vq9rWMv4fFE7rbbhf3aRvaPpt+qsu1ET5sG2a+zZuicB
p7C/GX1i+6wv2HFfFHob5l9lL5aPf7lW/6au/pWqaq27+f8UHBwB502nx07I0g6AwJn+teHLx7zM
CtXqawP6YkOZ6v3o2U0BgU6zF2XteZrJXHpIgLJQmAjBm3YuK/y5IaNYPUSSDWkCCXzKfziu30EG
jivEnxvXFKxv16DAP4+LJtWjJC+tq83IRDKj9vOU2VM4riPhIsXmRjCpuJNsdnJfVFPEOuhUM8WR
1Ll46OaiGGPXzYzgDPNysP6hcMEC448jtHiksFWJ+Ju1WMJN9PcrJ3OKeYzD9UE2xtzsUkPO74pN
RB+dlKpnp9qkAfKJqiXuwZZ3gkHbpSqDxKPE7+Z7J1Coh0D8T3M7l9ugc/1NlTOYSUjo2o12PSIf
IfOl7ZU+l27lvHaRPx47E4uaMfLzeOpra8cmfDd5SQZpMxhbd1NGSRcZ+47OvXDPpsFcyPihS4RR
su+G90gl/dd2kHqfQnQ6ZQ6j176uvlZDaxw8s1A3a2oZyjPBiCM7sY7lAr19Y0OnufSFpQ4hfKkP
xuSF9znKrrgi/3sztU2wNzMg2X5qum1umNhLi7osuCg2Wj0rf3F8q3/KGM1sZl0V+2bwxNmvm/RQ
J9XL2BbLox7taecvTb/V1pAcVLSm1ssme2sH9R4QrgC67EKXicZiIf/aWLYVs9NDFE1u3Hk93Fwu
gwNNy23vqDPcDX7niNza1joqh5V39Mz2I6VXtUOeVoQ4edc9QqTBhuLpBfvaSxoIhTLcLeTtbHlb
rK90GDOlTdfPu7lJ55vrFQ/S8YNHL6QsUb6yHsM6K550Y+p3LTzYLYK0xDMBeiEVHZPrR9R4xIVz
JBquFVoFRNEw4kCDQ+eLl8AdiolU6652M3vniclc7GXA1t7MYHXw22dR1c65yfxp17gdMq+GYNcs
45/VgyQjxDcix7jYqVwgTVXDhyQsss9C12VCJROJ+0LN/rMVJs49kKD+WLnWsgE6inbdUBiXzncN
qLchJcZMT9Jvuiq0Droj9Zy8+1U/Vpiuv430LL4Vk3exLQaC/pZ0plRE+4C60Kueu9Tg4bqb3Mkb
zlDLvzHW8WI8H6wNSjR5As2dLpoQ2U96NPKJKWwljplhDCC7eaCOjdl/tFOz/O7MnnVqQzke4ISj
ZGLGe9et3Q4RAHszYPCCYf9tIHEWrUXr1S/wNPItlTyzHhevaii9dlx5bbEXQ8BEjHls3DMUvrlJ
w+DUtfQOzjwEsdbLnoPeugrbK+M5aL778ByA79OT1c7Vs+Vlr7NVSMJe4JsEPSkHszWZn608PGiv
ctAbDu11TgczdvPhPmn0eLCbZdo5ZSGOUzrpXb4GFVoG+fE8suG415Yh41GL5W5UQXRAONIe7Qoq
Y+3M8tlfkuoOxCF9yJN0vop0DTvqpuFitL4xUBpqz0GZ1GOcrSKL97K1NYNsL6iSfhPMZYugKMum
H06b2946UsWwwZrKGyC0KC4ENJXkchVJaXzO9drToEwYPRCtKBDZjVlxLb5bibDeYYu39seldvqn
GhdKfzvWnVJ3oYA4+RoxGUg+9nAiCPjLF2bTZ/iEdvFOcjpQpGHP0n/GB8v83oflWhyLoV8e9GrR
drDzUJpbJ5VWuTfRCMyX2vCHutz4odLuacpcjkrOwtkxLSWQJobmioFNCEct38+GhjCCImAZtnIY
pnIficZmDgr3P4Q7V/EJ2jEyuMpzXtwyK3WDWE/tEF7T2iQySk51Xpy9mUtQx00xNf11skpX3wWs
xK67YxResovBWSyWj0NWTMWmSgBlGcYMEdPEktndzmUdBX4MmtG9em3pFbcuarrlwTW7mfGFMS7J
j2Xm/bhVbeG+2b3OvXM7y+WljnjE0lggFfXvfD8FRgo6hoyfppUHeJAha0csjVKdF3jPTrp1YDWx
4raLoyVF8TQvBHkylFGBfqqqLi3OA+Xj8qDqKfSZ64dNuYOrNUZDzNOpvQ0TkVXkGbUJQ8Sucpf6
B/hPVm07INfmYsO3yk5mpIHlACghAfv7xeQOZbugzmHG7vPAr2++Gm1nX8vOeXKoTUR+7cx6dv3Y
KLtOVDcLdkCRXryBGLIg7sZJs3axypsM2p3R5OYOdVfvIWhE9SE3Gy1590mtNXd1aIoJYhTYEezb
bJF2vbUKM/gerUN2JP/WHDD3mbSajR3WEjqAi9eVeybIaQAyqd1iOGAaNIYbdBxhc/VKq0jP0USG
yccIK6ceO8CR22KEZqvltkT/wG458sd0oBoUGC+lDZ3z1a7rYviixrHOWfwaswzX7Slp3B9uBYvF
2ThL4ilnKyhS0ncYcX37uPTCXE4skq58Aq0JrbiGd8s6ltETvbTKlv6dlvPClcqszkk+11i6smQl
Q5UnTx1ubXDSJZ40brAZqXGI8CWxoBPvOamnZJCSMq07I64SF4c9sMbZZig210gJPhhdlL0GzJ13
Rg5ToQyjTh8mWXQnpDiJRPOQuHeKidMXr5bJi0Viy7kl0Cwec6vdhqXlf4x4lTuZ5idOr96PtRvU
m8hhFAmV9eKj8Sn33cAQctNWjXqIhumt04peuHfzA3Hf4c1QVRKP+NFTE7TyxNjVeDabpD4sdsve
MkHq8N2g4Ssn87FlXdlGMgru8wByTJTTBVqEzG+zroNbQ3PowXwOhh0S2WZfGF50BpcZdm2ULg6k
UxaWsJmK7aJBS548UGB63WVAx0tlOG27SJTnLAxLZ0N+RnMLgJuLU4Rw5GQTa3HMqwJimqUzKJQj
6HY2fmSokeOzFKUyjmp4LmblehfSh+czw+XuYlfjuOGelBco/EHsKa511jYwzOu69b7aaVseHJF4
GxLjlo2shvoEBEL+00L4Xeg086lfcrmrpfjhLlX/1KX0+dIKBpBs5KXW1GRPjeDjpJUGL145oMkB
WmyvvVlDyp2zNrgXzNCpEhwvZcNbrDjqofTF6Jv0y8KMmdxD1UzseRopSuyQ1mnuejVa7xGI8VXM
rvORHtkFGq2bMpa01CajI5Hvhxxa92bx+h5OSJZ4HwvLnr19EGFr8pkwv1Tc6XFmqhey+IIGeVJQ
AsoM4MPD2HPTMsmjGLIHWE0L5QFkyHJon3M2awgUuf3VQat7KZzRPtlT2ehYY7B4cIhfivCFsedj
odLZgMofCZyeNL4eU6rG10b1zYPyegoqzj58AhZCftD6QfGhrgTZlXOq7Vf4+OFLHojpnPWyeVI5
uq+MGXC7BfSVJ7ObqPx7bCN3S6GnAmzLc2HYwSvfzRrIKh7Ipf+uhjn66JERiVnKgA5iMxgzv0e/
RcR1b0xr5HCYNUyfhTrywSHKAW3m5VYqd4inKVDWHsZueq4ignRax2Hf0mKOstjO+3yAWtoOV5Cw
/osO8+LZKqcE3iVJGq+Ok/psKC3kr6DB/u0uVAaqIMusYO+XfSNuXsFrfw7DWb6osZOPLOgQ1C2z
FHgbJOVRDcCwDCrKeS9HPea7VKAmJusZhNCdTRQtERSJG1S0VB4FqrmR6zsbyKYxrjXgyIjyYs8p
1lvZMr1VGH3vpj63nvUAEVA7Sx1nhZfuZY+MpU/SZk+sVP6hqMs35gnukRP0IObJ3nnl0nbeFrhN
bu0mt4KtCbqzN3AfPaSZrC8dfdPB8YcUIUeAYAw6ZqbvIurDB/ja44ufr6PwUSTjy+TU6hyKrrgW
qPVvDChuRjerb2OnkptfduG9Tabv3pxm77jSfYFmx6A/zCh9yYATtHyFa0N0Ff11MQWPmLQlPZWp
jGPrV/29h7T7LaRRmeLSWJZvvKx2tTUdv/5c5nP75rn1eHCH8Du4epFzOkM47IzFIb3QgR67c/JI
HN2cdqzqQ6PbWnn6owuFfzagG2wZhFsHwXjyMOMEQX9Vy5utyn5nee1XWC5juJ9CDw8kT1vPftHa
Ww1X7WhgMLerZ++HNzFMtGR1SYMh3XcM1x7NxDY/MI1MziZVLCSpaLxTY+rGS9jYG0zoFLGnIvjk
yQSzUqFZdYhJPzRuAajltsHJMxEcVC6+dRbuB9sST7fYcLsrML9N9QOgC3ldxqqx+dXCL8/NmPCO
dLX12R2FuW/d1DyVtQsRPi+hM4fymDDLoxrTbeTsHY+KauGA9gzmku1iFt96J8hibG6indZGRaGj
5mPtJ+V29gfaUaNId1WUqu4wWc74DW7US+v2xbmQfnr2IEQwZ1ue/NIJ3umxmmdNHwkDpzDx+oOz
WO/G0BifEpcCeRvKob2HYlcHt7ni7doYdhpesmqdia6zAg9Q0VMe5orN7D/ksMo+QAiOwgNk+lwc
RR0IMqNClXyh9rG2Ibgv6hS/ejId0/4092THNnnrq02YInK8WlbxMSRfdgs5u4cZnHhPJlzCzVJE
8MQa+/Mw6vZpXLmcVZfoh7rtxjNQZ8qaHViXBAZQnFAnPCdmqOF+VPjPTaB/EwaRr53fh7F0SuOe
xJaPAhT86CNsgYBYZv62jsrbYLKGhb0KLl3mchC6rb6xlEnorMb02uBSSBr6GJSnpWa9nhVVUFzD
JN6VoZ7upj6Yr7zbJWi/G12nLvPPIim+0hqLx4I2JJ4IyH2sXcWzzg51nGDz7lMzpSjjOckAILri
VDWT2M2Ylj2LqNV3K6moPWosVmJMZ6svyPraT23XdXeuGTqx1Vbdscw7463W3JF2Kes9T3RQHGFA
LdBeJeYRqZNY7/3oqngJgnLXum4Kf91zUer2yLGsonc2LDkBln0tK+OOtE/Nw5hVsSya10yha8Ms
sX/yfQdZg6NpFY3ZJGjSKG5RTm1m1qM8tq3+nrtFr2LdSb85yDpH0RUU7ZclEO7G9HIa1Jp9m+dv
gvhLNfwGSt9X+EzChxKm9WCRGH1O1r3W7Gx5gT4Y3iZtu3c4jjiPEuY54VJVYB8JtrpUdQrC3yxl
ENPVZA5cfss5qNwYJ0jFtXoGkq/vB6zb3yKoqZzQYr5nABpU9gnt6ji16dauzOTZNZV51/gaESPa
Lutau7ba49sCYcpCE3xuEzPYySUaD6lrnLTZWpu0NMx92jJ72EhlLe6GFl39GAi+WbtJva0n3RzI
/WSkh/3KF1mY9tsCFiM3wcA6Rr3PBQtlsO8pWXdcgB+EU78SzIgBa+VGT+5itTtrDLDGS6ryaI2d
xWi3kIcRleUpdfsuTtNpwncNP54rBEvLoo72vFfT7tTjpAMNJOJ5HEJwoaX1Xox+nt58iUza8nTl
7ianX+iigvYzvOH5IexmT28Mo/LgpMll8bYYAAwQu4ryS7mUI9LVmbec6ijSe6suOLG6b9xvEXzs
H2yWmjRqK71KDZHBachX33jj7D4Pbu5oJFlmcy1RfrBi2oNuY9gFWJQ3usgvQEZJek18RNVok1rr
qzmmbXB0WOyGLW2X92p77GBl4fSEItC8RAZST2H5qrsOPNiDep18S4+dv87foNflsbKYOlUO9FiZ
TROl4TTeZhTer0LbEWxj9xV1UXUze9IOwUooOdrU0O5DoaxudQy3w6Zo2hgiliHwNV57mD4DGbir
i45eMiMh1j2AwCjE5mh+2BoCyqQLzGT+1m7hXd46Yms75N143e4J3UKKQd0IX5M3DMIfA7m+MaO7
ZQjyBYKodvWHNFLurVRG7d/asTdJw8Oivrgt4zgn8MTLMNgGuanqQ12GBm/g0oX81tyVgIhZzrDw
GnXc8KfZdiaA4tqsBPeEA6NHyFsncw/tz/aZhTuZvhlZVCg0kInXJS994Uv8qdTCwYZjGlY/8kiq
5SlYzBJQr11wg44LHyONwwKzNbuEC7ZHl9RddPDgkMvVE4yd5cUMNoBQBU6n1c20UGYadiyGEzKe
9MTYbBDHAGnrXek59PEEkyX5l6WpHCDNZKF5HGZHBlBsbBmEZyUMBDu2I2n8iwDT2As6talgbS0z
JPWbWTbAEy0CddrfKHGqh3ExWnPfBK4EBSmopU/dwDzwEhqp0e/MaAwYyLHSmDENZzq9eqmokXdY
upbNrmtp/w6hpWyFtI1951OKVtg6zTlxrahsexWhAvBwjTGBFwbU2ytbdqynRrwb8G1oglbP5FNr
1R0an8H0kUGCMav5fbHCfmk2AUpq/51cbdFAzh0kz5NlZSAzMJi48I7R82cSaV8/eWZp05cqH63Q
3k/Q7F5LnLfFpbIcvrsOKG0/sRgL+4FaSPRUyFb3aDel9VZkju9ha0a31tPDwwLc5SmtMW9Oi6tX
stYypj/vulzpFdjtvSHZOJHhv3eSKNAPIwpMbl2pQ5P/g4GyPize7HpQdDyroXhikEw30iZIv7OE
EvODtJIUeHiaQ9gDhA6fbZkFLup+wSJlwVNyHhF9Ns2+I7EalwaeaLFzJ6hKqGL9pX4QQnCemWxg
uG9gT2b1ucxT61MiAjVPG5mOHtxg+sQl9nk0jmyBY3SF/BwYO1gyjnurF+kitezcxX7MXGlkmzHv
mVcklU8zOIfRvihg2O47c+GsATuii9UPE3ron1z/rEi5mWtGb71LmJyuNCV/RHJXiTrZjtIqsnjs
mA5vWPim7vxLqO8GOgip+QLTO8sxXMKzlzByP1HxaL1AV855QN2ft7V3pt56tssBPXGnA787Jb1n
dvFcGHq5GrL09aapWqX3M/J3exdhyVTfjTgGlFsxDcaFh8tAwNy7zWnhG/snV1hF+4Zo0jC2c+AX
aMwX0Z5pNe35gj3XEOxFH/r1EQ1+ZT5lRTPXWxZCb9lGBvTwu24hFg1YwZL1DU+CaOvJCj7aQrFP
DVtHfnSlMerQ1prFVO2QaLAYon/KAXfdqH/9xcE0MYoBXbMcFcUFhBL5zRWFW2KCrbuvaIT0Q1px
i46zbfXyOxbLbkFR2nC7h7Sv5q2D4/trUFa8b03b0kzZpAd/R8q4vIERFc5RRVMz733m6FAkGKQ7
W4gjdoIzBq0m+z5N/bGs10dDQdL/+uvlVL3FMxqikemOploCxHO9LcflWCM+nbeZj73HXTWQPnC2
BU5CeOVVtb9XPUgiQ6G2tneFkOJi6RTic+44qsYzIp3msz8jW8MBIGkwbzHq0txQig4KLJVAA/pK
lVshBKV6XMAf/SbId4IHN9hjzVQMcYpl20UjyE/x7rZa5PPmmL07jWctIM92QvYoSkqQnc6wneDM
UKSqPiE94p3PSU7GBaGvCoBTvBJcwK7F4eQebFtzC9rARRltL1V6GO3eTreyhI29bCoUV+XBU0Ez
n+nYYYFubFZc8S7Adooz24Bf3Dwdimbe4gw29fvGrkDWDa/1kd2LaP7YzfV8tedCjB2DiJ718/9S
d2ZLbiPZlv2V/gGUYXIMryRIgkFGhGLU8AJTaMA8OxzD1/eCVH2vgqUbYfnQZt1WZlmqysoCMTmO
n7P32ki3WL0mPPWcZTe28Tb3Xae8Ekumt9BAUo1AktXeEj2nbiLaA1Z8TzNolFNps06X0XgLoSpO
b31MDfXey3yeCFPK1DpMxPZCXhDTMPTbos81zqEpNRB8Oebv4gr+ieYGo462f8H3LEIjKWR2ZLvh
P9l2bScb3uBmDmJPl7yv6LqSoFz69kVXq/9O9qkh9gYtsU9d60VjYOdZYW5/fyNgQ3KRpzIpwPyj
zHwQeA7iay6SqO/QukW0LPhfyOdmTqRz83vFdFszN55Up9fZfjLQZOCaAs+Fh9+2VHLQ0JB2Ox9y
lx3aiW2sKzBG8dAk4iY7mtzKY6MQ3WznwZL9d6czIxmAX9VZfZyiw+ZBHfaU24g8Ar0q0ITAUFc7
NXtLNWzdGo8r6p9pcKiUuclIsee4zVDzuJLHwpgjamI4AHXzYbQZX9D5lJN20Kt08m81Op8RIqx4
8L5g+xfFtT3lzjfaDO187jVp20HGZ1E9UhEJdR9T+ZJ/bipLPbrx0PL6TrU62pnmqHNRkfB831ke
f9Nh0j/QBuFJgrOMy87+llXOrBv7FGS9PFnLMrc/+J4UOR8UPS3TYkP/etFuep2JyGHMCl0Phd2v
DWFtMAFSBmyhowlfqIpb51tUdnG+8WzEXWevE2WdrMuUgVJQ9+oFXeJkYkYNDJ+BwniqkD1hShZe
Pc505y2ifh3Fl/5LB0t/DKLRWWfqDAd8RgSpL7BVEoqNFot+aVKpB2IPVXPHZmJOD8xjhXd2i2G0
t1lmlmXYRGX2OUf1gt8pH7xu7WFPTDnCqmw944b+U9nu2OlJ6ypmaLrydTPGHv+ukYQ+4Jny5tix
w55YIj5dOTZHyVtclstNrOfquwH5h9a6YySa3HoUlc2XTpjSphcwquI6zrRmevCaJo2DNB54zohR
4qbpyBfrI62Lpgk1DSfathBTPjwsOjVNqKMFlqFaXO2ZQVMfjqM+N1tbZlV2jpRQyLBjR83TXpla
/MN1mX1+Zc+qVZ9i5OwvrmZm7Td9Nnz2geOUOK7cjG0yUQMws0z0fCNLM37xVT8mn0Z/aqOvYo54
NiLam/5PBixTG84yidSxm7M0sBYtX+hhJ4wiTlaVr0armEJ+Fymn1x9m+lnk164XNrT6VJPnqqSD
chOhGmn2S4nM/KNgzs9CnxcKLb2RJA6EE8uzTVxxMUXX9yRJHeVt6qhGk4UdkZFikfXsqHojibmu
5Qer9QWv7yqfO+DbjEYUyVYOFxZHHJ/VOpVOj/Nr6JAw20jXBVo3msynDrpWHeKu84DutcQgnZFn
m+ZNQ6e82mhuoeZ5U49szyIM8LWcP2GIalO6I5UYr2EoVPY9rn/LDsvOYG1u2aHn15k/OsuVUgUy
vl2jSw/Up4ZjMT2mfVT7H7IIAueNt0hInzT/EeTQFGlgWFDKW9p8Ys8wDDvdoCfy0RVa6u9oA5dD
vysw5PbmdhhFR6+wiMuoDQZJ6wVRfFs7cbEr0VRozS0wAGn418jcUnhWaUGhO6CCdNGmvaM9uRDl
rNt3gd0CaTTxQ2AoVzHXH6pmQU0NvKubDqouHetBkkDbf6wyu8m/TolgaOcbTNw/LAV36JNf+Hx+
3hG/vJbgCt3n1v7S3uLnQXL6S0b6xy/ILRr4jSWa8++67ffQ1Go074O2Nr1/TnmzyJORW1xfZXb4
hCcmOd7LnCdDF8S+6O793PTUKTZlCXuaVST9MNKUEe8IpC+YlsLAk+IBObSwKhoOf72QDxn1bKCk
N43TArtiOqoK1cuxLTwaWTFjMXOXOGX1o66T4Y59C9nBfLh7Ebb2JNN3knnWQ/2hZDIgWhrkLHHj
VlUTf3h92+BaRVPhGOPJjFwlt61RMo6lGLN4MzDJNp9Tp5U8vW/fq9eCbS7AWtQzNtOprB2T/tfF
UZdaW8X58lTr9DIgl3StvxEO6+a2ZBPbPjJxyfSNVtns3Cln+O9nLfPU/ds/4+KJ4WeQRYR+k1gP
uAHQB1//jLKyK9VXY3uCfGJqVxAnnOFol9m0bFoIAvU/Sq1bz5rbLgyeTryEBnu114ez5oapKtvU
kwmshk320KBPgQvjV8l70slVRvXnbYWzvL4DmBa5sayg5utDtVHseLFtTlfoTPnyNL8vIYHl1gn+
s1Y+IV+yl+Msa5bjty/qfxyadx+Hl831hGfNv70+tObYheWz77hyNCOb8H+WCKbp4zu3dbpwor9L
tDYe2NK/feTL28knmbqEMzd9Xn/TuXiqNH2OGbVUzVUfMxbetrLkTf+tdUscZquHX4f7R6rR/1ES
+ko4evhRr3TO/k116d8FqP8PSksdrvv/rCwNIBJW6bev1f+6/9EML0X67U+V6frP/ltk6iAkNQXQ
a4SiSLuIJPw/NFLNNf+FF2Ndl0ycKtYvJem/RaaG/y8fq+i6ggg8b9hH/1tk6v4L+DGiVTyzLo4B
3f8nIlPzl43ij3do/YjgZWYoyXuEl/BSfkwcvJnNFkQ1piOee0Kbo8/7WjrTQi+iyB7N3M1GPDv9
GBOD1WdqD7mFniHMoOLUG3jfAotBTn3VC+hTOwSz8OKMSdbbdEjSr4zkYyvAhWd9p3PVlEFuDwtC
q8YenqoMH8bWHVEYbUwZ04iq27SrjvY0105QMLV5wnHIqFqfUUpsFaY08BH0wvJN72YtzUN31hBj
QT/JryvYN/GmU4hdNv7gRtk2zew5RoGZudrWbVz9hsS76dFlENhtjcEr041RMmbbdkvvwo2oXfXD
H3BaN0KrpsdOT13we4jxpqDBKo3iLCkZXEaqb5ib+Yn+QuRa9D2rkgIzXSJNO1AIUh/6uCic68ro
G1oNej1cj77yh6sM9+C8mZsetHPZYVLYD9ViukxsxwzeftzP5daI6VHuqSbT8gZiLublqlQWOyV9
aBkduhMVv0VZ90EJYKIBCLbsqzFVebVxnbW72dnV1O+Q89bG1nIizdyOelqNbDPkkHxJZAWLFAkR
1Blmhv22tL1S3SCHscdDn47dx77E10FfvUJWgJCErmjYNk3+SMpibm9V6pdY7SB1kfo2ldd8SvWv
o+tlt2Dd3ZecMUe/icScg4DC5TChaszo583DnLGL9tmNtn7ubRn7Q2LEW246AbAb62VxmUZveizC
T5QnqCxGN5r0jeF0Q7pHcVgzc9EWDcpH3ZsI9yhilz1KOOHeZa5fa5teLUocKFhb6wpZb2IGYz5G
jKTJBoD7KIz+HjKC2+59E3JQI5Q0A7vp3B9ewRzqxhaueS+VpaORoDPvhM1ARztY7MWj8zhFeRl4
5VTE+wJ+V3mqPdMZj5WGWGKrTGI+IbtGvUQIwJxmW6BkAGNrtDKlYwvacY8MLNGA0okiDxrKt+ig
0RK/tp0S3k0se4gcnUYZRb9JN0vCSed62Sboku+p9/Fp9oh3vxklKipcM46Hc09PEnWupN9+xtc9
04QAnT1tfZk0NDZNZp2U32o5Dna/Vs/OqLsB9izaPdKoSEsbpqr1A6/L64eIbQGu0EqL/VWuC49o
LlzT+zxA+6Bl6MzMsdiLaR9lj6Fy0zOWfgZIMzIUKV3x7LEZ+wjZgu06xsLK5Y6XAnUt6sOdQU9/
Y3lT+412PrZ9O9PZ8wPbRflYdurFrXJFyTpNTI7UjEicaXf5kxQRheQ0N7N0ExPD9jDK8getjG44
TM4yT9slzcFjKib8B6KO7YAFlMFcUUwi3+ZJ3H/DFuvBEUKbfG4wvZITBZLQ37hJOj0mQy5ubCui
6zMDVjHojosSEEdpZdsFeE2762u0nmXB2QaGlGazGeQ0lEGNJ6MNSjawdPcEqbJ7zQDRsy0BCcc0
UDrYV75ddDFLz9LPu3oq3OtOV0az1VzROzxGvqMAcKTTtFmoFSyUuUIPWmq+b6UZDV/hDDkrbjFh
EOHZtM0YPi+DcZhQtjzZWVb1WxrRdHp4CJsbZ0zSaqfHYvioO4vF3Ff6pr+lpzrp28JgexCkikd3
M9pJBlbFHuOOsROjy0DEcfwSR4l9rct1Yq0PpqWxbuYrQnJygDx6q091byvfpOO17it/VxTUAn9H
YF9uDPjkWMTQAsHDPkEBZ12UbSYsxaGfunE3MX9juNN1GlBQyWM6DEt2nWQIWR0zi76MeSJOxlJ5
9Kcl+I4/vth/8Te8Nt6I3z8DaI6NTN/Dt3FRSFkpeIuFBgk92hrQGVx8niOj3L59lItyjaOwW2OW
gRPg13d+/ft/7NeS3mqZ+aHbJafJuPKGTH0WTdY/tWllU1T8VwnylxO62G9wKPwq1PnoW9gnisus
gqqKfGSmabMr6iEttwrddb/LjZG77EOJMc5dW/h+kJRAkzaDzr+2fVZDCfz1M/4vVIz/v1HpV5/H
f92QFXr/Ckq/+VrFxdfvP/rkz1pw/Wd+14K++S9KQLaDJgYWTCoGz/1vv5Hn/UunCqOux1dkQkKh
3Pt3JWgCrafQX28nxlATg+h/VYKm/i/hkoLqYVASvCnmPykEX++QXTZP1IAcGact3xCKwtePaRmb
M8RoPw2XrLbZTszAZBMLxcJSFYfYyt8L0ny9f6LhoyOcEXxa8VBB5rjculVg6eBRVnE4R97EILaP
Hm2VlEdCPrLr2Uv0s1kU75lsX7+Lvw9qwI2goKbmtS+tvWbvwbyu7TiUrdDOiJRZ5SuH1i1/fGdx
ef0u/jqUrZs0i1hX2Hdf2tAr1aGCc8w0ZFCWnRGeaivNm5Q9PYfHa/CVTKWLB3P9U+IhHPjjyXt3
KUCnsK4FCA50WnkA772LPT8+0WWkU96hrBwAzOLK2ksEbx/MpNfoLdfYU5Gi2DcZRd5LZeEGffv4
FwFx6w8gDoN9D1cC/xjP9evnKaeJGA2O0YaMGrnJ+WQ+Db2WfslVWgbwC2lkR/TbT43ZBnHRDoe2
rAT10GSix1ayNx5cZ2BfbQzjp5H9yXv5jhfP+6/fh6vO8Em8JxtEv/h9aS3Iuij0NkTVCRWmrIDo
iskJvYLEHxlX2od3LshrM92vC8KqzHYP/gwB2OLiBdOI+5FKDn2oLRx2YxuDaWw4M8fbMaWz75O6
ze4RtwUE2kQ7hqsM6/IBodZEF+Xd3NWL148hzprysi44fIsNPoKvb085uPBSBhLpldkjkYFP5dcb
5Zr9FTJ0d9pAn8jOyPrqT+nQfHfSSh56ury7vpjtjFhaL7lHAK9/sWtajMwROrr2lZXaz7EcGjrl
kEFBd7mokye2M/VmJAzlDEovPZdVqx3LxBtxr8eFuY9UHV275N1+efuC/8rA+u+N7TqnwkfPx527
vL6Hl29gI6VBRkdahqIZPWQFVdujlJPN9MS0Ksew0UzPNRkBOjsUw79BQgLtEEfHuaNwPuSRkMe6
jPoXZQjtwyKn4qEQg/5l8mcnnFVWPGS5QexCLSCuQ/T4bhmFROUlza/DoiHCmCo50p5hCvVMIU5o
Yc/0/xruh9q1sV88vH26r4uZf5/tL9CGg5sYecrrG0ruQZR7zMnCZUDkhbwy3/az0LZvH+XyreGa
YlXW16i4tfvtXPT2UKy6A44+QIp5F3/SEp4c8kSOqlvEDy/X3wtfuliv11sI7wf5KQsZlA3zAjfh
Tn2bLB2Hs0rGm3mdXvHD2OlYkwrePrG/vA98GNYvLI8MgKH1l/xRpZWoPGKr74twVHF8XfjV9JQ5
evGwYDu/Gqy0eCiNJL1/+6AX34hfp0cDHzMxrdK1Xf76oPRRfVIBqjKUtoxfAPJ53s7NcQ9tMnbw
EFJpZD7/ggLmsuAl6gTo3rd/wt+usKA971q0iOnYrjf8j/PWRgcViJ43YVe7WpAKnUq4B7cJ0luU
0Ts5NH95eriTiLCgepgAqy4OpuBQSkk2TNgwanqwU/SPMh3dQ021gblFym9vn9yvgKeLJQATpckU
2+MaU2K9PrtaYG5o/bIO0QiRS2ArV8hd4taSQExZY/Bfh3kfDDdGNrHK++AVe+l5RtNUbVSSetkR
3Kx/zaa5fxloR7yUZgNPJxkjaz+mjnaObNl8fvtH//WOOIS2EVvFm3b55TZLJ3fMxGtClOzE72hU
JpFbVCcfEenj24f620PPfmEtHdmkkD/2+vIAvm37llOiHOoi6Oy9cc2+bLzSzNa7sq28OqGhfS/q
/i/nZ63TTNqXa0tUrD/qjyduGVcHe6VVgLQqe+9aVXQ9j/h5Mdlq70wi/vJ+0Zlfo+ihEFEqX95+
MMvFMjPxjAjBqPYlKUFnJobejqiX/o5J4nw0LSnjrYChfB69Mn7ngf/buXJ0nyKd/S4e+tfnikfH
JTVOVmFpx8OmBI9yJsTAvx2wHbwzF1zP5fJRBxRgw2Cx3PWr/vpQFOjOuliWIYbJ/moi1uWqdxa+
zZ6+WM8xUsUMozxCImBQ793Sv1xn0s8MQkQ5OE/uxXPUenmxiNFpQsKCsPXYUXqfEOXSbidC666z
ZWbtAt02YSztEt69Iqba+uePMsBo8GVMgoz/uNVL70VKeaJBuqLjDceWekQPr6OO6e9K7OzYsszi
vZruL7eXFZPtPdszhnzuRRHlYWHRW8TAIX1O/wbEKhWda7aQXVKgMvu3z3C9iBc32PBp+eNJ8ByX
XdrrG9ywQ/KwjdRhS612A07siaHee2f0l4PAruBZpV5lVnE5scS71ImlTFgR4inKNkZDigDixz7f
vH0yf7lyJPgaLM02kxH/8soV/aK0RhubcHJa+zlP+36V9AOiUzmTrXeejb+8GibfUnZSLsNz43Ir
0tUjvq9JQtLnjA9l4q/xGjoV7eJ45SnRWu1DNNQKbYLmfH37PP92PW0i48R6si4rwOubpmVUOHKq
urDIHfxtyn7RMr56bx/kL8s4/SVgE66Beu0/vuHIJFt30hlWtLgkb6KFomGJp/4qlmO6xwKKOiT1
4/eKl798zHnX6d9xZnyqLjdQi51MyVxEZQh73X6u8ln7wGS/fcTqiJ3GKd97w9e+yeULwDDds3yA
muYKXXt9LWPaX2WxOHWYWVbphBPiaHyGqZb85GXAMcnADJSu749PS+NFH/xqJAYkQbyvAM5n7c/G
NoqHMTPZBXTV7B60RlpeMI/Ji7BTav9cyBEHf62SjWTyYe2spFVh3Zr9I4VL8/Htm/aXN8AGregx
/DMIjbz8NgF+6fH36nVoNpqG86hwICK1EZ12eBC3//hY68LIhwF3hf8fUFYa+o03Y4wJR0cDtGWM
y34hAeXgr72If34oom9YnyDiUblffIZmHY3QbJK49avj0etIgfTI0wI7SrLw7UP9gqi8XhFxiNNb
hZmGvoQq5vUDQbqNNuqwncNiitlRS2zf9Auc5kB0mP6lkibmEJs85OVWFjMfn2H2nO96khcPPWG/
+bbgOfswewibpduUT/YyMfXilqRMX7T65e1fa64fg4tfyxpEpa2bOoveOiL+s+5pQRgDGqAhUo5V
fGpGq/lauIV2bnrCAZGBp/HLoCcdDj9goxsCxTRInOZyF7tJe5stoLsSQ5d3XU0oRMk0474uBoVE
WPZXTqq8u9GrpoOejkPQYYY8jU46vLNoX/Tt1z0mG0y+8BQ0bK3/o5wxCM2iYPWqUOD/2hRDTcAf
ivgIpqfOxp7l50aDeRLkEmSqHhsvc5Etx7evIwKS150UmhbUc8geBD1uU3DrLxZVr0Iliey+DplD
ewXC3jZObvGrd/Dqs2aXZtpw67I6bRY5PrsZeYUb0WF4FFOS/jTz+nnCVNtuacfJh2HSUl6GTBIy
WU+hN0NmFXrinGwYfIqwdW1JG5T94qCN4oWpyyZK1InmTdD16r5N4q/VnDw57vp4WdMxLv0DvlC8
wlqOlzyqSDzMT8hhQfi7W91HH+1jkoOiYifVbWN0Z6J2Dn0zP+lAS5X/xZx0KJJ9WOXZ3Tyq0+j6
yxHrWLAk4+euaQPlL7czTYwscCrn6GUM2XL6+GY8H5EXPXsa4SSjA6THO/fI7WK/O8pU32LB2EnZ
Eq9YHFVf/hgibaeX3QFq6LESCcQQ9RlZL7lvVMM0L5Kipn+TI1bXIAsyryV6J1zQEE2iDPWxj3c2
mXA9aUKBnklr29viy2DU9AMW/xF4G5bID1asbXK2S0sBN6NO+puUBJKwWrTzLJJ7ZmZMgYvqc5Vh
vRky1t/oxXLbu3km0VL4n2hpoOjR96445zL6npYaFzF+bGd1TGw0i+6yN9rbODZPyus+TzMNFmeg
NUVYDrwOBDj+Dkf/1tDQZsbRbljmEz7ulRgAekWC4KiaQ9rej80JMe8n5Xy3F1ttUGrcelW67+bv
AHJxvNOa3jqNeeU0+g9v+LmY1tXQzxsW1ADF2KHokJB5AjOF2DlVfwKUiG/U8p4bAzunT4t3Gbtr
E3sbm8v8ymiN+2KQoYsVcqfq+NFsnT1P8UZL7I2F3hpDIeptHeBcnMNFgGB3WwzOU8zjTJLP09Dh
D8Ta7kQYMJdl3zvGNxkXe6EpLzCm6MbFj7P0zlOT99/NpJs2GZB7SIT2wRXJxnIyZOP9Zw2KsI9j
HJm4/gVZ8o01K3a/kXaAkNR3pzGmSav5WwgwBCxoR9o++CnFeemtw1Lxma2cUyyda2vycUoSZu4Y
2VXbFebGovBV/pMrYbhnNnlapCaBRb32yTAm6XWSWLAyMunTnWV1n+28/sYs4lo1kNExjcvCTzYE
SpxSN70WNcSImLBSjLHERE3JU7a0D/pY3hl+/20xVtQkoU0y+tHxcjWdsTMk7/a31MhP4JiCBspl
pn+qfCbDvCYpMq05Vc9+X4UkhL1YfDaYibYYdJOfvdcfSR/bWBr6W+WczagLyo6LMKWBrrqdpkjC
KRLvhMfhnAyKQLnoWOddt2V20J1UluwLSzLUN5/8yg2mWjyirLQ2CvOQu64gfsv/h3nICoxhmrqv
+CpukJPgPhiPte4F5liuJNmjTk9WH5L7hQvYtPmpYB0ZvNTfYIUfAww7zWcLUX+JYTKx8L1OtB2p
mpuhxcjUXBeJ+GxWzsbFGUBGGmPu5h6vawsmOPMCojBRmhB86zRyJB6qIEmE2oM5xcb3800uHeeh
cBkdtnN9U3bNi9LH4tmDqMiOfk9S4Ve3UmeMHvdtX9/RzURNDY9E2WOYwVHk57mHypo2eYXueV4Y
KKOCiOE53VY5+35oCt/JlXv0l+FGJPzgJg4XEQ5tq3ii8jpYUPBQL+MDTO70/LuBAQ0q6Kfe18J+
mO5mKfdN6X5CjryNfPggc/0NeEYX1vEC1cpFSWFaifgoFhdDnGlHzcGrT03XFbfoA6q930oX1ypu
pY1Viminkwn0GKuuTVhwYvM2i9lAb+eeCClEQbRvD+0o6xeBzUIDkuqkgXT9kVefmT+Davcq8nP3
ybAlztGB01vs2idcdSI0yuh36PQjTN5aXTykRax995oIFTPuH/XD7Zd74q1+6gbqqR4d9y6ZwLLO
OaCexokBakTD8lWfOu0oQEBvZF7jRsQnTbCVah7F0n33I94Qq/H1kN5yX25gIttPvKKFsxoPnaPp
9yBKVyTKoTAW7xixzN7GSVuEpoZCczNWkfaI3yD9NANwI2RCTx3o25P2U5h9g4xLshjqiFHkWaSF
/5jCq7nF1lFQupCLtTM9kjO2jWzEXja9WEAjZLgwhiYtSWpW8rou2GjRiI4USY5Wru+VEsmaDfel
ryfxMi8cHKseOZrdZKfHPmuhu9CQyg8DyEBEEJ0jdti1s3saKIQZ6oX6TBldfkNbNh2Z71jnoiya
Z0giCKTEIK8deMfxJkeFyT0ak6+lHT1AyHr2y6IkSc8mC3pP+kXtICcyptt+LN1NNhV+h/91GRTk
8N63yGAt6n2ig2ObgEaRHoQuHxBT/UFrq/6cspn7mDqIlfUuSq/gBdRHzar0PUJT73qG94+Xp5be
Z/hp3XHp17VHAyyfjOqT2xBA5ZRacpVZ4nvWKbGP5GSFCMnpzQjvwZ7qr66UJYTbRnuQKu8eReZa
Yb/QjxzMerLwZKDYKokuIUQZ+vquNxw+Z11rvtC96u8SK4cIBAXpiqmOeYxbJ3syNEPbLTQ1z3qU
7FAdPS6RyoIhHeUVozuSCx0NJG1FsN7GMZZxB6nX2SHdJwgQJhY888zx02TfDdm8jwz8y9DP8CLH
CZNNhCcK8b7Up6bla4f6CcaTDlTF83uSbfmgGKTMvkxtmtP1sr29UyWEWU4kLzZVYmzx7CIJXIr4
PCytHrhuoq7Jf7Cg86aFClYJ0HFZMEKC2oNrDXRT28LPHzC+CO8LucbU7as8pGpWGxbPuHEsKQK1
DYuv9uzNybVcouVjN83NAamR8SNtk+pnFIv4SdNBFi/tXYRQky0fRfTB8IFtRI2d3U5L1JxhXiUY
iktgdFuaX/VWOC3/2R3TQIwli0s6Njcu3LWXpkunEPvDdIW5V7/v7SKmHNLMnSrGCobjtFzZynFB
FAt2RGNjUDtKZf7AfaRvqVfxlOsTkQWV+bHXLQam2pp2tukmufh0ovX5lLv2CGInXhWUdd0M1CSt
+wTrcPgIvobNfuUIBU5AkANAJ0WFCOznb1gxEA4tExvbfNSJJ3Ub5fANyPjytPFs3c7gqAlLL+3p
DvXI8nFITSMUFRGckzuo5kNqVRqlbTtpL0aGragglmaXpap8bhK+hpOeE3zZ8awFtlqmoLKibs2v
Gq1+q6pcHpIqzXYRRXaIEVRdCT/qHzWRCJhaQqC+j3Wz+QDRKNEgEwN33OT4uEBNyJyveb+AoCLU
T6Vw0SL/PJV+uSeViyo6bqxH0fiUStzn/MjNM1vIkY06xHlZfgd+mD0o27Je+urnBL0NModd/GBM
Ze1c4tzzkRTdXkFgtsVdb7H4Tm7kwvslFbgodPcBh4B/knLwNm7sVDm/QrGYJxb2IEf1/q1ssgqW
syK/uLG1CAOyPnxyxnK6NkrpbEnjOokuLsJyyvRtZViwHDo+1ID1RvAIXXvgtR3gJJr4VBabcxXm
EGAp1PYGOYdHQDfrF4Tt5JcRQQkxkUxqHshW8fNPhZZRLLumDA0bYiUPfoPIUc4/hNYM1xq5Q8e5
mJvPgl3JgeF2dmc2ojv0nts8FKYYd6WrJd9nu1qewScWu7atDpiAirvBtZ8RvlF9agj8lnGtD4nj
AgpOTAZV8IDKnrgMOq2fV4Ha9eAJcEcW2bVLnI/NZoKIeRSzpY/AAywj20LLkafG7lJwTRUxhF0P
NnqtFm7bGZry1SBxuuz4BwSs8UlxE5IivoNDQaphNzi7UiOrfkOMVcZPEumjObr6PootxLm15h2i
xFM7T6AncM3mhgx3aFJuEzP0rFLpPSxu7cwB860ItLPTeI+JO5V3hCk17bYxtSQ9jNKgUdG71o9E
J+QRRT8sQgxX6R2iriQoyqQ1Nk0Chyaa/eYoBCUKV78427oWzkyeX0jd9I9TqUBjFbZQBycafZIe
VVecgY7335OoTZLt0oh4CcB8g2MEY+iWZBLDDZqog1BdFtXPQhsw4DmJeFJ+JcwN8tv4rIrUKiiF
zILFtFYr4tCBWQUlfrhTcWOGaHjro1niaZ/q1DzNvueSwOckN80M2AMP1XLqSk5T62s6ZVPjwCEH
tbqJbOtrT0sIM2lR4TjpCVQEvpcHo0Oa59wKoDcUsjtbJA3SnKZdTixYPxLLr3aIG0khJZU2rGGJ
flVTzAPvxkFTawTYSt/f2F6rzjE1J3tOq7il5Ip3jARniOJ1hpLaInkaqbHeAfDIUDh+SntPC2Xk
PhuNsWy9vEWvmBe63CQgko/YP6lia5JSSRzPQiCwyS4G2xVEIHzCFA54APrEOkeUCOY4rqhwuogU
noitQXKO8H6g0s0s+w8oKspDFnfJ9QL9MuZvq2rfusq6zaER3Fv5uNxoJLSxfvmSmZDr33dN1D90
SDMkAcwIcOsSDSsGRO/Isw9xxuq0QJIN+Ay/u7/TRvD7UNTdeg/zpQ17N5/plWQDRAynC91ujHdW
/omvH6t4ZcbGo23kCx0gcEjgvHBJIaCt0uu4d47Y3eMrvV++eonZbaxeensTOEtoVODTorEFAKZ1
endPgfPT0cr6i1oq9iFJ93GIpu6z2/kvtBXUdnZZAw3W3zEXKVsa4wvhAPUHi3VhV8Xlcu/m8lkb
o4hgXS29S4hXhs6TxQC7WhIdS7NaEMs7YzB0CFIGkx5r50ugJE7v72wH0GzUlt3J82NCAOvC38fR
uC3hwx1tNnkw2IfDzAeWDFJrJp+7XeKP4LLiI/z7e9sqHwEcsm/AQHvFvnLeTrjKz75VgtA1lAyg
Fr4MKeRhp5qcnW/yF4rNXVU26ecUoBHIt8kOjM6Jwsxb6oDsV48UPKKkkJfSVnBKn8UATbxZVmuh
2V3PGBwgwshnfApsVCzItLqvN0RjGjBDDSMlMdFwwPXv3SgKUltznrK5XKoNtDx0+q4BaGSqyfzs
89jfVYPmXBO1nWyNpVYHVWraYUmthg9A6V5n3lTeTplovjUV0dFuNT0MBPLs12DAfYJE8+MwwsEb
AeTuzHp8bP3JZN7fiOcihVfaxfG46/Mxv441ZJt6GqZET14VegPEsBj1m26Q6pDU9RAabexhZPXS
AOpSf4W73vqG01LfS3Kmt3FLPLE/eNOTjV9xy/VvMETYyRV6n2FXJdaXlM1qQAj1sivkyBNuRB3d
YayiZbZsMwInEBUX/5u7M1mOHMmy7L/UHimYFVjUBrCZNM6TcwOh052YoQAUiunr65hntnSkZ3ZE
16IW3ZIiIRESGW6kGQx4et+95yJBDAYdCuE0tCT8Pb21p869DaQjjoTbPy2VDy8DcIsDd/TxRP6c
DRL4h62rvfT7tNDD7XcNVZS2U76g1egPfL/yPiTI+GZTteR2XrMHK+FcDVOicHYzmdteOJ4MquTD
A01m1UG6c0u1u0NKgaUjONZsbL7cUBDMJVrBDWWfaTaOuXkw7T67Cf2sIwHLQ9c0ULyMTHenfmGa
zsZkBAchzQ0fWRVnrdEzgg8W7UnB3uE9RSKyAtx6I4OSGmIjL72tV/RRUQY2w+dMzeRS9bt6otXW
UWH7MJdVemhz7oVTXfbbFqNUHBJkj33OMJuiquXZL6H8lFieKWAmQk38tet2Bl6zndFDCIpcBvs8
mopyPC/Ebu+EP/pXyPX9bvGdlevUP0HuCpoNWE55a+WeddswAR6AI43HoNSaRL+T7FSXpg8VZ6aI
F5go1gj6CAcXhMZgDg6VAehtvqChHNWZUZCs15XMv5twAm+qzh3v6xXaY8OATwf3D7cbiljU5TnI
oRnZk21/AYmmpZmqpftVeNXORi19c/LFuKqkXOHdzNrLI9PXz8loN9edpHEh85qbYRzfWQ+3kavM
16Ysx1tDS+rcMwoQ7dYfYupRp0OFgZmz7FDetyPJjuoC2zUH68Ol9AldL3H1yRrtnIN5l+xNO8/4
ts/lNnOT8IUKCuqui/wTW/t63SlWV7EsqHcVEBgjunOWvbdm9Y+R2Wo3YHA7WvR43k2FxNRvc88V
JsNKhFxAT0lXd+67O5aQxevK2CaWXT8bSiVXgfKDXQnALU4Xy8dHkujIJsByi3vwe5BCdKDgHbh4
nxGJIV8Zc26yDmHmuk8UQC4R1TLtBs5BiNxSF06U+5Xg8VGs70LzaVntsFLvmafPMgyvrVIjSotJ
Ev6ehxuys81z3UD5ECBGNmPrlKcJWxSCzkKSvbL9J39M9ouc1DF0M38vw7H/GHQ6bM1+vpFVRzK7
4eL2dNje+4Q1Ps2qe7Hpk7weG0HvyzL38ATn/ER3kr8rBB1upZ/b026mteq6T6R6XMphinXN+ZGU
xYx0SWF2eUWoooT0lX2tZF0jXRs0wFZ0sMO8B0UETTlHC2vn3eBk9s6s5xViQ3GQVJ5s24CVhm2A
zUy1QmUrdHmwPXf9mplIr41EWFtiKmcjd4ZHxy9R2lbEG3At5gZ+qvzhgKSMnc5QTAd888IsAHYm
2JXfFTjFMHdyd3wV+TztPbc9aarPb4Z0Qjau5vew7H9meQH4pGehQNB82ZlraO7DaapPoNF8MIWt
P/5k8WE1sZHK8RnUSPZaBUX/w+u+il5w1qRd5GAnbAuQ3upYQDf5lhJl25AL0Cciae6p7ObxjgAY
j5DJb4atnYTQE+lUQ+4cUn9v1pYLGZ2zfJsB2GSFkzykEzcvkEXVgWb24pGnK6WyLaAfmpvTmCqw
WUYOtb5QYQa+SRBIFgquO8XAKIHZJUSG0NaGBCWqzLaDzoF5eNZyckT4vXdt69RPYbIvYTa/sKQU
t5CEQ1hJhXlNWDG9nmRVxHjXZAhiritNTuh9Nu0ADFbWpZPU4DnqtXKO3KUvIVVASje3nru4FTm2
3kz5gTpahJS9oLdVFzrhRk5r1HMEeUIybnaSpeVRlOVd5lFRK1NG8GxloeMuJVudcu0ggq/lEfuo
yYMjaF/WmvoVuAjdTAV2WJRObFcp0B24f3PkWdpaEKsza6vz/AHNiuVwicTULoyDtMq0jNGzv3F8
wLkpK5kdLzPdJIFK9laR6xvgcGZsZ6u7rWoRW5hyY78rz0LnH2OzEvFz8+HA7infWaEBltjvIoua
0uPahfpqcsLkUE3uHR2yFL31JHE4O7XP5kiTYGfOdgR/ITe2IDXnV/bkeVx7nKSl6Xdf4IOaDyD/
xX1hjAuae5HGsCazveWnzlmzyHxrYN5yW2DSdqK6toufbZpae5G472Hb1tspBMKryRAcLVo+j8Kw
rlLpvTYqaI6iVoSBOv0sASdcVbBeDmGt1MYDQgV9Mxi+EQf3gz1dXsMWngP3X9W43p4Qnvd4iVVt
Kkd3wHorfZ7xJwMZzJddZrvZO1o/dJOpz1CW1diy5aAzXoSKLVuQ5zfG2AV7TlrjxmfiO2mu0ism
A3mQrQgPyk0NSiyoDIEfYjLDDs4zkgISMzjTqz7zFbifWdyFYcrufgq5CmXAHK6RtHd07Ykdxyl7
l1bzcL8muX9HGQm0uQxFx0uJizGLeVdqHgHtiNLRHyXbPAngfnYDSG+1/WgOTm5EpKn9HzkGH9Kg
0M/vGnvmgdGzZBqYG06JTtWZhzXLuyCBtjn4LVsryxAHbZc1KUCKbSPRoe9A3EveQDjJY0Eu8hjI
1Hqx0Jh2JdjhkEkC/EK8jitHZEyP7/SJ+4cip6fSokt4m4uBzilDTW4kQZG+gszsH63e7W5S3TNz
V8WF1DRzJ6PtczV6PwrhkGYRaLj8I6UtixChP9bpZoGqf/YxREAqqebPgW5nvjxZtS+Xy0Iqket0
uxpGfy8pSr+qkqZ9Kqy0ZJpoFs6CbBK24EDHq5LYYBGnxaAhTa0h+5O1tKwfVML0gCOn+rtZ+zKM
qZ8o7saFAipqmNrcv64HUq1R0MnimqQrxq+y00G2EXNuv7r52H0pfSFvLtDsrmgv48E8FyIwgCDY
yV0z5ZpHLyfua1NjFD/3oiHEak2ef+g6MPBLTphi5b74lUKEDa6Yw/wDWXmeq7NhZbCcQwsYplf2
zRVcKA+lSBndEw0X7ksI0efTbNoWtTBJCwArA3YZgnHmu1bmuFnrkR9X04l1TYFD9VhSjvNShWX3
BQrAfOdDFhErVdrgJ9twI50VbbvBrJIGcegPZICVY+AIxWce7BRHOvT70j4kmWM/AitVN0tmOjVP
xnxpotSW7jlTNbaFyQT1FJkuIjlBzktCJEzn5waW4Rh3siay4f76uRxgN7FqC7PYMWB239Qye7Q5
lCN/bQfueDD++E0sEd46OA3Pns565JEwSw7LLOZnmdiVuZ/qJTwV/bp2ke3rsjunjTBhpKs5V48F
m+NDmphpuhc1jpl8pKPycSza0trBi3B3BCAbCHfSqR7ZVablsQqSDI4lC1hnY7INy+OVVhJQoKGL
sgGQhy9Q4fQbpdi28kDI8M/Xi+XQLJrUV4KihkeYycO+1fVMK47QvCFqUbylFs7TlPG/tVxyt3So
7fBOMFnUNEU8lqyuNDBM1I04EWv1iKSRviHDc4IOjdbdaRo736US6oR+XoC/LqoX6BfgKEFlXIDP
ctgnDTRpNdGRYy0XYppX6PwqxPlzgyDLH18qPJvrxbwSDOBnI070yXmWXJgxUa32G8ua9pvfMJmE
RZGeBTGNXdKNxSFIqJaOyKan3y0jLa49yOkqGu0Agbb3EZ7iIuOAtC0RLce4xYYg2TEu8lHU7PXj
XJVLvRlyzdWYJh6WFRXwt72T5NcaafwFRSDP6Ttqe24WlZo/ZOh1T8XUDJ/FmNgCic4xPgwAcG/0
rHVPqJoGh7tLpj4PSkdEhF2m5950+lcw+X1cWk3wwpnBv4HXCBSkKsOz7H3mg45OFx7yVHJEQnG/
wkHDPA7GBwNd1aZ6V2QFxmHlwfydDebKgRvpDd+DoY5nxNkyLnSFnd2xYFZs7DZheaAhb6V7LSbz
ra3KPCAxjRkcBYsrqx8L9yVAoW9gJDp8ENTIsJTozYoPsyzaqzEnqeEsYFEfMNvx3EUMrm9zgg6b
bgyyc1iF1V04NDTBWQm6amTMfOlXPm8EUBjoW8xsS3bCK+y9OF3NRcAq9FtlD/6PS437NUUNNjLk
MnF7MKkzOA+GK2raDcOZtfpCoyI7BpMvTyUvlkWYpeDAvcoLn7LM4JIXIVeg0XZ8CI1mc7RTrsZ4
OxYenLWGFOpLOtLbeUCjmp7p1ygOJl63W4eFwWOa4+OoSFS/81hIzpnwq0fah7qnMgwydYLZKn5w
2JlII48D3418II3CQLAa5BUMyWQ24KzeM0enxU66iS3jFR3xrVpWmzlLtrY6gofIHngUdVT19GVS
HP0F2GkfiBQnCt+POp5YcbxDNOD6ZnsFSZZv5+JJapnairtuuaRvbKd4O4VlL83tpIKFoSNL163J
xqjY/fIwabzIXy1Fy/ZWJiO3e791uIS74vL9HloOOjfBJfHTLKrcXXyNNJOoBpqhVU7c73kR/tBw
mV5hrCALT6HdPw7OMrGKSijeKS535oYHwC5c5/na9BKw2o1sH5q8mdkcWcO8ZajnCVT6/GsUZ3MP
kXk50+fa8x4QAblTIpHeO1TnKucImVH3OaOrXxQqPqS5roa9hFfDU7Wu/SCmbd6vbrNhHvcdLQRH
kyD4EfSAeRrWjM+Ch1wLq8umJKQHUubsvJm/brK15N4OgyG5rTyfe2S+QgbbUifFTcTsDOeFI6W5
rwqMPV5qZA9Q98Pbbi6T80RScTtk3ngwUotl2cxMHddy5U1a7Bw2nRgpANmIpkFpbYwgMU5LTQNA
JCUXnD3CrIkpZxr3ts3OdQMRmGHbRCXdZ6xrcODoNYgKp+ROQv81Ll8CWSRdBt09zbBhaXag7O12
bEcQ0Rlf/UtzWFw6dd9tpl72bESUd5LsEy6l2ThMbav1nlyu7n0JeCdlLpPeR8UDhSnZWrtDm05n
GpjVeM0qlEfW4JM3uZCJNgwPxSGcC+egi9nDoQT/Du2BJmpAEWWMsYvnhZkt0zMgOJ+5sech5QUO
VndnqR4ZtACHMPZw8Q50mjKbtoENBxWamUf742BfcYzXtwttJdHUZpgiMqVIdBWzRXXdcKup34uo
0bZoUubZYBgzaZh2Nk5aT3A3KQtId17mUKKCNG4c5qpjBKzFyD1+5PZ/rzkcjUjUszKvCkAZ1N4n
kPBiY0Jj286zlRtnnAdgTIywZdNedPSq/TLF/Q8krv//YvRgPP6De/BfAtl3svpofvwxjP3rP/h7
Gtt2/2a5HiFIn5Jqwv2XcND0Uw3/+R/UOFq2S7UgYTKs9tYlS/ePNLbn/o3odgC5klSrw7/De6ik
HrL//A83hOZD0CgwTdOlURLb4n+j/NG65E//YBfFge9d/PeWi4zBssX/zUhritXiDM0sa6ztum4d
iKWUXQzhxXw1kdSOoOD3VVS2bnCX4PneUgzo0ael7T74C//8b1bly4/CscwkIXYJbDuXcPofnauE
ZSaik8DJdEXbXQq9cKv7/oGv3F91d//VK/2WDaLCzl40nr+4nmtvS84hvxCti1sUqH9ACv5vIRRg
a/mtLHzkwa/QDMn3f/6tKmEtpaoBaKUghPcr/EeOVy4TfT5VaOLs2xbET8xoC0YjlqE7Ayr1tz9c
jlx9SyqbPzZs/rvf948/w2/vLMODImXIz5Bh6L11HLAsdarHB3ExQf35S13+qN+uJ8dC8bywN7Ah
/27M9pDhpuRSFACXU19L4YAI8oPSsLkJh5aBtjBPfxUC/y2Y8OstFg5ktgD2uGkHv/16nrGW7BD5
9Qo+RfZVLLG3tgFxSUll3BglJkSOD+tf+MJ/hVR+/1UDMxSMTmTbOPD88ycLVnahuyu34toe5SsJ
cn2NV2Uttmqc/GQnnTlxYk6WNjCUoA83bojyQ2a5D8b3ZeVce/BS17O2tenztJNNQ6B2bQvjEda8
cUdHY9retn1ZgvnB89w9OGy4y/jPP65/d2WE1gUUQdrB+nXb+uN3ripZ84GesmJBfQsP9RJbYAG9
FB0JINHbn79Y8Ctv89tb5roIDSHXOmFU8dsnBXedARdkAg6IAZJ0qAXGTiAxzb1LxB+Oj85a9Ga3
Ylcypba4Fh7BZkY5r2UQXROsLakh2fy1swJiTb1ge20Zrg8AWQwsnzQWDyCuBKaaTdcPLq0wJKqf
lqy3KPsKRvmM1DPXz2vu5lkcppySWTtRyYP9wh1Hemba7gvt08/R+YLmrsnqct54qMeNhxZO0TmW
W6zPAt+zfTDGpJcbDJNjuzE1GfA70q14FNsOW1hM4TJODKMp1/dGzm3FqRZGwLkPdJ/FAgzZY+8R
1AHYlLW7xGlIEagSgQmJGVuEmbR5cZFggk8LFbFha2X1IKiCLniw5mDc90LDtWfFkHGUzToqVDjy
DezK7MkoN7O2yrfB7MI7TUPUgCHIbZ89thziPI2jvPdobqgR8LXkmFat4hlwSzrHWPDsWwbL7htv
EyNXMNn6B+kLsey0m+Z4VdcEWoYSqfcT5A8MockakzK+lLt++u4iXmmpYE1j+VhdZEtLUesN66ey
Ceehj0vnzSub9aYvpvSnBdLqfpS94FrrkvK9ZHQPiMysDIwqXYb7AZgDrGrJnnJRYcKwhtHisegb
iXtxlSahaSNl6U/95WNQtsHDKiB9gOq34S7NRQDuGo16PbSerJrIruoLocKkPJYpjj0321kBJ9MI
BVoXb4r4ZPmbFPu1NPKvoXCtfFO4GElcFs9MdJxW0W4WU4y3XqrsU1fgygLFLasHnpm0yPgcV4WO
JEUI68ucpEQUfWN22R030nVPeTDaFOesNSWce9g6xXOT9LaIAUuqC6+K8Nhlpu6fFRYwMtll6JIy
dEPXO7oaDWwnRuVn2B6yHpRRXniaolnZZYhzZCNy+2ZqaqqEXEulbPh6z3e2fd3N96lpNnaseNKg
+XMzoyIncfx5U8+y+nSyMp+35BJkwSKJvqcoXMbhvUUfY2NoGCsdTISZlwM1kh5fFVcUyN2DGJ4d
nmRoyM6SUww6jDS1rjnZgy2DjvqoIGZa150Lc4ReXayK41rAYYD0ZNwgpiTewc66CXi4n/rTuVzb
nrohu7Upwho1bQMB6H9/gxOUS2HA58fMXIQibK68yfOKZ9kJk/oFWjndTeOji+/hfgQLoLhlMs52
r5fldSbgRcqm7bxu1zbDPP8EtFyQnJgy/hcJMfmsMW0CFd9tvmTsUDmX3Ei3qTU7Y8IXtzYM5ezW
7CcMJMxm8spNl0xtKEjV5n3LoerVw4AYgNlaOKZSW2jE5sDVmcUmTimMF6GCIIZQ0Q83XALhK9v/
1j9irxb4hxqPha5t4YU7znOPfdkQBVcw9RLVhjYr97GxbKz6WtCOxO2md+4gaBhYpEqTirghX9SF
Yhga+gCf2Fu2o2VyB+GmCTz/1TOc7A6L0vTd4vw1viX4GMSAXTpJunfp+/0KQWLSZWOeM3skecax
qvfqq8RJOnGg5tofKTDl9N/IqMX0yRLXbEjD3taloRePVKOqoCL3ae7YFkDzGlkzT3P/qdIeBtdw
puBoqxrWYJHDs2Q621Sr1fvJbbkINT3icoOkr4N4wmT71Ll+kB3qwoLlUZkB3FzNH+ZErpjL18Uz
1yQizRzI2Bi07+9GR6d7mcxlfXZVi/SplkHJR00XieR71PgvpfZHFpRNeG1YuHB4DLFWmYk6IS57
bnolqbrYZaWfbVh8lCypsYNn69g+K+lQfpSxj4McPHqbabVwzFRz3XwkWZXs5gmj1jI1y4PKWvWc
6UVej+EybPwpGF8S2LB8ndNkkwjmZFsN28mYscp3801RVB9oJbjyu8Tv8Ru3KyA/6DgDIK2tyigR
crGdRUaS2ptsoBooog+ielJooyZrVMu8QtraUqNTbs0WC/hUfEsLP924ThVQIpgN3kGyK2XDH4Zv
pUbKX0V6P7YuaCBWmNclDEkafgaxlVAC85CS055GndOMPIKZzN/i9OifA7MdaGnpp0NAs9uHN6JS
czMZeeK6o8dVQP8lDMpR7fKyynYDTVyJ6F6xw1Bf7LZz8KFqFdAvWNUHFkr6WPZJ9Q27yXyYpDvu
wREDLJm9YB+mFfcPYa0Ly6D5swnla0lBMHyIDKdex83eJhZUYgJsSebMxbmYG3iSwlFXpWodc1NY
ybs7uda+lhNLbh2I5LsVAkx0jORQNvZnMLWw+ozaeu/K1YiHhXiEUAW+77qn/loWk4n/Xb5C0fdf
E7W2xC/p7WWaDO6NZXW2NcoHi0/9RSrT30LivFKq+8TAST14V93LxjuGqSz2kN9fhSXuppDkx8XM
RxqJ96qsqmGbUg64WftFh3Fi9n1kUa16TLLe3OVedqJ74cmuUFAakIhIS9g0pkKJQ+Em3gk4YRY1
+OHj3MAdopkCavR713xL2FD3m6THPGU1tnMDid9F9VrWYtPbU6mh7NkVte7du9vgR2vsUV/y+QOV
iayDqFMRaXtX+QsNH92YHJlZn8AaWDcA3Hm22F1zG1xU2Tw81K3NOlPJ79lk3xRhcrL71SBbYKlj
AOfpJFN6VV05xaFW1+whWReTjr0UjHMDmbJ0KWDy19ft2GRfzITBd7GuxqYOVyrEfRoRTcNdr4rV
v5ALtb3EJsUbfO9FGrsNvZEYDHjy8uC8zkjhwox0k61bl8cZYuSjNzm3uhA/Tc1/c0mDHqg4iulB
/5roLmEcG25bw6R8rQn29GCpuDXqTwpk+80FuInO7d5m2KLeZk8ZR3fN7tkEM1MiHrIPsHNi1E4w
1jRaQc1XAgsOeRsd0JUryKlof/Yu0is+S2VH8Pe3jHvJMfcmeyMpv9uy5ronV8SqmY66VI3Bo9NY
pzJop9gw9b7OBDuCJDgn1GATC/1ww5FTiqEejbE4DuESqzR7w2XztGgJkrbrr1pp2hu29h91wQMM
wcGKhi65ubhG/LztqPXqMgyUnH/Q0OBJWp+KTtuom2QQi84y91nJPOwkVcBxBP2fKqh8Gyqb//OY
usk+LQr2RovM/Te5iGFjLsuXiUFskzXLRul6jfP+OzVitO4m1CUr+FlU1OAcFcu7y9YRzDomYyMc
rh3qG6JskWeXiXeKuJsHUQVI9hnDR+5v6VTu903vjPPG9CfcHbLzR+aR3iB9QO0XY2g4lOtmYDh8
w0Hv8Ie52fLd1t2K+3dY0nve6wJfadlzc9PGeg8HIX1cCE28ZpNvX2zSece7VpOTjIjqIJeOk23+
FENG+3zhI6XFFpcaiTXoKngGKUxoIp6VvPVNNXlwWNnqYTZT1Fd7hrfqN8rE1pzcq9eFx3YVw00x
LjjIrcSVd6WJf5MQQkjGwlTZyeYRy1GOkrJLIaw9H1mWhwdjpncnXlddcOWohryVG2bO99Tyq4os
aEVxLInz/ou3sRI8AxpsJ9kS/ugXVnRYkqDnov+KlLKpFI8+QN9BvFOPjKqoqPIcjy0oHApD0pG3
0TCTpwJFOqV6GupssJA2iR0Q4jfmgBi+6YUTfFhTY62PCWITu2XlqRw+Hr6XiN+ySLZtD55lQx4a
PPDKUhr7kbeSvEywdCjyoa35wtn2sa3by2YSlYbtIn5Rau+bjI5LTq/8/eiyh4jakfR8i7epZAPo
poCOFan4Pd4VdHpfG/mRNZx8Tx1n2U5eYr8MIc1Ku0Ib6nWijaPfzEvDuyQg5sAaJQ21Itqm/nVO
GM7crPZISBT0CnWWYsRLxOFN1y++WPKXPK25UC27EU9WMPP0wgQU5BFi+kjYNUn6d9WqgvcK82WU
J4bGtL2I5g6mS+huU51kPBKoPuPFxVC9g4MOfBxGVnuw7GrRR3DM3U+WYfk7eevxHn7H9B4Aoj+y
2lgcru2mIwpQhd7r0CeMeVXTrUjXlhyYpiESx+2EJhbZBbtdKgO19R0gUPiKz4zbUEUlG7fb0sDW
zTbKf1at4TOpc2GOUQVM+8EVnfxR0unKbYm9YRXrmaoaLZn6Y3ftiSxJ7XrdNgyV2+wNacmfPbmy
d5OGqSfHr/EySuDzQLRHrwUEhxcSF7E2Jm5c81JhMIVv8IMedQdTQaNIkA/+aD24lRjuWRrW+Unx
Ig/VxEwQofwY4971hpKnJCbveMiUnuiLCtbvSU1l0GKQK4k7OrJfEml3n2Nlrrel41o4xShY8rgW
0u6phjbMyRab+rTpsHoXG4/gkL3BtbUWmGL9mWzquoL7DvF7vftNEkD/n+380wAE4POgTWqwh6On
WnSfIf/Cmevca6flkOMCQ1QbJoP1DR8vhqEpEA0H6GFcmr2y2+p5ZmoHMEyS4IehNT1EKu27Bzxc
HEDNle0PGj7Ox21VNeYPGtzcNU4WcxKxslPf3U457sTtvJD0itZ1on519ZblOndGg5gxubdvVMn1
VmStrHZiOtOTNRoDGtR34I9nGdVlFfAmDwunJi/pDTyHk2Y/BJjL2XG05XGRTUUqYseuvAcHE2UQ
YYCxn6tFsIe0VKA5ig1thsUUH8BwyHyzIRNq9+1x1OOS7pYhtSYOcT4RJm9JrV2ZFcO8W/2BFVw5
2uFyphWcxnXgWsWLIUPia/SVZveCuZRNp8deZuutE3afrmO7F0kHFzoKw+XoY/Tl+jNwlM72IZXs
DPE08j6A2aRbzlQCNzmJV1HuvLafnn38JTIWIb8mE3TT3VtrjtEHs32pcCMSYNibqVPd98PMnn9l
8ZFs+zKDoDJgVufMUw5Yf9nuczun6abjPDbSfUMymuiTH7wmuYeJXUieUOyJElvvqOYr/wK9Yv0G
XEDGgtgNWyYEQ/FL5P1nGdCXrk/iEhhPhTHiYQW6e6xRfWq+OnLaAsEp4F4tTbHlZCxvWPikO02H
0FPBufGs0jWzdn8us/2LBMsPFMIABtUCrAWA3j//QBQ2qbIs0wxb4PJtzAvyP1Lm3AjSfMv8Zf4F
cfLfvByUSeRe20aks6zfBO4y7XoImoRWQ68mx5gsdP4gKxz8wPkKvNDZ//lvx1LknwVman98xLfL
9lTAWrugcP7A9XIB6Nk53bkbNqKJ+sAN2AcvdUpUFCK7sbzbY+OwrvGrert6g//fV9KRXJiG0U+g
jXq/vbe0iEr0QzYHCzdvTM1JHy2Db+6NBvz9n/+i//K+UiBjAunlCoEWGPwOMBt9rIn68lIziNcd
NV3lxim0Ay/cnw5dU/1Vi8y/kYIvv5RNopWlky9++xyFVpXpXZR7W+BCIcM5X/GF5xbMpvIvPsN/
eSliPqiG0LlDEBuh+dtLOc4k+iy72CBTqqeEyTTTeBwHnNXy/t7I8z+wsvx/DRJ9+YD+z5DoeP35
Se3FH5eSl//g7ztJK/gb3zybhYtFcIxtIl+if+wk6QoBlwej0YRiddlX/u+dpPU3WCgevB0fEDSa
DN/M/7WTDP4GICUwwe+ytqOkxvnv7CQxg/x+T8WwDNH+sgXkdXDJ/EbNXVIYo74fNhw5ZPAom+JW
zWt48EPnuWgMRW4xJH+MRy3qc/yzvRYfXelgbFz6174xu5hjM64xzLubPvhOivme7vZtCvtk6kUe
44JDKaWyIhpbCZZ5cM+rJDsAu/IKR1oT9+Spya83e09RMKpIp40OoFk1X+GwO/BwBcYRbgsPpEgo
CdDIs9EUUZHJMzfBd782PzHgHtyh/1JGeBbKOZmteEBr22l3m1UvWfhTzldj+DKs9Polp3Q60Vhw
bQXPZefcKKbRqMPfbDYLkcD9hY7ROd5n2H4vqfwb07Pp08WRWBhr8/oOr+nGtMttQJdB3r1UI0ng
ct4Geodj/Yq5nuXOwiLkca3Odt4zTyYT89ZnUZrPq78ep3C9CUJOVh2QrfBpqi9oDO+26L+tDY4Q
Oj1buhSwLRLFPqWzPJM46f18L/zvbrZZ9EtKRpm3cdLMDPl5dm7s4USzbDyA0ImU95O+4aehM9Vm
McAnGOqpTz+AAGFrjlM8dTKL6YY5WN28Wyz2hH5yN2V0FNCvEfQolOjgq5m6UY0WfpbqotDPnwXd
aPVIe+A4e5tlnq65i9xmS08nXrALKAkseyaqDwoVHMA10BaQ3hoDq7y9J9R7vzRkJUZKqI1bKv7a
GKfpcGRZX9ynvGyWkmN2Ts5419svBZZdxEUG9btqOBVFGzXjpZeWnj/QAxnyCSJgaWEnMmDaJP1D
WuUIW3cEB2GAEvTv+7vUHx97kjPMKMteOcA62oJ/Mpb62yxZPwh/uU8lufPRrCKRs5sIVrbwa4g4
6e44IjwofJZYY8s3Z2amtD3JeG99WeZP1xrExpZEeYoXU9V7zjWxEnXcj6+tw4w3IKMVuKvNopzQ
iOxnaiMjoovkTey4vgTe12MIWYIt2BWUEhQUJW/95Uyk4KsQ840Kyez3HIkHucdaHnnlt7pFAdNY
7sHa5RrGaXO1ZI89qZLOHjba+1h09cxWHV4h/ZrUWnjmeKewsUYSWtCASOpYW5/jZpP94EC+A5j2
Otj6MckbAmfYXdZgYzj9zVDUWzcnOE1ixGqrY+Uah8mhu1yan2HlfcsWi+vgLVwPHCc3CYGWsCYP
KF8GSUSx2UjZnBDoIoqMr0aIR9HMsqQ23bvFHw9BmdwnY/2VpR4fC+pg7E6WxfWtOU96N8jmwwfn
zc+QAHH269MYdg35XQ4WEg8XaXYyX6dgKb5lRvIaBnw9DM/5UqH507LNMWLfE25Js6Hy5NuMenDb
qPAzpKQq6rtwzbaMxPdUGXe72ltbkEMmQa1pfhRF+i30kD/SrhS3xuLYEYrkMZMcNPCrsYHE5L4j
wXw7U0qzscb+eeGL1JOQNc3qYP4XdWey47qSZdkvYoJ9M5VE9Z27vJ8Q3pI0tkbS2H19Ld2qQmZO
CshhTSIQwHs3rstFo52z9157YAlevs/wqRznjdBDNqRbGaE8SeuWdt9GNLF0LmawTljR6uTL8OU5
8aaFOfSwd8gUsbgEQZDe42p6ZM8XdvrjIycpmSEo4UbJM40T36W+I58Xnnkwaby5sVQ+prZu7zjY
7Y2cnuGsLGfb7K8y9t4io5Cod/aNODmV2EB57I4J1s8byUWjvU0JrACqhB+KtryI0aUdPR/U2o3r
ecu4UISVobnrOeGZ9NQgwiED8G62VOQEIUnHC8Iuzu7syOA9PTmF/trk0zUT4iA852xAJojsg7oP
0XWf/naJ9jgPERNi4P42kUn5eAazpiUzsw0mkxGO0M2+sQs0Mme89srR3q2Owml+4X62nBwTC/ak
ukXfCLl2sTh6E48R6fwjNTfNOZWSPGsfQ5q0cwTsCDZ9Nw0+p2jZnTtpk1YtInOBrzf0U8tllUem
mUZZ5svaeka2KXYi0oFudYF7oy6bgbwhE+lo+imaouitUyUt6O6YvjRQfdbQ3uoHvhgoLl2cHr0i
HamiD5xV3NrV1s3baln67Adhw9CIw8m6kpMb8TIUxP2N+USEdy3nhl+axmPH4BZbOPAM89vRB+LC
opkWhWPnB5uAwSL2Ixk2qvHDOMGaaMwsAM3qp+7iG83bW9JR1XoyH9u0IioNbXrF3KnQQogC8+Ll
mekDtzyze+3WVtL1X8CfMFLm9gRIB1cwu9+AVJdjlmePBnEEmF5eWmtW4eTCcxjr3d3FvyjvOYQx
/qM+KcQdxJpb11eJj1t4sIp9Vnfs4cmKgFtcFLZkcTxm2a5DSgtdNd9rAbL3bkzIxgpmbRb7r6hZ
i0m38KbWVBZO3o1ET3lC7cy+Ox0rVK1R4x5lyJFV4fhLKcZ6NRnFhCof+Cw4c2MzyMpd8+FzG3DN
r0II2Pvs9pirZb4GMHB1bA1wRplHRN3ZFzs1/euFvP9plsLszLvsgjX1E87SuHFqM0bVRxWT/tNg
mRcIj8OSYmx5VDr3A+8FdyluItAasOjGealV7EcFuI4pHtOD7wzRUscyu83c2d4qg62WJk8T4D6C
Uen8By/JoPe8oYnGbV7Bvvzggn/IHKmHiV9wDpj5yZjEs5W2O7T4U1IYD7PmrS2r3HaOejJBVkGF
QMyaWfVkHzQvcWLUm4aPPU3p17b8jetTFT6uI/s4EoeiXo2rkrNPW2dDGG6ZpBntVVSGkVwd2JnO
hIrJM0ERQlKVkzxVTrYPyDXHsIpySA40dpaldmblvEG/DkmQwMjjqtZCtdAyng/bqM989twfbpot
gn2dl957FbX9gTRMjHM34SFI9N645JpGI00xCKq0PQA8WdEEJAh1G8I+eOVNFpvjuinZT3cQGq1F
B4koDTuJlAGuIshDe27R4Ky2d7YkvsjrpbRjL53GCPaytrwDN2X3K9O4NybEuw79vQcgiTt9U9Xo
DHSv8F5MzCpft6SH7rVe+gYVN1ib8FEW6K5OaLWmsWxxgi/pj5rJ29vao5EEYqOGO8kqyYxjD13w
g4IL+VjBPAsTjbXwosUkc7PLoRpIl6N3+rq4y0ukAi+O6WU7WTv6VuSjfG1sLPj2QNBxofcpAX5G
2G2NRv2EV8M4NQGJ9dbunD+A9NWSjrjuIdC1T2coeaPmUnRn/+64GbGmkZaQunYWRZKtFVC7J10N
+s7iR78zZbwHjI3eSvSxs8sNDxZvIGUIx4GNYmR2HH+JxfpnRLw2CEPiL+TV4UlrWnN+WNbWqi3M
sG687wPy2207snXvdOfVyOEOzr2RrFpPiWvgjrAWiJxZioPawxUBnfXZ7VWws7WSnWvMYixuaDhn
GQMcpWi1A7SwaTGT3ny16PV+K6w23zOcDuWSrBgXRTbBn3PPfViTRnw/nFpFXq1Qp7HUxFsT5D5S
lAPezRwKvDBlXvc/c17b27HHpY8d58NxO50D0dJWnqbsk1n5j+xnNs5YdYs4TlcNIV/ZmCulU5jK
5h4Hzgg8osB4CdbwFJXV2W/GFxsX0jANZ3OssGHTjDceuLW3hBHAJoiJTniVRR+WPaxzw9UXINWP
qW4cg4TX4OTnO11VT/5QPJO8X4sOdKM9cjxVT7xc91brh3oJBGFsxjxk4/wOJQSTsmasKQUjpkU6
MkSWvJoqj5dSlUsWFylGEfI8glhGblYnZKdd0H7yHSTBD6MlDNz4BajTgi7GSys1k+uf3u7o4AVK
5Wdkkk2ktU4jgVjE9us86GbIUowP3yMnYvpfJChhtTlAYtwpTfdisusn0yRHboyz/QQ7Qi3hzgQL
d2D8s4VhrithNKtaNM9UaQePLMA6kjSzz+LU3ZOXgEPlwVyK8uoiMYgs6owvvh9n0UL3ojoca20f
e3C76uBxMj4qWuutGjhHj7NDL+GPjaFXtJwh9nKwtbCOu6Pp8SEJbpXBvb6NHclIMtk3nD9q0UOJ
oA+QisLYZKU34iSN19qQ8ofY2I9qIRQAAaAMINebdZ7y1TccXRt4yqilXLh8AEwEQ3bQZ9CruBHi
le5laqW4lPLe0IpD2cV73zDPsdaqPZ3u1zoZALtByt3kAVCrtE02d9SA09ogn4RLgUZUtmOY/1MK
ckyJa94W3gmhOtvMZpxundSyXnVWs7s2cUE3UZvkEsbSnTPNESBy2lxeEivtQ8PI4XtEhOJaZfJQ
GBFlgjSskAWhQn0LHTjZa2lePo+aBrnDN5IrSHTBytbyXq1cTRsXIXwDHodU5DiPwav04/kKgoDI
s4vR3nOUuSW31K3VP8XEv4snptPlJyxM4pSThbyVOe5OWeV37QsUL8PNIImHQLoYcC88wbopPoHC
d1899w2yE0rb625CHF9Jo3sOek9dcL+IvZb4+Yf7T97psx7tomz6CRJQEUCfcLu3zjGjG87g+NFQ
KS+mHobNzAo7LZ6UNVkfs2vDob2bu0uwRDJCLqtH8gVZtDTvkpODeWbtl9l4zpxaP8xUCXIP4Yvq
eoWB8ibh/aWNdirxFgEU8+Q5ylJSTqyUOfrFP3Wrm6V75CUwH2Za0Ae+OU352sGv4kszIXLqjX2D
R568jf+UMiuZ2lf1Tz+DNGy+sEcYdw3k+NAvsirUHLGbwWvsRux8+AK7xnwcDRy0TLUKPlI5AVDj
a4FfrQ2W5GuTl1zYdijdMr4GZp/8qX+SXhvbGcJpRQ0MHL4k2syO7Jcow8Z6VmSZFx6Im0MWxLwj
aOPck5CN0G7K8F6PExIig255raGY7gy0aKudoZIiK8KsGRBp3KdCa668dxFowNMtI4rihbJvepEw
zGTRKqeLfmuMWnEP5MMbLWfjJyh6oIRNtGIVRLfTKGh0VGl37nOxS6MCNxjjeqiwZsQRsNYMxtU9
rLgxvWQ9IPYJizPcy9IH4bTBIvHJ8dfZO95NyKKT+UZC51w7mK8QV+Mn38YVTyIoQQxs6FzwTEyp
5dwfkMKghfzNrEzAHC96pb+qJNoFKg9xqyCitoDCAS7vfR3wS5dblChAOU6HmX8vH46Vma/7zKN6
nlHMAuDDaHofJh98LyONOw/91o1UsJr6B3d+FuTWppzdA2sl+mpXlUqe9BTxZragTXBj3eletXUa
FCc1GCCcOoP8dP3bmZe54ubljAOZ34JRuyaLnkGySEYdp9XAXsOT9cL1V0FwSOXaMmXOM5R2CxTm
X2GUa1F4vyAZ8uey0E7tODShJ1uuWYDV0EahNU8mQxZpugvj1Y6P8ke7C83WHQkct906i8dPAglX
DjnO/I6yXqv+mXrqJuu3CMbA0mV5IqJ+wB3DZNDJ+6QmemT/PHM27qzz1zcUx6WmvXR4o9pCMp0G
9UE1szromWusgWJt2sgNwoa08mrOgMVnBZtDBxLVPxKXf7TyNcaHd+kalzirv7UkoHNU8Q6NNTrF
c+pJVwX+TYiubGWavMzCBp/VOklYqUgAMWFRFZR78QhhA6/ah3g2BCEzn6OF9mGjfQL3fIyUzy0T
InQTy1VQ+5/4OvtlV5bphiD9qc+2OKFvqtPGhZnNJxIZi6QolokITsRkLSgYXbaVQsZLOFFO2Fp3
3kEwfeEnP6ogcs+c2UMYgwUm+jwvjAY+aHnHmbH+XeZOcsQUgEE1tsVnPAu+hEAUXudq/DOGzkEx
YxrVG0iusW+es87eBzG9rZP4xP2hH210dirVStZohnGByBuc4PyNl6xtvM1Q1SszmQ5VTVgjVSZv
JedPd+82XC84gdxtsVregqauXqxh9kKbyqPloGEpCGoAymMvGjJXNTZPEABHjf3TzcK4CUoIB3XX
dmf0xI2bxg9FyRXf6s2XiQE8lDPxTDPm88L0qrOfaakTsqle6QmpVfFzRnR4E5TKPeAG4QJfJrt2
pmU04lvaJOPVyAvnqWDZmBJhXYOnorQHo8Smwlq6NitKCUXpkbBMK7xgSfYth/hqzjYE9PiFd+JJ
wzFYeP5nkAMMimHeM8zwbozidOekNr5OOwVBWsKp0KorxhCWjQ4rZz9LN2aUA1UsAVpNtn8IuAHJ
cpw+eFkZ3PXTsGcvdFQZPh7aGsVq0KfmShy1vnA1OBlde0C6sVawPqyVP4iHLNC8fRthp0Z0C3t3
/nad1Fy4Ruzfxnzmsc+qB5ZpHJLNqJBBm+rBzWTG3aNS+aLCBkN3w2xi1K6d45QH8aXS8Ay2RpCu
oWqxoJlK0BI2lQUsNXM3gt5Suy+WyjbD5Hcr06vrKxaNTSn1YAsC1rl0TopzjTPYc8TFcIub70jO
K+unr2dzzVuJ30hEnzBfUej4XG2AgspnB7vnFiMS9EkSSDZDhQB9reSL5X6kOOcv8ahbl0Tt4qha
eeZDn+Rhrn+SFNcJ5zn3gceXe6OZGzDshn2jHiDb+N3cP5VRiybuj+oicAeGRpXtmmjWTw4GTjDu
1BDjql9y93rBQ7dg287BqxD0FtYAqC6HPl/LCTnVG+uj0EF7EznG1mQm2eEeV6DtGl1+3AuKoRcg
ohe+14dmT+ywkSHwTzvM7klj4UKe6aA5cVFhRavkLguinW5opwHrTI96UdNQaabPXILNZd+YW9lo
InSokhIzAzJLWHAN4CqSNnEWNr3Iy1YqfIYtYQDO3ExQqxyBxVuaTP/EFpuOJUntIlu8ZRJ/kyMr
51BS+LyKUmVvyeMkbBC4dtFT1cLcKJyF30+8B0X9R1vJikJAGaa+niyzmsSta5IiYuWtOXs9Q6CI
HCiJbVd8mzGgS1ke2dtZu0xlb80U64deuc0+y4ZdUcT1Fi+SBzN9Jhlf1PkK6WJeDKo1fn2ayTaD
qY75/WPXCp4Sq5X7PsU8aUxo/KbFZ9l8BUYk0HeiMVqWzkCJEl/yNPL24yCw5vl2v7IaM94XRvuN
fap9EpH7mxDawNq2J4K6wh2krXuFpRqeGlwhcXc4lB1FxRiJ2y/pO59ZLWlSD3rrqfaHJ74GV3z3
6aq24l9uP+axDrq9NbgObHrtEPeCaG3MPpj8cBqWFt7HfryznjN9ZQjKuzDR7OLaKpfmzEBZFdYp
E+OVqeHixvErPmpWEHYBKioWGynMfRGjRzXy3nhQJMfc1veBRVhMM4OSMZ7dGetPNtUazebzGBaF
4E6F8dWyTonae8XWy57K7NTVzYWxdeVT+R5NHhmjxs3Xnuw4F+9F9pq3kA006IJpmEXi2q+bE+69
S28bD0pjyZk0WYgxGWKJQ2Dcc0e8xuO4DvJfDS9cwRcfSDGdESOoRFqPYLB117ETN6cr4p2jhovR
yD10mmlpm9NZAbaqpf4D1JqTPk2djUxh9wr+gYun7gUULhn+uysbP9O0yr0PvdH/uGpvPQ0A2aSp
tTb5N+oTAX2nFyBYP6WdWke/tYFSVEUd0m89XDAWHZqJiQ5a/2sXY6jyadAuynOh5Q9B3C1YHeKu
CvaaNW3LzsaWGrQbdwz2lLcEKz5+PGIEElo5PfS+fql55w36s/TuNClCRMWwKbIW4ySqO+HiG7/W
BRelYhn1XJLaKLhOd/mxhuvcGzxxRZNd7Go+KOj9Hr/NOGZBRi1jvPCiBF4+NMuSKZjaEbbCebWL
neCVTAPGflRIr9FXfnx175t6Q3sFc+aGJGEurh9MK9/i4VeCspEUIOZisOBzUd/p7NixYFKsHiqw
ZctxDHalQpqKNxKjEX9XbVM4wbvFH6n4Tg8gbHDT/8DdWHjwkBtnnbvnAOxt7CZrepROMpJgiWBg
MTXWiufeAF9AVrpwv4CXH5S38ZkcOzie+E+7ik9haqAnaid7hHTowbKGXap67MFpdKgiX/I6FoJr
IEQi8hxhw/7t5lY8/HZl+qtESlZyLu5wLGG3AMX3Sbajc6u9Cb6rBcLSqgagVlFU3vPQRlodGJj3
MJlJiAdRsfRd9TG0lUN4FGFusvGO4St7EAwj7LBtqBCy0+6uq11cafFWGv4vzjZmKARdiAk0XwC6
5y3ekx0Skl7wrDCWpj2hEOM0pUOeIgdV5jtZiFXQq0uWNlyvdHrfG7JPDELaQ6aavQZYthGEv3zc
xXTq7Zuk2JBA7DB7dgfT9JN9YGtgzvz4NauTC0irHYn7fFXnowd+zCHgxpZpKdq854MaDwULxmdR
yT/SwMNi8hhCxcz/gTYEN4/jcJVWHRuwMrchMtj1QTM77OM57Ib5sYAZ5DO2PPStLR6SLkFbCzR+
pjrlZgVi81gn7brIussMDDWhHFFL5003fQNXvOjOY1lFW1X0S6fIGeoaVGKQ5WZrbuypfPSbemF2
AcPdT9sla+74287POGY4x3ZAEdal6jf4lNYpuzgZS5Rvdx0I0OKgYctaXw3OUcCe8apDB7MlsZ/c
rL1YnO3Q48+pCUqkYxyzhvr+W7PfA6tsQ9Vm9hJUkPmigaZYWm7MYDNAFfWWs+Kno8llTQwF4/ky
a17sHJC4k50TG05AsxP9Kh+Pjpds7Pg7YCYnyrKkYIDpDmxKY1IvQ/bv/uod+amC0MnSNxdnnNV9
J/Zat+q3XDSf0aRd8bniPrBWMYTCOWE9lBVh0x3zDD5J+lkm+bJm9hScyRKKhNuGcGCRXgz4wO9F
QRgND9uK2z0O5nQP3HBVe3q+kk4aPdWyUij7rPUy26AWm6/zbvaZuxdR7eqPIvfiWxO38loWbAvr
Wfa7ttGCDWYPk1aCBsJiENkbrOk5Yg6H0rJpByNEva9wyLFnQJlMIZyTrLDv/gJ+1CmZTnWt2j0h
xGHTYQQNK/jyL2VqMsmNLec+zPZ2RYYwC8ekvtiiNN4dj0fZqaeOrW4e/7W2F+Nz5rwWoNxelYGj
kstrMoaN8KFW5hHBxj57hvOd9iTW/Gk/eqLgT26vGdeCp5HL/TIuST8ZLSqf8yYhnXlFdRON9ux1
EPdZsb5HUx1ihEcSyzlMK1M9tKTkeWm9IKNXm2oiCBHRObAoGBfKVCN7DDaDnTXRBZg7KyIm3zA2
rih5L2Zv78wk+RuIiXRtDXW0wbKKRZGryyM0yz0QcbWpR+cSeOx49ci66CkPShsEcVgji9XRG6d9
CihdsSu2VgVzDLh4ttfRMC6kzoMyJNsadcM2KwjBVkfXznhXTotrM3TbObDOcW5fpON9aCZuzkED
2d8d57zZCGyW7AqGjN/irG3jTFzzyoUPn8a3URfwsLs3m7csx+7Mm9xOnG2da2v2psMCJONNjta1
0JOVr7GtriycyCNipEK+MbJTFIG6Sz315WR/jaEIrnHJXzKtYixh9WtlY3vP5v5hl8dmMnC4Y8PE
01CvKGuCLj5ySYV6sUi05Gxb6sHvOsSYOdpYY/YBO1zATKrp/km+LL3imu2m+4bm2w2//C1MfDId
CRh7zdhYtlx7c7wPXOSgyKmQueODgLHJBfFsGZrgppBeRz3g3jmdbd0H+UQcLy2Ko7B4rVaWz4PX
xOwK7sexUVBYk6yiYYJ/2bIpqSQ/KJnmNyz7Gz/p94Y93oXGaFGXkG5hzWzuzPIy6j6muriIqOUO
4Cc3WKPaEncremX0qCjJ0XPzo7Snnd2pC5DENbS0ZZTUf6at6evYpLeiwlHRSpa+Xtjopr6ygdn5
pW9tvamc1l0xWuEsTJLPts1rO7fPIzfGriDXV7Q7F2TJkqHy00gKjLKu9mGoidhka/wJA5RuKfw9
kjiMWF9dk9G4RMF4NvX4AlF55bbdm6m1l7Jv1po3PXrBV6DWaa6fkREh8HZZiPGPaiXgvoQblh0z
UKb3WxCmvw4yKe5rCTVdwKBdEramx+GUo17bLauWwtwJlmyjkT9O6uZ7uyk1t35ZPIzFzcyAUnfu
3RzgxMhnTrNkWGV8ozMoDsaDnLy7exkUyZjQCQRB7uDNLSB4I7qItGIiMthezXOFvMSEy2aZSy6U
snFN5cBGeEGzlJlLcWJNn0dbY9Ip3B9tLo54Qm6OgqczQ5qrFPU3FIg8dK2FUHPnsozsz3teZ0sj
7t7yGpSxZ//ETbcvE/sRnX01SPfErmPP2DotLFJ7BKflonKbagnexdtY8k68qTZT7WxU0JLxFI2x
glFnbohlsmjX+pqvHMok1zEifVV/VL7+YwtFj5P1LOviK/IKSOn9r8rlj6bBkFXU/rp4DJamar47
XzxoEMJWvFYf/bunu3d3aT1gvIqPAShlKgiXI8gklfzpWteHtvfbZv5zM2ZnB6/FsiMbfTYAGI56
TYyJnG7R9NgbgmIZVJyjaq4OFUnXRTXm7KFE/sZld6fL5jNXydvQRtaGCfIwDsbLBCyPnDtRVRZ5
VPxoTzqPNlmNmcf5ryewssgqTsnY9JfKdz9ZI0s8SjYtKom88hrem/509X3y9Jq9uVs2vNxYI/YP
K7sAyjsrkJI+v1FnMo+iLC6s7qhAyBIIg0N91Ar8TElGIUJiTH8pkSoO/BrNlbaNXEexzTGaxxp1
6W3tAZHg3t+a3cQhV82c99rOlz3cThwzfIvHPXmPatnbLG8xqhjrGriQ4QT6McoA5PPxFM8twYTK
1L7mrsMhlTwpzdsYNE0QHREJ3HQ/OaTJxCdXI5TFplXxVTQOJdrDkga4atk1NStvHlPeDNoGigjj
t0trE7iyP0cEt8mmZiMXJqu7gphj/9G5auXbx7JGhZkaPuNEpCuvbz7KZjzajArJurane34Sq4br
vARdioNad1h0tH049UQwpzL51Brx7Iw2BVZjYK4y7P9flgbQsmw4To3PYWDUKur63UzFEb4uVHIz
vgtTX11rvld4Ih3EVNE5S80NDNxFJG/6Nxi03MRyrk6WWRyjUeJtSHe2b175TR2ol6dR13OuIrdX
tc4XyUSWyLFB5BEX/uSigFYmZ+xCXZSJsHOJN5v1Pp4bMIr9o5/n9U6veaocI3pyOhe/hMIcMwFQ
lcGwd63xzRHSPcMt9VaIure5nhZxUByMsT93qfckTT5Cy1x7SbO2WYothsLVNp3G3Sa23qPqodEw
v9XBvNasSEecRNIC+C5ZT7OVI6kaPBg4HGmZfY3d/IOcqrXpBnGjIOK7x4EYeb9AHRcUsu8Hhzw9
t3yzo4JvU2e7yakxMNwJOPnp/kQIALh0ysTiWZEkCNRjykpgCDN7NRHsTHV0jlqQutXXRHXWI3x1
jvfU3EOH1Pf+kB0TD4uYr4fPSbA0Ls5ddC9Kts4PgDATio+S6JFgasOXodX35tSlvx6wBAJulvab
eXkW5kDIbzN+yD8ibbxcTKCeGS+hYkgTmnqdYVqZDmyZkEjya4Zj64y7ttiUvg5FnNzZYdI6fzfN
0lr7CSVDE7efY+FkyVdUJg1vc0ZXilVcBqZRXxcEVkF++85iQCZ9G9z4Mwqwtzji05PISWZ3j8c2
8H4XgPdD/IH1sU/m5pSLJAPxV+iUC/QvbcnHCJhZq0JLK1+8OoMrYZrK2hu5H6NpZj8NyDGO2zCJ
tfVs2MArXEKHxqVqk1d6MzG1uS9titcUeKi8j05XgmfmSis52qCP1k9SuNqDCth9Wp8Vd4olcfdF
pvQTSMmrzKh/UdFWYwexZZWkbRCZixAsrbVN++4qU+8RQxtgS4DZRBHwUZnluG8wUNOU0oJ1zdW5
co23NO0OlfkNXI60FHMH4gzcHpq7zj6p4ozM44hMFenpm6+fhohY5XAErbv2kF1i91p5/fYez5Tc
6TzjVxuQFxNtK5QGVER+WOJrptZCpC88t0tWwgH+ofmD2zLsDcrt7LjVMI2Q71n40/xpedGhA+2w
cNyKyBOaOxdFb5/RgsGy5ByLeueY6LhTjIHQTF+bAAoIM4vkVIlXs2hDe+TGJEocWtq1Il3fcPCZ
6co2d1VRXKVn92s/VaGV69Fbht9xbVXcqTXMj0OerMaZWopy09fpoUqnB3HfJw18JcLEypv91AbM
tSMx66a/5So4Rr0P6AWsFFHCdNyZsyBB5TXvTeF9cnZgAG6yr0jXiHLUBMutOeDSX5OXDAYavcq7
GICjLauBZPS25a0Czwfid7+wNBBTYHviIR5db5Hnw7JxklOczet+NF7nrjkQ7lpPpbNJpxjjsgh+
ApNDkh2L9u4Zo0EhkBOfhCvZz2vzAcLhps+nDXVaM/Nw5t8L/UALtyRZS6A4C/JKP4mJDNhhfdUC
2s9UcvS637TVcevY3I9sZ5oJpOWfvG95eAYscdX4Vs4VpSq4Xn3e5+jlEI0D0mQ9MKa8ML498d3U
LWZ0MzgNHpd/xf9wMJEuHG7YeQ3dsNZb1q55Dj8Sd1yYWnVyxl634HQOkCPu9ABVhXEQP5HxqkK4
Pt4v7XpUZ7J0W8VGvccDcGpS/QWZG7a+DUia1GsxhVneFvwt0Gr/ZQ7+R+mL/99yFXAg/1/BihOq
139NVfz7x/93rML+DxPxhZ0G6gSNPNwE/2+sQjPM/8A9bvpA6Q3L/W+sN9MB6KbrDKKu7Ti65/Nv
/Z9chaHDjqMiPbjHufgPgjL/A9ab791hbv+JX/JRB/ibEfhwLf7bI1vx37NTvqF1scratd2OOrwI
IdqSlQh68Zs18DfjLaY1fhmmBPT9Jdo8/jyNfJc8BIBGgo3jyrp/tMba9E4FFBix0+Oo6/8SifIJ
ZTfqQ8KCOCjb3MzaHYU0Fu9h6WJAAF/MgG3MehKtaycv1YuHP46CCGsejC3208pYGaNKgjd2rhUa
UDSl5XDzpeFkPz5DM0+nRYAaq0dZFO0Pr5j0gl+rYXNU5UP6M3Ip5ILmNk2wwy00sH5LmzTEMwxP
X+mQHR7SZOYAG8s5F6vWSbiS6B41ShtVKdZoExmFIfiuguHUe1GBnJA9RLZ2bKzUQk7RgGcuCC10
/qYgWw/4Ue+6uj35tNi96HrD2Fsb8Y5eGYtY0z1FzS33GcrUq02GdQ+kpi1D8p8zH6mYeSsrROFp
OddWb1CQ43GUJFCBXuyqJVMWWZCD1nmNrxajVyb3HkaM9sXWhIYcSgx3OadjP7zQQ0Cn3YKfoCl3
cPotxDsvYhjxvHZdESjd5Ww7cYQbdbFreR+0y0Q2xlPL+hxzIvcJLEuKqq3dXGlBtYykbTxaBf2S
SyMdK58RqkrGLwpmcHJWUTTquJxgIF9nTQI3y+Og/TIJVZ5BtM/eQ4OJIaaNk5UoQdaJY1aq6ZPF
efMwpETiRZ7wYnRcQFcWW6XUl+5joPXPc9mZTJaG9Zu3RjJvRDJTZsIF201Iho3kl75ZKzNk2gl4
3g3w/1GdaoFkxRY76N9Swko1QiXxhywBtQrZlhj0JmLS7BjbGviYU0eTx2NSCP8ydgauSJzzceb9
psrJjd9sRui4ZVMnhx3U36A5A32Bm8T2N0dnXuoGJRrdxpo9S7LBbI05oy7RqwDzYoEnSLOrdcjj
3y7tbqj0GoFgEeqqK5LXuqMm9N2j9yS9Fo0TqV+s9aRvqcJK4L/0TV+V/aYF+lexQuikb9MSklvx
Ca5vBHZCb3gow6k0AxFm0ICrryAaFFJLP0rvVo9dwzImBu9K0FqkuaR9Za7aYdGx8G6vLcD5/Nz5
VIDLVUJAwNhGRuMbIfl/LrxOqgzIt0uL1IHP8JdYGFl2LkSVQyaA9Wd3A5w5tOUZXjXJ7RaxyaEB
isuVmG7AXLyPOpPxgYYJEPme039kpYtNLvCyr2JguQizlIaXDiISzUUzDrd2CNYzeuhWyzKMjiip
xAywy7aLKVNVSUkhG1jWZ/PB7P18XLA9yZ58z4RTJibF1zdT6mVSqgHxb9PT1c0u0akqW0XB8CeE
HbNXiZ7+F3vnshu5kmXZX0n0uHlBGmmkEaiRv13uekshhSZEKCJEGt9vGvn1vXjzVldmAVVADqvR
w7wpRSjk7sZjZ++9dt466qnK2CzZ9Mw+FFVM1DsbSDQzlPF5aP3Qv4eC7b4oql+KjS5b72hzEt5M
CkIZSmU6HWZaEg6xY/xXVhvLY1jP3U1u9f21nVv8sh3QqjhUXEdyNzGUPrjjm1d49bgfGywMfChL
Bg/uQNG5EZPesJ9QF9kxjoW5cA/+gAVggFH/iQfvZ5RxJyuDigh0xEhWEtpBx8GzNXrwb7D2UBvK
TnxTuxhSHOIE2369j9kwoYjMQH4dxu7B6dlFp0PHRgoH8HZpAEJBZ/P9jcFniiPNMy8Btxo62/rh
gt2TgMqEo4w1ir31xxmDuGU+JUn1k5RN+8QqRp8sG3b2CvXb0itsDoIWyK3l0fzgadXfzOwY3uOZ
3gLmJqqnbb89BGaAhFI0pD3aiKDCOumwhcUhZohn5UO63lWqa2oB98Q0rs+j9ufvQHmYUH3Y9i9N
Un8KGbYHulSG91gFw2PTs5Qf2PdtnGZGz0ymowBncrFLCsdVYYPXsYqRPVqOw2XU1cbhi9fPgHMb
LwVfomgdlX6nd8YM4gD3AH2yrbK9FbrhKRH+dB4MspcBr/0uUuFfPDWSmId+ftNHOfGhttstfk/X
EYuuPUb18uR1IQ5cOU63A8r3jRlldBtXWOFcS4qTAV79Y8bWv3c6pm6/TnFiimI4hUv/GfAS7vFp
iKdmGg9IAsk1o2Lh5Pize/GAwX/Pbb/GmV2EwcEDSFdsvaivtqET2g91macvky88pljNPT9XTXzs
tSzPVdC7Dw7kFRpkIkU5ROxiEJjjqUQLkY8V5Olta9niyfKUu7PABh58HN87SxT54xjYzyO9oSe3
SP2P1nYAW+rJPWgbcw3yprrBBu++hXMgd6lgcRZL89PKB84ajfbOn9dHKTVUoUWmhVYqkPNR6j5j
xAJvoQzRPMaj4anno8xWkCszZ5natqUz7MHFEVCoauu2j7nfNK29uHi1K8BpzvpY92y5sgXSiCas
cnGDxyb2m6vITPpFXYXbEYpgp8IaP7JcgJzUJFcDhDT6rKhAZbd3nBK8lLWHnY3nUPw+KHSj+EG3
wK9r3Fp4xKz19pk2Od2pUmftRA4uh12FIKmSIKAmeQOyL4E7xQsOKe/ZFnibbHOeBtx4bM0A4Nwp
36LyHtnGj34If5hZyCi23R89uI9zs6zu5aYMD4YeHTIH/UfeFCCwwik9pZ3UD6rD1Or7Sf6SERNR
R8Q4mtVsQrrZPhxBCWFJwXQwqKJ6Ys0sgW1Hzu0KDtm3rcToURdmPsi+W04kx3NEXu5HU1DTtxFk
YLtGqAxkMt327OhhPFvWrK9LIotv5YCYT/9QUP2cRMSkxYqRlSskC9oPS1IfDSY/6SO4e5iNXGR3
7lhZemsFcfqjJpn+ag31hAxMNOTQZlN/k09LFm5rWnf56IfzW9eF1amosuJg0Dh/pzMRUl9o6xgv
wQ94sYx1ceA8ctcPb1Th90/BUHFs8Afytknxk57DdF3FeNA6mNcEQYfMf64pLNjJNF3vSISXfgqj
0S36KXhtZPEeRXP/XDLoQA5N0uCxE6N7aNZDy7ZEQ3foAL2fGjpJd2jVwWc1cSueJy8qGp5CeUnO
1C3pxWFp9IGe/uwUiXqoGYcPPv0ZIOmS9KFJrYn1NrbgGk805HqcqEO681u/+KASprjVqU+BZiXr
W3eOBwxRDd22SUDBXDKizgbQQF+Uhh6v44A1qEX0kAU8MB+VDhgYZOMfpmX5JKMkN/3ooFHCMn/v
IdsgMsHgQatZ/akLpc1cTzWO4BM1H4otAz5wDKLKfh/cBk9g59SQ+YZ49N8m1Xg/F0hFrzwqERF7
s+T8AgeE0jLhDDeuc0791HlJZiVuYa/geaui9DPD12OgsFTmdRR2cwpMsT7biZTty9kStzNIt1uK
Wuzbwimim4w/Itx6Vm1fl2LxX0qnby7e7GqCQMi41CnSL8NIPCevdBvHwPy0WQ6La/XPozOJYy9b
NkXZYgwRKVyl3QdeJY2ER6fJ9Bsmn3riJ31rLWImKUxYapraWjs0VDdNL2/bpmvn+zmyTfzWZFzQ
7tMBsxulPL5aUD1tdxpenIICpFsLpCzLQgojOqK/Q4fHBZ2v4lKdV1k60lHW8IAfWmPJW2pflm4f
F/SYbqkFN86NF0/Y6YMRl/NmFCqL8cCvbkuQchvLgVpkOh2dWqc4K7fhgcxFAXm/eePfVe/jaez4
sflEJaSxog0DXH0u3Km5WpM1X6ZBfiJfmdt5keFj13jpBR8KRuECqlI/oY37A5aBIvAoG3HATfU0
gexAkFwSiZEhSPL61Ce6OPtB7J+lLL6PGQW8YmyoieWhH8zj90gwstd8qnFC5dYRvot/svh3f/EB
dZ/Z+pN+7yfxvZ9M8uo0IbEsehuPOkBE4TD1mcElIV7LRfruCLtdTDS6P+zaA5I12ZX5aTo/WE5e
a80Jdyckh/OIY7Lb0dvWpneM9f6HdBx7uZlGh+24R89lc+/0Q5q/UWJjfseOx6NPG1vlp8Lxx+YM
i5GfrKwDPHLjFHxANinKvQs0KSKzoAf7bLvUSO7mlZ46oUWmF6yc3GmXwqnbvT3NI/wzaoYhJ0Z+
1ZygqWHlVaBi6KmMcfbcBoWthvOQMmXcCCOn7n5Wc2N+eDgUxT4ZhugnXatELUxTESLqXB49mI6C
AvNmOQcJBeuFR4AnUUHxaAUjvzrQkP02zAaX41z6iblh30du1XdsQwN6jZtt55naxZ4M4TJ4BA0E
PziFsxM/OhIa+q03tjWQ4DFiDV0sepJ7i3/U79GXa0yIu6CPocBaJHyZpQOCmObK2wHJ5dW2QIpe
k4pfH8qOH/AcWJq8Oi1uiIGmGObhZKXDN6lZhEdILHtEseig0xArVFJp8qEYDEWUtj/tpU8+kNxY
iy65/2b16bKvF6c8RlZU45qFBMS0rhDFBMBWbMwm/4TdF6cYQt385CGkXpQpQ2JF/nve0l9KRi4o
KFjtSOBMguqUDBJXZmVExkq+LS6b6nMUBQlirEHuz0KPdD3QIx3ui7nIKX6qcvbUkAt/zflS3dgA
xD5rViqcgbJ2w11mLx5gAYqBNqxawMKVkGOWfexxK0xxdRwte6HcjcUInre4co4iFv1jETnRZXao
TQ3o3nqYoavup2pB2Ir7b0E1z4cg9529HWVEzSvaN3oqM64KaCO7xzRIN13dqvdQF91+EXb/6VbW
cCHukxzQOjg6qPf8BQOtvRCltp8QKxxvY8ONXk17KSw6njbknwaCMyYpsYV6Lhd6PvAHWUAAixek
8EZEj0gNXLWNG10mGvEwOQ3ZOUhc0KNR5oXXvofASHhCPlcwNV77mC6lsuMXsiuYac5kk2F+DzBc
57lJd/lgoktCdnAnhJOdegfDlYwpYSU23d/auVIRhOym/p7qPgNfa43lEN7Dgi37m96ypGSQlHTT
k4Ovg/saNrE8Zk7rhVyS8yrs7//15eKt/tmSbvzq/23dSf6sSPfoOOn/3JL9x//6n7aCFPK/Zbu8
/e76v21+lNk/7iH//J6/7yFd+QfbvUABasEjriCp/Pse0qVXQtk2cHKlwKqItVfir8oJV8BwEeTM
AuGD7ndXtNFfa0jX+QMuENh2n/1lINcN5b+whkQH/6c1ZCCk7a5rSN/x2JbyWP1P+B8/G9lcE2nZ
OjxMxsj71gObIAxExfLAgHXym2Xinh44DKL5cuFx/SDwrR/KAuHY+B6LSjXG6CC2z+S/3twtBpEw
c5eHyvfMyeiUNYhnhMeqyOxABM6X0R5grjJabkiyQTDvjd6LrnF2NbmM/UCTE+1qmGOl5+Ikzfsd
gZdKriF1647gwjf2n4rQsbYOPWSmr2iuHAjRTvmWWbPzUKHRPYrFbx+GSds3hPeKKwm2DHtCifF9
y/ievI2iCS4tZClON9KP1HXdjymS5qx2vhFPJBkOkHf7w+hPmFXd9t0v+LIyROwGXHnvpCDEkuCa
SLqFcozDc3f2knP2A64iU5p5kBWYYr/5KJfmExjbDe4oNJbwwnxNEYPBzY9RHyGK7u+HorQwxbrL
aYqcFzPHO8uvaZXfT8FDqdLnpK2fS1QyPAHBHfPBPtYOqWxn37XxJcvNw6TeU033n4Y80eZHZcKr
35nrOFHbUw6MJZX10SB8o9UXODPi53AVSckDfPSmeZJ98cYUdk2y4MLD4XtWLW9Tl58jhxKoqnuV
owC9yMWjLh/nmI0Crp5tGceA6KrvHT2UDH7wEKJ7UPbQCejlmezvbn6Nm99mXnYVbuGsqZ5EhWW8
LuJLQLeoKaAvAgu4SEfyk2h1mzjFV+P6LgEoQkThXd0iW3fqXjT8jaraLXhPT7EiL5dKkqDZrk/v
YcFAtrofYrlv2uhHkZW/ymDh6vsIBfierfR+Xi7ZREWtQyP7A6SGndUeluU7UB6VmG/gThjkaaob
Z+u5sMWPuhKnzL33HCb6xaMNO8yPnYWuZwX9u4Wjq7WWQxdXrzJ6qTBtePlT65CkG8xxELCHLUre
9IOm6dwCvNHSTByC6nV7SRGyuhMl8eLq29K9RdiBvbb9WIJoVxfy5NUZVaj+7TwumMe9D93GD0mU
HY2d46bmouEBtm8bv92xRtxi/zpb2Uc3OjeUe5wIc0HtmrdgDgtiFzjm1LER4jZkzX+nmImLOvmQ
4gfvoMvSdgeG5u+Z+A7g3El4nZrTCiKHkTF9afzZdjY9l6O7mxTsCbwltnHPQfleWnjtSuz2nrL2
qgYrO1EpGNSvrGx3XV9vTXDbuZKRh0un8xQO45tDW6c33SpubfIifK5HUwA+aTYU2mWX1v8G1frG
jgH6ZuifCLZB6R6F7vddF3+EOdFOWUaPcz49B+tHL1HhizOemuEJxmfB45WKv7ZgTyfTg+nxxZL3
mNTZb5uDsrurWxGSqMPbCrLxJoNkTdIpNZuKpomGWreWvUcPEtV3i3tpte95IE9E5F6pntzjbrpa
zD1bxwqBdsuL5T+OccOvQRyrMD6LKcYcfCyLdRM8nmA67WXygcv5oSO7sYu7/DgZ+1vUjHcAW98Q
qH46imhRrac9wRFy+D3tvLdoxQQzS7ZFHV4jovhefENm3xutbx1tCYOAOhGnoBp5Zr/CCXtw8WDl
tBTSGKqhYum+Y1zND8b5ZBo+Gh9KDQuqP+EhNAXa/j7Ixm/40mJOhegriZZtCL5921cZSafsPLhp
gDUwutBT/6sGfMc5HuHdHiQ16t5Nu4zcrbGF52ra5VBv9/YapMrqPHxTJahS8OQfIfTsq0cp5m3b
5w2oI/tCturetajinmNE88lajQ6juh+wK5A+c/H76vRXMoz3DNRXH9D/RnW4IaIieZS+ljiSHd4c
wangWze1H/Rco8R3vBfPvcx/DNV41+V5cmmSdt1xlBC7Mme89rWQW3/2ijuPB86TLDrxMM2ugy/v
PSK3Q1QYkr/YTSndP/o1idcsSRfnvHcb56h0cOhQekP9I89bAvF1sdwIZwKxQmFzMD/29Oke07l6
tYoFfbY+5qyMLjBcMxJWaQnPBGwN0FeyQ10bkdyNpkuYE8EK8W6EGB/3TazfOPNzKE/PIsKHBbMr
t6uLSNV7k4yv8OhxFLTBa6tJLk+8WFmQUSveDNeifGBHC9pF4xJ2JTbtrjA3I6SXaRx/LoP7krTj
hdKKtTg6wxBo33usExlb7fcaHOaPug1w1eFcIlWFZeOG/jU+5hug1kRhcrFAGqphE4fjiu7mAzIN
7VvLpmJrFyx6J8ff23b6ZvumP1tuCg/IMbfpApAJ89rMVwlW2umxwIWFHW0hP2b9sjMBsp0lFRIZ
KPVpl8UwJOaVOM/16a5kD+aELLf8nEv4uLzbg/tlzSj0ixNCXE3hiUiX7gzfkOcFq3x1bPea5dEL
K/mPbIoQABIK68P3yZt+TNwJpOQJ5fW/EsOC/ymuJhg0eOp7HkovUwNuN7Vta+fK0b6ZEuQuUdma
wCQpj6T2iytaHrUWiB47izwlx3f+7OYxbK6pIb1MGUU7Ls3R6yiwiNbfGEE5AtkhNQRV7gy3faL4
TM/9t5Js3o7KnOgKGJziEIzYV51k3M1XOhq66ztxVx7wXjP+9qw+II/Ou8EMyBc5NTZwiHR/w4Dx
qwSmwBS1XH2gRVt/+ZPQwlK9xEN/TTo/u4PRZB+15/QH1Q5spztaVGZ0UdywJ4HTYDM4/JZVwJC0
oID46+og9LojVeTH3LVcmjHea/O90d41hmOwLcLowQ0mQtyxfcN4QVy6Vy9Ievdd3pJQx+FvT6e2
6zcVOtfG9ey7OPsMK+hlHYuavZDznZqa52bmFjtZIGZwoD9ScxHvMee82Fl5MzvpTiVRux2bEZ+d
W+KMTq4LRa8cbD06ZdrWN74cFEwF+mq3veUGd7XCJ9Erkz+odj09saG627QPvUPlzOVjobmghu5N
bctHFc/qPCX1Oxeg+OASnLRT+FK0j7wSoyFuAxEgtXmmTcMu9mJK0nNe8anpi2NT5N0xadw3FhnB
fuysr/9dVCGu59E1zH/BszX255kOe3wpvST5NZwby+dt7eHtq2eKTsSnxrchRvGLTqE3Dwi50OXf
WZ3/koXj/81bluJe8l8DNI/Jj/Kf8Jnrl/+Fz/zD4fZCE50QhAtCaYOv/Ds+03L/EJIWslBRzRuu
txvMHH9dsBznDyfwuM2vZg/ODsl3/XXB8v4IPE8JJBXwVtyIwn/J5+H9ycD9D5+HDLjA4fHgT7Ml
PynUj3/2ecisHkET/oDQRTVCUtvezEDui23quNp6bRthXaswT9A4/HgidtzZbIhBarJvneeKBWRC
DmcnOfft7ag78aN3+gLvs+WV+U3eC9pNm6bVyV66rGPu2ZjL8aazlpDGSgbIhfj6mC8TJdWNsm5c
s66LgBxk4yWimYLHIOLnTicVNgO2oQDlXLJh9nnmIB4xYkaMVrKS/UuPfk+B+OxzHbPN71Sx4bto
ZaD9hZU7pIzpuvgubdnZG/w4AQmrBOLjaUnrjlbQmbqmO1RQUZ8UsEdmF/Dj9c447lBtU+GMX/Al
A+DoZLftc5Xqjm5QuLf1Lqhc4DLpMCoL2gK4gSokPLXDku4d62AcIbfRAcDBkJfwQNMuKeO9xO1K
nA9QCOsp9uxXg3rWbeQYyd+lU1oXKUv0Z4ucI1GYMEWCCOxFvipioFRgsaC/qfyGfiWFjRtmQ9YY
e09itYEyoosfdiogOyosE0fwFeGwkfFcPMGDIO+s8xBxZE687NVNnfS3FxcxjxV2ire1rYrHAFMO
/ggIV9Q12JIByizQ4JCJ5+j3QNTP2tLAbL1aUZ+gltAog4Y/2S3vGOh+8phUDUAcgkXt0fIdWrpL
Nq3N3u+9/pOOB5y3sNWDZxvfKDkZLSJrF8WmpNSjEiMc5oBt02mcORA3bkFmXHodeHNWqe1nX7gw
oBZeF6iWoZV9n5eq+KgDK6G6gpu7tWk0kLPRMqvAYSdJvyniFu94WYLYIUMynSOT4nwFqklHss5K
614g11voVzpBceOddZmyWNOIYiea+3JNfhTr88CPmlodvz0nsSyxaZjzQPz1XWYBYywphkOKTB6W
JUw/3VHr7hyj7P3Gx7iCGKXoPwlolu8tq4sOFRncw464U7QmpJrpUoMb+CwwiLh75pvqERE9RSOf
pf49+LV/56qWAqXMKcilrtSvhXy8wsHvtXHxi4d0AthlDqAn6Lww2XYlJr8GkQdRCa92l2D4xG97
kVXvvOUyyCmuctcYEPEWxvS45OFcRUP2XLedJPCV+FV9BLxx8UfZfbpTlSVbmmmidzuNJyqacWYD
g0xrjV7Yt+6XbXfsIEl+U/qQLZ72IGdKcBJIOvABJ1u3v3Q4Zvx0YTvSjjXn6wMWGjutUVGH65za
pPir5WGcE6gQab8ZloIXFCm5uUaRXGwggzAwz5NG3SDGXgFp8OOQyFiYCbaGVTu2zwRDoCzSSS3U
IaJbWW/YKBBmAUQYzevY8iun7YkeI6g41QEWospJ/XnTvm0oyd1MI13FQOrKL7AMHCkWpUC/osBN
s2eNf/IrCPSEdQ0qPclq3As7GXqR3g6lct5V5gXvhJlHbLGZo761uh3lfqLm7cOTafXgVyuREeta
+oW2KPQhWkT4g3OqZC9elAk9aoEH/wKv7W+382rzFEH0Yy3CW5JOQFcWNyDT6FsdYmNR+8LLchZE
588tU9RMPkqG1sdiSeuxViKcIex6ilh9Ts/WAk0O3zg3IPhwhOqCOIgn4Ax9mDDeh8YUp7Kofdwb
rsBWkWMAaW7gcQf0dIEiZaUWjD5XV6JTm2qpgrcgYl1/R8+RHRws6HtfGcsxzusB8XVT94t762QE
Xsj76vDTEZPC0+evAYmwndp7pw65gbRhWh7IQ7Hw4ufDIeW5CWdayV9GbWPlEQrCe/6glgiybiCX
jmuO7Al+ZAPNHjtbZsqcaJJYuSYm8F9kRd3Cduyb+F5TPkXk3UTtU2lRcrBZ2kYu+xTSJMHxPPce
65RExGbUUgiCPDxyNgB8KOvRygYcm5c5Zr1oQkHYpmXbv6SAdEhe+miQm7lz4rtcAhNaX/fqOviq
07yViuYXD4Og3KGooo5JxOiZA7fNOjKWpVwO2OznYV9jmgk3FI3HTKhEn3yYihWADOFqpyMyDajx
XSir4ZQMGL1v5yIDrBPz/pzOXV0tfNyqIoU13AQ+90Im+W9NZIl6P6STyNaV/vgWCONylQIMrA6Z
4xA3yu06/elPGq1iEwk+btcxMp3zDZBBKrYGSZMVU564y2PdRqm9q3jAoPfhdX9b0tkQZQ+rhSyZ
H7I13AREyJCRIcRcWb5wLLtunHxAoMPQnTu1eIz7af4yCkgi9rui8SP4vA2dRmkuTo7T6uGuJDKW
vZNESt2XfGVJ8a6wpcuexADYqGLl/m4Iy9DUIP0jYneKMB1QdqomOXQ7PmvX4q3sXQ+BBjfIS4cq
yTWIt4S+tpy5POyxtRFE7BWm+spZzFfEbcJsvBS/Ib9sOvM2AwNWeFYdHpGtU0bJW8We55PKv40N
suIjUHP5QFKQnUeT5u1zlDS1dbVqZz3yIlW+NzGes2o7j3FAiN8h+YmdTCwzueNG/qJIqCqPXOp8
Li4he4sCVAs2Ma+NnL83sv7/eft/ediR/+t5++l3PXzm+uffqq+/9cnvv22rMq7+UeBYv/2v+Vv9
4XsuM/Q/TNJ/n7/XGdsLAio5qM92OWNxOP+7vvFHsPqfmcxDzxGCkuL/O35bOLAxZ9NHiyOe8xTp
41/QN4Lgnzu1sVmvpcCInKhkoe/77n/SNwQzks+1EuvbjPoQI73dhmJ23avBBFQC7rRs2IMcgiDB
eAqaGyNM+554g+62viuqhjK0tZJymSfkuykasJTEiwTEXo6VX+3wXpIJzcKqeJ4LKcONmVP2PVlH
35HIhwnmU4wVaF+JianEzZLoi7pJUIOzM3h8vGxO5YFn+20PPQKfoO0ShRm46LjHwKtm0oamZ1RL
SeZOOxPG5hsZmbA44zF05jcVtM1848w9fMHRYoe8a7SDOgzhFQSKNNQtUWJMoFQsLRV9vV7q3ZTA
joTIue4IFszezGK6IopuZAEmC06Lvg0ZjoB5iaFeNzIzAJJxsHCRBgImiI/hBK+4nGvu6yr8tmB1
fYfjSLI2NmF/l7EejDYqzJ2vqu8jPG9Bu7bSeZV/nswEpqLSVf6QVI4ihlSD4QTvGAv84Z5V0TU+
ET4DJ6IjuscWVb8Q+UAMEI5m6etDmFMw6bLleaK+zN6WpYwOy8QjdD+1/GN2IBEtf+8aPaijXQ/t
UZdu/9HpkXwSuOMAlIff3kGjIl7TdAvFdmxfWE7nxLsHzG21Z220n6c/2rBtnyo/1hgKdE83TptP
zEQBtuNr6Y7LAL8XoM12IAgldk6iBrN1y7B1Dus9pjiKxncaMsJ+mj6Zlv7Op6VoAOVxvRm780zS
sT6z+WS/xJUjS9BYFpAi2kHM2hdhS8ZeUNUHeLbugO75Lao6qzJh6iN7Ug/HYtwvq0NE2z2bsXDo
r9onHnxIfL82O8dvbbVTPCCbmy4T1jtuOiv9VHMquj1DMd6dwVozcsLxG4cYcDYmIOJdlOfCeJSI
UZVFRgb3h9NvC9e1hyt5WbAGnXYpqWtMTvi/qVuD3F9MFQr8mBIJHFGnHSK6DAvWS1UB6MG0W2fE
1GerA+SdTdabLhpADokOpIf3NwWTTV7fCZ6oue2GV0n9AImmGlvt90KnRb3lstfrFyCTU3rLOqkD
MxSMwO51L8a72OThdN/2OM3OzWTou6yXEjr/CG4BOrcIM4/KSCYBlAetnB32T0seunmmUTioRFU/
yomi4m1sz0yOSUOcnkUez8K13a+nCy1VNVNtBYx9x8atye9kWwTqnrsm1CTcABbVBEtchTsrkrZz
TMJZfgWyBKrmZRpCnQ0CHVd1lkJabDUeiUMzQr/cZ5Juh5PhVpWSqszB+qqF2j2CqiOM0zyithbC
bMzJRX1vL35VDFYQtO1o6B9CR0ubUJMpk4NsuDfsQXgFPpSDHJ0j6XK7P1dAOZI92DP+X+FWdAC5
ntcUtyLHzX/iPkn/kXA4eU6GwyI5d92EPwm+KJdLwfsogpYyIiWVS81WAk9k422DwYHomAG7sXag
RROHccbDR5xXufaeSVzj1q61RwlEZ2biE2HGj8OrzzeVQaduIkNyFzZ4laJABe1XA0Dga84MLIOy
m6s3e1r/dqjB/AfunNhajf0ncs8pWiA2XgTgq4GlW+9GHzgm76E+45WA+41rFXP3wbNMz42zx3Ua
LnVwl4yL/av20IZOxZzRlDBFKeFK3NGaYoAmuMtmfq+bXAwE6LhHfPXcy6NT53ntF/5rydQBxZCm
vyqlJ9DpEEAKWG30y3dKMIl21S+603j75KhwLYeRzV1niGr4By4dzTRLrEPLBNF3k1Q+Ih2fX0P0
wjCw7TRVA/PGdgelzmKwiX/lWrb63Cr8hoeljMy3yfYSQIqFzl7qHiTOcZLtZJ1xQhtivthY6p0b
ee47WxdCHKdYVNINgIqvsIaiHJih8b0KtvqGKLeX8mbD4FOMrwWeg9968sBj+eEwP9HTx+6dREk8
beNosF+SRMqzHwn23SB6ovBElXV0O+J8+dUOOaLNjDt6Lb/rgTRgNTbzLvIGqPmw/qDxVrigWPDP
RXlIOlXdDRO+lo2Us/tSQb1jpc6iIQT143nwVVHSrkUd6WpLP/r82ArleXioQ4ydAYBRzqLZEDN0
DMTzCwA/0EAEpcQL4ZkeCa8oZQISZxYX9hwjiwk/JNg3xBkWPBvB5oXBsnskv+C/pZamx9VztLpE
YTnCyWA4/vDY29T7HPX1c/0rSN4IjyJKXVRwwQJor6Dy3T5/Wew2u/oYg9ID+e/2e++qGNFoIuDs
5lF2Bym9JGJSTG8gccW7ZRtMV5EniofBX2mcfhXCSDDNELFhjuKx2dMAU7xixUzdjev8yYdRRQB4
NbKSc5tCGrLA+1g2/GpvTGkjEfj8ONtIfgM9WQrp7NgCCDKXwg1+CQDVNp5ef8Q+XnYvdSqxWTEA
geL2kzqF76ImRcWK7tsT1Zh/Il5Y6IC6IwTCTcZhd+SIIbgbIFvjazSai6uIqs9sUC6AZN8oHsyu
25AEJYGPPLdaUXlfBcaw7tDOGxf89mderi+l13r6wfdo9DzGPbceymC1eQqQDT5FPOvXXIfUmZZq
7dSFXEpSQ4WLcI9u6FR31Zq5mehQ7Xa1AAm3iRrZfihth58LGaEXEUPPcxLjfmN1OmRY9fLqlwxE
wWUg10m4qSuDd0/wB+MQDsldbbC3eW8N53CzU7SW8aH2HedUtXZr4eIW6+p+fXCwlh27n5rIFpcZ
kG70E5U1EnKeKt87ecpr5n3ve1jdArs3z8CVici4eQHPCND9+NCIEUCvw0DzW8ohBncxj8n3Mp4G
rJmBLTDiM0kxCM6z0jvZk4LYDLZKfkKfRw9G1fQeMHcCWQmAuYOPsVjVYsQ1LI+d0Ut7OHd5l+5N
Bqtjs/AwusGqDxDU0GJNGsUmRuE0NQ7BKA/TB7gJAg55w0cWNY/HKd3hsjbbxS+n71rm/gVXpTux
M7C02bbLnKpjy9Wq3lrsy8whK+DokUOPQXHKliQhElqd31pxWWUHx6sovQyBc+5n+qIfCjaf3T4s
V/a9qvyuYQrRXspZoeN3FBmXLVRiih1qosHNQgCCT0NsFa8MftN9yVgwYiXv51vSPa236bEn82WA
kGAuIM0QeSLtBKcfdya4m2KOieC0U/lD50NTnL0BsW6HVqeoQggVYajIeN/Sas10k0goUZf4jQ47
o+DUhJTA57siho++RbUPUdkdM/8mijPdFSmGUroY9PxUybz76YJJJa5dmfE9IAXfst12qeuZQ01t
MEMzc6r2BQx3+ipSaJidD1Gos/RP5RXyO9I/y9KOmcHbZRywzNmxnQI5j/4Pe2eyHDeybdlfKatx
IQ2tAxi8CSOCACWqISmJkiYwSZlCDzj65utrIfPau6Q/BsMuhmU1S2NmIiIcfrw5Z5+1nYQietrY
Jh7ofnsXlxRPYSrgpns1WKgGDoXViLu4S9xv5gI7m+1dJH/qiQ1AvcnG9bOhJ/VnOHaTjf+0gz5Q
Tzrdob+/lX/mEIWKE4coNiEf3BRVqoK7/9a3ZW1+OPlCWsHd6Ffe5lddGbj2nkiKl/doysFw4Vk6
Iux39fz97FuoHBs9QcfV0hEBQGQpOdBHcWz/IpUAIyt26vFrT0caoOHMkL9IXNI4OVGqi69amkzW
U8sGZ1yt2jAh+mo2QMkyy7I6RJAC6ZJzdO2xtvtI3COnSH624KO/L+RFPnr9kq8oAzosfap1msRV
EtW80UH3B47rgNvvFr8HQlqklTTY3Tb3CMo60W0L1ca6MsEHv+lo3c6DqJpbjaFdcVX1HDO+s4Tu
bEAFMAMAB6fsVypn/a/EXGDI+cCbqImv8XzbawPrSpdPMw3fizVRjBRwoQW6lQcg6emvlJwLtdeo
mL4I2Q6Ps5E1P80R5vpVxu78pR5w76Xc2ucPXV1sOoyKreKKVoD8MaPdMoaUw9SBgwkiwwbE+h4q
kvetzDdzVVz7DCcwe2/85loLZfu5bqggr1pMaWMkUf7YNCtZaVdaCdVY7gw0yg+OdYgXH7Q9YI3+
R9ml6U8tgWpA70f/NaZRFQKRZkDHGpCB3RrkvxGb5G11X3q5/M71BuJd5U3DB6e1u69+Rn5JBxFL
aHwdxpQMW2pxfYMSVaIkg0eQf85nn968qtZgno3WZlSeOl9X04spZ8SUYPB98QCXxnYy3NPrRQ9e
xXHn3TKV5e8Navk4j/H60527Ijpxo+/+GhKnwVCnHss3blXNPfWdkeS1l0VgjWIQZxleJfr4tWj8
+jvlQcclmYlM9io1kgHbMaPc2N5bIYidjO32RCFBfO5Nq53e+5krEP6jZfHeDGjRcEOjFfb3pM1J
fNJTzfiTexhijdUC03yXrKkG7KsenW0BK8frpEKFdlWmgj9Uk4ccqDUL4z3i4AVyjd/Xj7YzcFqX
RgSdrNOt+FeXj0aLgCDJP3AoNs33A51s4wETL91CHox/+4M9cZu6ApDZFKw+PXZMlrl05hGGDIGC
UwyBm6DnwMuodo3hLZuqOEXNSoNJOtRk5ryGg+KpNIGJv/MxCLaolfc2Oq/tuMp/hMvOt5kWLs5S
WBVoCEliiu7rYWq9OjpZuPiaj6kzpx9j6S30vtBX1Je3/18n3C83f/7X/2YUX0upPQxtWv0o/3qa
Rfv7f/knjYYM+w+YAjoQV1UnrDneH7prQEayBDp9099MZP+VSBN/6AZ17c2fEcdb3bHBJfyrjm38
4WEDi/MQKVCOPs5/pBO2lDyaQ5bMMch3+YZhCfCF5qYj/vXjPq3ijt/+f2LT5K5uCO729PXAWzKp
uV57ZlZz/SuElxBwhfwgaoxmDltjyWMpqvmtE5PsZ+3EmyTEGST+kpAdSkiodDie5fYGaYT6UdJ1
WW7/aIqmOmVOn15nYwICOZkQXUJuNrh3OVP2nY57+Hdl4Q5W4LkkdcD6A+YEMudA+CKd+IPWdC5b
DlePgSuYS/EnNxH7HbsooiLBAooJsZ9FFESqdJAfsEqHsL/IGDB0Vs/Q5yAFc0FMO7odSDn3zbEX
1JgPJIpc91B4rf3TG8e5P9J/gFnwIEQub+LOHUiR6QsaOEDya35H8WqlGBE7S0m7a1eABq4zf6LP
XKyUA+k6+zWxCX6ptGnCXJAix3zgPMvyH8/Rb3sY4s8RfS6fW4uG9Cuf3tHHdoiTe5PsJOLffihP
g2WW/YGi+JjguRTh1VZ5LRxjqnXllUe3e8EBFnjvjYzdmWxWlrHD2uC72ShpksySWRw0X8jmWBtZ
Sr4DQ4n6iG7bOhiL1rKCTOZH0ojRPY0g7mMdD+glkywvPpUticKj3qXDp0qHkIA82/LeN0nMUdrq
Pf9rSm3sDmlC0x5hbpWBlLqRUgmDv4PTGdaDdA0Ob9qx2M53PnVjzBGaYT6tOsmod0hMvRXNTQsv
r/Nj8nGzbbUPLGIcQBr6HH5EGQf2W0qZKHDYuXhgjGcEHefTmByRd9JP2/BbvVPm2mtPmk/bGHL4
EiKrXFsba0snru4sI6rDkZeJ5ImTAI1rKKaNq7Zy6QnxLJn+RQdKCmc0Bgq9LCmpqFXEGqXxIuHy
Kvoigw5aVJACum5EhbtaNq5ueoFp5rXtOkATIoCO5D46vY3JiQGUfZu09UDbW0w7xw/qK1r6Jk5h
/wPNnrUbSRMnLZbeCtMvBjgBJFsU/h26uB4zAss0joONWHUu+iKmmlroGXf0NnroR4z3Om5BsLs+
e3bsND/p8RRIL811fDDkNHqPFZiU+eimAlSr4Wg4ozR06z0MZU4j1KDh03yFIsEFMcZtQd4D3Clp
nJm0CoY5VhPrFCacmd6PUdOjlbCh+V3ZXQG/tTIyK7udzGl6BwPPHai869zQuxjR5JHEikGHlYzX
/iNEIXpLJdX6Hr5hN2qkJMTsbnIYxBKHtMuoW3IXRmhXcYoc3mBSZdWhrtU0CuRUWSEYUAEkr51T
H+MkpcGCn2iOP2hGPFSnuTNznMNEh9BjXJzxDn++4YG2KZKrYJLd/mZqi+5Tx5HVpVOy9/+sJkob
x8zPtR/FVOUIynVOGDUSAI3BzKwfHDLG75NMkvQqnuPpvWuODk1AyFI+yZV+ooPeUDPkxO2SIpdx
Bmc+mbmPsTw28ltrGSsAeK8T0NFmasQNGZAfGPBQ6zc3kDkXqN+kJQYLKKCzYlWwOc2c6h71YgCp
xaKa77vJrQNwqH3rWVH+J90c3EWybAXtDdJlYCaJUrzHXQ+VeI3xCjVoHCp/0rNsQZKIKbWhKIJS
dMPhf7hrfAFJ0M82xoDlpHCwyxQU8VXdk3TZmr7lJ0kDanQq6bzI+8lYj+Poci2ZHVpegm5NC/vU
0x673cjc7sZfuX6fmppcpUMutf1JFzWmSQu+rfbJjz23v9oatjfAV+6+IcHe0m6e1KN2YnE7pCyB
tMCtKOEnNBWc7ewW9cuiz1p6WpzpHbSEkmxZF+vhTGtigxNrlMQkPiP5Pfe68TtYhxne4NrO41XR
LOlP2nCHAQciDKzJ8hVJc5oxA4XDWJl4BlOZWQCBtu2Sk9LNmkezq2ta9qr1T5pm9Q8W+hfWnKwV
OHsWJuwy8nnIkAcM6/MrDr4dF4PFRT+eGzImb5jCBHVIFsNvKpmJcC/c5K4nBfw9LaLlZHoWuMvK
O/hN3uIyl5XLNSAO3LS6cRk/kYnBTmbohA2+00DKr88O59xer4ef2J5QKc9Lzf+ZTr3c8kgJnit+
uq4L4DqH2FxFiWZ4SRvSh2NEy9q4ivzL2LvOAJU+tWNIxp77DmU1OuepLYcHU7NMF6M+Ox4C24rK
r4JatXbTUYQLc4pISUDWlQxsp020Dvak9GmAFmPySVtG/XEUoFIotnIMAN+O/+YdGV8dm4BF3se0
AzmnyDES+wq5lcMeBw8epI5P7/kOjtX/myJI83XY1fIDp6z26QFy+x/+VYbVN0WjoM6qc0D7h2n1
TxnWN/kXMGUFZzeWB4BT/316NL0/HFs4nB7J/aN5tP+tgvT/EAgjBTctXZjEtif+kzIs5dwnrCuN
fkmUzjxIOTSuK1duqxlk2Iqivo283r8F2tQM/8wImgjjv2rOGAuJmf9VDeXHOq16jpubhPLfEst/
P16RVlaZxJdXz2WIOKu+IQt9u1h2Hi7TZICx7dyEDjVvC9emqv65x5z9SAb6xY/c/v7kGIxRpDtK
PJBDx2yaCaWe13+dk7yBskHvMpVb9DDOx54eoPwfLcLZTzw3hgonzJwzByniWofYs9IAMJmGfJsU
Q7Uen1xHXhhEg+vKiz9JqZA3SK0T6Ow1DJVhHG5MxFE4qOLS9MjFXUxv2za1fzq1iQ58bG5LUoQf
pTZqv/qE3qj3r3+J7bNeepPbj38yrBpu0szQoQlpGbTbA3WPWMeYrBhglNvF9b4PQcPw9EOSEYpB
0WPBZcXW+MDFHaBzAePpwKmuni/MyXOvi5B6+iEzAiiRkG4PmxQR5NWEvPVT7i+i2Tkdtrf4ZKT6
fvBmBw1oKAiu9/UspjuHbue3+4ZoU1M8eToAhn7sW60OPV7653wpV7hQleeiznJXwwxe/5QzY7Q1
vj79FD32gfx4nL4N2jNOmtHX13QyiQtz6dzTlVUhyzSymW4mw5ql526kT3860rHutKfXv71xZrIa
yhpgVHKmKlPLUOQouD7EqbPoN1DEgCQ7iDohZKDwpc9Ir8f73GxyqsiTKCR9HZ1sbulNstPTBEGo
pSGHPtermUTfgtldZRiXvuKZmDaURWNJoYbBnZNhtNKvcBhq6j3QcWPIoYmOvPsbldP1L84cuXEa
uUG+Mdk5aqq0YFSDrqnccefL2MbwyYRy7ITLB5yWkDMFJ+XBbtx7jU71n6+/i3Pvevv7k8cPxSrz
bMqaMK7j6h4OSEwitt2QefuerywZcSrX3Kh9CuMcwovNC6L8jIeM92Xf45XFop/EMFtZQnVaL7LP
WtJmv+ioKi+sd+cGR1kqhs3LBEOvJtT8pbOvIJbCLc04kO8MY2WxKNYWqkTiIejXe3ApcGM4UW9J
kwuDfybOdGWZYINdoyRiU1jaHo0VIFbuSPo6efAZo1j7/fo72ELiha1HV5YLEy+XBV29DOOpwYZE
T7u/Jkx3sVRl6hbv525AqPv6R20LxEsfpSwcAyhoN8LDPLRdMt6AuO28fwB7S/Osn0Y913t+r8bJ
22yS6cJScGYSbKe/pxECu7yhGhnJ0C9E5l+7tHzDp/VjxJiv/6hz46dEuNUi6ZqRsWOLISta5jBY
rrXTpLl0d5QFqq2GO0S/fH/90879HCXgSXdJEzJ6Ew6dhI4aSUx1T+uQVJ/3PV8J+BnzFyDkNKm0
GP/aR3pX6j9JtLCs7Hu+EvFaNkutalIZpj4Nsb4n6NEXRXHhZRvPVY//fSLWlZBHak/rn57VoY/5
VmBNvVf8SmLwoSddyxPzm8bV0brGkZtCWoVFePVuE1wvJCx63b2w5G8v/qVZriwLFcUe28BfOdTo
nfkacaf+c9LXGXfp3tPu9gwj/IrnsxqbUVc07cIxvK0nLMzWyX4zRa57YU3YHvM/fwIXpOePrwoY
ckDTm9BLF2Tm9gC5DEy0hpEqKUFcaawuJREdRZ4B8DVf8m9uJKxfr/+2lwPK8ZVVIpnTfGlsjhc6
MInyKPH8zG7Aw/fah1Rqk/bgJn1d37/+YS/Hk+Mry4PUzDhy8UoP0Wc5NymiCEzg25k+8X3PV1YH
QXtb2sx9E/bFQv8tWWmmWjOGrz/95QWVnpDn76mkC3hYtu05EXaFAQrcAdS0WLe/GRop4HJaqft7
nJ2s2PlzlOVhcdDc2+1I+JL+vhrc5nM7GOWFh5978cragIYIFBnJtFDQ64KtLXKmB+ClJc6Q2joD
Q8/c4+vjdm5+K8uE2awOGlzu5ZNTlNVnjEL1BxP5r3NVVCDzx0p6n3s0gO41HJoNCqB7EN1e/+xz
M05ZHkrMImvL4HhecZ29Eeh0s4M+Whi6v/78l5cfZ+sUfbrh+bLP3I6kcSihleRXnHDdCWSFicx7
7WYoDa9/zJmf4SlLRAzC0kTcLENrRMDsd6I6WEy6Cz/i3NOVNaCmxCL9LSyhSUUPaySNB6ynmpt9
310J+kj0aY7mSIYybqc3Tj89gJTor/c9XIn4xLC9BuM7Ho4S/qp1bf0aqxZj59O3AXty4B+b2ixH
VLGh1VnWWxcS8sGqi30nZseznj89gUXpQ7AhvPOk+ZHFyTJcjYbodo67EuBeU4PnSmccWMul/lA7
2nJqfPPiSezcpFGiWqwaLUJrybdfpt+01hmHHJ3iad9rVcIW8nPhu3XFTagt66DIKCOtep8Hu57+
N6XqyWvN9Dkib0Kn7Zyl8Ck2TIQUn/c9W4nU3u56mpJYEBIXn6SYfqtDL5zywhZ0ZtBdJVKHeSwi
dNR1qM1OfN1bnbgZZVv83PfdlUjta1xgUT3WGLShFps0nIMhvjbHfU9XQtX1x7S1JEd3n1bMO6qv
b2NOVe/2PVyJ1ErElFZJk4QxJjfJoRtaUqKVodMOu+8DlGClTxNA/eKQRfLakzkN1UFwfN+3ALtK
qDaW9NykM+sQHc5Hu5Un+iZ2jroSpgmWt6MPViz0xUqXM369+nxLcbyddk5JJVQ9p8nkhLFwmPfC
Wo8y0sD30t03P+4a+E2O8nQNdubFMdqqrkPATwsLcd3dD4ueXMiwnwkooYSr4c7DiItEHdLn3hXv
Jqpc9P10hrx0QDj3AUrELgnmRFai1yFFNwiUgIugs9qD4Yh9S6VQgtZpMRkytiWhtCorrNPeuHWQ
Xu9bKoUStHhFpSBXqQdYKJKPLq0JJwd97s7vrkRtv/UxZA4pCiZn9hDZzq1ROcU/sMj/sJRBTer5
xJFydvVJ6xj5ZJmCNeuLX0J6aM9fn5fbDHnh1iaUmK2xzvaLaWZkzMgkcJEmcjv4Sns2Zxz/bm2W
PsR83bkQBtuAv/RxShyXHSSNMZLsK6mEJ7Ag+8TpcvamzzQZR93O160E86qN+ZjFjBl2AN5Bl7F9
g/OJu2+p2DiTT0O572z6QXImEwHtXktZA/fGAmrfYU1Fn+gt8GEq7xzFPdEG81C3b1xv3nlYc5Q4
NrXaGSyDhWJB/XAr4EJ/jBj9+sJsOrNMOEoUm24PoWXxi7DrEGLEMJFPM20Vl4bm3OOVMJaeiVAl
77AZQAK7deqJ5qtmi344jY2OH6Ar53F4M9eRW7/PoGzc0X50rzlZ/kZCkLqtjDhxDrWdrvkRExhT
oC/SwMIhaNiyOZ2f4aMyIkYwaTt/R5acRNPg0Yt9WCskeFfJkDtsym1kp98bnY7CkOrDjIx3WovP
2VzQ44Gc20NUaq9UMQDOh1kiHY0+vzrV31muMVbBTC/PiHN7D4BAy+zc+eXDFLBuOrcXv0dJN97d
vC44rtmidefDklrelySBraBfeEfGFtovxKCtzN8K6c6KCrgImwWBHfI6evdpOcJ7nNZWt2iCGKNY
aCm9TWe+ubWIB5kXtfGxXrVpDs1pMegCon5dtRcODtsnv/CNHGUBld1s5eANKu5WK9Ccykzfk6j6
EdGdioDdgrGWYbhDD6ts/Pco9bGFe331OzehlMV1WZK0SuEQhPjX6kHUTycT3MKFVWib9C/9qm38
n5zPnWqacCdJgVQDzENoHZsLRGikR1dTXdxgRz592vcrlEW1o2sV/468CgvPpDXKkMlb7Oe8Sxn4
c4OkrKYznX3eassy7B0bUmjl2kcdOP/Nri9vK0eXwsgdfFnsIkxs1P+Hte8oRLmDJ7/te76y4iES
T0c7XjZyt5cH4LD6Q7/Jt/Y9XVnwsEeZIHSaeQiTAcVarPsfGqN13+x7urLeRbaW9hNd9qHE2hh5
79IGTuWLS8vpy/PTVqJumFaNNuahC/PYrYZg6RrzT1yHLe3C88/s9Rv+4On81yIani1z7UJ7znVw
9bIZCWEMCYFm1WXxZd8YKVFmOOmU23XCr6hLB0C5XB68Il0vPF2cGSMltJKCxlzPT/pQQvm3yGu0
a3RV5HggYSDlgoKUWTtcWAXPxJmtxBkGJQ6gBBwMAPfnt1mnwSha8303BEtZ9FdjAPIFlAaZaDEH
6G5aOmIhGr3+Es68aksJ4tzpqMVVJi2SiP9gBuCr4Zy8qPTtQ1li1n5hhM7IbujLfT6leindwk9l
G3ZRuow3eUwHawCRP/+Ge0Yi38Ll6tI3/oi1WlDQx14dbYvGnjez4xjV+yGZASS+/ovPvCxTmdxS
VCVNMB6YM3BZaIR9vX5kB8dAet/zlWnt2KkLC0SrQiCOj+PI76nFdEmQdebLW9tsf7Iz4Xlg6Cku
fGHcNPYno6mPWeHvDEgVHhLVqcVNpeHhFUykxbPSk2H2y75xt5RFy0FA77itFeMQRHAinU/6bwX4
oXLfuFvKe/X6AcZ8s/goXnX9lOOKfIAuXR93vVVLeavGhOND09t+EOEm+HWaDT+Y8Wx9fP3pZxYr
S1ms5jIyXZqwOa7VQruNZwB8V3Vm9jmNF3UzXoMIoPn99c86N4WUxcpvxJh7mg42u0rFcR4X3jcG
ctevP32L5xeOTqoG0rAogvdyikNYBhDn3DFv5BujltWE2UUl+xP5val64+qa8eX1TzwzdqaygnUl
pheNP2ILozUbUNKxHfyR6TRFUUfPHxRUMcan1z/rzNhtgtSn4TfOXlIkTqYFkBUwmEp8NPaH0tI7
48JyfO4Dth/5JL6TdsY1KNe0oK10+lcxsslzECUNviT7foFyMEGvYrYwcqJgFFH6dSqr5U5vdX/n
+Gw/68nXb5DFA0coNURVsDCQfRtHmlcu1fvPDY4SJesI1tK0Fwwc9YVezQU/xw6Xup0jo8RFXtK/
m0dcUaH0RzctZ/F3fX9Ro3bmu6siQD8uSkePIJnCz3FmLiz4Pp5sq7F3SRkdQ4kCSGH0XVZeGU7r
5EPicKPpJyceuGIzMq6da4eqBfSKZcKhNC7CaMnS0IWRfqNHabTzNyiTv4phWSJryMPS9ssrW9f6
22KCfBHHa/d71/T/W+T4ZIJKeuSskUUptKfNXtEV1XXZ9vGPfU9Xpn9kTrpngkAKp4p0xnVVzHZ5
xRE9NvfNUUPZ48p2cMDZ8QGgI4cvZlnV9+NqAK/a9/3N5+GbpatJ8EZzQJP8Ao9nmbtThaYuu973
fCWAazNaBpEA5FmRsECUXSosVhx6LC58/zOH2b91Qk/e7jivUogiSrfpWV0POpZPR21anOWAwa24
8JLPfIiq03Pb2LWKNeIdYFBMLdweSuDXReOkdCCRkjnuGitVqIdytNNNfc5Ca8Atqp4a82B2xs4K
pK5sZDlMj5gG0CysvIWWHycq5UORNeLrvi+vRLI5+nMOHCUL59b80SQkNOLG3ldpw5j82R5TxFNP
43BJkHWJ/Ghtb2Jp0ksRdu7tKiEMidFesddNwzhpXEwxqgXQWZX7wyf6yJqd2StdieMstunslVoa
Cj3pi6vcw6DtUGmWt7PqtmHCn27EYP3dJHO8JITx0Z2aAZXnOJv7TvKq7E5iCuwtqP5DI15wpm6A
X9DYuDPRrSv7sMzHCREQOPthFIiQ4dY4b6skI0m8Z27aqpgOcDmOTpqT0HyhfVpKbBOM1lt35cRs
VUo3IwiejSlOQ7M2tNCouO5QPrQ+vf7VzwgebVUsF2uuEYsiTkJ3bfziBLkAkpqbc4MdG+l7hzQZ
7J9dHpfppxmThx9LaegNSBqPHHX4+nfYAuF/HvAhzT+fWX2uTRKbqDhc86H54Ux9/h6vPPfzvqcr
wW1YwI7haCdhMdnmjds19PkutDTte7oS3ILWRwg2Xhy2Wey/tehhhJOXXxQ8nxsaJapp0YV1DMsp
hI3kAwOgGt2PUb2rnAiU4PnAz0Ch4kbWcWj40W+nW+j7B7Bx2jcyys4sqWrYfcLVvxlIpesRV/95
Si6F3MuLqu0rIY3JYw8RWY+A0lBIh/5bRu+TRgMJD90GcMeu36BK4VroamhROmbmVMwxBu9l1x0G
8DYXNv4zr1fVwNF1KDIrhkLpxg5IHs+A+jVlx31fXtmQaZYhbwSOIViTjka70s6O2RLtiyq6G5/t
Bs3IUpp5PJzGweTY4lPwtsbBad/cUT312oKOeyPT/CBJm/TWmlcds5Bqn34B5Njz715SdVtr6fnB
0Jfi2nUWcR31bblz2JWQxZXPKay+ikOrr397dQGXUhj7Mo10nD7/6iYN8j4gUIa98pPbupxAIdRV
Grw+Y84E1cZjebrFW/AAqyFayXdJl4Yq22zj/oiRQB9ILAKnnQOkhC5FtnWi9YAbPbgU+BG4gdXd
NOw6y4Hyev4bAIg12FHUfuBmWAxGvR8HU2lWF4owZ0bIVe7Ehjf3ax9FUQC7bPORij0s+xBRjiYo
U2Pal/2HAf38R8SraY4JLUGBGCugKXOCO9neRc1VQtcdZrbzJt22rDy/MvqpOLnAP3ed5KB0PP/q
aZWNDXCMKGiFMX1tXZqL18TqP74+Q7cQfeGo4Cqh6670Y6SZFQWTnOwrOokfu6X/F7T8P1TX2K4S
ubV0ZqC0PHzWwNvYZfTFzrSf+764ErgRfhwcEIo4lGuU31hQ6W+1GoXEvo3KVSLXX+p+xV4vCmy9
+qUvzU2Bh8nOZyvx2nsthlFp6gf+lOW3XVsBS9TBe+18vqqGa6x4RLa/aEGTz86XKLX9H0WeX7rA
n5kxqhqusu3JnxPhByty/duCTFmY4DW5by0TSqCWHlDzeWYbBPnY3pQ5rJ1lNrsLq80WkS/MdlUH
Z4J3nYxURoE1l9ZxQRnComx0zjXWFHgKJrnYd8dQJXHQsyskF+22rdBsG6X5u2lN0+tdU18oMZvO
DDdoVS2A9DkHfe7el8PFW+m5IVJi1pRepmUIt5k8ev8N2CG0HHNcrP5gS3o0bh0M0va14tiqPC4r
pDVOQxoFRWPEB4zF8VBC/7LzHSghLPCLsWmC4Je4rQkOtoqrX43hRfvO+kKJYgdGOuQV5DtVZuk3
wsnSXyQl4n1XOFUGt4BKHu2+ZP1xxH3WggSLRpyndk0gVQXnCghEfkkpy4T2eUrhxR8LZ1j2TU9V
BWelFbB6O9GCEV7qMQMYdATBbO0qtfPrn2+H9RQ1oO57jfyn1XyIxBgBzqnjXeltEHbPn166ayu9
huLRaoA9x4KkKrDWw8Cezi03crN9U1OVZMU03CcunKzAGM3oYCXxdDPrwr0wM7e18oVVzlFCuJma
Gt+ISAtS3BVKLoml2b/t4zzujhi3wFGGv6RhVFDi0n5h3M5sCpt53dODbu9rcE/TSQsSc4QG749T
iNZrun99vp77QUokW31qrTat3YGGT9bvel2cT7ITxp3OYQ4LOjB/X/SimC8kRv9GErw0fkpkN17E
Aruy99c6cOv7KMEH44hIqIo+Sr0pPxqiJBnV+p1j3GJiilq4nzB4uvZqa30s5hJEc1yuhQ+DuNJH
8LWp3R8LkaQ6MLtETPuOEarSsO0WUnyxrQVlH9vf2z5HIaljO/fl9UE/80pV6RjQ69gw6plTih5b
V0tf+KHrG/vaZe2NEvl0wtiy4EBuNxFffvzt29lfoHnlzoFRlgjLy8YSagSXXR27K31qcUiOAQvv
GxdliWhK3etiZLiBNo4fRKHdRSkk533PVnb2Du7RtLijHxST8SsuBLbeze99j1YWhSntvdLyck4k
0YBGciyWm7mR+4ruZHGev07aQ9O5r/niMBF/pWb2KRPthTPbuXmoBP+St9QCabEPmr5O31i5Ph3N
ytL33W5VWVg9up6I9Ip9Nq3tR8vV/I8kYESwa9BVXViEh9lUu44fVDEGtaUBTTdp1319jbaqC8Pd
Fx5u1PmBFO1fvey+Y0+1b1hUKRgLXtFVEgGKwSXrEX9KEZrxsHP7UxVSXpJEnO6lFhi9l35Ok6h7
bNLI3XdCUCVSWdRRzDJ9TpWe6N+Rr6uDFXThad8rVULUd+MK6XGElU9bOQ9r39YfAIDInRNGiVKT
pvGp0pjsbV/D8NPwFX3XS73aVxZChf88TkvNHADoswrEQixBO8v5vSjs+sLYmNsO+cLOqWqk0pGK
6BQX6K7mvvzlokUo3q1DbX1PtGXzK4+Xj6YuT+ggyh+AEfFzL9a0OplJtODI6YMUCOjy+ZXCBWpP
wh5ygEbssNfo9KvyUPKX/ohBlPMJ7qFnX/jWZxYYS9nus2J2BjmXXrBYDnndWvMBRopurvYd5VW5
1TxDawd+z1aX2sM1tWjnqqunfF+kqtIqiPwxPnfY4sTYTx1iP34fDYB2d012VUuVe9udbzGiwIU9
fgVUc70q8Yi53vd0ZZ+GP75GXkYmoV9siP1GFEE6B5667+nKPg11MjOM0okC8gnyvZCJ94Dp4XK/
7+nqMpAZlRvJge9uLOZVGgsX5K62T4Rhq/pXF7pyWs4sv5jZeT908PbXpkyih33fXVkEBkwyNOFx
nIZN9SUycRpe+6U47nu4sl3LEQuf0uAkkOl6iW2ueJgie58yzv573XkiHsGEuNa8hZOdRlvAtQtx
592M/crnXV9d1X9ZY4Kjd8bJzofZGJR0F11JGV3S3W3z7oW1UVV/zeuoObYc0EBGWG1aMO1+mOug
vQV6DEV63y9QTtVaWgMbnnwvmIu2uJFO1d3WjrMPAWGrCLe8xNG4rhwvAAX73TaKb265r8nTVjVf
E3+RQGU5+K7CfRuDk76JZK7vu25v3o5PLxsejQWNwKgtkOWkXa+zCSlXt3RrXw+PrUq+psyxelcr
OebR8XbUdP2WdolLctNzgoK/O82eTPqhQGOErTZna70tTv7k4d6yOnNU4ZGyiinA7NQeDq2W5MON
WxdFdQKN7GI5U0nu+vsmlhLVIFe4E7eTF0yar58o2lRXLZvyzqcrO7A2iNaIgEQHZF/aH1O/rCFO
hsu+C4QqBitnY05dj2lra8WN8CUodgHredfAqBKwZdTw58b6OKgTC2uoyPw0FBin7Hu4Gs6JGH2z
JT9ql35zGlwaiWfsNi5Qsc6ce1QO21qLFfO8jjN+E88UV0vzlIj0y76vruy+9D/QJm/2bjBOZZcf
ljItgM/XZdfumzO6EtMxzpflaGOpCZwcBm2XlPdJmfef9n196/mKITXaSFez8QLHa5MQiUsSDIvV
7ruhqMovMnFznLvUy6ekxlgCJ9DT1AH93/fdlVhdo7YbfMF7ddo2D0QnaeKhHfJCcvHcrFFitcO0
W0DiZdxd7yNGTPJQCX0f0sVSdV8lYhkTmaYbNFGXPSLvtu6mQcpdB3FLFX61FmgCmQmBvntN71ws
ZrBvrvtdVzfchZ9PGVPHT0rqCbuj52NXNffz+E2UKefmPa+Vjojnz9fxCXU7fI8Db5qH+JRyB40P
gEXj+33PVyLWihLDtWMycpU3ON8K22g38n58t+/pSrj2eAjZvZlyTWFXejDdwvuYjHLdFa6Wr4Rr
7dp+iom9F0TYI19lU9fBfJf78izYWz0feRGttmPMiRvUcKhPfrlomzlk+3HfyCjhinuklWeJ7Qab
ov6IS62FlVZu7JzzSriOFctvt+1PEsf1UkB2Mh192TclVTWXbS1zkc3cbKeyH/BVgxx1U7Yd3oa7
hkZVc43xkK+63DbXTH5ZZPPNL62frz/65dO45SnRmkdzWQAcjoIeV7ZHKMMrpre5XhiB3+LR8PqH
vLxWQj95PnE6vAEnLSNXNOWcx3pZxpsp/b5CvKVqusjMtQglhRvEupVz1fKxvrlKxiwad20klirr
crVowXGU20QzGzi7JWXQ+TuvchiyPx8be7aqacAgKehtL8uPsLeFBabaw3dl3+ArUTvkrVf0ONcG
tjvC25e6e0h8PC/3PV2J2txCHuLFrDgSiil2nflXc9IuYeHPzRslaDtryGQzc9peJqMFf49iD4Tq
roSRpeq5MGCDCtCTMMKsu8Q8Y3Mswqb8wqj/fZ39n9dcSxV0gW4VRRlNfvB/OTuz5khxrWv/IiLQ
xHALZJJOT2WXy1X2DVFDN0JCDAIx/fpv5fluunnbVRF5eTriZGGQtrb2XvtZlY5leRpUbcbzQIPl
0Ys6XZxhytXege7fv5awt3WpWgf4HRee8b/FHbpNxLFx/AIiJ/lWzqCWnwoedTcK+rmfS9HGAoL2
evn5+4/4QRDYqzTMDPeuqrY4NuZ6+iKmiy19XfWxhQXM4v2hnfjBx9xLz3oDe0uzLfCtbjEimKGV
scq0tEXB/vDKP/oHdlFGdHhYOiNXhZf18IWuovnOx+k6tTfby88ii9JoWVJso14+9OLi/1hu33//
/j968st//8fNFp7nXtANTZRTJ7ajCKvw6wBAz1X3PrZXn0UEp7UPLUsuMcIHKGOzargsxR1UJtc9
/i7CXAxxYInVQwkFDsab4IH4FsGo8st1v76LMLUCXBwsOVz7l636MSmjb4Yiuk6g9P/N9f7x6gvw
UiCAl6h1FbDbSkoFSTDMGSsRXRcg9yK0FW7qCxy/wtwzGNu/eKcB7wwX5qtezl6EVvZhrOEKjha9
HlON/nQHEsZ1P73LDGIAD1wIT+K86DtzDG1/hndDcN2S2QvQmGyWcio8kWNEeUbDgfQvg9j6PyyZ
GPvmP2LvXhhWD1vIpJzDnHaNuJlhPfMXHe1wcdZqjw3mNNpt/iwdKcDIMdfVqtkeoYa5eDC9t17k
kTdv59jwaEnmZZ6va1nBNOjfQWLVPNgsUwK1cI3sI/JX8eZqYvzrkrRgt89AbocyI8JL81FfSeEl
PqbM667rXrO9SqznPV/oRWrFfLjyybn9CVvnP8GmPoife5FYvVKcni1+nHNQ3JPF6YUnpg/5VUUc
tteJbc7CKGPB1IAKo+4RwMAtER2d36/aaHudWIQ2Kp/gt5YPLbsHL3/LiBzk8bof3x2KZsNtcIan
bt6uK8nBV6zzEWyxK3/9klD8I3rCYhkGeBEPcrCwYfXI2a9Cx3/idX30VS///R8/Xo2sb9lIeO5M
3R9MXULrxqbrbpt7bVi3tHwdAcPJxeoeCuZ3ydDJPymS/jdj/h8BaC8Da3pk3NIWQT51MKQ/oek5
nkf4snUJ3br+GTwnOC0KyeGPWVHtFUkUVPC+vnRAOEDfne6TWOm2S8Jw2e5h1NB4cHf1ikcTNf6c
6ClS8qo6FoMZ7b/eco2KgfH6DQXKALI1pQCExX3wugFJJnYZvID+H9ovGeT9bI849l41H6578L3s
C3Op8bQJVFbnraB5LHuXm0b8qaz6vxbjf3zCvewr8OEEzjfkZBODfdAhWrUp3wBxG8o0Aji0TxzM
qD9Vvu5LTFSLUp6nqsHtdriYjSWjKJ1/CIhbgsyDnnrJprCfP1M6+uNBz72A4SwsOeaD3dblh497
eebR4NPikPYlpPHM9xC+ffYqVSKcBP/9jYkXojwPF7h8jqXsU0MAK0waZvlfvw8yl2DyH++K7oKM
N/WN7GYUFDfAE71EUhmFKd+2+FcQtvxlRU/j9ff/0gcxge4CDncKTEZpRT7pRh0D6ex7PBJ7XQOL
0V3IAUwxRLZDUVv0AncjgNlHne7KQXZY7/77MzRRN6wGduh5OGOhpnok7UPkfNw+r3o5ey2hraD1
gzIUSVUbljAVX2AfSsWVdVe++8hViwUUKy7y1rqfBJs6QUnqurkkxnffVV9quuUWiDwoizIxW/k5
JtEfbrcfrJk9ga4OR+bHFhWWKRLDbQOwPrakH12Xge/5c6gVUxJaG4CnJsdHOnri7wUuMm/XfdJd
0idgvRvCnBifdOL0x6zx3FkJodifRmQ+DHO78I8xVGdQfwjQcA7rO6bn6U3X1OpDIwsZJwRy2hdI
wKMHs9Qrv0URoxm/GtEAvLpg9v1zvdHmQQVRZzPULuZPxpbSz7ZVL1siyzXyUvQcBzRqfTc/wHJS
bOlUTK3K0Dhom2y0wAb9Yfl/0CBmdPeyoC6uArheCYQ5FUKMHJTb37KlnCfQ6qzhTbnBLfZeAhb2
is7QdgcZTIs5tYqY6zSxbK+ixHRXWfECo9rU98T/lvGIWHjdStuLKJey2CASo2GumfW2hNTGEViT
V1f6f7C9jrJlUwxFLzorw8h53gIRc1CRDY9XLeW9lDLWUwmPD1/kWwSEnwF++AwTS3VdZx5P+e/g
ugIDiKTrUuXwVflz7ixKnOh/+NdRKtheTRmWzo7TvAikSDxMcIKjWmNkf+XL2R08HbTl1RqMQV5I
JL3wpiybN9kV+qoWN9vz5tbQofk8jHj3puxvmBRjGgZjc116sRdTdrDd8ZdxQPCuVzQV0TI7t/2V
w5Nsr6WEQ1mNVCjiuDmOkHeAJ5rA4aXMfr8qLwfMf6Que9EjrKr7dmywbDis4Hm6yAbEZIrJ5/Ks
hQv+/v2/8sER9H+kj+u49cOMfq6j/fR5maRkIEQT+ad+8QcFj734EZRIsdUax4S14XfbLjXIoX7r
w+UZk4PpWkjxV+i37Q8tUMHE2DjSs+v+sN3xUUeKIZdcRd6p4Ycq4u/WXAlhZHuRm/NIHUWwkc+h
gi0eAW1ucrT0/et23F7kFnNukLMindkckXcRL8nJSaEPV72XvchNDmaZmoawPHLx9DBLZT/HUaFe
f//rHyzaPdqM8UCtTVkxiEq6ek2lrNolw9zI+NYD5L1cVwDcy9wAo3Iybkv8DUgsk6KvPvOtE9ct
nL3Qreal2FQ5sbxQbXEoVbWeSMevPGv2QreiLhbiSMPzApboRzP5LQYq/SuD9V7m1oFQ3Xp1zfNx
GkyfLJtnTxPR17aT90K3ANXi0Svx+13s2ftV+FCDw2nuD2nSB7Hof9Tbf5RVQBMaiCwVzz07BRAk
8b+Giwfp71fmRz++u+/jyUGWsTho5mpTt0RXVcJsG/yhZXe5r/5HsN4r2KZ2WUgzoSTtD63ZUtvq
IUjBMVrBBqNRx48DdfabnOj44/d/zkeFnL2srSjggraRiEGyT1AFqNZBDMmKCZC/L6Wpe9dGRl/u
K2PtjmQpgk6Bg4kCYcYKnw3JhhoTOQyioVOyNa1un13Um1tdKL9OkC2G8xnTdGiH//5xP4gLe1Ka
VHK7uB2yfG7IuCQBZDdffEgSfnR9eR0tnO3VckMdbrHxZ0QFuJNnPRl46jXN8ofj+IP1swemUcW9
dhMby7eZTifLnHkSGM+8LubvtXL1HIUgB/k0B+ukz8CZH89Nb6vr0qA9KG3uWGn7luPXp3pLWE2r
e+ZdKbRne60cc1AOBWHDcrBU2A3TMX2KtvhP8zbBBztrd45PCv0SC7Z23nSxQe2m0d3XZrO1TjAa
49qM+8FwnbcV20PTBpBTBmcYyfutxdKHFbj5EU1svWoJ0b12LijHQi1FSPNIgit24FLAia4b6+FP
GPL/XqN0L5/TpkXcv6yiOY7VCaYCRSYhrbjy8Xe1OuP8PiwH5qNfGEWp5EGY4WNcp6Sle/GcV9kG
9UzYxc8yHA9r4YusNv11HXgaX+LSP46WeljKIUATPhc43lO0wIDkNPyqNjbdO4rWXh0OGyxrc9bq
5k3Bri8JC9Z++X3o/Oijsn8/+hpJzU3rkzywavqCqr2614v5kzPUf+fndK+cm5oI9ZB2IHnZ9dCr
L/3QfAlLXryDjtF7yTh4hUu8ofRffNlPU16CbHqVxpbGu51dMSpWNc0EcskZ3Q4QQFM0jceb617b
7ryfBTd8ViPJ+diqvK/FEWNv1+VZdC+rW8cyiuqlI7m2bn7hlRLHiYrxcNWj70V1tg1pHBo8el2G
1S+/JavBdDcgDdf9/G4fb4I3CxxAcBqg5P86qsFhPJXS79f9+iWO/2OnSRdNHTIQP4cbcn00qBmg
aaivA8jTvaKO4XgnYRD5+VBBjJnAxneAr+Qmroyge0FdvUYgWhHn53NNiixc5AzKSnydpIPuFXWh
sOUA9RLJIQOofnQyEOjbXFtoontSGmysRDu1BQFab+nPMzyT8oEo/6pKDd2T0kKhcAttZnxYrwu/
WMvqn5uuJvmHVfnf5zyNdvs19OqyqwzCXGUArUx8L66XZPKgbEqsGtQbKrTBct0G2wvsJB+8EsQo
nGQrW2/Aw1gfyn76k2Yq+s+Mhe71dVulCPyjPD9Hfr7Md4yq8DHY+AqsPhNTmRYubPqDjyEUmvX/
y1Wv2nl7GZuejJ66pvHzClZ5Dz7byrvRSXtVhkr3CLUtDKfIL4FeB0utfGwHOA/U6zpft7j2GjZX
mRK0sApg99DZQy/kDxjvbX9YWh+coHuCmuh7MJ837IuCT9PPYd3MixjrP3k1fPTru/O5byI2UFPS
3BruJzAMbNM4aP4ko4J92GUH/N+7Jd3binporBvQW2ku4cdpoQaY2lUk4D6p2iVQWc39YSnhx3Lj
r0DppmLR03LRmHh1tm402D478JghrQVw7FdUb2xMKr6i+CDmMKbpahszHYq+CYoETrQVVH5iC6q7
LW5dlUBTH4osHvvCT4cQk04pqnUuToM+Ch2M4/pKpdGo6ZqWi/LnfFCqHVPVDu2aCzYxd4pLZGMH
NwsXJQIGeQ4YYte0x5UZiFXWdfPtGSOpk7219dC5VCt0cz7ZEkbcJ1GhInCQboP3maaBCJLKU5Te
uk2CZivLaZPoWPbafapgLPLVR5Y3vncOxtT4YTHJlLrZW1KjNl//ZBPflnQwUzUlBnzB6jmuBr9K
/JUEPNe4/s7JDLHLG9Ss4DgFY1+zpPD1uJ7DdcMChV0dxlM+Fw0BiUyPW9WfROj5xS3rvI2mBk2c
7V7AT01lq7+txfem6S6qCYT4hSaLjqMYrkna6u9gwuu/8OGi4hAzaskPQouxeGBRHeBME2rRSe+N
HkmM73Pcz4uhr89uRCUwXQBy9k/A77P+hgAZ2uIRfRulJBxNgzQnIN9hxsjX1IPLYZiq0iPPVHg8
/mRgPXUDQ0grTiug6GUWUbYUrxvl/nRvKVVoyqIaWIkz8wZXpFVb+jyD3VDzq+pm1RxKr1MxGGMV
GR8GDflv6q/xpA8jconHctbw/iLjxtbTtm3RlOi5KMYDaGV2O45lT78RLYP+XM4cqDU69OZh6Qr5
iiesoOcCVbJ+6/iyvlZy/C6QlH7XHvhHWd+t2FHdSu1L07r12Yw1f53XYVQHunKIVRxTpk26WnlA
ORNQ4pLaBDRzYeA9xcDNnuoRtwkUOeLepv1I12cKLQk9FdWIiskgglmcatk0NCNWoCoEIlk1JJVc
K/SR1zboTgGx8h5m0HXzwoFrjg9xL8ev0EqaKlvXQI3fFOuK6sjmsFmPfUQi+qwKM9Hj0qlCHTX6
mFi0gz83zxEtBblhcLZa4J5Y2yFbosiHrl54S5VxzE57iRmWQR3iiNn11NpxqW9YILAksXbLChzq
kRRxGiG+o5Xu6bVLahmiStmrAU5TyxirPq14RziEIPVMMw83/we5uSF6nptenfsoivWv1U40PLah
8dUtlzAcQTooBzS+bPC3QiHxB+0D8Ug6ZpZDuOHrniJn3H3J1wDfc1tUf7Ar76anaePUvQmBV5Nq
CwkvrBGtW++alXpvLtQbgBAgywePcHSuTNICadUmZu5aH08PssWDHOGYmYkZ+/wYR66Z72s7xn6G
j1lEBzLI8FfRNrV7W3HjLTIo3aLwSGLb3YWxQy0SygjvOwYgSJDKcqlR1aqqLs5oR2J98D053cHt
Ca1fz4D/f2taq+PHi5+vsYnt2MU8s+wxPbFyO3wWeIUy45FfeyCdQmV6u7ptrdMpWBZgpojHfjiL
LY4Znf4STVoSyMOF5tgfZ4k3/1Rs1cxPDJa4w23Au1epvYOppvW7X/b4Lg3AoHMWlXAOUEkg2gt1
s51DGh248zjsF5slMGcAmEuNTxZhIsgBr7HcRY4QdH8KOm33Pfywf0RL5MbbCrLy6atytHH3ylRq
uak9IubhcjqEFUl421iUgSMJQam/FbVJl3CcTBqMRfA1EihaHjzf2F9+oefMeah84PtfpDHjoamL
OFuqccxD2sG3fQSfPtja94uEIFGO9am0+m/pQyGYwGYBqv9IfCvA2DuyBTOfDeaxsmqacIWMujj1
javSVU82wW1MPKFM4WXNDFnzEgfuxzqKBryT+auFfRlNQmzmh5lEfQoCVZOV6MqmtZyRDkaeOGDJ
yBKvgktcs01Y3irpTXPqbOA9wqUU8ugh2vBa5xZT38ngcwlyECQECSTs7mTJnJYwxMURYMtDaB3L
4Nv2BSeYPC+2pakPqmKZlGV8vy3NWCawvCCZQLd2AmXO+zw7+Z1yUnyHmxB9CuoADuuT1yWtj+NG
zhQR3ZdVys2wPvfDOLzBtMnddor63+pODm8s7IrUVtWW+jxsn601+ANrLz4xsnxrlvDZwXU0MaE1
KQ9kkIEEQxMsSnquoY2CDH8JARFW6gvgDeEjmdp3z1Qo2a4GDg5qnp8XgwGAIPaGTBZgsfRdgebU
GJ/0hFKoqCE5YKx4alX9xGq9pFHJx9xrx9e+2t6F9elhwRRg3oAvmXh6HM6B8rDCO1P95Y2FSHRT
PqmAf7dj8Agjqts4DsajXZrHbVviMdkmv/oJGA7dDsLp+IuKeYkqETgy2zQdhOmjUz3AaFl16New
vq/Tbd7MX9jZAUk3bX+27QZGmh+ZM5ITe6ilvfPXCIcVbCreOAxj3wvX3TC6PNbGLimpff4QzHXe
8+1JY8LgBgeFfxcGcjtOgtrEd9H87JZ1erNar4nyxijFHnP3BcN7ksg+kqbSxbENcJPxpQtTJBvy
a2HW9blBm/sceli+FRjRWV+0deKXIH5Pk13zsaPvWxngpc0yEXE9JC0zx7UFCYgBrpizjq0PxIsZ
RpuKoUwgxxvTkhL6DqSS+yEd+wFmFkshVhlyvwu/QuuoTgPxAFqBMf1Jwj01YSHfTsHadToJOajR
2Gh4PSN9k1UMwxFYLmDRDdVjWKg1TKI4Kt90iQNtDIYxkV1j4wPWyCEqW5tJI+nD6Ev1nfdDf78F
Hs0m4x95WPYPnCKZHMf6LJCopSTQ3cEPlA9bLoMUiU7864Am98k2cknq3tzgZizuinl+qKT3oiXl
J2yeAylFeFjnsUpMQbZkET5NdS/PdixeilJPKYNNe6rJMiQ1PArRpVDVefZ9RG7HvvHGfWdA2KQd
ZId1MpOlP6BnMH7HLKfJ2sirysTN1XAKNSKtt0b+A2Bj4SMjkuOg2OavG5Tu2STbAd44LE7GqrRd
uq1uVulK6fBXBd1FlfluaKt0rkOZwWiiSUagABFbGvFe8iUq8wUdsxrKnJLxXDhv7FNLvPpEbTSl
qyyWhBEhkgVpQUq36R13yZFDY0SiIGkxjF5D+kIjC9eW5VaogTeZ0a7Z0ngKVUotQiJZSHl28GNa
HjAuXCUQJQaZD5PQzF30m0CSUQwLsnNVEJnPbWFT2VTvYC7pBMyTEhjDkGRL6NhLD3ZZWq2wGMI/
QsPt1LGCOmD1OT/GVve3wriHaY2/VFv90BtzdnA7OgVxNapXzJrGd8gHefvUgI+BQy6ax2+wYJ7X
1F+YcdgtHYSh0/zUlXpVGSl6HA6CdTGQvJEiB4OSWnU3bUN8bEZL7mvVCJnAmyiIUjYvvE2418S4
acQM+YVBrEmqEZhji1dxV8BR61tpF5L2yPyfRRyphM2+d9ds0UFW4S0SoP7eY2aQCZ+G+SD96Jsr
h3NbjzC1qJGkaeR+j2DO80PvrXk3GPMI1MPbyKBbjjsTJ8O0hX2Csc8onXyNy0tT8TQU4YClIQZk
Sb5/jsuwJ6eNGy9M+sVvz7idUAMprVj/rgCbyZfCNH2m7VoeYJPTJx5tVnacNKuQvGKmM42iUh8r
zrvUaf7Qo4WWeKWsk5D2+mjDPnylaArCzgqeoz2gWkldcPy/cNNN6rXBuzPd6N/IqhqyAieoS32h
t5OlWKeAUjKBCTzT/FWzytK0ImX7XGwKFRKBO1jSTbGJs2IBSODGilB/2vTiDrFbiqxuwLHr16p9
a7lxd90cOZhF6RJuDluXNWQajrZWSIIwRXAkKNp9aWg3nBA1mkM8dM1B47w+eHKpnjWJyRNBToFU
cfWa1AvD+KZaWvMFXuMQqsE7F66ndVfdOD7aT7ijTfecEJyL0RY1I0xQG5ZyPeEVT1XEP0927P+a
RzBbe93SE9Ws9pOi6cKbCon4HQCyLK2W3n8ezKxzpgkGZBwWPoEWE5jyru+TYREkIWAx2qRquvaX
T3CljbfpRSyxyJRVHWo6TX2GdlNharUpX+sCaE9M97XSP7iQeEESKK1+DuXcfkYb0tzZeUJ2HA7D
mYZNiyVWyjGJI+LdxBuT2awW78yKUd00pA0PqNBG+pOde6cOugmDEBE7XKADAj6tWHkpM7Bpi9dZ
qDZKsC3Ht3iVMITlEWnvIU2pvszF6H8TrMS7k7ZuXhkbCC7SnvWQ/AcEXVJafw2axmZTfMmuB1MH
WxI2Y3Djl0Nw209l9y5KNPpxz0HehFtldChi8LkGAwa9B7reXbc2YjwVg2sS2igz3i8MhNQEeCkv
HaNx0qkcvQ2nkzIF7jsBCdEDKHB/YkuM+8s8TOdlbaIHVAPI94slTgLjyx6LudQzbIVseZ4W0orE
NoF9xaETdWkQDJBYgpNZhkkTYy7RzGObL5gMvUGIiz4rGeqvpKYzzBy8+2KACD+xfIMb/UIQAYtu
DjM9xIiYvF+aI47iuUtV5R486CYzJOHxX5i67dsDVuWgHrRlmJu6zDOlc4+CAUTqIY5cGj9gnfzA
SOcMK/n4U7c6rNtVLQcRuLhN1NohwslwUy8wE7zdDAw8y7H96hiKCMky+X4DXpjq2IFwTZ9IyLrp
bapFsxzhf8wxzqYJ7IHaLZ3nyv+01AaROKB95TI9+wJzSvNI37vYrt9mr5x0srZt7CGwFfBanKsS
N5PCK1+kqFaUQZgHHf7Uld4xYkG8JcMmhgdJB+myOeK4DaIeIvwkLAEmTiYUgI589eALDwla91r0
25CFqoApjIDk4HalNdIYysSvFolI2tVFc5CILA96ohrfZ2BwWStIGZ4iXqznAgOGrxO6SwfJ+HQr
rHyFAim67SQKRhoxIcH4mN4Al0MhB6ybPmsB6r7h4azxiipankyryxzniLqfNjNmAV2bbOAlPyrf
BJjV8nmZFLPnDqOxzUOPJlOKJFm/2oB2R4v/naL8orIZdryXw9CiyuBT844y6fQOwaHNg96UGRtm
c1gRMFPWjeUNamy43q2oo6L0AkFwt14YcsI+KZAgslAG+nNVdL1OIJ2XXSr97nWCk0LCpmlrE6Bb
gyNs+rZjrxGRJzJ0mSMBOxiwem8m52gyIqI8isjJBMphrPChnlUCGiLTGUGQzQZakJuCW/E3tKPi
hEQpvtEdLo74wSeu8Ujg2NsMGaA4EFe94t5Kj1a78CkIo8ew6cqv3tZ8c1yh/1LrTJhgADyqLl7g
NqZuwImqx6ReYJKaKOCLkfbxKsUYBi473CfRrRyZSlUI57OWzoiCM9ilqNw196C/mISGakpHB7Hj
oqsVU+RO/5gEadMB3gC3Hh3pUXu8OAYKEx/9WHRv5aCQUC9wb6m8UmQbke4AuOPw1JhBfOpwBn+B
zSCwXz2bTz1FoWKbi1NoZfWgrDSYUQe4aamnl40TP+FQmiGG8/pcwdj+a9dXhwbJ5yUb08lWDcGB
NLixj+glIPrrDNcmgctW9VR3oU1hnSwPiyS/gqAM8rHBEqlof1ILjRPKkIKRrZ4OwKv+vQE++z3C
peIccLinca3rpBN+c0A3wT4SG+ZKiyW1oXlbe2+6aK/7oyCUpXUrqsRz63yoFZuyYsSf5Su25qjM
kxsdr59WpFy5HSSCLmtvQ85/rmZ2eVtFj3444y8ou0+uEg8hx0VxFhPKRoH3VsbCz3msUFUFIvBh
6gODwghK3Im2ZV54FEM4kcM8DmZYX+aGPRB2SaCEIinozeYAldK3wKuQUkb6nU3RmJIx/FGpdsoo
zMQfuK9n7JJhSNSwuW81UGKHcMUEVqVpOq+tSGdMIOVr0+i0bEG1lUsEkijb6nvkJ/imOBxgRL/5
5oAyALKuVuAuASQgPs7oAfDvl8diXaLUWMyddaBWX+qiJGmNpV+V5/dnf46qbAxokyB/WKFZUW+2
L1FpWrQ4DA1/7CaNtFQ1L2TpvsZt2CJj6FU6lbSGJrBsjpOt7aHRxXvta4iKA36YQJp8KCmsGr2J
PFnYzjwVPHAHOU3I4KRWSVPDpo3Z6OiVS5zBkD46VX1NEknUmyo6cQyDeWGpiAvva4CPgFL1JF8A
D75x+NxJ7EECjCUfHAkvEA+61qQDrfoj6OTPEdregypNsslpbXCG19HZwTPtkx/rOK0bHyFJTJiA
WmTb3wzwj7/t414cpChxPWotQGvzgLZhQeiQCt27O+Vp1yUB6D/fkO28I2fV54Gp9aFjzksDb11v
Me0kP5G+H3D+jRv+OFSKW5t4s2APKLLqe1eyr3aO6seRleFyqRU3y7ceeoB0pk2BB9fsAcy3OZmg
hEmg9JjeF1Vh/iVUPV7ViFGeeUaxejBqZmdTxDiXJ4iVPZS8ZPhJlPAYyBfwJjBFPTqlUAUvpicm
t6E9LkoP9FdZbTb12ojRcyNmR1NVoLaXFBS5ThJUJG4fzFzN8o57A01w+zMZvqzFFsSZq98vLiTy
ZmQhTIYBKm/I58mP1Y+1aKbwK48v6UUy1yJ6aBuy3qwqLCekKTgA30dTT/SMOvoUphhJumxgiD6P
HtxUNwwvu5Ajl239LuNkwnX0Uo57DVoX2gznF4cCT3jiThLfqs9FGNbNMwMocjkuZdkVn2Ah3OXO
U7gjs0HjqunM1LP7ahP2XEQQXWMjiE++73yXxGgVyacFo4gNKnWzue85ty5fKRltNvS2Lc9+tY3d
58Z3OGdrvTqbDxjAUIle6FK8DQUn9oASKPor9dh/gdCF4kZzybKSRRE4rfXIBNonf6ACE46Yy3sE
5AmIzgQ9nfkYhii2/hpG+L7fLpU3bFm5wvc4kd7mpr+J3nAIY48E8zGqKvtliOPy5Iq6fdas3drb
KBzUY4lTCRsjELK/GT1bvbi2xOWfxyt/iYwJPls6t1teTpfsoqxCoH2xG1ET7YN+hi8u0PIcN7ol
5p9MMJJHdUHPH21QtCi/j0u7gtcHnf1NKLnS9zi7e32iHSjGN4ZW5IT1hdOrmaBEUpWZHmvUC362
ZFR3GEvs0NGqCQYX4NAeRbBoXTWMD3BfkokLGqrg8FArlZlWFM2JIVqgSAqt+An/rPg84ybDbhy4
riz3gqD9RMUAlEzrihWD7hdyMSJU0f8CCXZ8URgPe7aLocv/4+y8luw2knX9KhO6x+wqAAVzYmsu
ACzT3rJpbhBkG3jv6+nPtzTaZ5OtGfGMFAzRdPcCUCiTmb/JKGl5Q2D8ff8yqkkYEWm3adzSdt09
VoV0qRE1tnro7aTO35a6wf+E0JE+OjGOaEMQM/RlGLuLRePaFQyiy6tkIVJr40/Z1NTpVUEPYDvy
+6xjmaRGX1/URpGf+11XXJb4QIodXVTaKaALWOzcus4wh6UYW+u6Nex+jLa09tuwNdIXC9CjCC0Z
5+2Oruzpva8cC7V0V2xHEllTBpMyKfhMvY+HfsnhFoDVFG+JNEFFUr9dIuraeonipVjfpq13HxBB
mts+B4w7VzItjbdKUj/epf7QI5LO8uzgIsQ+L8hyuxORyXsSNVjj5ZaN2xK21irH52bLHDMJvDxf
+mtj0o1x5mhHWHeF0irdLTVuefuqas1z9mp3Pm8TPOgCXy59HW54VapwdSz3lpehCrAW0RGIlB5K
XEw0vD6qcnVP35m+YKNLJRUGqW3Ka+bYHCenm+uwIBaDmNQtcZZfjHbsiBdBTdnZN9uUeCffTUxW
nxWgR3EBeNJZd4ZBBShKR7Msb+tSAxGunD0Hp3bG7fQc6V7p2sXmzxbsnXlfWHXo0M38CUrp9hGf
+OrKmxdvP1V6/gAhgQL2wOF9sblqaEJkfNkSGHVc0+rHns1vNSHjfQtW9tjOU+WflVk7k95L4Yr7
XvXDlbGptopYs+kr70B/WnJPuUflGAZOj/Vah6ZR2DfTmm935QrOnlZkl4FR5aQSZmVZ2ZlRxNSa
qO2nFREqBZuokrn75MthuiH4t26BheIiSLN8yvECnf3uo9WumRf2vq7j0KGEewo2knl4lXKdjb0l
M9qc+qPp36X5pA8umQGNt1P0SlW5FNeOrwAQpO72YlGbxa65epT2UynbUOSqNM5G6coM2LYbzIIS
S1sYH2tnNnl3DXao9OadvPgSNLmabrdeulTt9eSI50w12Refgu/lGM+uEfqYX9gXbW2usPupW+fh
SgkJSDH3zCfyuKHfbWWuHkfDGc42MuDt4Dq5/2Q1C2kt3knt2ZboqnrNseXE9rnuT2AvqMBRrEKT
Y226IBD2VPKYdVYfxNIQ6U47JxvkdgaZD+YlHh6w19Jfff4fBzpRkxVY6LpftiIV9WEcmbW7mTD1
vqUKQa5WZH2wGQU6702tnTxP2MPYAjaPkljLPp3vsLouRVjmGzJsSINNdqxntT0sS+J/q/KC8L02
l/GBODR9kHHJQMTTWiNIBIh9rmCNZEHBcTCAxwvP3+ECSHanbCCXMombs3hB0x/Y5dbcktHri15p
92IpLbzqaH9SKDMqOyvWYdOW8hUtlEr25tKmBR0btrIOFUTyl7Sqx2ezac3uBK/X05mmmvra1XEe
72RFSXo/SDJYKs0VZ28zFIKj1l7lfVl3FK6l2/ZtBJ7eFGHtO2wXlWVwNGkQ+5hKdebPQWLE/kcK
c0lykRTsH5SjGiM5wqfr4H1miySx75LybXLy7lvRaI4A0MD1Ze6ALEMl2uXOzLbFu+TwBM2QYwUa
aGXSIo4dlzPDqNRVvzTpdN73MrfD1KhosTOMG9iRzJ38QwtCZzKjYT4esPiUeteIcnhRVD6fjcq1
qgsf/+c42oaUurGR1ezhFFiT9CAsjIlDvwTUDlmz0o6SGjiMMFJnH6rSrr6O9dyKc13FhbePS695
Aamf3UBPfhlahWe+nNIPP4SCX81h28TLjRjHuAgHhTI0BEhnrxfx+ORU8C/2XelN1SGeDI5lW8Ut
nsjaoQhsAHYTbbloSaNELFWx6zGCs3ZrTQFsR3RefV6BmQN2FxtUe6javaeKhZ02X+trNmHjQiwG
iK43r9+oG/tNKO1JU5gUcftA21FmTDcIgyFdZkccejmgp16U4SYU48rBe8ywHlBnbLKWCqRjjLCx
ZZZ/cJdJPPWGMZXPbgeTA0GC1gNliyKuI70OiL+nqvWu9JDMSyS7eLxWqT9/09QOdLhl9Sb3Tb+Q
IdZrOQIQLwr/c00znxANmTQu10mspL/UkfZjPW0XS8+P3lC7omyPbC33jnVeNvVlwe1v7Io5K2LI
T3I2z4gzApqamUFevq60nFgMulfOxJk1eTY2Ra+5Z5CEdYO9VoGx+lLta8+vX6ZYUQ4QeNzYka2r
+RHweLH2Ii3meX/y1kkiQ7sTDBmrbp+wMk70IUay+pzMop6CwvF7czePBG8hRpV1eVfKbACXKDIq
f0ZOUYJpXdTUZMoOci+v4mooZHbZ2hU0d1E48RYMEpnZ2aDbYQQe6Yjb9bxY3c5L6/KJ9SHE4+xt
ZsM4eb0XraTfZqhMs4FQQprx0au19I/jIjCRyjwimiBGltffr5u2R6LRYmnfZFtt/p5L9J/Y3OiM
neYlmFVXdTa0DDdZ3B2u9E0V4BKQuTB4VG7vJQj0FFK/aJ4HazHX3cBMmANquXTHEAtI1s5ORqeJ
UsNhWEdXlwTtrt6eE5lY6qrsSNpIP9tRn0pTzjpdu5TdL/waFCxcLbMYd2UC4HEQW9zeLGizP3hx
evICGUf7c0F6OuwHWCFz1JWtaqKJLER8xKluHO5ksy3uRdotNrJkirS22htjspF7151dfQAer/mX
1vGqF8NNG3ENCuAt+81Ah9oQkaKfCqgLcDDhqlR7H7OCMALGCcao5+XG6RLRpM0m0ffge4ROwkFz
XQGEG+AhmTGGChpgcrXlBhunVRrdg13W9ufGXKcvEEGXo180qcvj6QYugWlW89kiK7sMt61yT8Dc
5pnPaV7NFif8SESnifYYoYOVFbLXwSi0V+1qXZhexDl5wiPK7pa+mN1jVqdA3oZldte9kXHTTpOl
KTXheXrqjAS/wm7tnzbHtLKIdia9PvOSqv20Jq7dhIlYUx3ywtlKacTurITolbmEWJlAKhPzlBDu
LbZt37nSFe1NpmpvPm7s4P7OGLNGhpwA7ZVX554XOEg7X6jFLHHoEpJTAMj7bjj1CrKHyJzWdryc
6jy7ybWrjGDpTZLfhe02Youq9QXnPvNZkSyOQe5QMIbO598vsNOLcGpdkYVZidIhaFZN+aqxiFXP
/ToXFKa3uerOzWEiHST1ZNv1dLuWATUk7AqblqldScNGn1gO5ZU9b+V2SPBLrT+NOVjeGeghh4oL
H2kLqMTKeud58SxOnTbmMtJ2KeX1zFhgzx2buR8IrxvnD9OE50AdZD5eVRwbuZPe0kokgYuXjOMj
TlPyrvWs4rbw0uUrQ0VYrJANTGfetKUFkULrfIVEaEFTcNS4oYseWmcHFurTRmyz4teydzYRLmua
qpCigftF+skGPFrUK8uuMPTlYM/d5aZy4BNnmrNdYxbml94stwfhVnn9JHtgu+Pgx3wkNUa3Py6C
FuJv3pSXCI1jXttuEFPtXCSiluuNl4n+bVL99uwVzRzDcDrl6QZ7QbKfGtNcoduJooxG1zKjWFRJ
vTMwm3nzpA3u7Qx2awQctOIz1EHNPVa5Q/vyKZ6SkCaK9nHLY/pzOW5x8Cz1Vq8LnWRmxxAt7ZgN
Dj1rwI8ksLB5sKICrkd7G4+Dl1+ZLG9nV/pm8pGeNE336E0xFfSapowqKoRtXRCBdeIeqgxRbhBv
Kn1b4ra5TlxEHJHuE865WpcfxWxbTZhua2Xs6j7dHly4AzMPkZCdJEmTVzubVphJZFpauWHrZJod
obPShnZ9qu6DpXYoeUrOqTSQ4KOKkrTTxGfjaBSfBaDlGkxDV0jKV8uERcyYd+uuTwWgzsJqvMiE
8NddPnrWlZN25ce+NQnqxQBMbwo31hD+NlChRaNFDhUpy0OcD5t1lhtDGoPudHF8hOiiidpcaQJD
J2CSz+grGurIPtM5tHutrPOiOT0FaX55X62Gc9f5BTVHZfF+RJxHTW5mIOzD7J21OaQxXJ/GjmGg
urqjofqwcIZbbk+Va7WKY2FMxRUh17jsZ5y6PW7Sl89WrLLHtm9i6her0VPYE4Ox59zJ6n3p2yWE
hRYB0Q6c2vuYzkkPTO+6HaEYPp8dgKgqvxitmJ7K9lRSgvZd1cc61XVKM5SW0mQ+eFm/9+Xc9/t0
MtwsssASEngrVsnBNzr9I/oDuKVpPvSncSfNfyy9tHvYJprZ38XKYll7Ds2zgtxGdRek0EnqyPG7
7JW4baT3mtUx/KNKCdc9JyXVpmJobjv2CKr6qVfkVIQHw/5C5GoDY8WZwvbOK+VTTNiVUT6Uo0WF
tTXLvR7d9bqm4XoeDrM5fF3gQ36MJ0tW1DesMbJpNGmH3dzRIaIx42KMiqwmRtnWZgL8IoVkJ1qk
9cE1RorGSdFOV6cW2fmBXCkZaPcN3rwHmdPNeVr30xqB8diAj2Vri6MkdswjtRknF3hddm/plLr3
s0MyChXBwwW9qjUfa1g9g6/NMvVDFef2mUF3gO7CLzYn9BM0U7uxa6jCLQiuq2jwEvPVKMr1QQ/p
AJ+pl42OJtinr6U9V03YOYquh5ZKKaBNeo1pUOsb0wAJVg+UUmSZ3aQQiU9D75TPhVEMX+LWZSGJ
WUG+whLlApJbXe4Gz1nfsqEfZiKvFkOWYYubqyIuLTM0ps6QkU8zpXlvmW7T7ZLZaAjUCFqcPQWu
ddhns1/WJPnabQ+LWLsVeNXqfeT6Te1ex94QZ5dpNrIrmXWlVmBDu03AqIuqoGnpou8bbJCy68mr
WxMgyTbXvShyf+SEPoXalZoSOxwx+GieKtij60/ksv+OU/5OGhVPSvJE/kkM0a5E2HDWv9lePbz+
NaXAO63FZuh1XQUoxSh1dbJjmi+rtbF+orz6TW3+Lwjr741FUczTUHPLxMGJCVjPjIRVehh9qAAB
rc3SLqosm7iUFHj7RjLdPsuutPsoq2hKuk9Jsaod53vtnq3KcP6a2Oy9HSkoYta4sG7ZRKBFZ2m5
RTL/WZ+Of6Ndcd4pqgj+zcJTVEy62q4+5dXSfVspmevAHrsWPxzZUW76S6/uvT1pknZuUfuWPshl
TS42o2Td2b358Nc+Xf0o3pLCWrD46/XB3BBhKmsWZ0I02V/TYbw3P/XrTCQmnasPW96KnRhlvacB
mPxrop73Lqdl7zfCK7n3RvoVlo+O7Zp04cnTn0j8/82afO9yapxaLPbush0A7L+Jcg6mrr77a8P+
brmTZ1gN/VD1gaX4Off9HZ2km784Yd6t9babJqixJwCwcEr6cppyx2M0f8mJw3zvb7rCqlCtyPWB
7n/5RZN0/b7T9l9rUWO+dzctdFtmBBjboRv67MVp+/Kmt5r09+YI//W8/p/ktbn955Y0/OO/+ftz
0259Bm/n3V//8dhU/Prv08/8v+/58Sf+cXhtrr9Wr8P7b/rhZ/jc368bfR2//vAX8G0q5HfTa7/d
vw5TOf72+dzh6Tv/f7/4t9ffPuVxa19//eWZEGA8fRqbV/3L7186e/n1F8UM+q/vP/73r53u/9df
wqZsqm/Z1/c/8fp1GH/9BZzk756iX4YSqCOIuH1WwPL625c8+XfXUsI/1WIhwYPh/fK3GglC+usv
Uv3d85QvfbJr30SZaf7yt6GZTl8y7L+bpg8y4nhS+NIStFn4n5v74e3879v6Wz1Vt01WjwMP84MO
SvGf73quJVzpuL7gT+82KctqXSNtqn1GG0uYeL2VRCOBxndD8vtVv7/Kj3v5b1fxbMcWPBJXke/N
nTJvXai+DdVe+IIyUHG5wLyW6XpdzvL+zy8lf3QN4VoOQbm0GCFaxPrqfasL8q4MZkxf7CmDpd3H
bZgdk/pWszQfvcKoumtIaI3aK0PTbJj62eo8OIMiiy0IzdentlwwYAhc3WzDRVsZ43xsQEgxS9hG
e36q/NqyiF37eLr98xv/w5twJDNEkaMK2xfOew8S7bpeZ6z4VLf+h7K8QZsVFMXjn19D/ih7+21w
mIWOKaUJa9V8b4e01HWHvRzyms3IXkxnO9ZaX6sToWpd972uo5o28P0iI6F/9l7+MAccyaX900mh
PNN8b06mhqHOG9NH0hB86YL20gpIvMM5QuG3Ay599A8wVcKfPC/r5DuZ3+/P6wrlSmGaLgvxx+kt
euk0BJT5vtnpfRstuzgqzr2ovVDnZlR/+POrmaej5X9jtH9ezVeWsGzLt70/NPnAFialrb2V7bud
ekaxcZ8cdXQP+TrKzpwAXl207tLgrQ/a4OHuz68t/8X0ATLymTmWbSr53g/D8pPaGweu7ULrQ6rx
5B6zHVjhU3dWnam7Yb+ep7ufPfFvL+2PT/w/VzXfm3zYuQTWJ9Hd00g2kJGERBIgXAiQe9/TtOlD
F4Gh+k2E7i4cr+KdEflWkIdZkOyHoxe6t/XVcpHfDUd42Ls/H5HfPN3+cG+uQPxpsvWY75t0wzpd
cytesn0VJEdr70dgVeeQeo7errg2PhmfsovxJm4Dftm38Y29Ny+MMxGRgj42t/05pZTgZ/vgH18S
nfdOC1xhcwAb/WQc8Z2en7cG97qEeuGh7WguBe3W7sckG8YL0lf5H0WGp9noC0ty9gCx25DYTmvj
u4vhXRWnplPk+6yZVkpmGP0XFIas7GfK7z8+lc8TKZjf1EMAXU/L4rsLLYPZVcvScaHEfnYqJA/w
YizgSISyf/5O/7CHuIgVPEu6Jt0l/H+qer+7ErR2A3vdzdglnXHwK4dM+BzFCc0ufnaM/GYx/MPs
OV2Kzqcev7k82ulWvruUHlM6rwwTl/pqnyMFi4xdHrX7gSEMqTHt3BCa6GHb19fttfyqP6S77QJr
jAtj/+eP/KPwnbfoChriWo7Nyemaf7DRodaApmctjd26R/twgN0UFNF/1vCYmWKyPbJElCekgxTg
fRRADQ6NLUulznpYqaFWxk8m4/s3xxUw0zyFO6biKbzTHPpuOKmUQItABrrfwib0bsvjfxY08wj0
TEWyKKXPVOetvZvtielanQtkvEO16AapAoCzx6X9yaZCtPbDDu9SehTs78Jkj3doZf/jY/gl9bxx
a8AJ8kEG8G0g3Xt9/JPB+ldXwT2GF0J8Z8r3jXraTs9rP9bVDoMjo4n6gRUR4ilOT6c/n1zvV+7p
cTwhlO2Zpznw3odgRvxUO6qvdq0DcTpuBieqUjlQTHP+MxsopjGX8hXMbikphiDb/XHkZmrjTW8w
cin0sg/GJNrrsk70Tx7ojyNnCd4Q44ari+1677YiHCBm6U9juaOCHX9iv3Cvbdf42Zp8P5nRH8Bz
YcyIpPj9fe6dDyc3aLLhHXQ2/SiWfr5q3co980rT3HmFWv4jq7HT2HG9U/jkn84O0z099XeLxx3N
yowrJ9+1Vg/CBFZG+Uyq4M8nw798Kge2LhfEofe9e+mUdxabvJ2TXQljV4AWHG015kfYiNaxHSzr
J7P8faDOxKMg4aAXIs+RlLN/fKqt1SUaG8uLqnEASLLta7GcsIwRfZ6J/rROy5855vEs7yNg3hfH
LFPRloQrfzC9cYs5G9DhF6iDkvIaA17XTG+coR43aLhd1fYVOkHlQmfFHcoNVIGyLKJ2ViHhHPPl
sdRJoXHT6gWFYiW0G6BsgXHW+1ayhS1M5rdxa60b8i15pmqAd6iAg/wGvuGmO7El4jZ3rBYI100q
L8KRCj6BcDWAHKRYOuZ1Zr+BoMN1DcfJ9ADYU2tCf7jN6tHpU4mSrPfkkRr1Ul4AqvojFJZJrTtn
2nJo0eM0xIhxMqEv3IrtJarTPNGRWYpufeIdx05YFZa/PlgYZ0sq8FDTcZmwUoBjWsilbqiqap24
kWK+G1JDmpHOu/y2LJxpPcAd82/0lC2PXrFxoy1QFIqb1eYWV4jIX7sp6UUwUDxawiKOh3sHDPkK
y4tx2JVuZbvh3LpyjpypxCiLwQQcyJwyvpkmmuYGvL26jUprlm0Ef3qbAkgq84uVtJYb+GJxkSVM
c72bFzvPke9kzt3c5toONb4U1V6lci6DVM/NNeJKRGSn5PsjJPv+xIxLLChQjUAXkfVju+yztYcM
kmrHcaGF41cQYiW01NGcL8Vlo7W69Vp0R4BZoMCB9i3s0EdgtDKwK9pNn28l4GWwwL4ZAxzdWit0
WqdGa+Qv7ZfOoguweZSbiyw2EaX7BiUVpgIiGdEEkzuNIpzzAdZn4ucaco+0jQ3Hjt5IOIaN+Bax
P54PqdvHWXZWurOf5Id+abuvublVFay8aiQMOXkcoscEJ4PGv61XNGP1yDQ6f2Qb9+Y8iaZcobAa
6H9F9N3P6+e00DQayVdR9lHuW9WD6+U4pCfW1JCftAUdjUxh2GXU1gs2vzlMkhiaXNV/SNoZwbpp
T5a+nDc7R6+NxCg7us6Ku4Ba5hWeQ80MDOBmtigDGvOA3G7xAm+AyBSUqFLbcIGOgPIPe4uPrqyB
UKFmvJhepb66jXBhQo34BoajaiRvmAPwuMBIemBNa3XsHQutZM53f62cKodPTd78PIEQI0MZ3PmN
uaW7CE6eLQPd+Bvq2WJc5mAwkZ0H/qpS92ysba/c44FuIG5bSx/0iOm0RZs7SMYLC9nPvmpWpreP
N2sVog/wPnSmYnl1o6oSJHCFqI9m1+K2AUvHE5hbxI0XpebsXyAR2oA9nFlM4Va3vb6y5pp+Qoo7
DcQylushQSmankErcrygJqF8HjAcQMXUlcaDgGqeBkOawaQ1UaRi8KnzuAx8nXpYWzhdiRTFz8uS
LmM5CqS42QoTRu0ss12ee+JzYQIjMy6r+8Fcsvlzq3JwysSwxQ4+F7rhKrHKQ22U07XnboJckaG/
VNVJLAnra/wwWeZ8D3N7loyj48MMrcQKycDOx4vBaHG95OgVrxAvOmRi7uBewwzCY8Iy/GECE+rW
9SFdJyNxULkmKj3rkPBmCC+z/K0gWxE7s7CXOGK+ETohLpvBD2ZZ9cjc1WZGzZrQTh5x1NAGW9/Y
eeSLqWujGMntOprrg6qlcWcO9NqO5mw04AM1hnpNjNr2z9rCTvuj54+OBdo8ZEiYiRfhkkNWXSOn
zjDBjfvKFAFhlrw2h6xNYTT49Rys9YD6vLBocxKk49qifhNuraKpxDQrMGIv7vdovzu98xBWJ4cN
0o0ZjXkPA3cwcFcIemwCDLwo25ze9KjEDkPSFjKiEzD+zVbqZ196nWGk4UOhqUDOCzorsKLglS7d
pkM4u9MS5nMHCxo9aNaH+L8BgWrEzQn2M83wNZkmNPMrvBbrAo4Dek+7Q6IFDpx6r4spbJYaUO0U
YcsCSupt/QTPz+r6ZD9njv6IFtWXSPdwXQndom0vS+BxGU6VV3JlryyRTMg5Xq6WOc6KXbfSlfoa
WoacsWGYZiOaPOxZgq3A74dHN+1PST2Z2A8sU/bWYW/g7FjpsQeVXSbFmV3PELpoL8DWvujJgI2T
eIMVbADZr+3WoT/oDAjPgdrWE8cWkXSwxHQGDqQnMifISUteJq/KHCwe1Ix224bFFjkpPhaBuXq/
OQ5MSE0Ku1aaxeyiEzE3jEpggwPahgSlMJCHym8+O24OkJziDTEHW4wXNXolhSBvLk33gg1lZmK0
FbqwwPAK2WH4m6Gt/pwgYmx2eeUhZUlVPk60ve8cWIYIVT41Y8HGEy9J8xJPOgH4hpInz9PVgWVn
drlwj1jsmUjVl9K+a6Z5etT+jGnvqcfyS+5jZ+Fj+QQLMWdGEfZYBuZHslpuZq+tkBuai/WiW4r3
h4XCQodkBJugSGY9AtMVH5DHbhbwjI3egk+HeRa8RAvF0leYFO7r5vrxyqXTiWy1hdUc+HNPAOGm
63ZoutM/L5Nqvvmu9pwAowDCElSzQgZg/hu7l9PSvDOtBnAlOH1SHtda845Dy5mNz6OLD1jQDghn
9nDj6y9G405dYGaV2YbMuPzTaPfsvMJBnRHaa59/AYlh/+k6TWTFk7SvgOctg7GIUR/RRcDcArzX
9g4RoHiD7DxAml+A5OAX+24S2kKPn3tsFKbIMIYKWoBtQm6AMYoxFSY+doTwq3/IT+bXO/q0zw/x
OvliF9v2qkNHs8+55Htf7QzHcETjQ2azGMpse8khMyfBAE/GSZAp05zrus9m2phy+jbDfsrM7Cty
B6lDyCPT2dTnk4Ll26qPZWHD5ywxbrrqRjh/oQsl/H5zk7oM3UU6L/WYLrCyF4xXVDHC2R9zFd83
JT7SDMLiPmaO2iKRWF62z2Shxr090ADkSGf7OYF5kVHRvuz8dPoydwzIXT0J902TMqS7wXIqmMjL
WOFOOM9SBrBgreGA53pjIf+w7EtUEsSD+HhAN28RyOqdoBr0wUdcDNCENvFTgepkDUQzpCl8UeQE
pH8ltD4an3obDk7uektbGg+dQGV3z8k2YELUGmuLzRCMwrcu3RLmYt/49c5ZYijbIs/nywmHlZOO
tFLnClUSW1xn+eNFyYUvmOxzBrM57/pg1q1vYSdajP5OlVb+Fntt70BGqeMdDbjabV/aBENijgli
Ntw7nxwLA5/bDCJgkRzjbem7t7GDlfeBWr215SGBkTivRW4860qOjQpwaYMgqwn7lwOsTBsOcZ5l
s3PdVGmxXM218Nprq0ri4m4eJ2c8DigblkPhLLMVQAdaPmEQ4tvwJ4wUC54GXybsmT34JnnBsgvz
shMECUjai7DICje784yegBEiuECnUcrND2DVFhWUpyR9hu/lva6r5jhK1iaVB6OD9/g0ujVKusq1
xWebO00QxtdaXFndoOU5yERmD6g9sLcJCxOPPDMqEhCfi8HXbeOHFSf1pTZZNhUqnWr2d+6coc+L
cqmgN7KdxrDcCyfbvs3m6ls7PU4Iw/rEfrKUbbWI+cZ8pktO0RlXEMmVd/THBbMMdm0lce6RHPFr
5HqjiW9NZkzZQeSlHD+OWMNtoUk/HGB5N+3lp8JDfxw4sBMTOnPSiuRmRuy3HA1bs1ET3rvVrp8U
zldqzebl3AFr5gY3z1nO7aHr6wO2Pgn7jh1jZQW1zX8cvUlnnxBKb58MizIQHYxrV5+vtSGe/S2n
6FxhmLccnXi2k3AoVY98VKXYqhxynYjsDEmVTPfITSDED+O6yTsqlLN7bdYFNMvZNNhABF2KTty6
GX6hWyOjus8r0TbBPMSViyMDPsevZgIzkPYbhDjndWzG5XkutSQnrzmXb2y8hPFcLgbrzumIQ65d
Z8vFx1n3A+KFwYA2HrRFUagzj+DQ+ZzhTUGMtZD8BzFx6HgFU5Ddd5ysof/qd4jed9Si/ALac905
+9Ks7eS2Lzd8YzjMp5PYVhRegHPXinwbh4QuyrVpEEkivIIQiKSDpWMN+MRIHFYGRnMtaENYtmhW
+nzb5h37iJd9nlC5VWE9ovi5X1cDZd7K+T/d+JA6yWcqbM8iSLsuwrxe38/+5NHEbrCaQ+WI/llV
rp7O1QydHTMka/kotnLWO/pK4JW0wSeWV5NoZoHjzqo569SYLJ/NBV8HnJTMZsE+euqgKtmxlPcj
lK0vVYPW7WB6sf8mM5Drc1uTGV0PgjcVubxNce4WZuXsl75P5M3s9oU+m6sedwhW81C4cEaNUpbR
CpGU+BADVHQ3vJ458lLBoZjTXfXFsgqjO8fVKUVTP+mlXS4aDcE3GrF8IwaEnJs9wmLtx2vH6tGG
Y+Z3AjjwzEp2cvFSddOUmIhcDFjyY+WTmdIL7SnLpIcBByTaoBOxrOYg09UUn1tm6dlPjS04FMs2
nr8htSL8oJfHU2wgOYiyzpk/WKrvpgeFS1EVlrOVvrYxufJe+93wbBoebeRoXqPPSy8zcPNIJv3Q
tHPbhTZmNq+jsJce57uqtF6qAX7pU7/k1aeto3lIRF+p9sqHbpmEsGRdNJX9/+XuzHbjVrKs/UQs
cAgOcdMXmcxZsmbL8g1hDeY8BYcg+fT/lz5ulC1X23Bf/WhU4QDG8RGVTDJix95rfUtzRhE0Dl6D
uZ+yQ2lW6Ve7W1pjTdSfW3+ya9MZQjeI/eqEZdl4Mqii5GFq66o5x22VI6cQkqFP1TDFvNDWkD+I
CnnSOte2Vtc0HpOHwkVzfrRyv8gPVdlnQPnMMXhsq6V9HJuoH7ccTlscnS7WtTAIYCuuRtcgYhCv
zqSBZGhKTs+DK7I/L1DlVT967K62arSFsXrk/DBjD72Aca4wcGaFiyGdfYXP1uV4XmVVWw9JyYKw
Nvjhd0DJ2OWT3O16yCqTV91NXV+l1xjPKvuYLUvfXaB+m2K1crxWxhcYCetn13R8+ih9M3qbElNZ
FyLyhn7QgwqqtrXtJTdw0LJ+Vfk1k3Q4aZm7ZlpR4tV28XFs2lYHLc2eEbtXV7fCvsyrZLZOacwx
9YXKLOdtASgYr9XYjP3FbLnV9VAkkJJgBoHrAL8y4FjBeFi9dCr2roGalNEu66egpeywra90XGaM
GUHXq50gPTRB5i0cktoG6bKWsMFClBgcFMJU+Zys2YnBjRqYnccwcaLW2NN9Q3dbeFQqK8T9YxYG
fgTZ0+PMeY0nQi0XDLBM5Z55wl7y5Cdxcz8njpHtR2SCJui/JXfPyFCzO/pQ+jVGriYGJGnPHuHV
nAjGVdCQak+kB0gJWBswYxA2u/IzxBNG0cqgokDdODgfSdRZnjy6qp/0WLTxIfAzi94nlNFgZcQ4
AfZZnMTpGl/9UlzDdRW8AU43hKOLlYV2QwLjReRZLNfc9LkALOWhJCvoVJiHmPMTHvS+DV5qRGDT
CnZMfGmng5MDicNDvRlam/7njP/+OlKG/znCeHXrZVEUge4xSPuMmHrtlsTQjBCHnDcvx5cUnFFP
XbVTnNqPEpVjf4TwmVynI27zlTtWyzGJZWOECTF2GHNhpHhhw70+c/Q6GnnTsKj7dMxrqq/2nMCY
2Hr8bA2VuKN2We6iMl/4xa0pQHcqO2viyKfHL41opmcnL13oZHQnx9VYpt3hLAcEDGfxEm2sqG4f
0HuYTw7tZMpHHL6o5Mep5S/7Bj8onUfknsrhBl0EkKQ0wRAtWCM7mK1rB4ZIEBpZy6bYzW1zp9s6
uIHnUV5NpJwWK9Wb+Sc5OyYeh3qC8wTuoetWZhL5142TVYQJOn58q1rfRx+dGPNrBfOvWAEv9C7z
waTO992FZp5fed6HtIhImBm9MjG2XTYY8EXLRRE44Cl1DSCCrRyqUQbeZTK+pjH5IasgcWJjU+Pd
sUPPFwUC8twMaK0GDJ8OkWIutXGTvuJkn9AaoF6J6cl0+ATwxCMp0Uden2XmS7JYWYAv+OmaNpO4
ABbMXB2SWYOSXM2NOkf5IolTlUw4QbRxRk4cRQN1DyZ9hCaJ/mwRfpGs26qO92KpvWTdKVvc1ZHn
fx5GsJDhlAm+XMqe9qsPuDVfZdVS9SG9ftoNdt/Hb9kouhepWtVsyiFJv3pOPdOftnT50DdyemoT
s7ySLfT8LaCD/mqyq5FExDrp3irlGE/jANA3zOtsLmhTe+5NDXviwW1w5bMAlP6wUvawNCsCRQeW
B+itsEYKncwnbFL1p55eqxmmcAGPYP3aFH9XRKlmR1Hwgg1opI8KfPHktW2Qr2TayGPhdPhOWgoC
JN/VMosNGzZ1x+IM8hM9Onq2geyKz/gYgK9i5bagpHgK5ytMJiT9RaywPs3YpdeUXhYrxRS18wpP
6wy0j6mUxXc5jyQmE7z1XOhaHqQQY7bGSkWLxCmmItos0DpukMzCJJ36mkpZccZOUeprSmhzAH61
1hbr6lHWRFvaPp0LfCZs+K2Z+PckDut7kDXlN8sbtGVKSwBxJGwTYoI62aCFXIyvSQI+1Wh9Te1X
x1+SFAr7ihovu7PKyN4UTiuOEJ3ibevAaF6lo+EgOK9lhF018vSjTzEXcbjNMtKeA/kENKb82kS6
29u24Qwbesp9v2ZmB1qKU+XGTrax5w0QgLChX9Wcxe7BaxRXdNiii96FTLVqk2L8bBPI2219dsnj
Ek/+q2umhb8xU0wZJ5E1LDIL9sB7FfTmCcmIdWlo7GJrA/Hrq4EaHxNH3Haf4mUanupBwx4mXmX+
IvPpnJgH+cWAeO1mFxzkC8Qm9JbjFbw7HawzuXRfLKQIvLS+M33FXG/y07JhepgAvAmy6igm1pjm
5LPoR1483juQghNL5BLilKs/CyPF02BpDH8YxpIE6Gqr/Ttn4PjKroZavzRwL/CMUkyszNH3Ckrp
QCjaTaBEiqmrqKRHVb4GZut/NK1AIuIY5/I+NYGS2D2djNDCkcjsfp78meIrs0dcOl2ZhJUgwmEN
Syz60M+qc0GjpQ62/6KSnwlUrnz6QiRFrZ3Fam8dMEjPMfVTs6LTcW5QGFn1tjhqevBnqT65Goyn
bEXyRoeSJS5iMo4MRgp1kZlL9VIycq8wK5XgdwQJcofMGqEAy7ZKH7IE+snarG3/VmC6nLfpEuGg
c3qHtzFGlwsE0DegVStP+2DBAu00m6a1oLUSaLh4WLmEeJ1ju8d3RtDP60Kjg3dV+5C1CZmBsuJh
dcywGiQOr1KUdy++8CYIlnKsL/3CtcwV2Am2qCVf4gErg5VioI1ShFRwTGe1yYSsqHDwbK4MLwPU
unj2eK1bi6qIwGP8GL0q5Y1fy/JhMZtWrHiJoudpYKy9Qs0NHzOhO8UhDWL21exU7pOwz0UZ29mA
VCqztLvS6B87e1rpBF1ePRnAewLOaPhaagG1th3O76wj6OJtLGuIFoTuuIvCCaylucKzjMU7xU1S
hgU3EVB7NWTzWkJiwXxeRqMXTt7cwV8ZmyTdEJcQDfuekPFuHQiOI5es/p79hxnrL/NpRAM+KgUk
aUBYmer+PPMc/IbcUtkUG2Mp5o1P92Y/eX+n8GV6y5gd7aPNhJH5NOfDny9i5J4qhrm0QrwJ8dZp
2+SUB2n/Vyrl81UkmhSko6j6QDva77TQGesZ+pm82Nit0VxmvhXdYoWqd78fSr9XKDAkRiCLnoPM
LirV9yImUgwK8NKTG9Z1Gu1ro6R7SQZpiDXxT1FMv14K5QDaUZMVKvA4c7+7bd0ye/hB3dCw4VCK
tmGoGzMXmwDV/eVjgDxFouuwPXSQaH/9dx4Hnltv7j0hQiNK6LokKvBC1ZKB+gc5xK8fCe8dCmEE
BJzjvfeJ8Hj86lhG+NZz7TgA9tlRLGbFOHPgd/7+i/p1mu8ItDcSeRZSIlxfP9+9ZsZZWaEBCukt
O7e81j6bt2GXOAjj9sbRtVUy8JnMv76TTgABDfIhYlbfF+9EBFkRWBGYLhFWXg3+ri+sQ+s2yfb3
H+79a3sWgXmSF4pJPG/W++8L6IfX+EsuQnh64xFuRMkQ3qr/UubxTWp2Vq6ghUCBEby7hQZOMBoe
mQg1zH94rM2wrZRWf3ij/sNnkTx+wnRYxgVLxM9flKtbF6RizhfFEGZr1Jm690lcfPv9HTv/lB/l
c3wW1Ic8cWhueXnfC3HSngJ96Bsn9NQy0XmPrG0qZ7iZDjS80kzbP6inf338WIN8h1uHFMz3v8lj
f5DIkLpVUmjwqTg62Hiofbg+btvdw5AxwLgyZEiCgOLg95/y1/eL2wgYg9EtYiBELD/fSwnmIR6L
xEHCAqFZxvTlIgFPCnDF/8ZXcZm+KNI+vvbvXRM/GS2umrfqrldvb/3ll+b93/z/0F9hnZVG/7PB
4vRWzV9+dFd8+/v/2CuE9S8Ez75AGYky6ayQ/G93hePwb1AySg9BmI0ymq/mu7nC/Rd1n4OSUvqW
DARL/Y/mCvrrHj+PnQClOuvZ35grvu1O/34LfAdVrETE6/JOWwFV/Pmp/eGpjBIjRf5gPbtTBczu
E0hWdnsoaG5lPC7nycWtjHptHJKu9hRHIJuDSx0hHl7DLowbJp8OQqPjWHXO9PTDTbz+55f40ZLx
86P7z68WIKJlc/BxG7xfOO3YryGyD69Q5ThIA3kWJcKfohqhVoIC+KtFB1UmZzOGl0ji0Zeygr5X
/y0wlemQZOS3oLAQ3VJ8bKa8ufn9Z/p5afvnKmhLGXIELKKW++52J8mcO+hMMxpXbcy4KusOReWP
f4hV+lmR+/0qlsCX4/uIZd9HCAVmDeWa2S7HF9waY6PND1BAhz1KyvhEwITcmEnzhlt//sPH+/kr
+37hswYvQKsJtv/88X94mtr2rB7H1bKaQYXvmIXpg+qMfGvNql3//k7+vHx/vxQrNzLrs672fcTs
Uk0NEEAFFd/KqvXQI0/DEP9FG8tX00Gc8fur/fLBAgs1nkRtjcQRT9O7p0Mi/CJajUyOfI4fe9Ga
m4BZy+wxbf39hc4PwL/fRz4WulMuwa7Hu+8gSP75DjIsyTk/kHXBoAF1DQC9TSU0xHMPerbLAOUk
gf9c/f6ivzyVCA7R2KJcQ6R83t1/vig5WZCCCg5gNAgZfTFmGL5aQ0Yv8H9xHY8L+Yj+Mby8K8hH
Kk6J7i9dLUTQfHIJzQQ/2GTPv7/Kt/rg3T2UsHu//Q8d7zeL0Q9PoZtlM7xbdInIgTjFYctfZXIU
uzTO7xslLun1c+ASu05FTPoVKF+ghd54WMz6cpbgzyxVf3C85Q8FwH+6yzQXUJdTfQbifVDcCDal
TiS6j2xxqwPD53mVjwC6fv/p/8OTKsG94Rbnk1OmvfsuzQUdyCi4x6WGJboyrXqiH911Tb0unDn/
k1/kl9eQRwfjige+77yRvNflC2DSBjScBHkILA4tgs/WGJxgrR1j+i5/WKP/88W883nLwZ7yXqGN
SJCqtOViWkCJKBezv+HYL7xVDvlmE9lt+6dH6dfX0eYt5BjMFsmWbL977yN3yvCa8TqOUrcfsiT4
1FkBXTmNdNTxgEQRo/SJsnE1dYhQo2ahcsz3ZSe9VdHTDxYxv+1cZR8TA9Tr77/pX58njmbMkolg
QA7NyebntxbZMlVm4NCfj+FV8SuZa9sp58Pvr/Lr83Q+AHIXOEfTATLfPU9WlFKWgtRegdjy5tPU
ELqE/LSI9C6Gxij/8KG+pb7//PJyPaTkfL3n89L7BdDRkdlWZ8xuY6qObKTR84q1683qIka1dvKa
vn/O3DgD1aa6ONi0TmA8knIiglBFuv4r9/d5OcbZgheRSouToSfOT+QPS0k/VHFQKj59mcuh2+tx
GaY9x8f479ouv17oXWFQn9M2iUJOVkR2YT2hSqBjpP60OLxzV36/DHYAppomsCfx7pkBL97W7bm9
FpNkd9unBUJYQ0bJV1WdZyJ95Hgf9ZQN6R5FoJ4PAu3gxPT+HJL0988VhyEINgBnWKbebXS1VfgQ
RlkNc99YwpmVcVvGPkrxZjT2v78UknG+pp8eqvN+cHYo2fgeudq7r9HsHKNCPw5UOtZduy/QDyIf
V7Jj5K6r2CSIJZD3Nm1XmrN1549rMvvQlJw1cPLViqzgIS2jygiQrlVjD4S6qZEyr2oDFM4zNX5b
vagkHvwP5JQNUXpWdqDEpvKKGwTTSxs9oRMarKNfVpmFjDO1CRwDn5bfGNpC1zAgmTBvyd5gC6o0
/nccgXT6qp2pGhd8YRzo3Ait2UXZhD58+ZA0EyiSIeN3WhvLqPqttAeIiuPk9WOo1eQQwCINY92g
zXqNjRgRfkUOqndyarkQsIQ2m3mPRtm36yS5aMTiVLXH6Xd2xrWZkkIT9kB+yx2jCdUeeePdz5RG
TnmRq0LZyCr8dFg5benSpBbOqAv4xmTsDOtkJFvCYHodp7aOLlXX+HFxkyCVV/Jk1rFQALybikAC
YNBA9cDxJ8iBcDNKa0K6lygVzEEYGDEyNr+OegKMnP66KYv0xg+gwqy7roSOnjFClOsWIcQc5oW1
3OUSkiSinwYX0tBU+eexL8tXpYxmXDl5jl6/m/0M2JSOJNp1P3pKS6a1u26oI9QVvHjp0U7Awx1I
6gvyTTCp1AvTCeBQKLQck6MXOenTaKAoOS1EjzE8m/vZUeuRilB9MrVoobQjgHrqgBMtfoi6vfBK
Ng/X4AYnoj0ixKwMQUfbENcxYYv+sS0V4vyiouAKhwaCGGLUqNgRQ1eTvIbro2Gc5sRf2pyQMQ7v
UQn9LDesZIPUKm1OCSf5j8Itg2EbtQL5CGEwYh+3CDARzNelU6ysmr53qPKSrnnjNExRh8AjPiJL
huk2UVVakh85B1dZ0MobEKqTu11AfeY9G21M1pDSdlNAHNdNOtFHRcosVwuwvKmisArijgsXVcET
52v1GA8AORDq9M0NGYqjsZ4dT110nZBpSGVk+fcVo2zzVqON71Ylsy65awSAfwmLFgjpx2liPN5Y
cW/eIfT31CawK8Payanw/PgoRI3D8lSNXmekh4xNKz1wtqm8fWmorFgjJS2gnCMzv2aMnD1rK0P3
WE+pVGHFQKigWCiCD3jIyNvyOS6g6gEOhP7VYhBNCuBy1o3MOmKKBBL0zZ0L2FbkIkxyU6A1D1bT
5HZmmNmZhRnEFdj4ajk6EXoaw8O8TSgvE2C8cMM2aRd/getdgUzz6JzxI7EC61VG/mLFA2f16B6d
CSZdo8sp33to10RoE2gHT36C1tRK6SbhKCQT82aR3RWnulpuGr9dUFsTbWitWt/igejMuLjwgDuh
UaligRK9KZo87CpymThmpgTNRIhy7LUHERh1CwykLxZuhcditsghnJjTHdKYvmmIESAj8cI0mqdE
ay2f8oW8kUcRZUWCTDzKX8CUWrwFC3EeOy8WlTzVqoY2Fii/8Tc05Eu1VV7HUVoVpfN5jGh5bgHj
sOtg6mmNEHxz9pIEshhB3CXm3ub8QYBDBr+Tj5N7EJAYuBHnpLK23VIP+ASG0VzxaKyX5bzmeMKk
DxE5HgzgbO2HzqrFp0IO2de6R9m91h2g4XXctj5qarTKn3JpLuVKI/tNQNRWrBKYibqEnNqRVBUk
KegiDQax/a5Gc3Mbw6Ly1mQx5WS8LLDRmPBktYNCg5ynE46pdr7rPSu3rXVQ9q3Y2XZSNQ0/AnUh
Blxlqg3IcIIvtZ7SK4BBSN1i3rMl/6g9GQf5nvL/7HkhP0ahv18p3xn6/o1UF1c9lQibyAUDeWYl
TPpnYsQRBgbjcD0RqQCri1xGHcOSZyzoAgz23TbPj0lN0jsrDvjoTZXWJqBa5YEzPusGSu25IUcS
dNc7ifg8b/+pEr+zTb43a95BVN798b/+b/b+zj2M/7n1t1Vfqpe3H3t/57//T+tP/gtMJf05TwA9
4NBybhp8B6u4/6KepgNEt971yXY6H5v+u/dn/eub4ZXDlEW71js3b76DVeglcg7xPXoerPjM9v6K
q/LzYcoVPkUgRe23+Rt/et/wyls3UjCGTYD1LWsPnb/lo8hd7OpYzi5yxC7mH46mv1wRmS4HCc6/
Pu08DnE/F9NmaTR9V3dICys05k7iYkxYtCbtCyeTwoxlp8sfGlLWuaD9d+XH5zp39+k28FWc//+e
HlO3LqUM4MXVhLZerTIm7dGqm6LMYWaM+3+KWbOYTUXZhr0hJp4Hxh8cY/F1clTxrBt7BJCKre5R
9owTtz88LN/fmh9bnD8fL8+/ncQOzmjSFYID1vsZhFMPXtTHIMlRUi0kPVWdN4fR0nlXGNMM+iSo
FsIKackQ/v7C39oAP90X72zdFiykHNul/94gjCDSzxLczvhcXKNew9JydjHwcMgfzKXNAwsIR4PU
s9XVEDfKOrFSyXZdiM6wGDpiL1nNLYHDty78deMPZ4Nvs5B3v915dss8lZeEt+Ncz/9w7BJkCbJk
UaE0UT1hHaNne61ER8Gtclwxqi1Tf09wWlCFrqdmD2VTUn+tz3M4djuj+zy4fXpTDvBRL5FRxUY4
e4Zs/vhryvP5/9+/qM8higPM2ZbOSRsXnPeuo1UGqcfol5uBYcJlB43Uhk+TnYglMvfYKl/rIluI
FJPqY4K457mtMiSb2Hb7KxVUhCxksfvkURmmyM7H7saYfAcbWoFfbqDs9g6EvrmfnNRok7BJE2sO
u9G1vgxKzghBkByiFoBQv2tjyfY8BVgWrzX5ytMN5Zb1vES1J/bkjiKeXjVEGRMYmNkV2eaydpyb
TJYLoirVOyRnlHUA0MdOk1oiII7VNG5B3i7ZdeLpFEOgX9G2JtUTjC8JL0GMvLL3/P7OV25j8UVN
wbNvDGYRkoJhdIehMPrtOLvElPf4X/N11Bu+SyaE39DIzHjmjAWjwkENTWdfzWMVzQcsIz7JxfW5
c1Ioei9rzx8NkoN6PX0hmYBSmlxvXgYvsURKQoW7YAJZ8hydgslPXJrZ7FejOYozM4XAXtXNcVj0
Oc6SDIXJpVh8oS5x2NXIR8yJfxpTgdgYQUIMgZewagDcClVe2NfAl3YtGGKcBQui0hVJ8qRazoZp
PtNiI4B5jJ6xl8XZOiZ1c10UjcIKTKjZEW+AJQjNxh5+P3Y4IIJOw1zVeZLNVwNTz4yKvC0+0szq
glDGMngt5sXXBLw61CfWMOEVkov/bCLyIVeywfWG9LyYrj3Rs1QvkemeDDxaGCkMYAWgiDtWtaYO
zBcCSfN8C1QuumRWK7aEySJVLePRERsDbnPYcfxbL4Pux80EuPEgFiPmMbTR8+ge89QqohVxs8AO
ek3pKRkroj/IjDzLlrrSsm5cSltic7Jc9ysrc+V0P4gRhdWZ1MYRPgmsdSyrlrShCcAn8tTq0WBx
GclSSby7xm3q6eBybGY+TYjKTYA3CZHTFFMEWUqmLkTesT5PyJsdQh7ryEHqS1kaJSZTo86/LL0w
7JfGw+jYgeZ8JabFxanr5axWyplJuHaHqkUrg29tXryTBjT+ahWDiRin73ZOao8vbm1nl0QFmfd+
b5JVA/C74ndYph5iunI+EHxcHmJv6B5dRWC003M6REQPdBnO+jrp+nrr4tfpQVIhTS6KIN7EXdJy
SjDqcSvxi9NocAWPr2h6azuVPU1ACMYs5bqzXpYYsyFxGZH9aFUJZiYrr4iWqcdM7ZXrDsMqYqvY
4ux88/o4uycFWX5tjdad1z3/veT4W0C3wwyHCy7w06OlJk5ZeeCHokJn5S5dc5dh1S7wAlfZY16b
eZiSZhtvdGv7rDR83TbGpzwGy0hy1qrsOpawhXidI7FL7p1AF/6cTnN1pRCtr1FPcpQcIHS2aV9f
1LXnGbTn3PrUuBhM0MF59AwwGmY9+XLEN22LQTTbubWMtzqQ6vJsqtgMFkY6gnai5KjFWdccEHXz
te4W3KORkxPZS4tAMoIw8utJxYHcTX7thl2KncPMm3QN7l+ccmLr1hNxLMnl3BuDPBWtka+x1FsQ
GvvJW3c2xXej006ucYLwupnLVS4Nn42t7/UnTPo8rJEXO5dAvv1th47qOqislNy4HDGgAWt6M7q9
fQNWAaVrB1nC7wJyPIfa/djKhihhYKeSRKaaNEFQ/6O1SgHvb+kfBHscDj6gci3S4zy08w6/tNtf
1HEhDk5lzrsMP2yzqgx4vKj2hjs2/+IZoa5ziStwJEJniqIbJvU6CR36LucQcru9LZEyqD0JUMMN
h+kE5R3uwJM7yiA/jX2VbEZisq4NklNQnusUOLGJVxboQ7vmKV4+O3EnhhUZRx4mDeKeaEvXIrjJ
BxI5b0BXE7GdarnIPXuyER1ITJzKUHdTsiVAAaa3Iue2A3pKUoun8SKZOgR0bqztPMPm2LndcSrc
a/KEDwxW72FD2xf5OM9bbfQ7YOQ7zqgvZbHcNqZ8I9ng1uIM6+X28xzHV2rRW7Gk1/DzxcFVXXsl
HM49K2InaC/R2qaXZt0VjXfZW2a67QgbCOzJPWUyqfnBFQ7LSFsbixf5IdJy2uKC97ZVI1H7zx3A
YDq8B/Y5PwSDn71FDY0TYcTtjsfPx26m+2e6N9Np5Kf77D21t1EBtxB6WvsR6Ulk0gcz9slMnsXW
RAbFod/BinFU7jzMa1XI5kSA4NkVgPZ6TSz2AHwhH75k7bK1pspML0ngG4i/MBJzC7wBzTpRwXkU
fzHcaSCjNwqMuyZFh8vSnMSHFPgGhRbhVO4eAogZXGqALcGGTkB3X5usp3bWWNzcHG7u0g7RbdU6
SyhiSGJ0dGg4IkqM4mNZdUTJT717MULU2/p9ikOeQgOuv4IxsHbA7n/IdSY1gudBqwtnbqZNOprn
YAYHZ2oo27HtNnjTx70VKPcDzn6K99kRjb+ua+T567NCFbJAvyy3QN0BPOSG60Afx8ny1A5+gii4
xNKytOaCLLqI7XF7lus98Lq2F9lskhhDA5OgIzVW9L3msrleWHu2mWPMEDS6uHgN4t453yOslQpk
YOg0sytWbZ1miIIiE5y4LjtBk6mkHRFoQ9z4RhoRuyPzrzSRjId2aNJhkxdpdehwRZHqLHJFbobf
gbrO7YcJt+YnEs3L4UhvpanWGd6qmjgAJ2LTGGe9S8y63eMKqULO3zKs0lZd1WQcJ3s2kuIqMNC5
o8ZubkVGotxcmsHNyL++RI7zONKmwAiGk6Z2ivijPWtQDondW59dJrIniRh/H0eF9TXrHP8hHlS3
AaY+vHBn3afeiswTXxxPDB+PjmypbGImUtyDj15bW5C+UH1vZgJYwrlSz5MNHmPhJMdwamj2pDIB
iMibcgp57SkA8Knichziwvrc5IiAApXLI9G6PsHNgD6OuXaqakvCRc8rX1frpUYuNDs4Cb2yG3fA
FPJQNzUBGHQCHzOfum+hXXo0y7i1EPJOfJODdEirNdyB0srK9cXoOdiHsvFYRormOiSTVQQk5XmG
yof3iNeNZIBD5GQxdqBldjcsW/pDbTknTQf0dsAJQ1RM7JCVMU3xBiVngLWit0ihd6sTqqb2w+w3
8zX5vgKuH1Loba7rahPBVVwt5nSAO5F/5mBKt1vq6UayYezQgxnRBtbLcpU4xMGYTUYqKmD8cwqI
S4CcLaKLEuLDie5x94CQw9pnM+3bUtJMJD0vvm7N/BRndOTo0hO7PICxofw/xr5xqIgT+0Ranv7i
RkP9MFDnELzg3RBJvqN+m7Gb1N1OEK25CvyxuMBq2q0bswT0giJza7XWcLkQTRS6pCGxlxV6Wxel
u4V53G8yk5AStPPNvaM5oZPViNCimps1A29IPCSF7PTcXPhFY9Eg7ocPMvertcajcrL9Qq0xEwUr
y5m6K1ri0UF7BN46g55PyCP7YzNq455qi24xCqDTqBOsVpKvm+8dFXmI4t0PZyXsj3PcFgQ4NMsJ
ZCcWg8F9hvBQUoIM7UbLElp6no67PHLeWoH1ejvk5DKl9K9P8BSyVZJ0coW5zL4yyrm+x+1SXZaV
SfiIIJKQjqRDIT0bWO+xLW0DP+lPc0MjcCJKc8/MyMXhPcynUlTdfbLkX6UOutdSyzyMx4nA58SO
A9I86Lamg452TZwVOzL3DIr9pJJgNuqLMilfgaJEuImS6iTIlGBhJtuoJ+vhc+5EhHM3Tcy603Uf
6IkbK0C7Hc+Ul9KOzBSNXYqOCDsmKJWMrzhllCLy5WagjXvviyTbY1siBkG3CdVH1crLgQjXVTUw
1+syTCOmo7Ktybr7wkgmePMV4JJhtNhnosg+lF1kXCIOy3dzJ4IHSSiBXvd9oU9G0ZyTUouPwRKz
5rpuSbwPgUIILNSjVfehQUrAsa8l3gisuxysLJIXVmcTONouHV8YakRiO/TmJgVwcRE1nrXVfXzH
d4IM0cHoGSURTUepPwa0GMHfT8Vhms3rjkY9Uiz2Z6uuML6X/g5kXrVxINo2QGd4REaPgEiYcSwv
5TxuK52yHJ1TN8kJMu+x4zh7gyrqEFBacJyrnJfCg4tUDvrW6RsXT8uIP8lMjeuCONKtYQdvSErs
I9+2heomKQ8yTXeSHvBGtf0HYmg0mibs+wTIlHeUass+Fz25M7bNXjqlF/bgzjMxJCIo16RxD1gY
iH7BW4g/Q7K9x7zeexpf0Za6+IkZRrKTnnQey8yXl+1Mg9itE2/lkpyw9TXWnC6Xz50M7mzQJ+sm
AvHTNNawtqyi3nr2vIfEBfxIC+diyoMMB1mhHzUWGhBi8TQdYKisnHmprousKMu19nP/DtJEsx17
H/G4h8XVoeiJ9hjNPqVusmA+dQbOYS5RrGxg5aYdGwxziLCIkZk89B3lgLsEsNbIV9iSErMSPgcm
QXIL30JM8WEW1TMOjcdimoLXdu6zE/9heeV3Q+KR8Dy4lyJuiL1k9gYvZahxBo31+MEo3PkLsybc
bFYzkYSp53aPvueLaEyk4F6gmksG9OJLIczm2svM7NgKQ1wqu3KuRVcKPCKcLLSVmjecJV3iVvNq
14BYOiJaxakWG4l1qDADHBnq6Ms+VdNNnRTqQ5tK/ljiuxwGw7nryS+hsSH0ZyVG65mI+TI0SchQ
O7fSeKnzjtQOmVekC3f0uw4ocDv+wSGgc1q9aSnrsBUu5itzt2Ujh2B+dXjCd1AEoAr7tbbgGVnF
iSEvgb7G0Owm+ujVBnlLy6oghNWHyDwlOpdpStsV0gTnARimHjZR7VJ0Lr18rBeSvtZ+abpvo9GB
LBuitr3pmiL76CxnKEzWjMMNwMT5OCnE5wVar5eoneQecInzqQYAfYwr9xWLUXUUs+zWBrKbeyp2
GDwuhI2Mw+zKc5YbHTjmI7LIBBjWNOxN00yecxHkb815CpHYHmWWYphR4HAdyZa7AOpBjdTnzX0w
tsGN6atqk/HQ7GVmApTNQMlMDQni1dDbu3qOjVtbVzfT3CShcIcbYn+sFwgP+NfKWl/mo35C8V4w
XbFMcttwvjTPEFhJS2JFUus6r+M+5IAEJspMp2hfDgZhU8ptQ83o8hR7GbNFbnizGgjMKq3OD73C
qFoS6zLvSB6mxj1alrRxqGLFNoL6s1766f9Rd2bNcSrdtv1Dly+SHl4LqlPfy9YLIck2fZ9Awq+/
A38RJ6zyPtLdjzf2y46ww1RRkLlyrTnHJEFo5aEe8PfM0V1TzHl+GGF2aLulU2rf4N/9Cd5u2bb6
lF02cX1fEh5ev4NKssCgjQZYptu4dMeZnk5fXY95YUfbyW6xUqpO6Gf60DHBdYfF8LYdC4u1jcl+
T55aek8TyXeNeNP9xpkJ+5uGF5/CK9+NXQvtQQ4aTyH2pXNggtbtmHc0lzz4arSMLEvzGeE3IGPj
jTvj3zqYnRsnO/p3VMflXDjeud3CNMIwns9wLarIl8dqoddy0RgxjbRai0Zjo7e2kYXdqgzMpMcB
S58gWLDzzSn6H3+4YTmt8tdWTqQP96A0CFrjobW/4Zfs9Stm7YXzi/5bjjvUxUc7c3TNJIsnEYPW
EO1IKeS0hzmn0a8tiHcmC8vYZ7uMquXHqJvlg8GBAMZzMdyhelbRuWtNxRMw8+KJ01OLiUyU1svS
AeLbp5VnL1dihJOwTzE8bG17sq4G3jJO5pnBXLNVCfLGmQPrZVwTuXgs6STONC2i/qbDwlmducbA
IKyujDTUrKq8qEgJAnlGug/lJnyaal95CTIEbYxvEzvCcceSwOARNpkiAadqil9MBeMu1FE+2o/o
jWRBnnvHmp7oRMNuY6Ohb2h4OsFHPeNOxqcaPsQrXSgc6LnbIYZeaEvmB5Nc927TYX2sidYB57MH
2cT0ZOlbdTMu48p8IoRivMNnKY1rhUaBm0zZCZWGLt5D1PB47vRRgDFtpn7qttDzdBkscWKNgQvw
KyLYuaOYkBGd6mZimL+r47UxkhmaunRgei5BrLvDM+OO6TDmSWHfObVGskpka21g2pHTsW/wWoEf
M71LqvLkMo4ZPwTYWrAPEmTP//c8ECJIqT5dgF3ERAbuYJFwpGMJFhuCdumhj36J9XMhxnQICyUZ
JUoqsNCv08m9XczUcvHIRUQVmbAh6Gc05nQT2zFMhqVqIQ06xFQHTiZFz7KyetTYW9RDlkBeD9PF
gWXhjDMbCEJF5RyXaoqQtRgla4aqmx+J1elIYjhwf5+gSN0A9qx+SLcYnhxj8umAN/211QsosEbt
FohtiBxCKVGqaT+QR2UdbCfS+2NSOMo71sSTJ9jNrZrc9MnuL/rfIfKUVTdYn2Y7gNVYPBW9Blcs
oV3dhk0L74fNtLYf8fGLIuh8oF0bCmWXqDaizTV65OzQqgJJhR5lLJ9TCdiEeqd30184FGnW64k7
5Id+sij36TxX5Y7uS+9fxOy1e8b5SUMuYzSTmsxa9zqiECGcHIAbT/tsp9tBuTx5Zm5MZ50CLGMs
dffgxaa80rscaA0aBxrl6PK8UFI7xgcp7SU/X0jThnPexKkX1iZmtzC1Sl7jbClNJDtKUFRp8DJv
7Bby5jn4H761dGyjOGoG7kM4C63Lph3FCj46ffg5SPTSPwclQZPemzUWNUkKQVDM0j4bUmmWZwIe
U7XlnMaDPWXU+qFDxvZLCiq022Bxnu4J3arMIKkH3gjBoZ33bSi1I7kHLPNT4VJOzJCmPCIL4TFx
/IbQljjAemCDdeVh6cr8qvekb1yv0nqDZoROWdXMTlkAEbT4Ch1v5Bg4QDDkhoxBnnXhxclPlWeG
A+zOrK5QURpm2IzMNz3kAnGA0bN+IYfVhAQ5YTDYRL0s7mnjeq9pK/OX2WgTtc8as3giEoA3ABCo
+bQI+gCbocIlhlqN1KhGqvHa49XDV1+56lmfc3LTep/GylFA6uRQ/fvRcksjd7ZJXUgbhVAEpxGf
EQGUXWW/RSP9ZnQEvJxDLPnpEl2JZO9OdlNgy6bk5op+qYWmBfRhSxZzs8u9mso1a7Xygunl3IQ+
+YxXFii5OBgKIfaThAexdcBJbHElxSu6hYBxnnY9kkdhGP20r/TaVHthLwW7RZcwV4GyYRVQuYq5
D0rUazUB9yyLsCPhoW2H0mivK99nvWMDHkJ6HIp4wKQrq4shmyaSCBePM6JL6uc3xyrr99l17R7d
mWXM5zZnIwWutYopTcvJgAmKn3EKOw/kwyShngVtWTPemMlIHe9+z6+wiJblkTA5y8Q4nOhvBKj7
VyO0vnnXK8MjIZf9kXmt38T3eTYaxmHUdGfr8LJhhsaX+ZRbs5tyFvXknZ/SMzl6HQnv29SPf/a+
kQb4D6nn6hQwYzLSKtos0pNPth0tKuyGzlwQW5U27W3QaSQ2t9Z0EbVESu4AaPh7G8M1OAOa+9Vh
7A12hcRBXr6Jq+oCP00V4WuFAv9jcPtkviFJrI2vOofEwo1dqkVeCDVCGJM0SYxzmEDZcqjJIu7W
s7NZHG1fRkvYImCDLNGV3a+O6GSc8EQ8PzVmKwjEVbkRfTcWZ2l9aINRcTR7vZOvIhX58mREa2Xg
6ZPrbW2Edu4WTM4aSxplCGgSPd82uoRB49Re8tuBCSbK6en5jFHLO8TsJE2OPneJoyWim5wETZdd
4s1aEnDsGzV1JHvTjM/627JNjUdyn1eOa+ub5KbVfQxcpgWYeT3g3aeSi1PkKeI8r3TjboirfNfR
FgQzkC/vcSqiS3updY6+tn1Ops/ybBETTnXd93ck7NaHhmjtjR07DHGk4x1ySqXr1ki70Gh0wqmr
aHEvKOS4ktEIiECR7d5DSJfveenGPD5+6u5FkrQ3TLCLn3rTjb96+APkCbL6hEsxtndp1mT++YTW
Bp1x63Shlk9TGuC29YMpjuZnVyiSNLNmS2g6vIY8WdwXhQb+ey9c/1Gj7A1dyaPg5sSeZaDrfpZp
6Vkb33SNy3HO5NGF5XadWCi6DwmqBeNsimZ0ZGj9SESrM3lgMbAPHKm6ZkObpH5rECSygA+Tpnaz
MCv2oTZ5BSSYke6KSCr3Jv+cxA11BiW9Dxxd88/mBElYrHL3CuqhscXJK71AlUuUh5Yiqo/5R6Tv
yyJZ7pMUNSPjq0pYm5jkn0tvsdShoDv4asg+CXC05de8QTjt3aSgoHSx/r9Ppl/QM2QCxbh7zC5A
DjsY92mhtAyk08pfBavdjgx6UKK1WybX2BBXXGXTM1S1Y2yWlt6M4CTbqLxf7CL5xRSbxU4fOa0l
pRBA8hpkqUFXJgaK0kQC6bFya0tNW51N2Db7sM1TVOnFUPOz6jlQ0jQ6zv6E2cPzhu/OAltraIfu
wliW+KjXBTMxPXpG6F+x99iRlgWuTlD9dsmm7nme9F9eamVXzTA+Yl9fkUN1vp3pZl0wNp2vEb7n
CjgT2fI11tHQ7byh3tDxBFIQ9faZVMgjgGMOD8lsea8z5I8LHXHFDY1UHvxlaqudsDsBqbvl2fAR
x266CMVLwEfzY2orI4KhLCwziEZt2rmAmmvyhkWbvJVmr50xbwO22jUAhbO02yfL1EuUEdoQWt6U
kWLJyTjIlX0vlFdeoCGpN8yqPcLMGSAeDO4ZQ2oO+TfWMMNObGzE8jgW/COH4+KJaUMZynwwaLBV
CRP6yEvNANWrf56R2vqi0pF9dpqT+nFqYNaDjpq/+w3kMgyMAL9pzj/DvJ3o5kq21LTuaFaYuUhh
2uEKYYRcFucwyvOruTKceBcLowsnrfmlucZ4sKtGEiiLOCj4P8mkz/zUUbaBHE5PdLBgzHHb3Tmw
U+A6QxzVZ1lKQ6o3sjgowF9vPxfHfFTlIOrA6OFwFkCLgGkTG9FH9UnHeimqJmHNzVpWapya9vkS
DeP7ZBuM2UTpXmcTrv8vNDkf5VG/L2ujJEH0hfvTce2Ty1ZDquxllsyxKw30SFnMVhQW9LtZUkuP
g4ELqvaLaxLpd6pg8T34CAZGQfym+FRPpDZd7/iyLBg6yxG2yWbMasEMCjYloHfDloSuqml4UJFk
dgvP6YgMwssOzPo57Y25s8D/nh3xNhe9P3J4SgUHV7dXzbNtSJvcaI1uOedCAHHy1UHnXb0jaM9+
lTmB2sy88SocbFFRH8yZLt9dv2b8A3oRBDBC9ao82OS732a0NLSgLRbzatSb4dHjhAuPXFLW3gIE
1REAiaGRh2Qox2ELBH+et/kUuW2oQ39EncOhqH3zZ2vVjmhNzirKS0ebjCiwBz8dGJy2mSRbJ5pz
+JlExUBBd8blaJuVc0dgOUTrnHPC26Qm9rpEefRfKa12pkZxGbSxBdsWAxRp6/T+Inw/CFIcYuLR
F5DvVc1HpxCc1JRt0/NA2NMAm3NapiWcqp+JgGurEJid9rOsSLvdVEq57p45VfrdKSrD3qfZ6Mkt
8MH5vfAwCeB9AW2NfUz1YpuNCiVACyQ+lA39Z86ONXmCpKzmWiAycwA7UwJN4xyT0y723a4795ec
DcZbpgwAodchcsFtO+dh0/gdpzAtrfZx2SOSq/FVlNvMkQO8mykBr5IBgWPhXiGR8EOH7syCvuTv
WqLlj40/C7X//Tb+K2npw9dxff9v6tP/j0L9Vq3Z/y483eOe/yg8Xf/+f4Wnhv8fNKc4xz0DcRpR
M4gi/ys81f3/mJDPIbtgIncNfFb/oztFXOpaqwMc9yDZEyhD/0d3alr/IXXH5o8cIkXY1I1/ZTlf
NXF/auZWg6uN/dPlzMUl3RPnjxeBEM1cximzHpVnEcLMa59d7qApxlvG0g0EokzjLRLFKISzRMXO
dn/442b9g/ByvcbpZ+A2kL6nY+zl7fy4xONxn/CtY8GeB0s/1Itor1xd684b9u4vltj1nzq9lIfS
li0F0+tfEkFCxnt7FEC5aKuXoYPWZz1GrPL4z7+SCZPg44VIRxRrqCA/Fl5280SLuLBsNbHDd2o0
Ok1T7s1Hz/LadF9wvriayILHCBq1vNQgnCAVibl0tGPrDvO7bc/ZJSIs7ZEYCAfJEy3ANvAWx3/I
Z13pGN8qWwftP9TajiDq3iGma0R3V7PUOrDKB5P0iSaibVjKKYhsPslWFbrZk4Mlpx8gL9jEFN4X
Npi8J3ydyQQSvFnZ81aNBVDGaKKg2UCRpFanUbv4qGjww205IzTWGZ5B5tGf37C/fhgGAezynosE
l+b0qRtZwXiiFy/iAEfjO4txvKPwys8+v8iJAJl3zADywBOPlFvYPPgnv0rbDpMBBzUO3LjXD1ps
TedzpGjGG5jK8I10W12zYT85PZWvDar0FoFbHKRdSRq6qIbrKfN+gFrgFn3+yU5fAYMgNDyAAont
mj3on5QbnZFLNIt8sKVHVhHpk0IDN6j+wCKvPXx+LWOtIv58CbgYKxImPARA9IdP3fqqVHy1aNbo
2I3po85xPAsSPBmHuC4gducWucmVRSeNrBvYjZlIlneDQW4GQNEeHiwPGPhWp57+XiGVhI4FIpdi
JS8dOyiAItMkLZr51YsWI2EOgCZ2I/qedpJomtb74s6dFmrrl4HAQdvEtMDUGGtJ9Yc6eVgqmuZL
xYMjYId1hdynzKzDQVqXjeH/+PzW/cPP5K9SfzK2CGd1T1MTYRNWlD2uhqbIjC4ja7H2JffgutIi
86uw7NOVmS8GjYTWCIADYVL7fvxiSYWZ2xm0CDoMRsRtWTSEYY6t79A90LX5wImsgm5VchTaoMKJ
fy5259+oePbcoKwaHSVqEYt2Z82Q1beGRA+8aRidvHVxhMyP17+qg4zmDIELcpYIlokHuRoJAhmD
TMXxyNy4M+gGSk64ppqHAOQZbcV4YCCWuGRxBGUvjfpMWk7kX9PucW4nNCNvyvbwp1lSa87qqtOA
bcdIGuls1gvy3DQRVz2PR3IYkzaZ/lufAKz553xaQ//72eYNhySGnZbl117//I/HgQZPSwOm4xdK
6qgNdKOhUYRGDTmGp0b7saqL7ltcYgVgWCCd/UIJm2xRYvrXyLizHwqkarWRlilvWWDdkkSRbsGy
1BaX1KAWDD7CfoxdMU7zD0XHgloVmuXr54+ZfnroWX97FkPDwWBiuu5pDqksOqZDYJCDugJRtwPX
OJ7TkK7D2O/TQFQJwxUS2ry9tFsZogNQG52kh9DF4xUsY5WhNo1H54xAq+HRdOAqTRqbDdyhHLXA
5x/2dOU+/awnS1fkdbyg65oK3R5hHRTbwO7dbPv5VU6s6OvSjR2RowZRqYiyIUl8/GH7bh7HpGji
YCrG8q1AL8PszcivS5W1D3FneugivOjWolV3he8FDQ7HcRpKhrCHm88/y9+/Dh/FIysCLgjP2Gme
Pb5LJ47W3q7eRGtSRj/cmd3k0PPrKhE29HfdgHFE98Vl/17pKPc8k/WAJjK5ayc32m2ZLA0WtQtM
S+yMnIcv7LoFJTxXnKFEpTtf7Mn/dMHVnc6K53kr/ujjLVcL7GVT9HFgzAmG5bl2DtKhQ1orwgwV
+ogvNqa/nyQsHOyA3ppe5xN+/fF6kqcmGWa5/sTtiOl0rIIePMu/fl65Ckc7wF+CBfa04qVN53fk
MrJhdNic+0l0IQdP94ua9h+/CzQchxRLYutO67/Jq1xvxkIb+H5Lr0TL25AGUBd+/iT+01UQNlC2
M15acUkf71gZpWQlWCnwImRcodUu0RZYfvHFu/ePV/Hs9Yiiw/c5vWN2XAINZLiNqHAoxo0tzeIw
SdzKn38ZjkgnZQm9Fn4VykcYkc5poKAwVGojbeTnp9G7Yxpi7hr+6j7PcufI6zQ/AbtD2ZNX5hdf
8BS8xdqCh4+3GfaccMjSPnnyGsZ+bRexhs0t/zgS2vpBttqwKxJkJ/Xik0KaQ0ddQFDsBuudaJCH
LLWjICLt5YuX7u8SA3A0zE9nPSt6xukGZisiphJCAdab3bzG6EF/i3xRg8/qC4DgSWjtuqbi08Vu
RocbViYylY+Pj5PGnRLMJJm4LP4TbzuEVQC8IPDrBplNgMCg6/dDNRmXdpejyPaKDCmmWTPF1OMh
ecromerHPi1z7K/WwCyJstvW0I8lOQ3fbkBpPC/I0ZCK9CiarHEe18SonK5MT3kbYzMRowz8Vtir
5HSc/h3Z4vdXpFLD0idc9gwmNx+/ouqaZJojgx44TqRdhbwsYGozHBaicL54Gf9eLqkaKNg4yDNg
sMXJcgkps1DW6iLXykb8nOpZXmgyzvFp+7/qtpJflDp/Pyi48izyPTkysA156y71R6XjE7uIkInL
zTP4RxjyuNilBGih9bhVvlg0/2H75Uut5B0HXTcklpPNpxzdyMr7LILL39HUIujsTHp9c0bYRrSL
lkrspsJ06Vx7jJN6vzsK+s1hTprMf83N/2uF9/cq4ei6QW+URoEJd+jkBzVHjyHs2glGONQ8GyBE
9uQyetjzuxZhHpqD5VgUAsZvSnzT5yvU37d8Xc7herKkc0g9heDls8UEdOCW08Ajx2fhDI8jpg0S
nIJf3PDTNXd9H0Hx+vBEoBHy38dfd4jIGoIRTdGdDe96ZWHUd42vEE6n3wehNRgWaJRQlSgFT8m/
OmMNvR1GYsKglV7FSzbuZpVoF6NpfwXm/X0O+/PQya9Fv5urwDFm/uStn+WPxzXLMXqVtWgCIn6A
zmtkje3nyKTzhF9mTe3A328eFkHb/cjEzo/4KSttRuWvdJvhuuenAYEdXhGIvKch3XRVe4E2AHlO
MqnRvWW1sQf8uQWCGllp6fNYEBy5Wbplqm9SDwL4PnMM7fnzR+Lv34mvBYoIW7m+2sdPv5ZlNUSr
alSb5NYclKb5YT0yQ/z8Kv9096wVhOgQGmKuq8vHuzcnNG3IFZSBXY3td0XyHfZPDBbZzhex8b0Z
F+bmwh+H+25kLIamvC70Db+G/i2Pi2hE3GOhCPFTCgT7t71aT8K8a5WH8DGJWb0zX4fXQcNAXWNp
JK/Dqw1yBYUyI51Qqo6p7uff6QR/RCY7oxpmLLRiWJnZTk6+kz/BvWgzBLuyyB7AlHSv/QTM25pT
l2AnMhhrZRt3qinThygZ2wvHICf388/w96/He8b7xfVNTlq/V70/HsqhJCcVZR0Zo9FY7NIooq+R
AuT511ehCFwrGguyJQbGjz9ePEoSsuoKmHKL064xDPs4RsQbfX6VExf5ej9RbPkgdIVJkQay4ONl
8mWkYNdVR1BKPz2jKfJ/DalbHNI28h6G1MxDjBEJ7pvUIaWht9TlNHkicFHLwZGZ5xddzu39v/5Q
62bIpuGChYSQui7nf9zhVbC04EJUgWncESUVoJkdmRNSaX3xivzD48Q6xuZkU9LzmJ4OCpsZ7Ves
MRtibGUPF9CioIw4lU1PET0NRsApGeMq6FyrmreNMThZ6Ayla9yIITYePv/afz1XFBqMKinJUYXS
3l///I9vjZWgbDKCo3EIROmFw+Yf0qcdd59f5Tdi78OaygXYJFwGhoJd8a+DqEgYs8uqCuBFql2D
fX9HZ6X7wZgyetRoBzFYdtpNTEbjZatQT2zoQWsvAuPSvT3n9l7VxliCytOWc3wYyVlRuP2+V559
bznz9MUDuj5/f31aqHU21QrtTuekYElrWDoVPLlgSnFCsdKRntZwLsKy+FVT8O93gc4Z/VQOE9Qs
AqrHxx9A9aSpzq5RBUCvYHVGNlCbYNG82ArHDgdaXMiuR7OBPzmQvZ48TkhIxFZR3SHOMEWK6MhD
5yTxtXxRRPzDs4EcF/4w2waP6+8Z8B/PhpERKhdlKf7NvsrOVTmpS1wLX5T2zPVP77YJjpiGCVQZ
SlHWg493YCgHXWJPQKptZD2jnGixESmKZsy2BpGQYJosfoACE0y7MSs+AdZNb/qeyQrTTY6n53uZ
zuJRojZ/tionuy8J8N4qvyoei8FYCtiKVvrazI0HcQyJI+KTbtYvmcQDEqXgRjGpuMIDQX9afJOq
cfkhFIeYgOpSxecEXtiXsEnw9qS69quE79EGjBqGAg1DFD3JGfUZ4iF8zj2yqHdqaw8B+mgpc5sg
i/E2cQk1IfD8xLVwyVCxbhy/zN44CnhnEWOSeUP8lE6dWNjaz9Rop/slk1a0tUS8GJuptSF6mamS
3yZMOMuucpPqpbX7iQRSbKkTYviCPrjhYA7ABTbb763rF5IEdi8lLpceI8ZWexYGuBC/sGAUeAo9
r83I5UKNosBTU872iw23ae3VJdWTxUAj2ZDDJcYzaGF5y2hlfScnIzbhMvRSzw9Z64tqA2LXjAKZ
DCNmwc5bnvuqmjUGz1lzN5h199jBnLrBN43SmCMq5QYuxfwqV6l8MtlamnAk1O5ng87kxUtm0lei
HhlJLAYvCR2yH9+FcirsoDOESitG4AVVsHZgi/lI7UI0KNrPVmottKK0Wp60TCuMjbnmdR17lARI
Ew2HeLvY8voKtbod5wEO5IUkH2ty32okwLcwu/xb2x2maUsWFKEpjKWGV7iGdJB5IE3MC5L4d3Jn
QZ9nZKhdViDVlv04CHlFl6n6lpiL+YIzjJF+jKCFLN/YTIobHfIAcjlsoclOWaCNN2qpJ4uDZO2n
+5oYERUqZThDiJ8IUdM8lOWVX7a9t10qk6pCFPXQXQ2DWc5hkZMgFGhzlMEucaVqkSu1rVxFRHxj
4Sy+vjVIlhEIeDG0hGU/uD/rBWRCYNXGVNKfzUEyIqhwnAA3na9fF9WUuew7vW4dRhDygPhmLUcX
3XZI9mamBWilwEVt+gl8xYbMQofp2mJVaOf4slel8rv17lXLtpa6hG1miwUv9Jzi98Rf159rtW+1
O9Q7rgJnEMmHJtVGhjlllnyru0a6hHAu40sZwc0LHFe1qH4cN7pkfGsaF9GSJY+jARzraRjFrJH2
3EzZ1s+toUfzmcfEFiXkX20LUBcT6ITMB/iV6/RAwBn63TkN8OYxTZkr4fQ3EJyDLWlugQ2uSos5
nX+q0XPP86Y3ir1bTeNDXlYd7pmG8pyPU1bf5aiTxyKV21/EnocWQh9RIOup7X4v4mT4phoPXuNa
mxEPR4QybzbKkXLjLn7+MIjZgTyAYB0hu/SqC8SQfrIv8oHpQppZCnOWhbSEZV0YfQidXH2v7QTT
mduMMwsR5iiEz91gnTUNs84z0K0TTqk84o0tjLHa18oz4ZCNeXVHSlNUHyfiax0wJ5VvnhP97SL9
Elh0yQUH1Rq2vfT3UsvHZVOqopl2vaMKwIutOWJ1aBIwxqj2tUDh7p45nA/4OdMsEntfx0CwS7Jm
YlH05uSHiiHJbStm8jvNad0zp/K1C2TxPs+NFjVvnIdIYYxo2OLGGxs/9CAl4Z72SuMd44LlBmaj
aSiWq7G2WTvXFTaruh3Sx4QoeIVUl5woXWGKi6ss2g3YCJqjSCQVvvTGssG7VKaPEu5dEtpV2a1o
RDNHA9dra1A0gllkRr5aGDLD4GY2knDgCy2ZV4yZ/A6RG9hfM92qZuh/pJxMcHMYE0SlvnSkwICZ
ixZGrF3duUs7/wS2nhZ44aX5zZJz0qImM9k8pj71swBFsV+CBMj7sCBFcETgPCN456TH1Esu5N2F
Q59by00FZeVtcJGeXdg+295BeqInxBwrOpJ3n+MmcJNsiMKMUFEy2RDvbJIhXX4ttTPdK+wc08bA
L4EgyGFupc9LGGvefsyG9n4RCKDwt1zWKXd0jsZzt1tJgKXgPU23mhu/aY37VtravoqZI2WRCkte
dxgoatug7QQ28FCl7o2SFWYvnhnmlfgsr9F/fy+s/Mipcjvl+U+RZjvq56M9inWDvK5t5woyH2NM
Mm09aCclz7Jn1zgflL9ninePGu65Z3u3mv4c7UZ2X2fp1TSP57ZTvBGvA78GSaFOKNdDjkvRM991
jnOl7h4t/oV+TneFTECzmDu2VhcWggeXBK8Hd5VsAZKpbBZZvgbq6ch8iRO2LnSB6BkigYS4EOSK
6slwR2CGgykZ9MyBCcQ5/VX+LvoDF6IaoJZelDdx5KpQtO0+dfuHYSx3YvUADWV9GU2EQoPZTYlq
ubUQEeL3wVOnynvZdc/UGg+9hp/QIxH7RVRudxCzuwfO9eIk9rbt/cvYsM/5/e9Mo3yEnHWwU9xk
uTTuSIy8zRz3aOePXoz3v+zCgYPgpmSvO+cpkzi5fwEoPXM5G0Ularkylo96E19aiQHpU02kXS/J
sVcMluJ0uifUfD8hZ980lnvshPkY9dmrDjmtlYYdFmOzp0u6i5g4YUyudgxxvinNuNETWnNwxjei
FvdGClHXj6qg8Wy62oh4+ZoOymJjTwbfvUnuW5J5ZoiBKtuUCc45DUeZudw4pf1t1Kdnrf1m4o6L
tew9k8WPPppKWNcVb7m6iLN8608JBVF5HRUKeammH7NYN1/IcpJsQkDetEmd6UkVop4+n8hZSZYs
nAzxo+YB2iLo+5GaLxMz+8mer6cYHiXv02ZwEMw64hAPdns3kVsx0u9yVm6LMW2FV/+wqFtmNV65
Vby329bemHE2hY3svhtaX2N0ym+KtDvUoIEI74SXsgxvvPjX5C4Wx3pG/z+4LHFtre6Gbmo3kYlM
fMhHUvC01Zqolx1VknIhu9bVJdJZcdGJyN2xMXvPyZrycxSTfYnW6uDN/YG4XvNAKDjUE0bPrnfR
2hapqzWIhcLUrnA7glVyKEDqVB0Iz5D7pM9/VFkOGqPsfmZG+TB5+ne3S1TQ968wr7Vm0zeNK44T
Mm7MAtISEeycOrrAjKCenMrUXgw/1n+URhETbq3D7aFxgrIWmE+GWqDQY//W9xoD9zIHcYpIE+cG
Etu5vVN+0vrHXiZGHQgxzy5MIwOapEO0C1ybvkD5mxPN9g3bkB7B5cHhHY5IhfugS8b8yvVaR9/O
LQ2vwlz3lt6IcfUI6nZ0iIYiENDM6mkENFKLvSSukDlGo+mh1evpdeTbqRWUvBYYJxBMO/wMOIYC
e/ara9j9OKMEwA0LG36/WFuvxGyyQVgT53jO8QdvRIR1hofIbEkD93RgURGH7e2oZMfl23pOty5z
Pf4BQrlfOTNUt62RqDvLISt2l8e47DZwkTpEzlZObK+BHd3HZeF5PxJCD16kBbJ0o8y6vXVHXq+w
LQgnCyACTyxgUrMBkJqztxnpGJ3JSrX4os2lKsIGa+cQ5IkklSKFCwFMIsrrlrTvIuKs07VtGSi2
lzsPMujCTpgEiEL77ZKn+I/xLmsNinUH+oY3DTbAI0tRiNhK794beif8ldJz7ny7rQivsxwHSgcb
ioLkVOdgwnCjz7tkaqhMS/RIv+bIMsH4GB1ef2ANo7VpNOzvoTlBIGMjmShwJyMnRTKhHTaet+6C
NmzWR/POLNB/XLUssXkgqNLgMUxmfO5nXaqHppjgZo+E2v3KqlZjctMO8bM10ibZ2G6RvOm+pjcA
fmT3pEl9vKjnPpb8MujO0ZVjX+B97AG19UafXbpeyeaOV1ADaxG7SxLUGXYPHunMZP32lfG2MNYE
6aX05bHIvJJ0FseMnty2r95sDfYScd2V/mpECS5bCHQNIrRBXuazqWOrGheiFHWzQCiUtuuoL6kG
P9tRaI7xWd2W/hx6Q+yjou9bhArCN8UFKT7SO9BEAhQTO356l096ea61Rf3s5s14RaOBrz1r2N9g
4RXa2v2lsUWkLNGHSD+0VSu3MKyyIQtTY+SR8cLCbfhBpC/s6t4AYmkTL17pMeUTdbVpoyY+Zmir
v4FNM0cibFMg5B4ZjCxDhjm8CZBNNzDLTF5qC++FY2Tl05QXZK1kxTrvRXdjE/Ad8SYSpFp53zIf
0c5mmb2yCoqqmY69CaCA6kiU56l0EBGbg+XooZ1F6a0W94OP2nJmkps6Q3ZNAKi/bBD5O6SyLd14
BUTWizEZVNMbZwxEyp65SLlrCAG+1N024UhP8uUbrjzzm5ObLv781jPaEISxNwRNWXvUDz2AFZe7
LW90gBWvi18w/hsHzXit4aVconwY9MBHELR6F2bnHWzXcJvq5cKpwC11bw/qB8ZzF4HmDrohbYYw
ygz8y97EMQzk3qC7m84ShbnT6rqTGx+xTb9tltVUEzeoGG9Mq+ma0J2W4Z12i5ChV5r+Pfi/6oZ/
dvxe6DXn+Fz4831CXBanbE6R5Pb+X8rObLdtbNuiX0SAffMqkpLlPnZix3kh0rJvNjf7rz+DuQ+3
RAsWggIOCnWqQorc3M1ac44pRfdHE1X0JOpMvnWIziGDyKzFbkLFgANQQ5TzjtqPN9xlY5dctS38
P3wOc9yA9DHZzdpRThvC81LKHTO5jkBVUhPCSaYvXRYSiJC+agCGXyMPFSwS8on/b27ylhYXrIZW
gSPBd1+wmSSuuhG7ijqBs2uIHMZqASvhNiWYOg+HmR6vPxBql/tGPPG9DGwBjoCUwCC6alOhlBKg
EHA5pA451Gr7WjdmTZRrp+mwdlQnuV7yCGDApIydS/w1AwBSwzRpwZpofygd8FuypHiCkZqk2hRS
jMoJlZ4Odd1C7dPe5xjb/6QEU1W7ig48DqeKXaNUFeCHRa/0hGMyh8KqMvS//3bePlVjxfYfLEjE
rjaf+hd2s4oEnhmxw4oXC5GYl1jJ4zxX8edYteWXWjYJi1dcYtSnXMGYQMXPou1NFDsC3KtOt0/w
Uhn+qE3ekTGXgxEsSQ7atWM+y11tARc7WIATr7UOfVQwSUcbkaglriTjzosfE2fGlKJns0LXqMtn
qNSDxTlEengXyAdQuhuEECtbiUxdvMPJ4NypJu4J1IrCeROVjZEaeaj6fRacWgljatW3nsi53zoh
wT+IxjXlcZmEc9eNduLsDHxmn+Yk9fRDMbfdM1TqjoqLTBliAJSaIshMJxYHDtDw/SiiVd8iMkIR
Y00DwO9RUnrauWk5/oiSEY0xc9YMvX4S0Ndl3EuVvUTfHYxiaAE+yqWXIRiRZQ4pTEMFwNOAn7GO
quwTpQBTve486ZAE4ERae4DNvQS5NOOHTqMUFrpqxMYmgS1JojXIbPJoBStXUPdx/Gi1DYPBlii7
d7mHrhWs6dKDNVUWODtwsouvZddbvzSV5YWVqccP1BsNJxzFEcx5S7oczMWuv2W5VxohEsHSnwtl
EVd9Oec/qfvbd8aUd/e1tBlTOfthez8bhXjJGuk8V8OS3+WWYBJTcbyVF7Q2ZwrLePbQjqPi0F0a
OqelziEDhAgtDIIVrMgwh8GH66J7g59cXGg+a+8bcTbaZETdkHChP9PMOb2WyXzcIZZg7wBqFjyZ
02ufiVSYDb8EZQ+zBWYRh4KM6haB4Ln6y4kkdY5IUxXoqFQmEt+KY6jg8JfdV5u4rIlDdivZ/5YO
p2PiwiDTN+WsccDKTE6LEZb5n04KxY1mc2U2IWRdidl/QhO0s2aRv1EWg3dBvO483RFHzImFzZ/J
bjtt2gmaQedyDdgiTtAT0psiFpq6u6RzhBkO+eg8a/1C/ASNYJCuBo4wFQujt85XBpPFrtNVdosw
teOXvvf0P8sYcbYCH/AqUwEAMKKE/EdWi/xRcpH+ir7LNAUVBBThl21p/0bPr2W4Lt1JBCZzovdK
QkZN/xxPkuN7am3pwVSBZ6FMOqZvnV6JNxbD7jFnsZoDoNLFa9JDxvDnOmuQkrD30/eYj9PudjFm
9ne4jhPL1wrqSkFUWZ0HB9QsvrZpjmChbi0CBdSFGfhq5KCh7NBA9oqfLkN3lI3r/TKdtn6KZ5ql
WHCr5Y1eqIqMAmYsDliIGARZO1JEaOaHlLPT6vafXYqhaEMb8QqSb/yimzXhCoStUX4Sg62JwKGs
DfCJVhTIRsKIq12hyILXUaXavQkgKsLPuExxgKaoyPyhT6pnoFykSiTsVm/5ddmftBnYEHZzOSih
7M30T16U/fMMteyui6eE7HHCpXf56MY3OAIldDlyTzAymhy9O9KkybmunOIHRJfFTztr+Hyh/7QO
9tOOjokPxVqziCjo09w8/RhqfPVuZmDHVyYwrX5F9fjVRSgShdTRFrLQcwMUE6SVST5qC5Y6Ktv0
dGFfKciDnHxSmKqbQdzrC+UsMHel/aDPrg2oN5MKS3S59EAd8vhlGVR7vKC0Mld13MntI5hbVffQ
tzFpuNsMsKSr05SHvxqpJ84EuGR5+p2Tt88mfYY3Z5QDYOhJPjVOOt1zQpy+NJNtjIcW7TXNCeQp
dNQUdGOUcdXxSg4uoNyhaNQ/Yljau2iJCnuPnjVS9xKm4WPUDiRAJIUOZddTLIuyOezJr2aWDlkQ
g4Uh+AS58eDjru9e9Z5Qnl2f90nnx3Ka7npZWq6fUNa3WUPJcc8k/YujNakTMK1KDD/Kxlh+FuRr
UMfiE6LbMHjVlyKmdM0iwUbu4wFwZuKlf49SmWYdEvyta4FDBVkgM+quFOvuDRaeKMSnh9xfacUl
h8Q7BRIaCxSORPfCs1YNPNqng81rvbYF5VD7QGSWaa/NfEEki/R/rCavi6Mj6C5RJXBHcWj7ju2f
S6WvD7EZKzd6TrDQhR+/4aLTb+eG+NUkTaPMWDt5pzekKwYgk0qCGc3i5m5GaceeXZqv1US/QE8K
7QYDu/FgVLQU6TNXoQIpGCAG1VxqGNcCQn4wS0lBzoyiCzf3/s2s98Zt4aohQXPb/Zuq2q1KihY+
/BJtp1dtsrdq4KRuNoUfj4EzTWjkg3QYXR17qI2m8PQxIHPL9DaCdOpNI02hWbbOH6+m0WeVdYbu
b6gDnKvZrsa3uLcZTn7X5/HbornqLpb083eD06m3MjZmSCt5de2CeAVKTmm4Bjz05cLtnpmzDPx0
yCOAxbNqrU/uP+3XCZVRwUoB8Rx63VWaQchxSJbfT63Uj32a4LEtlBQ6GEGqNjcfcuzrryEivHol
vNGcg+YTjYSY8pOh3rky1gkvKM0krBtYjsWk/Vu25v8NMxwA6FNVNIzmVmEEcVIbuxGbVgPPYV/D
poXpXfNmdftn3avppfe5TtonsyJ60PX7slbNN7m3m/fZqwrFN22qfduKhvuMDXVYmyYYydJqjyjt
rL3oF/VpdHSgTqlTB4YztAemzvIf9e58XzSwmZod1BwWmtjTN6VqcznB8Gp8S+u730omo3DBX763
qYkfy6my/1FQyfVQhCPsozjLr/+7XPx3ZAByT9qZaocHm//BNmX1tbQH5xZsUHahPb8Oss0zxm6J
HgjJDmF25kYK4SoJdcCRRpIaA38GWa12fh6xOwSs4nkXZCLvlAD8LgTv6A3IKmHu3DzHnIKgGosV
RbxCwdLJw6Vl5cs/b8LXuVCjScHD47eti+1/np7SpCm1uqQBUrFYgT5Nyn1aaSt4pbdfPv6G1/38
6dOj/03ZBxkJPlhcMqeXqi1vbEj0Kv2lHZcrADvNkQJJeRQGHfg+zf9V2EuqLZM9tRg0PfgHt9fL
oJI2PYUPEIKzdRhXDDY9sDZUvdJ9SBcMdBdm7/dzlIWQi30JywqCma2sf+i00dEk62qBRYGjrx49
Z7or7pxWcw44yakjwyZ6njUXdmtZ5cUFicqZBwy5j1xppoA1UnQzPBvo0SaHgtIv08q6N8YsDipd
tNexodI8MNjpfvxCtTM/eLWYsIB4RHuqW7VrnVVDr/dV4wffjk+/n47Hwy70r8Zd8GncXfj0/p4G
N6Pnv9fapoTMMUckdb3Wzf7zngsdDoc/zzefLlzm/UeHv/T/f5G92RrT7ilVONqNP8nXqaaQj03/
44f2d2F9/0PMNZmcz0Dfbl/rUY0lhwdIr6H8Mt2CcHoE3nFT7Ams8GtfBuCkgvpIyzgOIGXsvbeP
b+D9JLYqNw3Gh63iXt3GMHPQb/ENkwVAUiMqjGhwj9CJmn3bLe4/P00u5WH+YoCgebM3U1iDpZkt
ZZfiz9DjVxB0KsuR96+KeqZJlUUA6IyNqQs/+um8oouSbt/cwhia0uKzgP75NJsZnbGVhvPxs3uv
VlxtJrqLIJLEXmSw6/j5z3S52CPiFUuk/jTb/fWE7sJvB4rj4O64WGSo8beiVED7YznYZ5We9EGq
w93/+DbOvUJiIiGr2KS5mNb2LjCnr2YpqDmoxULaVuPRzKoXr03UC4vr+++BtRULGdZZPCcsEqe/
F1NSVtspB/FMSccjQlj4FODSL00k72cuW2NMYuzHBYome3MZJCOuPjgy9zlKD/3BWWKTmJqG+tXO
mPQy1Pu5fSEcIyYsLi/Vt7RR3ecSD+3zFKOzMmPh/YpKzc58VNgjkM9lTCoyCUXXXbjVM4+ekh1b
c1zo2Am3D0RmNGDQsmR+U1hWmDmjuvOSbj6KTFyKhV6n69OJAtoBz4X+26q+3L7lXvWkNtOjoN87
lLcRaLxPiTGsYQJ29qXVge7QM5/kv48tzSa+nEmQiDHOR6dvXFtMj5g+qnKZk6JfyGI9cN2J6qJL
tsXHw/j98oFbCq8PGx2u524/pjyHDuVAK/ABohdlQJc2m/zYFBnVg3LlDs9kDeohyacaxiWqSI/j
KCCmfHwXZ4a4bni4CtdoeuJ8Nz9YSXOp/RUaC02WN3M9umEB/OHCuDl3FcwvvEqmXf7ajHAx6alX
pgkmW2uSIdI6kGKjcSkB+Z2PmrlQZ6xwFZQazO+bPVbsDSVqSiRV5SzaQJLp832mJkXyErqeIxXx
NOyWgmaK6y57XdMhTNC59WnSOTeZK6e7Dj243yBhIuJGxuotZnRkia3XBKD7uuuiJwFWKLUIyoFm
xcdv4sy3xeGOtYKSHXuKrZPQQMs5aQn4Z106zr5q0fWhP7qhr/bvqnNE3jrFI85mnFT4uE5HOfbY
waKUyjxuLGyxlwH5E67g5kHhpPYpG8z4qC9J+ylvF/uIRp6OnlJ59x//Xv3MoEBq7qycKtTmzl/u
xX9Wk8YmHDeGSuVPXW5LSEDNckdQnYn0PZJNoLhkSgPxR/2VqwcgUOknJh/z1+RO+art0PgfAcu1
JrCWmcU8tgu+Sw2BhzhEg8HqjvJiGjDt0MTNiiINB5TEO7UU2cs0a9WFD+nMfGWsAn5srRheoGKc
PtOuQrAEcIAU0NZIv9BRcJ9TUoMQ78wL7cNc+WzR/7yw5z0zZvCeqhj43HXxX2E8/12Qi7pD2Tuy
IEO+QBzRa9mt7AVyNTdRL1wKlyV/2GZGtjnOU3L8K4Tf1rJo8pJLlWTKbhKoWHaWBmSOEAZKxWQU
I+oC1EzvWuL+A2RQ5vnnNF+8UI0N8akiFgAFhxHMXq+QVlGlfKMpaIagIh/u82Lj+aCtVKCd9BbR
DqEhHV0csNxqK0u2NqzrGBDLdz2vte+NvRg/aspIZah0s34/rBmlFOMtG5tvRG8Pm5UsoWlotUpD
SR9JPk4Xwg3GAmbvDqKy8tgl8L19rfeKe7yk9lclr5ybOm8IAcBIRKqNWCjaDa7Q7lFhgyI3Bx32
qdOJ5ncPwwZuX6nXBCLMjmwR0SpwVps+sz/3naW9DvHUfDVQZYvVk9rMT4tZmPpRKAkVPqcUynU3
NjT/mMSya89LZhohtFafChX+M0gxBSF1m4xreFO/KNZDnYPuCNVxcX5jgynaKxHP4i7h9CoCJC5N
FIARkHxC7jgSiZGTnk0UHaw1CqqG4uzLiKju0CsRJfkY51HF2V5Fnc0ie47wHSTVYDHQNT6QyWfF
OzlL4gc8Oc73vT3nxr6Dvv9WNvzpmKri7KWNyngOaPm23+2aeB5y0+I8Cx2y5IgpLir+UK+aFj1g
D9feIkVylaBYWjXZQcfvGr9XyIbfQwynUcCIWtmkZjNMvjt1S3dYSLMGX4O+ug40PCnXHJOjGbCY
O3zR1sK0r1CjAAQ/Zc0R/LpT3pbTUF9HJV1X2OOm/EXLZVl8IdW0CPLOTu6GPrXrEKF8f1cIb9YP
EtET4rJJRW6M2NP9ndC44n3y026dRtWb0Cx6j/E55dJCEjgMyBEnoZLAMCo1QgGzmcyQHFz3F4WZ
Kb9u9bnVfYuUt8DqiR0hUDyerNBVxuWNpPV+8jt1GNMgpZRHa75iC71LCAICNjqhhKSF71JvHC0v
flC72UDIaEawOhkFs/AbHdtFWKt28bMcBEd5UeeVslvG9VHXtjZ0ByWNuzIkUXhq9gvmQhH2oDLF
VYSJy0XjLNfUM+ERKVXaI1j8vqoH+2qhrE/3S2qAMgc3QRvF4AP9CaXRuFkGaMgBMTXzt7bVouHa
0psOwnNuryjfpIE9jsKU1G10MlOxU0RFzLFDnpXliyTOl8M8TK19RVRT3dy7PeryA61nO7/T5ex8
QfYLyztvU6c6Lg288DDmi53DrHXHZ1hysXnFwmQ6u7RNx1tyTu3XgTXqewIkFfQ56yL6phITdoDS
kqgakul748Hrc3hV6aTH2BLS+FfaqdXnNTJgDBypWfWtKUfmxlbtGSuZTdMsdAeS2Xy3jaIf5jx3
L9LJdRc9yOj8FuzB6JYMMh+BrStjHbSyH+KHwaVcvqM9aiZo9SPvDYlghF5myB4t5CtfFPbtT0k5
FvtSHdmzodPE8KS4xYKMwSKTMOvL1ghz1Y5/zZjXv6A6qF8+Xl/P2Ikcqts4ZREcqXCGNlu70lMy
pt2+8OGxK7gPJLmDHNLyJj9YRLDTk7e66DvZV6VNBa9DPUmv+g0coX0NH9rsD7HeikNVpDydC7f2
ful3QD8awALWqjalt9N1q07cvp2AR6GTkOYX0oAq9RrSaY+JQs9+kvph/hz7ojEQegysCXYM8p8M
FVmbAae1Fqhg4lWvBQq4HoJKUn3/+P7ObE1AytOKoJuh0i/eWuForc2ONiCU1XIrq27zGcEaTIDY
S4KFGEWmDJ3kUMyskQMw35CFBgbOYg2rGsXq/C4zhu/YcdrHYZCL2CV2lOoIJW39wTKHChkCSEy0
I6IpKt9VLNPbOYJ8xoPiJfmxa+im7SAqQDATvWhk8PGve//wbYz3SAEQBXC43ZZgLGDqVrlQAsEY
4foFh4z7UlHzXx9f5f3WBHvfOgANtiUqBqbTV5zOjJ5h4iqKA1Fd3MbQrkS2//giZ/prp1fZDiRa
s2OqcZVy9+Npd3zzw0+fLlzi0g/Z7LHaxunbeL0EW4ddEfxGdhf+HnbV7jnfpwGWqwsbyb/kwNN9
1ulv2hQybTcGjtBxQXLqwyXogsYv7owjMJvACKq9uPPutYPyROD2VbIntnPvHep9EWohoaIhdqhd
dTdfkT4SqBd27O8HDjgKcz1k0QdgZtlscbWOHNPZZOvW4IgMHTGw0hjeJavhmeeNTgoXHUPUo8q0
eaUZ+UtFApvJR5rSHq3OUokEncpH2dR18PG7fX8Ed3QNtSPFAkp0mrN50rlVcZgErINWuUbRZY0d
B/82Vb92Zt/eZaXDdN0DG/kslDYeryz4rBde9plG5IoycTF8UkTmGLQp32We102jPRGQ1enNSEkj
N+6qSA6/7FHt7+doBNgylLrX+yZ4qJ+VZGAEWaYV10WMgCQgjDl5bdkwhsboucrR0vL+KbGpgXOC
XfXzeUuX49Jnt77pzRDFo6nbSEpoIbve5uOmtij6yaO5UKy9T50AiWfXIMKYNM38WQ6Am6GAklOb
L+k3LJvZfs4Hvbx0F+8PJDSGVNoqoLEoSW0RP30DACcG4EIFJR/g5FPiEL4DzYOukSXpeOocSWCK
OwSxVIXbos1vlmlkp5A4n9rYMH9/PJzOdAQ4G0FuoSWn0VjaMgqHAqRenoGZjDJ1ILUn965KWSOy
Hp0hiHUI65nROEfNFWqYV+n82GXJ9AXYDY4YLVcenCoCWIrpP6SLNF9xtsr3nhbZB5QqJtFWunrh
A1jnrs17pBbOJ43hgPLMlmagKZh9x6Kr/CE3zBVA0R0Rl2BzJK3hs6kXl2ocZ2YQutf0hjSWH3rZ
m2976LEZltFU+Db1oHvEss2V6ObpnytrSPfg6VFJBUPobA+qpOXZ9GVcgO6zlXiBzvFJ0I/t8hew
CTqbvGVyfVNIG4jz4kWmv+C3/PLxWHj/ZIFicz6FpEpnVttK7haH8C+6chm6Aa//mmq1G8qim1+s
xTKuEUamF653pkPEWZgCxF95AMKGzVzmDEYFmpAissg094e3eNkv5jbtk8g4ZYukMO+sNRUWQMwQ
dJmVHQlEHQMzd8lCJeVPRxI3548mmL4j2VGeX/aVfYFk+rcGcjrcoBlx/l+7B3QJtx1kj9QTBdE3
mse21urHzB2XJCxbz/5pG02l7wY0F4+qlstvBh1lb4duEY2gY9TmHQKnsUUWaKz5ichG0RXWqwuL
xoj4Hhdt/KkqEvGt7XF/gW0Ap5/glEsufC9n9hson5m6eKsUXpivT3c1c9Z6epxQyJR5jSS0wlnB
xi5B0ReMnb3aK0etz3YuavYn2Y/xCzwFjXhcaQ533tzW04X1Y/1gNk9U5468dX9Pm3xb8SSqWmbT
rMNsoEN+1eFxwvrUmTd0KS6pc97xHU0AZ2t9y0UDsG6K9dPfrhspEQctpES5ZPaejIDuulrs4tly
8vRZA/XS71hkSRPTyp5QCU0+FIYV30jNbq4cMtmPNPur+9zriJwgR+WoKISVaBzK8gvHi/Vgs3ko
K6gA2imrA9PbZp/SJQhBO0iURPqO6psxyQ73ntrd1Bl0K0cqCVbWoTkC7zcvjPBzXyFbCXYNrqED
9tgujL0aGe1i1CUcx77R9onlpZxV0e+AR3dr5yHBFYAMO1s6ZI6O8H4M2TB+8dQBCvuAhNnFPlbJ
W4Xo6iRATSDwYZFzBRMkbjXjwmh+PxsDZuQgZtAvY0O3nY0dOSzEsKSFbxCueUtxIw5srb1U+z/3
NqiIMglalrbKgU6HDXlCFMwGbEBuXA/PRKlgdqXh9mtKJvuxk4Kgl8k1O8pnin6BlHPmCMyaRnMU
0AgAbZae02s71mhM5shKsMhIHDjzdjcZPj9fJgqWccRB0IG9OiJ9kcH9UHjIWXZZZIgvZu3y71Mo
ebJk0l6qFZ+7LwtqONs9Zy33b+Vnse61dDHrwqeGkplBienmuV6ouzi5ZyDD07MfZktah07mEzCF
SvvcEy0/hVbpOoRtlg32t1j+uyQdHQOfDY0TVhG+oNOnBQ9Mb/IEd8yS9ctzSWEmpHxoHXOXfuTH
y+OZeYszBIzJVX/jQfo4vZQ9awaIk0j6tQf4oW36MiAjKL+rR/vSnuMv8fN0OgBd4v4tM/zt+m/m
rSTqefmJ2flTU5jEsPB5hh4t1+yYaHFzj/+aVMg8abBLKXVHr6e1Iyyb0jNe86ylblOXS/JZoAcm
7FDtk0fDrUkGRqDdVoHpKANuu2wR146Tza8LcIGahIQSabFD9opz7w6dYe87ulHfUKRpZK9L+Vpg
iHzRFO0nOVDqCxY39Vtry2taocV+GUQ+hEihs5depO7r0gk+j6grRHyoM0eq+4jYtE/SkypZJrWK
YrsTjH+Kq5m3BJm2xkcohcJmWGkGhwaWUiYDMXpe9Fsb8SMe8sKbmJzoyvW7tfVKPaUqPYAcKsBs
CvtVvvgg1TuKwAjYXtKo1QVuonj6EUXonXdsGueJmtGwvFoz2Ra4XTFG8Z+nCutyZ9MMxu03/Sl0
5pODiRRnxslpF5+N2CaS5uOhtA6VzetFb6mrK04UrdPf4/R/2kj4yzFFmRRJeZzRUfaaGZitN+6b
3NKvYIXEWAgneWGJOTPRezqiO0TkuH9UWFynAzgfp36RLRsqj2ikvYXK/tbCl/64ZKpNvZbwvUBi
nMTroAxXI32uINWK/lAYpf6pVT0SeUVkHmOcUZzsVOHdVlTyLpzXz0wzfwXuDlBpYtK0LUeSPMdS
6Smv+w7m99BRibamRJmFFbDeb2nsDPcI211cHTQgDDamD7UyK7fFYE+HpSTuPNdqOgYfvy7j/adP
CIRJbgMIM4p12/fVI+k2U/x+GJe79k5LpjWCB9dTFUylWvzGPj2RIE0eWrrP5NhUdDXqVA9drdJi
3+1zEqvA8ExkjltlimCa0Gxy/po6+5ykK+pbUYkYZj/UyjtDG8CaRE2rKIFmQbTAcsxJlLanQf6S
KfrUW9PeyATHCjqnvpt6xq90GbFWLnmePbSzHf2UXdX3+9iz5wfoyuKavmTzJvhquguVpjMDmf4a
IkROLNC3tl1Z3CIxXBUhfXMhkknURveLkyo56mVMOCXtNvpaSXbh63n3NhwKxGhO1r4lf7tVQEYy
RU0M78NvC6U8Rk4mr/HElT7W8Ut71fcbSC5A73BtWHICZNo//WZYV2myMLv4bgWrKYwmRfyijaF9
TqMk+6aYPTtIKwbLDiptfM5HooB21Citu0RftF+trv2x2558nNlYPlvCmX8ntuw+0S9YXj8eo+8i
F+hGrxsjChzrLh9F4emdEh9rWakgwieWlktvfK4gOPXjPFp7UxNzeqdlXu0EnLKE52dVimAi0qeR
Rif7NupjIBVJWi2BtxNXEI/jAzkE4sLX/VfQeDLxOZzyON+qIPehk6mbm6y6ruHtGRiMqTR8n6gd
/yF9FPOTV+rRq2MtIHGdyZ5/EtmVvQyLClhI6pItDrQf1yQJFoucXziFwG+kjWV8VIcG5TIB5YM4
woNk7+6tJzTT64YHBOZggSiYORKVSoMvC5xLPgRAhwhW0GlwkgakILg8eEa9mBeG6fuDl0OhDrke
r57XgV7m9I2YTlc5Yz5hhR9K8zhkWnKrCtPclwIKU4uyNiCPaAh7DbxW0tNU8PCtksBMz/nC2HhX
dVrvBDkYH+hap93KPjsWUKOomGKSvnxzaY/udEseEl25jtNYO+jDtEfLc3TmagzEUtJpK7wLx4y/
E/fm1XMPLHgopJEabF99xERVS2e9B12O96gZWGmSIVPfbPBWRHHGpeajIoE35qj0oGJ4LKOqEU+C
+OFxVZkEpGgux7GKnCsZJ+qdZ9KajCAt3raj1e9Twmgh2EzToRAUhuaI2h5NNhXffF6s2ZjtHrFP
HJaixcUuO7F3K9ADtdpBDK9d/cZt2+7l4wf/fqbih9KNQee/StD+4rD/s85nGaYn6VlsaqQXfYa5
yh6p7p19Mavi6d8vxfmWgaYb4KWsze4UbEzedimmiN6k5aeRArxvOozXmATrq48vdeZVcvii9LIW
MfllxmbT3ZHlHgv0c37VWVGQ93MVqIWsD/Cn9VC34jGwoDMYO3uMkFiyEwwiPN9E4/BhjtpK51KI
XaFP6eBqNDKLM4MSX0/sg0jcrMWrbmCnxHRv8o0nxXMxTfFTxGYq7HKa3DJvYqCpZnajW0O9n/Ky
p5HbV+rRsGdxrAj0uBVz3VwSk7wrIFN4Xxe5dfuEWnt7RNdmyJeUCUs/d0hcV5OqqAKAR8qj0xTt
i1ejNPHRZA7KoeCn4PalmJZecU4GwjkWDY0kMPI9e4NW0bt9vljep4S2dBOQuK5eNZqLm1OMTlLu
aqSKL3rXGD8/fnHvCnz8AvJoKGKuHyGn/dMJyfA46CdrSLUgNvJe66PpQWRyfnNmj+LIkl6ad84M
f64HTwAfL7Kp7e4AzxjxkENU+qo+ROTVTk7km6MNGMUqM3nhePaOLQ+UldPp2j1mh4tHeXNmMlOT
3nauEMGdd9He7WR/E/ep8tJD6rnBmguXMsc9uiPq0QnmFRozqgkkiV5rsYVWrnb4+GmbPM3TCW9t
1LAgM2oovm2PpqXbj7qXg8ZMV6aToO1/UBLduHCVcz+br96m/WTT5aImfvpSiZTI83LAmFjPrXsL
Ij7+Muui8DEzJUeM7FYQ5aV5XwMCe5zNkv400Xm31qQMQO2m9u3jH70Ooc2P5j7ogeFUpCG2Jd33
SzqOgMewjIDF3Y39SLV8avS9bEV/JaTh/VFjj03Kx1c986hPrrrZpWHjyCMIInx/HpoTRLhqMCaT
uPSojXM/jo0LfGiA6ASSnD7qrsjRnQJI8XtpvLTlFH/NLJGECKNMP/LSjGk3dV5TXIbPspvJUTXr
al+wYWOMzdoXN4m0C9rfcz+crTDGJtZURtmmWKS0g9AqI6FlpqFviW3FurLgwV+Y8N+fHNH8Yjv1
2F9yfsSSf/rDHaKP9WTw0D5wSPxKLqd8SnRtfAErHf+aoll/0xu9I0ObcOyDXi7YaaGusD6wRUt2
0siLp0ygTt4V46y9tmbnOGyJ0/SSR/LM4/i7+CH2X3sp2wZ+0jMPVQ4vKKaXBorKK27sXFjHj0fb
mWmN0jX4Y7DeOn+zfgP/WdXx5cwcB5FBzC6komVI53ApMlTf5HcGH1/q3A9i+8g5x8Qvh4vt9FJu
7RHj6zGHzE6c3lYkT7L0wQB4/vgy7y22HOH+NpQpmLNL3Aq7rThtKs+EmTMRzPGMrGyNEdZBO39G
qjIO+2yQteunQzIi++vFBJWtdpqwIK9eCZS+ESnsv3LlJhGI1ewE5o4yiBoyYP79SzeQ+2GGR3Zs
vHOVEv0AEY0EVL9eUMfSo/BuIL9cSrc684Ypc1L8xTOAPWurMK+TWne7lGJmpsUVdDVVhoZilgJh
7nLpEz737MEnU+8g8oB677bD1FoAdZKiRDHRjJwG1iNL2WrVQ1VS7y1qDereYiyBW9XOnW4QWUi2
suJHsek9LCJWgl4d2P22XvdpQvt1Ydt+7u7w/zGXI/UxqHpuVlWtmb0E81wFZ7ON+t2C1PS3vsT2
D7bqmns3sy+zjxnMgfsmM8w67IpqeLINN4LAwKcRAUhSyTN2nQn4rYE5v9rhWdcuiRLOfCiujioL
ZiMtFDQfpx8KcfaUB1Ev+dQp2mOv45tdjIvd+zMLADs8VMvrdIsMfB03//nyzZoWXzX1rV+pLezG
kq9h8iIZ6KTx0QxI08ABlXWf1TK5r+HQAm/2luQNDO3roilGgPiouTQ3vz/boREg8BS/KWOHw/Xp
PYEgbdGz0i0eamf81JgdHndV5H8AJC97c5z7K9QioZKVvzuO06E5ec1hpEgWXphC1n3G6cpP68pk
G+JQt+ZmNmsE0M1KwIYl4yKtxFPdZ/VBRFl28AZdHDvY9T/MplB3g5slL9kwz6jgx1+5q3/SR/g3
OKQBPGvk7xmQRPe1i79t4kAWduakh/2Sxxdm1vcbFdrOYGdw0KL4Mq3NuIYj61lNxVtUFJSwhHC7
d8BKvZvCmIgewm53UIrRvdDceT9KEX3wYfx9RlSTNhuIcYxXunAvKH+o3d1cW+Y9Kh3z0k74/T6f
hp6OOZiakKmz+T4dEl2cDm4+SAhKkVf8aDpDf6rRP311m9G8h50InwKmmvfdthNwrdRUdM2vLFBS
AF6i4sVOuuSHxIl/LwA1IdaVExhCEoic14/HzJn75BjCcQrJHa287Tuoi14qndoIdi9adFVgD9sr
SWl8GStpfEOwfinS5sw+hiQMjL5szIkqouN5+mDguxYpW2UOyU1Z5DtzQGbNikJgX6GZy1dXb2OU
ObZe/mjMbH4k4sRZ9o41GHVIDTYPpTD4BzXbnCxsk6S5bqMs/+1qFpuBjx/N+xVoXdxQc3LUVFn7
N7v6tddCTikVZw3nAtXVOLmPOwoXfU5t/t8vRQoc1VtsTpzWNg9lsNI+Sw0KMwNsoBAMIWkGbjbs
Znu61EI7M0cwb2IVornJC7A32xld2vNk1nQgut4sUFku+hN1A/fHYujxteKpMzRdaNJspbJC+drw
Ci/MUmceK7I1dm3rdsrmJk4HQOylBfBAFaCC1oowloMXVGaV7zxziC/sEt8TrBxIqFwIagdbRYgA
p9dyqwy5jrleK8or12/QX/+uWhyEO/DlXbfLJ0MpfejRi7fnZGyNocM0tFw1hQ2aXlHASe7YZxLn
agtPgRNLj8y3y/8xd2bLdSNZlv2VtHjpJ0RhHtoq0qwAXM4iKZEiKb3AJIrC4JgBhwP+Xf0H/WO9
EBlVFSTVYuut0+IhZaKIezE4/Jyz99phkScQ5kb7NCc4EGx1LodDlNtDlhqRyj73PijqeEFIH5E0
QIXwxp35g4WTATBjcQS5GIRfmoZKoyF5Ms+wYNXb+sndzO40bBTkSZDH79GLoG23VnHz83v0Bwsn
WTzIN9mlMjF7meUQ5jTtas25RISRHXoajbFTKfONauoHm50/cQe7Hg6bGXkfzy/ZakklJiviMLC2
47GB/B+bBQRIA/qAjktmr6fUmd5p5PbDWW96jFaiqjzAVXcRJ8HyQL9nxvMyBsf+IvLhrZX99f3r
mrs+y+LeoqPy8gEKir2HWmPfGcwmXCAe+xHKyt5Dd2RbaK+rQiHvL5rWNwmLcIKjLQ+UBcBywF3r
21mQx+1UB5+h44ONWAokQIUp7n5+sV4v6y4aNkZQTCKIhHs5Zwxrl/lUb+IxItXgs18X2CQgm6Sb
D8Q1nmu/OP75AV8PDSlM+Q+KCQsZY5D9E/1tXybw9iyzQVBo0w3OARCQD+S7WpJpc8QnFlBiO/ts
DA9W5Q5nXr2qo3Ei4XBZnfyDNCf/nJHzr6vbmGHi2ffoyfgMq14+/44OiyqXthGPDEMISJnC4FH0
RfUp44l/2h+v8IC7qmyPSrdrPFQd5nBDc6rpjrIsJIqAVxkz7HKysnsHkSr0LzIcqrN5MXhf//wM
vl6YGaOxIrKFppHC5Xt+AtUwTcocTQNF3UJaxzLVKrEWZdxieLRBAJjA2M2ctJskKzBmxZY1Bkc/
/wivb23P8dFy0FRGZUeH8vlH6KHZsr2G4zjl/ZfAiKzzSDqPah3mX2UcEFvkIx3lpYoiDGXq8wMZ
BY0IbiYONKossSxRMSllAvHzr/N6xWLVpxxxkVQxHX1pOzdmA4BoQJ3jiIwtwzDDHy2Brv/qUVgT
ucMwEu5L8Uszpbcp05wnSyTB1FlHu7zwCIhk/kYR+Pq70BvwGUNxWvb5woszNlAO77R2MlZF257T
/BvSkPCAw8+/yw9WX2aCbFn33QE78/DF7mCOpHasIcNcq0T0ruxX9ZTTVMa/BPhFyc27J02oijHY
EvsrobfVllxSoKXsp9tRAxWusvM6p80Eyy1443X++vakSLDQSVM0UAC+zNdiQbayrK5xkrrDt0zU
NjSyyflQhWL+/MZ5eF3R7R0O3q6M6zyeyhcPowMlkcVCGDHJVvORNWpLxJVlT2fS0+NhrpgoMmjx
nMQ3VzvN/GK6ldOY34E+tn8ZJwE2gbqOFhTfnZf+i2tStXQFFOMeXmwIF1xTr6e+nYs3tqCvKR18
X/bkLJPcPVh8Xnzl3JBbJgZyvFp7FB8j3vdxGTJfgViMCsU1KxoPUObFvMhvDoVjCt9m+frz8/76
CtOtp2bif1jMoc09XxfwJGNkLPGeLZDIjoqNEpCehQRrP7x1Vn/wwtr5O0T9st0mqPWli4MwPNbZ
Zq6TEMmvTL2upoOmy3q2zokUQfuvCs/7Xnc6KGP6VO47a9g1MV4wtDp2SXi1US4tFamLiE6CN14G
PxhcszSycCFpJBzdeWnrL9ScF5lTUwp5bjknRBB1x/hhi1ttecYjKFMYkrUkGWCt5uXabSsSfjzC
dON9FvHLtIe92cezQIYuuwnQWs8vCxENdWHMokmmVdZo0tzm1Ade/atvn11BiKeFtiL1ITqp50ex
+CYm9WiLC8M0vvZ12Z0zB9dHYeGZv7qaciiE9iEEXpfjvbz28EHdnmlTm0TKKdKlcvJjKvJf7hyD
zoWmBcURvSZsEPv5F2ozo1w3Bfo8L+v+ZGWHngRjGKQ/f2Ze7RtoqNN6ogHFg4s49MVzW9aBXmEB
d0kdtuvHQZTORwdk613gTOYp2mU/zn1zPFmBmeNm0N2vXzWawHuyJI+uyYd4/iXLbIm61qeKYoe1
t06jlvtUEqXSgQL++Td9VfZwvcJdELzP8fcn9/mhEIc1hTGRJmfbHak8TdzaFmFOZ8ilwZC/mau3
39XPumk7zYULaP6pOoOT9PxwEwCZqF+ohBts4TEv/zb1yXU9HXwVMsHUfmqLajmGbeckTkioDUYv
aqIQMYMVEbu20wR2uvXy4eenwfpzS/H6kzElQALAwOnl2ylUvHTCgVgP2gMEPygJLDkxh9F0EVTY
Kko8sRICsTZOfsUH8LtkQy/+pR7pwzG2d9xvZY7K8LhAJ/BFz852zkxaHg9QUuwEIpCNEL9peeXl
vbdBFmCUrlH/RHrm5VA3aItzS35AUOHPmFIG07vxfdoJcQfAoElovxKgVVjbeFtkcI8TN1cuKoNZ
QSgORrU1Z2w+EX62LMAJtm/ajmZuELU8K5JfDu3sijItONeXkxFlFaCRZTqXgKpE3M3gTuJCA3c4
LoZKw7NHpYole/HHS+ZSYRVP4NwVulHpFEk22MaXKijVeVSg2MNtXzrcpHlOILZUgfG58+f2Pg8y
m0y7cXuQweR8y6vO+NybpYdOwPGKLpa2CLDaWtK4JADXAKngqh7KM7uj4WLZGUNpv8zQf9lbgVEW
poaghHqmMk61WZTHqwv76LjJ/UKTUtJDtAu7HqIAGXBmakx29LlBYg6mv3bsh35qoST67bxdYMdr
qtiRXjZftTn2r8S2chfx82b1mDqXTNl3bl81fLkSbHtu+tAUbHcgfaFi9gk6gBf2VT+M9hSv7Flu
0QLbWKFXc/w4tqppUxnNJI6g5x0DTu2ohzQb98mGZ21Qo6YogHyitl7eaSIKbxszLMKk6oeZkSp3
SZ6GqMeggdp61We6Z4cNuLNtGDtIXmxEDdDDTxewrEvMXeZ7JLHWjOsIAiKoam17CHvUyfaa8sG7
NhUYJ79Velp5uul62nG+Ek7jWF0EliryCApCmCXvZNRoCvx8YZdJg1mgYF5V941KTa43kSmHOwH9
C7kg4iqDzDGX7ORRmFYyWxMy7ZINVIHOylmuW6J+0XA3KzgEyOP5PhEtCGYhbw5aBc9TEeeZCj6C
D6m6xCmi8LLX43LhcDatRAY0z4jpcNV60Fwr4m4Hrbg89Z41wM0YbLGsRHjYIAavsZwG1uKfLwU/
WqI8SkVMAdj9KPefL1GogDRjYxf0rNmHV11brzfTZEZvHOX1VomVMGSVZ4e44yFfbg3pIdiNWVTY
U1R9qJQ+ytyIWF/z1su9o6D17pDgXFShBqCE/WojGDEecvNqbJY3ukOv9oegoEiZxbjEQJDi8cWS
bNl9OCsb50/mbNlXPHhT2nZ6Oh/8bHujFHp9aoGr0ecJQSrx0oleNPCVO6iabd8eXdoHx71TZ9/7
KXgru/QHR7H2ioYtL35KhtnPL6AbbV4wEdeRWP4sjpSbu7dlOeVvlNs/OG3sQdhQMvRAMvZytAyT
nOCaHo7umC2CZIlRHxHEtUPZgzcKpx98H5RNTCmR20ERfYkVHB0m4wHR0okX8n4UZbAdZT2i1p/f
9q8FN1wR5qHoIfYXNA2n56dN4q6ZqpIkchjZI6k+LfrsRJtChweZtVkPI2GVA6AT2MyxUW3qfnB8
1SWrpyqyJvpBnkpH1ssbD8oPvj0bZAaBPgUF+L8X87epGGoX7DnIjrH1Dxj5woOwAOn8/Nv/4Ch4
v5FZoX5hNPHyy2d6rcZKMLKJcjIvaD6wwYxIbPn5UV63AnbTJcIpXprAWWk6PD/HY0AGU+0HPXvW
TF3bgqCaeHFYvnn+nIQZWnHYGK++JwbTwb3RD0dMZL1LGoHR+4mU2Y7uun7Cwla1vDvr6uPPP9/r
bS9nmSqVhkjkMcmwn388twp9LWv6DtaAsTApd+w3jyprfVm67/XqbR9R/AGACrA0NozXTn9+/B88
U7QUw51VwYYUQc7z4wt7mEiwpA2MuNA56VqiW4mgWhOzhurxy4disE7LnY4ZBdJL6bAnhb+oyuoT
/FXEGQIPOdBHxn02Bm+1zF53AXaHPY1cZgu7gOylwpK01zojV51qotqm04KclbtKR9tHWXrFiQ3k
/1pKS7zPs7xkOGz79+iwquqNe+9PyvDzDS6fwkGnjNwhwqL64uIWjJ3MrEQL48MGK8+2TJsPhZDz
1zrc+M6YMoI5VoNqw3OoXs5dM4qxOTcZBUKBQ15/txmefRNOfn0N5sweE+JHB2ArLLZOvGiPvrQz
F8HlqBrXO2itzG9iVqtDKmdOf57kjeZ7mKnRTru8K4yYrqH/xv37+v4Bh8aogw08IGleq8/vn7ny
197KNqAuMLBSqgs3aYfKfsALGb5xqNd1097PdXGB4TRBC/liWfLM3sGmA2J5c5zSPhtNW4dxX3Xu
ZegwEjuh/9Aj6Fbe8BbP/QdH3hvvuFNoEjLsfXFkfxw2oCRE8Ky2mu/aikwQ11qnIycYnM92IdYj
Nxt+efaB+oTBpo+Lnlb2K0EeMSETdw+g11BPDI9gYXj3kLm8d1NWarYw4i3j8J+N5Ge36+6DYb3n
MjL5iF6ObwVlhQmprU+EsIabBuinn1j4Mp2jIQ+lc7rlTj6SZuYYaPYiLH6h6OubIGolq+lcF9el
yigout6AzlVT29wGc+Om+CHsIVlHCLmnlhyGx25qxw8FbzUzbbyi/ESuUQTPlLCO6wmrMkGNbWgu
hEYZkrLBqOpDn3dCXKyZ8I2YwMQBW5PsxzEeQqOxUmTAlpFS6bjfjWCb2pOKxGTipYcJNu4wgiEs
tdgeRmMMirTXVSZP1pztSdyySslfXeWAnPOoM1pEQ0NlsT8wfxsgjR7YEXhJJHjpabqgNSbxGBAx
7GIvSH++oO6vrufXC/HovqfDr8PT93J+mmOSCs1ykbSwg/qdsDG77aytkWjPfD7ZNVP4HgL7MusE
ZL+fH/vV25s2CSRcaKOYWJlNvHhv4NQy0IZooCfMRc6A8w4J/8D519vp3x7X/5k/ddf/+jLTP/+d
Pz92PVK+vJhf/PGfV/1TezOPT0/zuy/9v+//9L9+9Pk//Oe78pGEze77/PKnnv0jfv9fx0+/zF+e
/YGaHNLXe/k0bh+eJlnPfx6AT7r/5P/rX/7j6c/fcrv1T3/8RpxDO++/LS+79re//ur02x+/cb7+
7e+//a+/uvzS8K/+o827+suLH3/6Ms1//Ga7v9NQZnQNmQJtFDbC3/6hnva/sazfeYvvo1Lg9/zM
vmltKbiLP34z3N8duj9snRHfMkpkn/HbP6aOSBX+zgp/pylP+4XnHs3bboL7zw/27AL99wX7Ryub
665s5+mP3/4Urv33TUmhse/QTWx8gPcdzFkvultdYc4IREgnJivKPKbSjTB2NyjaZH0cOrV53WSL
d7NNZeWl1arnU6xb0GRtuITfcsMHadYWYfNlYJEPKDbF+oDTQF1t3mJ8nkvX7lJbFep+rMjCSqa5
UpcuiMPwvJbz2CRutPg8+c1Ic5ngqhGgXxVRtDZtWyWDgZ8pHgl+o18jZHRTeSjwYrZGJvRFt9uW
w4KG0znOiGeK7vHztkGsLenedp4wxyNXFNl3cKx5k4I7JRAMTytdKpPA17ttq4YOUGzJEQjxqm4D
r1VEZREZRJ5uXaNXWzMpq3QZzbVKVw9beULLCGlz2A+sdiQvzHf4kPL1rFeibQ7TFNApGnKyE8g7
WVF8vTPESEC7iVBvTRXpf7QflGGjGiBEqGq//+2W++vK/v1KPn/CuZC7rIavHgGHol3+Euag+l7b
m++flsQ4XwnQ2vdZhuLvl5ZLfjsKyF0Cv2tb2Cq9LIWjup3lYltXCgYPMcqdOzQnYyen4mTJdVle
//w7MX9+tmbudTf3JnclB+Rdzoj/+fLcNiQz4p35ivNgrNMBPfkD8fDNlzKKpu5El0ZXnNEJtiF8
TT5qadsvIuL0NnIrDsVa9uc0BwFTkr6mPlVjCIOq4KIN01M9S7J0H/KcGN7jnvjg61VIwr/nnHDz
43DesvDc2axZxf407fo4P+Pey9cInp8zOPUG6XFdz/ArtVacNXVRxch2+3eRxczi2pmt7j50N7oz
u6NepRokFDu+3LVIjSZHKZVaeU2cw4MjHVuxE4LmSX7tQQfaGY9M0pUh5JaTxgk/j/1JPTpqOwtK
HwCB0TeORdu3k9/MpggeNu4tkXgjvv643dylOEHC559IPW54MEqPqHUSKb2nmZHGmfJ6QDNIEYky
rIRRLtF8GKZVr1tqD/3a83rq7A0hfVVY3tUYbEZJ7K69TnEP8P0rqFntEq870wWbVt9YUtfBP34c
mY13vbbtFJ2VfukQxKc5BchUhPhKzywnU2bxyzDRdiDMFPt3BuQI8QNZ1MwZwA/mm0LiRihf4htj
6cZAL7IGu5xo7Q9a80JLwroIFKejk5eT00zehT83y0QhpLKzycvyKC5qKaLz0a5DO9GRK+8LJ2KA
vI1BDxch5HOeucR3VYnH038Bd76GtTwa8nasPTTKRk5RcKRr4dzrhTksuYDSIGyamm8+FM1EmIxw
GzqzVRGKMV6nQc1ns0H6ZMxudL3pc5SSxHP2ThmbcjbxPTltuB6vllt6MWHMqLiGcCBRvBxR55w5
rQguurmmI1o4zmqcFrOoijSHdtgfV4NP0kvQFiZJkmowoVtYFdPQoSutO5EvwxOSUvFUuKHUezjx
XPA0wpg+6/OxOR1t4ooTEU69n7L06ZMZpspFGJWLivVo7lQc79Ku7LY968uxso5CpxJneqBnjHRG
e/dOqNePygj7M5igRLmvs3qCuCHvGc4DQg3csaLb4rtll+bKEQTO6Qa2Wc/kazrU9jJeMxHcQE/W
um0Pqt0qSP8yXIp0xtNEoKZ2H33O8T2Zid0Hr8hHfcK6gh/LHi0RwsncsNPpfKQM8gZJOz8rcy4J
BFhGWWbZjX082q262cypkUe9E2I3ccVGuGqZt21K/giScOq2UhzNKghPZ18P39F60l6n6ausdJi9
8aMOjdWCMGCPtxZ1wZMnd9C7cvyJzDfLAA/kBaOXbLwUn7iUIkiJDAaGGQmj6A/htsD4pL+ave/q
wqlOKt1jvKRRbOzt8nqFvuiX85guNlLH0Jb1O2PbVutc6j78Xtile+XWvnoqdNePBwP3FHbKcZca
oHojE7FWdasTWmviI4OS8V3Q6/W7bFj5GAQ12UMPXreKuUfKEC1vz1qlLWXfRO7Uf8CzyI/xJDlE
58mo3NKt7IOr3BQ00OtcoeKpaeS2R+HW548tJul7pxAbGeWBnkWCU7GOUh06M7Hh9FzLhPTm8mRy
9GIddWYXfcjC1mQWRj4JJ2xZJR93gw2Rtpk5fKTXZZJRJ9zsyddwo1GgObYfY8sxt8Stl/Bitp0u
lI/t2uIKNfCUNoSxSo+fIW07vChsv3tvTiA542JYh/EkqhtTOnGea7c7drpW2Po8s/VMWp+cIVxr
kybC2SCh5sZkAgxGSgAQQYisEQHOlSYKzkW9aTDE7ti/t7eefhn1abVgr7DLKx14qqfuN/J3awVs
AqWh538WOWK7E2OrW1DWueMd+UQIfhwHI/NjKzRaOynCsTyZ22lqY4dxQkvlvrORj9Ex95fRtsgg
9aeWOi0et806rkXOqEqRAN+fFQ4bgjQrREe6OzUiyYRFaN6pabaexmwIv2GP56zOW15cOZ5tPKwL
+MRd2Vl+h1HiQHT164HgtKl0fVz8rdgosJj+JXYoqZMsZxm59mxuXNYADLOMC4oclzVAjyYWTmHm
h9odJhIcQHPTZdOZnqBVDCuIlNpnEMKQCf89acq8A8pNt7dFnxuPYxW5nxjKzVf8vuC+G0fzERQg
4aJRMfXsfdC/bTyopGan9WQxfrZGc/HSPjcHUIuceBAf9Ezuq8AwXKZXuUdi74L/N3HMKjOBEDQe
+eeu63yFDUneuWdvio0c5sZ4MMz5KmMRxulVz+y0XCYt5jmDaO8OalZ5M3PDoz/cPPF+JL1ZxFgP
sivbzaG9VxjqoI8XJdepELX61OeEGwP41kWXbirTReo2fXPmEa3VxGFUuHnKq1Bcq4quKruKqCNV
ncB7ojbZUaYAxEBcOy1BwrTb90hK2T6IJc++hQJbNCnvefgQLpKrb7WG6aco6HIGX0Hnf6sLjy5i
uPZMOp1obu0DYc3+rR5r/8ucy/xTM/PUodkkSSU2xTTAbTErRkN2run3lYZhOihlInY0+C+Wh6bN
/AdKG+0dgeWFMa/jWgxrfS6U6lUXlyU1OY+y2X1vrC2weJVN9uXKY/YZ6rvz6AVqJtyYt+7C0FkX
OQ5nZxDQnkSwXPRhUI+82VUxXk9hVD0slAJIK4l/PWnboigujBEcVRIsRSuSdSAq9SjIJPZ7BmWL
JiNBwGcqMjoQSeYNtYxBVWvrwnNWHRwHc02udKRJU7ynaQHjcDVKY/mwFm20JBAp2hsPaKh9qYxp
HU5GQ8/cka1rrwwQGRJn7posIE526Ig/etZXgAA5eDvTzjf8S4x1GCOhpd5aTx4L2l3bwHSVjkrP
xzBzfY96QdRng0cocMZ7Pcyx7ba58tSRbBHsqLghXKL8SjOycE/IjHfWpOuyzLuoewaShLU3doAk
h41O1lwb/qb6LQH7btuJQ/QMAty6htCiwNZzYVBv1SVUf9ooWlyEMjIydN3mpItv9ujVxlHTulVw
LcbC879RrfJ9wqylvXyoN5bGUzNcTEaTsGiESdtCtZGdMEzqyqM+s8l6ZwjBt/DKcKOgESWWxeMp
gM30kRZl4RGoPYTVPloddPexlEVjH9WTMLNbWTXw6VgYdOkfsSGxx5M8mirwSF4z4tYpYW3bQQxr
cPQ/lJoSBO59sbIDjwFl8ho1Wj5tugoNnipmiewmYNmzjMBgFLuw3cmZGx4sk2HyO6PoivaiHZhb
vJuCIUAk2RuhIEmrWCl/TzMXr9iVHFxGYQ2+dvxN/ZLZN/bUh/67ZsyR4W3OttxFhjZ5/ETm+rHY
GjY5cBqRhWSV69xjBd6+TxaSiMQUIxkGQTnY9UmbO+oBijymB2+NFuZ4WxnGk2CyHVvOyOuwDSfj
1mCHDTiqMrV/KOH1W2zzZju/qHywViyUmzYhggl13OzjjITEAfuhIE1xQLcoXesEjFetD2GnPfB9
sD3tM0sNhQluvhy7Q+Bw8rm/MlIe+jmYKF1hfaIFa9ZOXoEEdPAXZxXek21kY56WjeH2IFmbvDxU
UZ9/7zA62HERthE9vHYaP5gghvTJNnmwGNyMsVS8WfV8vQIoUXZ3Xi1N7vLuJts8ZuNOXlOrXDbD
Q4bzJvUAGX9QlicfbSJVvyHukfmDYQ7lQ93Dq8w7vAyoaxYxx74zQWnQy6q+2SZKleusQxh68Owi
GMjKi+TGV+8ksZ6AqOOWW/tp5JYoYgsxxUk4IuiLBSmXlBTmBiodIeK4ni5FID+urjPfebwGKwDm
Q1vCEyx9RALlpN6HXTdVsbvC7z4uJqcOAYYRO4WXv/WurCoQYWpGeX5rjn7zSbNf8mPojTNhGxVz
1KOhMAoeoSLXX3VQoezv16IesDiRoJEs5lq6p7ZXhY8DUvn3mV+uGQml9CFjH4gY1RkwU15KYJYz
HhFrnf81Xvul1tn/tSH2rIn20wbb/4etM+TWf6v699bcs+ZZ8r//1/z0j2//43TpyvHp7020P//h
v9pohv07gHugiLxSGdGga/uvPpoR/o55icYakVD0+hnfIEf4q5Fmmb8j6MR4YeISIGByD+b8q49G
i409J4RHy90NQbt78hfaaICDnjUqcITuLradcrPnUzF4eDEbrngnZPWwJbLJ8vl2pRwlS09qNJ63
0xyYTRlvPZXtJ9+EwPRZlo2wP0y5JIfjlOhQq5lTFeVzFX5bSe7OsqOi773um0LvKOW7lc32g85I
QU6iYuiNi7Jdx5sBW1h/Av+2vV7sJfyKqan+arZZcR8WAeTTBZR3ROCu2urYQz+BMAn07Bb3FmVE
NIdZFPOReTtNzOX6na67lhdUuGqNw9aSt4vUFQ/0YEkv1apZQe+STfHeJJT5tM9D50nn5rIdipFm
UcpJscQV0tnKue2A24kHqrlSXuZdZJ0QMN989ooGwUQ8zxGYtmJW2/eitez3DuIatu+gqD67gwH5
xYXrd0ESCfN0P5r5vJkQxOLEovC95UJpyAupRXVpputErsH7rekor+cpF3YSzKG07mz8uP1FSZOt
s+K6t1lJrS5owiPfXh1J/ZGre1lWrjjfROH2h70FelcPkK3TzsoZM499p0G35PRKTnUjVHGKetiY
3zmhMcxfG2uqggeGWhYrGMtKn9AqL3y0vOSIx4O/bBi3LHeTB8dpPU3RMIopsXqHxaSyPIyGG5qm
Nl3QvH9jtZHlkXTq/qLxgOUA/7Tyy8ifBPvC2qmjxLCc+dZQdtMkDgW+SHoEq/rSwKd4G7hrRg2x
gn1/DOw1d5ELEWxE8I2V5+dFVIw+xBVbi1SOVTnQO4W6fFzJCeebRr67xcEsmb0ggOcXm3Mhr7jo
qjl0wmyyhFG6YmpDMwMmudta/qGyZPtpDGtabQFFLAFBE+qYeDJFdNe22Qz+AbX8qcojSq3cCJAm
SiVxjwx7xBdyJ1R2xzbaKivxisnIYz8wwm+qjrjp6qjG51i2hdzS0ZUIoOtizoJz1xVtfuQGOrrO
cqW/IICbpmQzMdPFqttzQkiZ5y2he3f9DNVr/UDBEXyZAJsBu/TzsowXYWf5kZLmn+o6R3jJwl7t
S4Vicox9WUR35TA7+0yEZCaUg/yOoV+mh8po2vdLAL0+xn8lniq2D0PaNar8mvPGuNnUHjOklnE9
qZfJcFFfRhWPD+6T46kMcn3C2em/I/9o+WbMnT8aCJru+MngGq3fWByCRc43oiidiyaqWsUN4hTs
59B5z/E00BtKVtfNZUrQ+fKpcvxio8gfe3rkqpbI5Bhaf7eIuPrQktRDwuVEhBT1gh78eBNqvs83
v0KBO81ehXpO1FyPbagvDYbtSAyreXoUOjCv6iknXH0bXFsA09T+JXlFOWapQZjm6dRMrUuZNM4Y
u4LsS4MWxDiMlRypON0ZHBP2WkxK6wT1iakRQiyN1D9LSGzazvyg3T4xYpu/OmswlbFjSfdSu/NC
9kOoB6QMovBUvNBO+Kitqqf3hw4+PM3zcb4Q1Dlf66hdnHhF+TYgPOma9xwU9Vk9tkZH0IoVXNm8
v+/tLMRElFvzcI54yv/abQMiEDnw7+JZFNvdJKPichqy/maICAWIuy1oP+aLOX8IMtc5X7uhtmPD
FnQ4gnKWhF8V0NAbFbJVIoCJ3hoRSNNRM03ep7qaA7DktALIQaRV+Z7mpbHyjZuto0EcgqmjB0Kg
cOT3XdqatXE5OIGgXRY18qZxylXBei/HG+JlxzAuGJSf870JuimNQmMaJaaapkFkGUyUq2Fs3qFD
Fp/kGLZ3gwEmImmmRZlppHxTHZa8HtTBs6ryooeRISAhsRahEuycOna6ncNAmzX/usPgaCFMRRCk
ARbRRwQM1XYRyIB0tGis6qe1KVAN+jrLLhtzYC3V5ca0Q0p17eS9X1Jv8alj6ka6zSuV36MdrHiG
lVigRBfABxGkygEHq86lb6cgY4MAY14WHkPzG+d4U0xe4FzY4rvd+/KTUxk5rDBv0iLJ6U2QQsZ8
4xYiSuDHc5HLIAYMa7+bKEcx/oTdZsfsUL2Ps8icD9wpGd3WrHC+RVmnxoMNE56ufu3cNqupVtLO
uumuLjdxKoIJjIUtVspqMtezr41CFhvbNJM/qRptx7HFTAkqlNdzW62lL+8IxwOKWOkApvW8BQUY
QkOEjzM8umMZibo70FK1snO25iBDeB80+aHqR0QV/H8P6m5IZmYyVSOMznZq1Fm3IV09JqDVvobs
RCAaYWwOF2TwsqvWKZHTT2AnDQqIxqFHY5iK5pJwojRCBlowFzNzFRt0HCjKet6DqzdKncysn1Oi
QrqdaRY66rz30RXHoQ5Xj+PSCk+mpkUGPK+1GcTTDGw+1UvtP5AHNxIUmXnfLX/vOLZWnVUnvZvx
w46bdcMhZAQy7MFQBBcKf9brcQjazjqesdFM72TnFlncRr3z0aoG4wlATXWrfAfIqY6oYOLZxoDA
BsO2ePBdKMqJNTutcw6vMWjjHSpRHDM1MG6bZuExWLeGpKIWB7yTqr5g7iINM/tsgJYmxAb43Rek
QZqx+cwvSLtN2F/zfgxUYpeqBhiJAfx95g7Wd1hA1QdrLoOnsW/XOW3oQHwvOkXfvuqCZaEtpNfz
3pLj96B35GNo6hCrGRbq62WNbCqkwNIZ3qMKgbhs5mVKi2nSF/lki8cQ5mmeLM7kHSxJjwlEOrkA
RwjjNpkgQa4uYf3RjW2tkBtnycL60aXuVwdp+7M62CuAyDi0iv4L5suVaYwzR4+QDMXFPNTOHW+9
oDrnzs9UnDd6fsdIYe6PayaLiK5lSNjVKNr1vQojTWzCON0uPYGlKeAA/8ohmCWnHhwnOmTjNFRJ
4E3uUx+NFMijU6xXlttPa+qx7oXc1EjL6VO1dM+Rziukw35l3jAb87ozWVg9aT3GPJ+Xppl7KVDa
8aoeGSvFJfcQjQyEBJcki9vv6OYQUCGbYGLH6Fv4ECBRWHs0m0LeU+hg/mRndng+dtXykUa0onoL
2uqYAZ9ihMwdwzZ0CfrrUbB1oEeBlDHhz+p8krb8ZLBGDv+HuvPacRtL8/ir7AtwwBxuJVGhymVT
Dl123xCOzPkwPv3+WL2YLVFaETV3O40GGuhxH/HEL/wD92XQP6rEFAB9zdzh5e6pe2yViOfyEECT
fM5m2PgGEwuAwYMKAhSPtOI7ng2x/IAwORzuRNa+W6KuPwb5AP6+Ezqdn0Zu7E+VMQZUm2Hg1ZuC
ZrTJuaKeRs+v1Peg9g3jkbXuvyi17vxxxhyhdSeCLOFqGGm2B13Haw3Gv9X9bcQtDotzkYpHwBfq
A9qo/TeMkmqJYKrMP1fcM58MIaaI6rNOl0TDgMNNgfcfU0l2KctbLSoMknmShZr+1sogRlPdl+Rj
ognpGR1k7RmSgfNoNl1Zb0WqSCXg+6ZNoDTgxQPVeuofglZHD6BAw/hRGWKLSBID099xaRIblFWa
O7vErg3IEWEahvtAj6BmmMkobYe8CYO9QzUg4Xm12o8ZHjTJJpfM6Z3d18Gwo1bcyLsw7lQUFFrU
ZTap6dOva9DY3GthJcy90cwuRWWsJl6ttmqwUfq8g9oM7B/J8Soa0EHoAgTUs8rmzXhJId+UTf9/
y5Nnxbz/G2PyqUiLrMj/69Sk3/Nfzes8ef6D/6TJ4Ir+BfFchrsjo1w8eyT8D9jEMP5lUIWiZm7K
dO6N/82RJWNGqECh4k/Ab4Kx/O8cWVLUfyGpNCfJBkAzElzrLUnyAj9t2ygrgHMBqwzuFZiCsQC3
qwT/dWplkVcgNnak7Z8fzVoZKduk8adCrkoXXXcYDnmeuHU/6Nu+nAqPFlH8FRQYtYN/T98NvMRc
hShfIV9efg1CVWAZaOIBHl/8GisLBgH+JPYSUVpfiRPQ58iMAd33IvV/kzQ3PRw94i59wJDQMCgL
Zfhe/TJbn4Y+70ls4KnXyl/qUsNDZBh6qoWAVThzpR5VAaqXMVLViIX2P+//9IXAyD8T6cyqsgjo
oDGyRGFoSdWaiTpGXioLR94VXV9+rrsCNW54eZJnQyexkWIrnVMeQQQbRgOFBOTsfxg4W72XB0X9
0gHB/GxgqcwZLdL6dxoW/kEaaGWOaFf+Uf0u+mno4fRlbJLyE0adH2W4TH/d/5AFZuVlCdAWnHcq
MDxQqZfoDiUUkMfCOvIooscnOyCox8lG+ae0dgFKe42Mmf8ri4VG126WpITkO/N8L0eRKRmR3Q2R
B8wo2XW60tMtq6pHMuJwBWbHMboeyp4p8+C2kFSY//0rNGGXRA5JMR8kRe2fFIGdjfAJXSUFWy3H
+HJ/9m59l0JtBUqiPINyFiUn1OUREKz1yOtsTHSCoh23QCoKb9DMbEW++8ZCEfTAm4JWCixwic9W
dSfKpqmOvZhm877XiWVoIPS7+x90cxTI0VTq0BwA+HM5e8R+ckR5N/bSIIv3/D9qd7AlbWWNrkfh
MgNhMhNYEeJaauFSh+jR4VBijwsq2OBZ2e59O1ZXvmUBaZ/PqMHfs9o5OH1ITED4Xm8FMegRpYyE
rYD99y5Xs/Ao8URvokHeWEHGBFa0Nq3RhsY1FCPFnmJY4S1dAk7/+QlgsHFBpPyJ/dPiJ8RGHluI
0cReH6p/2jKuD5qK+W4YotOsT0Aluq6OoCBaayfu+hhgZ8QsG1z1s2zEvASvjoGSZIZOtMdCyvJf
c3EK13rryyTwGQUdsLKetwZD2xilDURgZh28y8EKUH2RJaLYy8byWa4cDXuUcW8o0m+5D9Tt/S16
a0pn3scMn6cbttTc62I7HBvYj56oU8WtOwGOP0c9pbLLcKchevxu0mGdprBf1zbUZYX5ZTWB73Kz
zLVm1EcXSM0OjdPZhCb17OHvpOme9FFzwR9i5yKf2kz6HCNFhoob0Zu/A+jsZtOncIy/1wqkRyL2
FvBK0v66Px3XVxB50AwoppTOXl+eWLOrQtUoptBzUglQZYEqB87E4z42/Ppwf6gX1P7lNW6Ccjcs
isWocyryYlP5mlBtKqzx/LwlOzTrgl1uRtO+d5SIDmNoHa1Biqk0+f1Wy7LmQ1z7zb7Ui+HNewDz
MjSYLDYdJ3xJjOkVvbZ9nEm8MFSSY1lqwk2EPLggVCixy7m+N6Ip+qhacMTuz8H1VmdkhAP4epQW
EaS83OrA/qQMjB6q+KEzusUY6TucwjvM0h3jAzb1q2oVcwy0mHObzgpR4zzvWBlcDogLGDVdODFe
7YfKr95OzY+FI9nvzNFA9jbrNQpuuqoB1k3GKjtJabSvKeetMXNurT0xqmrzfHPGeR8uf0cJkHLU
RRZ7Vqk4jxrS+q5JFLMp20blFkvyU0tt6RMixfQDDXNwB5iaO4w7ppVduFDAn0/hrHDJ444iBTeq
sQCktqUyim7MhBdh1h2QLpbk8kWs0u9sO5wNXErGKeR4pwgeJQnK1NjZwFbqHh5kgYU8EMBMQjrD
T3PfLfwsaSCkx2AFi8BEItQGVIkAX4Ol4AYxc/tdDTTkWwHEYheMgTOTjnPx1er04WMWt3YLt7DO
31Vg1T7Sgq8/ZuRhcJTaBtKvTWnkT9mO0D3eug2Jm1F3nf+aUe2L1YjoyoCDTBqvkDp126SEoEhV
+YiGoCA4VpH26f5488m+3IWEBFAOLZWCCYHcYs59mevYLIbGq2CZHyc5dfajn649Wtd3GaNwhyHS
AeWNBb7cY0pbVqOQFb6qxbslJPiAWV65IHmilU20sJZ82URzN3J+tehkQkC5HGqMUnRuEJXwiOGP
g5UczOHHqHSbgHwBpsqO6j84IhkUQ3pU7G9C6l2d/WNQmQZCvQ/N/GzI1YFK8q/GDjfJG7l///MD
US+D+QeXifj88geGVReaaF8Kz8xQk2hrMhvOtr8ZHUoWb15cjV2kUQvlAYffcjkUCxLzbjTCS0CG
uSkYYiAT9dtDS1AOKnQJ9Lhw3TIWtFJ7FDBZyqiFzhCa6ChP8abEOGxlYa+jA0ZxuBege3BfLh38
BAGDI6yx9fTWdNDFDtKtzHZ+oKU2PcZmEAABR6t+6s21N+nGEYFYJM8inqwXXPXLWTStClGyUWs9
Gk0ADA0ZKQg7XbuHbxyR2WkEUXKVWOvqiCDOUQN0rmtvhhVt8XxDApxZ2AwGyNX722LhavSyBRFs
BRb/j/7YUgdFyxq706ah9mKK5lsn9wNX0qCoTOxM+M2UvVD5cN6hTzZsUVyjbRDBAuiDSvuUVkXs
mp01fIH/p62I+NyYg1mmjOR75gBz/V3O9JhGpmCnCiJAY3A1hT5nWEIHSPJmjdi9IEO/zAGpCiwI
VLjIX19UbV/F0aLUgxR2M2ejiHGGg/hcb5pAp4qe1P0BECT9DXnKuR06Wak2Ro/KCfrgMbjXoOuD
eGd2jWj2o50/RxhWGpvKKbLcvb9SN7YeoYFmvNR2YD8uJgTPOrmkm8jRsigmgvcrwU5H7cq0L9Qg
/pmL18PM5ZxXc2FZpQrLgmFwYrD3xojIjB5K9d404DP4kipOQW8pXmmgmGrJfoAKZi8d4iaRtmi5
z5rkobXy5S8Pz+JhgtzKk8GZmCODxd2FWkroj4rRe2Uhle/ijOK3VpdWC56363+aSmRUqMbkTQzC
WbLNvUNB1qPmVIKy78SsBGvLhbrti0yPjhEUvu7gpzr2q8JMC8etzLbBlVWio0ufC60/KjClZxYE
ZNv7a6jNj9vySwgr4XmTKc6P4OXs2vk0BEA1Wi+qtMZNwjred6OGOHRP197KAFVnZvw7xhl34zdN
9+CLhz45CIxONnFq1mg6pMF+aq1mVyOWsdFG3L+hUamfCzo3v/o8s3dIvBjbsDFVGuHGnxDlHs9G
fHdfRLH6LsfF49THvXOwI9tGm7RpThJKDO6AT+Wuc+p+f/+Lr48x1yWSg7pKVYgiwOK1xxKsJT2X
e0+WGgk4ilM/m2aNeoCsxef7Q10fEAfdVnQjUOXG/+qlUvBq56IJ0enmZPWeVI8a0LX0N5aZyvE/
GMSCzvfyt7U8hZIGGijMxeBRw+t3BVqX2xlz/+bIj0qaRUxgU4dTqRdfbpNR8HISMwxeaMZfLVva
m+X4IOZWMHpWa3rDt5ZoluIl30PWV1tanPg94M8Mv1uipDrdVFM37jN4fQBFq3TlJC/0wefbZUYB
zxXVebQr3RX4EfGMGR+9GtAPEhd2dKqiRN3jp0OTKJeqB2dMmu9KZKpiy/KZj3aPsRCi1UXjbLI+
c8Q2ims6tSh2Z+pBWEn/J4bHueZIeWMzQYqzcCQkjrEhlF6uQN9YbDAeYU8DZbyVQTRszVm7/P5u
unHbUmsg3daAfhHPLGumVaZKVqYwH1VtCuzWe3zqQdnqNL1oZ4ufVh2HzzPxoEW2AAgt+KXmgzDy
/AdWAKYPikeVn8pKB7dx/5fN33d5Ub1g/JCtIa9Ev2ZRtTeCQKMrX05eP0XKdxss7kaiIPMht+pm
R/S4Vl26kXpeDrjY8mhAw9vCuM+jJC6fRtrah1qH55WmZvAwAtaYhazyo2Q1xke+utwLmtd78M7m
yo11a+XpcOOUgSoHdt/W5cqjE2U2MVwurzBa6OLKqOFWACXm/vzeqFvyvRwAyMXk++T9l8OkkQ1T
pzcmyky2dugoO+/QBwoek6SGChN2uqtaPUzhIlEeYkMqP/u1Eq9sv+vWDL8BbQP6onSKKNRe/oa5
25vTU528kRML6jAbn4o8IC+Oy+RIowhSni/g82raz7rupJVQ49ZEo4sEZ2828LqKuhTq6iIOZVZ8
Sr9qVVHszUTXVm6cGz0cygivRlnM8xgXFaJ5kuJl5pg++XLsKHtFbcp456AR/2HSTcooqZ8iKNRr
jeJ1AW1UF/sC8wDrCV9ZDHPrz4FIdXszohTcbZyuFjsK9U6xh5pU/7SjTm6POGYq8rsJ5SU4S7Id
A7ovNGeLjWpQ7Vb2ztXhRJiGSSc5kMkTkFK/XDcDlbxcgarh1XZSYfxcSgc4QZkHkQbFBxtaBEgW
GYTYRhvU4oxwjvw8JuiZ0o+2/QTRBWM6WJFj/fGTWpL3suilT/geKH/d/6HLFZ5dJyC8IxxJUxPg
9vzyvHqRo8g2xwmvFs9XJIPwUJsOvQM07a2jWKT46CWpjIdEx+Lm6M2Mbr2oW0+r449d1ds1eItU
WfNnX046VTFSPtpAgGi4r53FMFktMruqa8SSMugPAQkm0PYEpGGUWyfIKO2nlc9SmZ3XVzA660Qx
L0YaFp2Npco7ZGmhEcXIng+i7adI0sTfVIoVzFofHRiIFK7/rIUl2d2WIAIgI3AstOki4vBfWILR
DqiboPY3XRdGz1bVNspOj3Onx/SxATMyGW2EBgHRDKqOIjQ/KFmU8uxXZvQ3TBW9AAkkIQdt5m3z
o66V4KlpS+sx7CUJJgSyrS34tQ6JPRMsdIiVdd1E27KoDX0TN5Gg4akmEKu12ui8DF2SYYd2/gha
i0potBVGiARAaGjlUyTZNQLM8VD+vD+Fs7bDYgpnqDjmsDRxkZRbXnBtq8gIajetB3wsjMCvqtPR
6W35vV79lEJN+mIk0/ht0mPzBI2u2shmm+LtaagIAmZ67DyAAC5/5QrduE0ytVK2y3DyAC+YFNLz
2Fkgk2H/yA9hPTblO9Rbp1PkK6EMKEUXP8IQDYODZQnnyPKyMlnvhB68CaQzU8SXodbZJuB15As3
cStK7amNNVCBvsjEQ9YC4ILsOMpUGMcELKBwpKByW63T/8KcHuBZ0MTSIUODC70fFAMq14zV/imc
Kq3YhsXY/IWoi4Jqd03VYkuJ3Uq2DbbVoFkhLp7p+JWOiyVE+DAaQq82qu9P7tQLBJAjZ0QNVBdo
yT1KfZyqD2qniy/I/FNq6dqmtQE9VXH4CPDKf5KCqTsXxayonwby3+ywNsPVoVVAnqa+LG9HqwrT
TWiFwJESLSnag6H2pI4lMg6nXO2Kz1GSVLMs+QDDHl3WZHCzIDeUzaCXhyxHt/FI86kON3Xu13+p
MPYBQRXhaGyySfvqmwoUYC7n2l4pNC0vMMI/tPNQsaccinfLsnHejFmktqXaenILNx0jwNot6UK+
MeJgFMpYNGIxLsI7WJ9/xatrskwzQy3ynKBYBxyX8zEnB7XOlef2KuL4ZxiTD7KoiSIXeDmMX4is
hfs7emnTlEcZkKGbSDhFijBSD35jeUrKkcZEeNzbDXC8xkmalexpfmwvrzTOIq8frUr6KpQiFz+h
qsATdqS/kwM/N5LL56Kg/hpz8+4C2PUHE57k/TtAuTkmwHriKSw9qCBcjlmIztIku+o8K2obY4N0
ELKrGXNA/V5ynD+5KLs/TmByOmILRHZtaqMr+aX/3BRDB8W1fK/6Bs3GVms7d0T4FlBhj8oPFAs1
XdFynPP/qwmi48SlRUYGmuLyxzZ5J09xq3fe0HXyJtDLCNYbYioJVRVMnAK8bEvYuEaDct/9eVpm
gfPuQG3w5cmm6fcC43m1CduAYuvgm52XOrwkg9RMCGA0GpTu1XrbjY+ksAcZyESDn+LC/NK+GqoR
WtINBTWB2slDDUm3rkNoJpo6fWNpefUtCiRUZnHTDv+IqI3WZMtufCmnbEZaoZXJrbeIerUOxj6C
qqhqhXJ1CkY1Oht5d0KNgEv2/qTeuD9MoltK7rP61ZW2X+EHfjMKZfQcNQnR72oAq/pJtHJ/XGWR
rB3D0CefffnmgunlhIqqRqARyr7nD2I4oYyrP0LXsrbcuOJhUIEOjzJuqUAkQQiAwAazJAmEpf3G
RaBX2YK0WYu7b/0m9K/YSPNtA/RnUUdMayNSioTfBDF72FhF+MeWKGhUcVQck1L8ialcdU251fpa
cscuSL5jsyZOmZbo+xByx0oecOMWYHPPxlSsBFf0YopynRXvtZyfQ29lIw95+wEieI+hqkrLT0M5
aGoxtb2//C//1cVxnkNFgmBq7BgnL25200jhRJYjKQ64nkMkt78TDLp2Zpk0h36S/FNNN/JJl/CA
gxTQuCPF+J0eCvtMwmQdQOih0xwm1Ts9NpA6jQLxCDpI2oNGt04dOPGfoxP1Jw0l7s3Q2elO7RT9
oZP1v9DlC92Q6HLnqKWy4Y2VHlVBy76b+t6NcpSUgNZyvGXLzWyRuNXQpDslH7UnPeryFW33Gyee
ztPcsGEyjKuEJYPaBMFFm7ygNiYXlDlZSpdGiGzXGSLRzrBFcTM4JpK2tgTLqJ2jgVotGSBWZDaN
r8VdU4nMCJLWn7xSVP0T6HtkSIRPjKVCNo3DujjcX/IbJ55YkwqvLNMJAl51eRStcJomnJFkLwgQ
7ZEbv3DBF/Rvv6zxoqScRkUVEJe+SKywD9OjSe0YJYNhEgBdA6KigkmJZXtlqKvCzDyDJt2uGeuq
yaikXX5RPqEAOjSh4vkpb+kWaY4KRfygAvg8DN2zgUa4ePChPX5EA0rJthWeftUeTRIZe8QCdcG3
36nMGKESLTjcKq7sKlDsHDPJlr0aAvy2n5A9KCpU1++v41WlElgsfT6iFEpgOMQsy0CFYcdaZOWq
lxhT7A6sQulCMdef5IbSI2QfCnMUTMd2pyZGHCG4oYffYK1UwdZvYS+FYPmanWmHzXttSK0GtYde
cba6Djp85f6/3nP8VPTtwCZyudEfulyhuHOoV40GtQsZk0GU3jngfqutbITrk0R5HYCdopPLw2hd
7DkyeHsy20L1LJNrBP19HFiDzHmMVGzQ9TQx0pUluDkgJdj5lQYAsjxKvHjBNDaT6pm+He7syEc1
JVYU12e7bzs/9VeO7hVcYF5yOtf/HnBxW5P7K3nVaqqXa+MmsLAbt7XpIdKtd3EZRXulL+xjC6Xs
YClVRr5q2m5GbfZAOQbiZ1tUH6l25Ag1GcoDle1vQ2LHbkV34JSbk7QfjJUVuQ5k+L0oXdozzluz
lgF9o5qNhqOT6ilQZja1LcGfEFhEQ6RYE4m/uRavhtIutxgaGwhVUZT38LAWO4oL00FOJ2Nn9mO4
x7BQXvm0W1ua040/Di1+mRr05XgjlO0x1DPVKzWzOAmsGjfD0I4rB2c+GJfP88vJZgUs4Cjmi2jj
q0DUL/E96BOVHWZUSPv4leXlqAvxT3m+zdRa3wIEc57v3yzXbyEtEI6QrHGY6GcuzlEuK52T2Ynm
iUkzt71I/8ilYX9uOeCfFbTKYGt103c/WlUWv7WG1mxD7swQQqCJl3OqmerIMYs1bzDK6MitPe5o
9E7v9Sylnzyq7X8wuzBwaaCA5KKHsvhQIyTmdYZOo5Nqf1ITG+2fsehPRUarE/J560aWIc73J/fG
kWDLkFPMWvjkmYvHqppSXgao7l40VvJONWvdxemE02za/Uo+fWOLgkt80RVFH5xPvJxOH5/bPjLq
yYs17Kvy0HoCzFqu5IM3vgdkr81yIbdBh2ixZrk26LZkKxO63Gl1JE4Ld5NKL8Qv6rfZCNCDmDeF
+qKpANSUTPnyexwnU2oJNX9PErb6wW6U9i8rUrN3Ik6Ct68S6HZkJCyVAMZaflXSo88VqDmip33z
Hr/DDl8U/blAHsi7vx1u1DzQsqSNCpZTZscvH62xaJTSiEzZM0t5OjS9U5+1MEMbxvflPecUPpZd
KbAU7W5viDp/aPpEOt3/ETfWkN+ALoY2RyzQgy4nFgHTdsx4wT2bSv0+6lC/7M1YO2hUT99+bRKu
oR5KdmCTWC9esKgMhGkCl/U6osFHoLsxdbpaXrnBrjBDbJW5PUZaiMgyPeP5int1bxZVYWcYvyje
aNnlT01qy+2gSapr5L760Mhp+CiLoH9QrQk6O6Jex0jE8vssDtQPUqkpR9iD+T5H72F3f6avuEYv
P4ybXCMwhp21jIvtOrbHRs5kb3Ta+Igza/gOT4juiHbbtwHFkgNoq+ghTbNnFfXCd9ZYGgfkC7Jd
XsbGM6KBmit4RwGAAOyueiNBbKmud3CDKRathDe3tgWLhSg2nRwagIsE2cbMfaRsL3uWQMhOKtvs
Y2fpON8b/hr/58aTM7caKb2BnaHrvhhKnXQk7IxA8VKBWopBK+FpqNP8vTBjLO+of84ELJknQRW/
7q/IrY/kCTDnBucMb17EDSQlDezFSYGdIfxNGE1/N0ZvHNNY6dz7I93IU0gx+d+s0AtkfOnHZvti
Slh91Zvs8j3KxNNBCTLxw+yG/BMCHybCr2jFGbRV/laGQv1iNOl41Kxo5Vm4EVNwsZHqyurs3LP0
7xjCKCqmulO9QK2RmZj093lvm7uWWsluiulN+YHy6f6nv9yXiziGZjXPgw1ehHdv/k2vzmNpdRKW
YIbmlUo0c1/tMH2HgBP9P7qR2LBzqT1kkQlZzS5gpiFEWONjWiB7GdGNGRMvr4w/tAvrcNZKUF1n
lJ1n05HMH5LURrgsWYja8adKajatleR/4rgfkFmzmxJSdje7h9aSpcWujcrItLErB6eDNhvfj8bQ
H6ZRSOaTjqvLg1VRpNiwzXGkt7Ps0U96AJzIQ1aCwrNRNruo8PVpW0p99wivCHE5c2qQrC1lRGR3
o4Jo6wbKCZ3pIVRgYft0wp4Ua1QQRyM9QjO2kGw6UkbbDNt09AfpKNgqB4SF8kcZ5bSfML1Mc4NZ
gPSBALrGnKwqi8M0OFGxrYRdPGtSL6vIa044HrVh2T0jfgV329HiX75RF+VJtIEh0E+rnVlXHpWf
rXCK+IAxTrCGAL+1qUHkKPwoKiemIy9uWqSFG4C7jeYBf/mAEozyDrmT6cuUD+0fnMH7B5jlzs6i
hfctl31sYrKhbN7jA5ge7++xG9HOrJAOKhwCCjjwxSPW64kkqQgoexjgBCfaglAILTs4vHmU+QjP
RpQk33hbXW7k3GpUP5Z8zcOt097bGHC6ehj8eOMgKqUZBcQNstpArJa5hYpTnVVowvSEHsouAnkT
Mjj1Wt3k6uZjFAunpJkDp8IiWYSHI64DlNsUy+sc/w+qher7pLQQq2spAtz/nqvbndYUB39mFxNm
EyxeTlrfg5oQUSJ5hRVrmzYtPybyKGhOq/JDl6MnLzvhsEPIfQ29dGPgGdBFQsHNC7V0EZymdFeV
pNeQWKxDBA0j0Rytuuy3aZUR3E/ZL8lGIyk2lOTL/S/+J/e/uPHAmM+QldmbZ4YXLG68CljnJGlR
crYbi6SUKk6IOfOUPrUNTvK7WJtQriyUunuisxcfjcYoXbQTAPRmEEX1AJ2NjZlJzgddOM7PrIit
v6KprT50cpLoW8dviuIz1RTE+8pkzP29EvQmijTdWLgYxCLZVPph1bi1ho6P1eBp91BhmIXwU1lk
7Y7bFW14Bc0nWPsmWvZS2gAXr5OwO9ZTGZSbAFM9iJHY4e66JI3OpuR05zTj/G3Hoss9CgzO+zrI
0+9oa6Xc242DMUeaRa2XSGbyHIcvPIas73+bNQKXG1M06m/ForKJZTXVCdE7jyGe8M0Tl2isHBql
Gp+F0Qfa1gG6EOwR1wEASwAw/BpaQ/uF1qP8p4C6a75r4gbBlhmw6bgiieArhyRzJ5z+EmMHU7T5
nWTpSeJi4vYPfHg3GrJH01FKkv7diGztJ2FMKCVgjGoeq36iZLgxR2ty0XIJXCsDcoDuuDGGu1po
7a8uhFyD5VQXuEGnat0ekau8celFRUdFStFRnhCIxFYFQceNlXf+3i/UfI+p5N/oeSXPmQ4ig7WB
MfXyVfED1TwdYc8xftbtqgm3kh9iGNN2YfNV6E1VuQ7hloeid7zXkXg8IVOUfEvxlJQ3Xdlq70MD
isomxFARmVIA58HKib2+G9i9VB1oCM1i+0u7b4j2ObaSWnRmEaKdEjXFDtWw7IDOypohyUt2cXlS
4GrCGORa1Wff3cVJkaVKz83WTs6AMVAVSp3gO/S+EdcHqTw2Th/tTZwnTklBMz2MJ/WowaOfpkR5
ROk/Wklnr0oQMJhJTyi30I6Fuz1PzKtApZUqBOgof5w1PK82pOr+RtV9DceLXt/IjcjW8r/5lr38
eiBSMoRGqqIwjpetxljpycmwbj8XGIRuNOR6D3ECQzwpIC5OnT0+yokpu7Jok50k+V+iLB0/ZqaI
f9+/sa6ez9n6Rid/Zy14y53F8ynj7WzbeayercAvHu0x7R5NNRtXUoobo8yqFIQJM+2aPsTl9AZh
V1dmE+peREGVmMcwd2CjVg2RruYUiRceNEqlNm/1kptb1ggeNegpe3VGxx6EDT6aKCe692fs+nHB
FGsm4AJ8elm9y28xwqGb5DrRvamBXxHSNRxRtz/kMq3KvissCquUuEvfdN7I5gZ2OZujUduhWwi1
evGq5ehWozvX8HmqU+OSYDXfg6HS0WlxxofE7Hs4sXR1rGmSVqKfG2eVovYMF6euqxJpLY5Ho46G
nVWZ4fnZ+NeYCPOzhU7QrsOn9kFJwoMoqvHElRLuTL1w3g9KfHLM9CCkcCVEuj6n/BCKMzzt+Mlc
9evM0jRTpzUMr/G79oMxkS1vyq5WjzGym9RH4U58ub/cc5ByeVApS0K+gRVIqQYszGK5nQBbtkgz
PCD809ZGuPNdZA3BKRvT/kNR249xmUL9jcOAzbbWTrsOs1lzUmOYtzNUEZTf5egd9h5DFhESwoAo
PTmPymMXjM2HrszRMpvGLCBpaZ5DvdERLouy6gy8JnUHNV4rjd06wq9/yWILkIZLkZ1IhpcbxA10
YmGs9np8uj/bL7f+5XSjNmPC0Zst6shTFzHjAPy+b1Eq8Wo5k4CFxWnyVTPj7LvBG/DRKMGVboVs
p8FWlEL7SoCgNDtfJEgTRuqI5F0Z+n2wDZBQSvctVgI58o7G9JUIAUhblI4mCp3ATJFLiprkSDxq
oLREhgPBQETSV8DtqgTHKmmPqaJgq5sAQf051AQx97/0xtISFtP7hSfI0FgRXC5tVeCe4tS26Y0D
7e6ikaST09TOe3ZyuwfUi6vCOCANp3Y/g0J8GcsGGXUFebuVu/n6SPE7CNKZKfAHdNEuf0ejFj3S
+5XpAWOrz3nu/OYw90crzOzHHvW2leHmfbJcYIDlNBloDQJ6WhReCieOx7DrTa/KSugTMnbtiSQ6
FMvo/K9M8fVVDWcc6DMSGHRloY1ffpoxY6i5rSxPryTjB2B1EvUxPKMX5nxQC/TiAklIX7VRQkEt
HYcnbYgfRexIv6BYESKrWWC4AaqSyU5WM99zfCfYySnidttc6cYVKMKtiVHBYszcUa6bZTxkpXJU
tvZoej2yoeAVA9VtwBNCqGvUtzZAiHPYc2SYL/if5SFLzLI3o1JDY74vpkOAg+9Boqr6WAkldNUK
daM07vqVEOvGYsBdINjAvRRuybLinaeamGIrDM5GWEVHQCWMHGSmmzpSiydDTi9EjjOXxnW+EtVe
F9uRQOHJBHKLJAuQpEX40Zh+wj1qhue+Cc8qTkUuxinVA2kcvtx4k2+QuZ1Qj/eds9bF3zTUFVa2
4vUhm38BAtG82xTgXqwcX8WXhS4MVS6M8NylM80b3vy2RB15o0xKtm+B9a5M9s3xCK3BmHC90NG4
3PmI91rBmNrhOablf8AeOTsGVaZvu9pGH2iiEX//qM3B+uWpngE0MJJM3mQDaPjleCH43pRkOzrL
Fr5ARYZBXBCfygGfghFgJUK+cbNykVzjJ0lTqGVCQ57RJtD4LsdsQSA3UqtEZ0xph08IUhTNpgqz
VH8KRilst36elp8hHgLBTVRh8Sh0BfquYYX9KXquQUy3T+2Q79X0aDiLydR+Z2EfyDsTm4UPsVbn
a8CBG68bP5nwBYgfNxO9kMufbCsjvSytjM/haEm7PEJlL0gy9euUhtJBzqVgVwpbOZYKSr6B7Zen
RKsswPKa9Ik82XbRHNOOSF/bx0hpLXfEE/eo+GV7xs07ehDaOLqwnj05aBIHuL3WPFiN3RxN8JkP
4IoUhAUMRD5Jbt++3+gfoQbBxQIgZ3nTqr5i1YmUxGdN+wFyXWymMMNNbxiiPZ4TK5vtxuamHQJa
Fx05wuCXjfHqMKmB2VEUiOIz1RHhavIgtuHo/ECXfTyMWfjl/taet+5iazMaOF104uaUeLHNUorm
mTLZ0RlYmo1ichG/K+Qw2wZJ06zM4nWMRX7E/GHICOyex+Bye4QRpCcVO64zHijYsXWdeRgiWdnd
/6Cb0/dqlEWIJfoWCr/axOc2dqIjbzQeDZNiHfMUAGZY5j/+g+Go/c8xrEnvbzF/8tB3Fo4l8dka
Df1T1ZbTthtHa2uFkvPQ4sF2vD/ejauIovks6A/chn7bIsBIe2PISR3ic8aFi2EDnKiiNMNDrxId
4vaKAVDsrzGfbm2SuV8Mhv2FOLcY1CIQb6EpxOcasuCjXStfEaIwXcuO1zjnt1aPhgEKSLMKDfyb
yz1CBQq5VUqrZ9tHZp6L/W+1wiAmFadIUb/en8ob+5GeDek6Dgo6eiWLjDNsutZQUm51QynLPWJ9
potDTreyH5XryIAneRaeJJ8mQFh6movcb/xQ1rnIjRiyBZh78YwFjoPHSsJdtQE7YZxkQrIdXWRq
mW0vCQyWu7AE46VpKMX1uvy7HeCZ4aldbC18rAzX7uNpLzpnIk/K+2TNqP7GOkDA4IxCHp81NRdX
+ZD4xoQTV3LuasD7WaS3+0nFrE512mE/QqDcvH0tYApB96BdiYbw8m5A5qeu7CThhjXLEwFNvEHo
Kt6/eRQw4TC4ZwgQoej81a+u1sRnmarayM6oEem0wojFRhKtt1/gmGTTFIS3RpnGmE/Tq1FMXB71
otWzsyPH/03dmTTXqXTp+q/cqDkV9E1E1R0Au1PrLVmy5QkhuaGHBBIS+PX3wTWoI8lhxRneydfE
sQ+bBDLXetfbDBdkePKJukG5a/UVw+ne/9CL7w97wnYxygTU67w/bxavnnvSBMe0OSuDeUruia3o
mtNQm2ayPmEHHHq8oc9EXARHu8UoragC51mYaxPT9jvonIBpBwL99gWhDVf96Hc39poEh7+v/h92
EZ/ieJtlAcAi6Hu9LuQk1GnqLs25IMjyEkvq4JLsnyaWsv7o9f3Dp81TBvFj5AT6+JaQIX27LlbJ
pWqSeeO+0RjGuiI9/v2G3olcKfhRP8IjYO//XSC8vqMiSzalW0mUny4saN+Wc5Hwen1du+n317zG
Vd0OF5PjOjtqnXYv4FtfYwoKzuE43V6skmhiTfzsBflW0J2aXZ/wGKa1zE/uVD2ZhSMxVxTrd0I2
2sgmyu2DvuxPKwXTgBknpm+UHW+aB2dMsTOEJHZeV0L+iJhc44EJxAef9zsrkW2lKKFpVzd9Dfyt
1yuVosuDmxeIc7MlZPSQE/KDqAX+ahrUzioeLZG/ZCUC3rgzpfW4LqnwQmXbxDFMrXGeZnN+SMxU
3Der674kzTIM+wCZ/rl1zOQ7OjciO1zq5R5Gv8Sev/STjxruPy3VBmtvWPJvl8LX97AGndXlbSnO
lt1WkYF/WRauQx08/f2t+tNlmO9tXsYoF2k8Xl/GkI2VVUmQ06z1IrTHir4+zz7qGrd/y5u6DyyZ
4SWTEEBPffsV/9ikSPiteVpNcXZbgRNxK+ZT4VhTZBXBcAhW9WtpvP2YyP7BmpvqA7LGe5XKxkP7
jfvh94XN75tj3ig7nXTerjn31kSahjTmRyvDtApJj3soLIN5jCAtMXL0NrtWOH3uhDv5B2SiReRm
vbNrbKv9wAT2Dwc1exOuYDYiJVg7vzOQ/rEkYyrTLLMAGT1rTp/7gW8htOBXPS3uRGCiRgyJH+oL
YdzhYueXRddbR9tCwhbyEenJLudPvVSeQZsz5wUKENnNv9S8SUYLYkMZxpHk9NHs4bdH4esHCSsc
pIMhNOMB3EteP8giqecKPSct3mD3d1aXuQ9VugGDKaMETJPwb2xjwlnJK/FQLp9gb4oD7s+5Fqkc
cU5EOMNY7rtmtF/aRDeuJTe3N0lg4iOatQkOjTsWKPASrdWiAdZ4FhbuaMKpXzA/nzQbAY0ntOHJ
yGv+GeI8X4VlOyW70p6LW1IbFj8WVqfEzkCJXMYyKJZrsj+x3G8yd0Z+k/pjnAzUfvDLheburW4x
kVb4Q55GY4/5RrzqnadIQLYYgKZjpl+wEw4HcA+zJpjVb84uvvVIZ/u1/+Gj0hX8Ouy7aOUiWXg3
GPsgRVHwKFZndb+3GKUQzWxr/edRmmMZmXqmnvXes7doWGHhnjaUzfckmdonvOZdtcNNojkSnT2i
CRwSx0Qzm1oVG/JEPsdKoKZ+kasSu5CBa/eRweaNIW7iQQ3p6sY5y9LpTHDbdPlRIhHqyNwlqSUs
rAXfgrLK4MaMw+D/WmzB4PTvG8rvbPRXr8j2qYFub2a9BIy9fbEt4jvyonXWM/FKsHzYD7Bf7Fqx
BXfmfoXmd/XcaBlXssK1oFL6Q+Ho1X4yG+zwtsyy8pIJ3izCoe2tn+Y8J5+dSSYjExIiu3pSwPg6
FklcYz5V5jeBfb6MkLqpS5TuehNVPIK7fOxXZ4fe0XzKfZnVJOD1aLNtq8cQcDHmS3OW68yAuu+4
dGVaxEsH+jOeI+tjqxOsG3ZTJ6w4qfTqk4G9FKMhuRDBOSZ5lRBYmTdiV86ifrGxLzXj1vSlGSu+
eAdq96LQTlRk1EfeJKynOW+Gk4REMRDHCmPq4BTTMoU9KQfebq6k2UcwptK9NyxQrVprCpy9P4rJ
CDWkDBKp+II7jpc1+q5plzouSBWsIqvD/aBLnexHItI2h9OYZlVUV4abXSDAIw4qKazsl77K9Ate
mcW9kY0zuGTv9keNJIUysi1t0UPGLcFO1UR1h1B2FxRoVr1elsiUG0JuXfsJm9iEzXJM02eiQJG9
K0RJYa+QQYWLphwt0rQuuc442dubVJIvdlEkjj4d/AVq2H4lHOn+7+/YuyaH8d1GCmH32Ag4+tsy
onZtzVvkQGVdEaksBFnkZn9Ohrzd2zge7JN1+a63wvhgavjusERDgOCLKTPDlM2M+fXuhwlz1xeu
6s9utk771tFFbLSw/f5+d3+6ChLxDVbGFxTtx+ureJgEFXjhMD9IJuuCF4g5pFg/Yp29vwppBBtZ
E0oPQMLbGmkgYjy19Xo6j8T1RLllfq9aS8R/v5V3Rfjmq0QfD6Doww59qw5IJP4vqTmO5xZboZhm
AAUjc4J9SQbTB93WdvK83nZAS6Eo8XTA/cHPXq+aMgZRU5fNZ6Kbu4jPcSVmPvAvvaXyEMtADP/7
rb0HwkGC/3nBN31QYbVwesZ5Pq82ea0B6rkoWFIZEeCO0wMH0cGAzvnoOJyIIiuIECLX6IPm7w/r
62B4QaMD6SDA4Of1TdteWgy9H8znwGp+tYFTXjfLanAAE0fzwe1ub93b9TVpmqlFeV9o119fyu2J
eXJ6bT7PJM4dtNqdLns0erveVsslTAI/6lJV3DVtQtQtPzqCuzXGWkdy099/yR9e3E3XjdvrpmCA
dff6h2SkeC1E1qvzlKx01EVpHDeA9IM3909X2bh2OqQ7eG9v+YPNVCyTMxEMpBNPdFFq5lem0t4H
7dAfHh+LCa+PcSEYwdviG8Op3F9BEM+BO1cHd23riuxFmZDfoft3f1+2P12Lr4LeMYCXBCL6etkw
fxs9rN+W86YtDHPNtG5Jovme0Yh/wMd5j8wDm7jMCIluQHIFt+P1pdwyqbUstY2zgq5Ki6R7jb63
qWDIRQ+CkXAlVQhsSOeawrHeLPIedM0giHOYZRsVrJgZkiHffuo4flS4jAmJDFSlxWbHCY9fJrW1
g+/mvpCs5txWOUdY1M/q17y25Xf27nG5rJW2nhC1csB582rn12uimo9wpHdQCDfKr8PKAUiPA2Fb
83/U8PbcThaZgMt5TKt+T8oR4fMAcGEivHscy9trvRfuBzDAn54jA9j/4RiB9L15/bVpnLSl1JZz
sExL7E3IVBn0u7vEnz6SHr4/ZsF2Yeagbqdpgirz+vYYJjozheRyHipY5jhH6dQbKfaV2sr/xEf8
qdLbJqRmqj8iz/1hNyfMD6Abc7bN1PnNbs5AaXWysVrPDjU69hSM23oX17yytbnwbHxQtP5hUZlp
IqtF+7yZCL9pazq36ifPW/RzgJgEQVT3YNWWPM0KqfPfP8P3VIVNILQpaqgkaKWsN6f7SODhKqrK
Oa/wFR6SgMl5Efi8wF2HgCiccGQ9teTRW2HjVviBBGswm3EqSggz3eA9/v3nvN/mgPXpyzmjYSuw
Bq8fsU20O5uCN53LtikRr/ZBFCjzX9MiMKTeZLeAMhvI4L3ZEBozyLvO7Jxzb2flnoRP7tmE72JI
H0/wSRofNNd/uCufRt/Zihus597O5H2TBMcx7+0zw8Pl2Pr6Y0UU2P7vS/f+Fd3QJehT6PAZIfzu
g/7x8Y9i6PW2GNxz0zvNRYn04jimVnbwyAU6eNiA3P7b61ETgrfCwd4e1Fuv5GToqnWxF/cM8k9g
peFDtdVVQfhqFRxlt3zEAHz/9SM1gT8ESo0PN//9+tWY8xTf3Cnzzt6IA1ZRMhFWvtROnWG+4BM4
x8MY5Iesan/+/T7f67vYc3h8EOTwD7Whtb6+sJtJPCt6FpY8JfXLtjvvnGpVv3NG7YEVHu4EI+k4
H3zzOlsSEESLZpeZo71Dh7/cGJlTRUFhvQwUXJjEZc3Zx5x2n0jPDlGjNh9syO/hJX4vnFsMFNiw
mNu+2SaHkkCoebS8c1dpzc5FmxJ541A8JeT+hrpiuBCQRRwTdRXcOAvJ6t5A7LwhhYbmrDfjUkGC
+fsa+ts06XW1huqYTQIbDj4C++2gFXaScgrbzu40gK9z0HUajd48QiEwhFTP7ZzYZ6+jO41WMHl/
X6S4ykR5bhgEruJ/V4YU6+1tZa4uWpws919IExrNC5+8m2NTpMEhKwrYXn7S50s4izxVACtDt8aL
E8jz0jkEQ7mETLqh7hS9TeSXUz9i4bxeum7TE8e5ZgGE+A5ewDavWndeVpTHIgim+snDvaXbDBa6
MqwIkt6BCbRfghH59tRn5R3Qb/3DS3NbHnVNNQ9dbwfFrhG5eZesnrenaq+f9a7N+lCtyVzHLjfz
k4m0TgCh1a5PpkVI8H6Qi/Xbmqa/mMXYJztldMYJ0kPxIxdGoXPYIGGN/NruOzzJXHE5EPz8q6NW
w0PaTNcvXWu6t0U31mXcrqV1U5s4yR08j8QSXJfnKQ1HfNTmqE9EVh0qMvuiKqvcqFQdOB6EoVnu
zEo4V1qaZFCUhE1+41C4pfFBzfwOf6VppZTlbYAyBD5jvf6kcEocO6+S+V1mOv1O03zn2qo9+XWw
NVw8rEle9GRq7tqOUcnaGvMHCOwfL/8bFmI6wjzszWmO4Y2HlYae37mL+ZBBtuWVKt3IU7m7HTfG
MYOPHtkqreNgkB+FIryr0rDPpHiBZwwnHZvbNzfv5iSMjMya75gL9NcziaVxn7kYrgK97J2kSK8R
BWsffIHvbtmhbuVU5fNjkE1r9nrFtYpvk2/KvKv7LP3s+ixxTmrULu0rfe+0ZbIXhEmFTSnaHwg2
uw8Oi99lxKsNgOvTvljM5zaN/Nv2XvamofgF9h0W//CxZkJItV1hOup29hfjxigyAMUEiywrdInE
huYyOU/WYPsD8sFuwqy8b4fLiQRmtZ+axr7pA4WXDxGjuooFZQv+gTjVg1wFSbNXRTpAJc2zOTQa
NaY7Z3btIrZbOziVVPsUiSvO5rFhNAI1ALBrExHjvZDCm3cYsKee7IcPnsC785mlZxPkP4h4oql5
UygDovSqp+i4w2bPga8UQDNBi4CPjI42BITsg47x3Xm5wTW/QRvGczisbb/nH/VAquHzTJKRdTe4
PX04jNfNul3Jz53efi573XzqWuU8EWY3/FtYarsyVnLbnJMD8+18o/LSHp3JYt052FvF5qA7UZWo
X38/Ut4XrlwF4h3Wq6wl2O6b9ayDelam6Ky7fEnbCz2Q6pEYXnSjKTaC1Vr5UVs51pXBs/3GMffV
Jw32hPfwR3XXu1p9+x1QlWgvqUyY771e50rYY5Gno3U3rabxtbGnfB8IxkiZ1NLHv9/zuzryzaXe
lEAUWrVtF9K6q30yH2eh1RH1ykd8v/dbBb0rdTGgFa6oUBJe31DuGTpGO6N7ly2WsS/1vD5BmbY+
Lc3KtKKR3SE1LaSzIplu20bI/d9v8j2QBf8FNJXxNWTx99y/3Fac925i3wl79neFXx/yrKhCm+h3
qJxPZMnfDOt0au3+dvI+iu/502uFZxhTelTNLlPZN2s8EQasyyZz7tZ1Xq/H0rDOWKVm11Mp1xgP
AnVZVqK5KS29/tZX1UPT5ps7aV/86zIOUtXGfYTZAA2FUf7rxzAEo7d6qF3u9J6qPjQ8pWSII4e8
7flnhPfgJhh2zSysyB9s75dKx6Nkj0VYqIYlWqXIjbhbg+Llg+ezrcA/t3KbQxvEjnm+a0JTekv6
GsoU+jG0orM5Lulh1p0rP12so2e3Vks0Sb1c4M86fHJKqBddUWs7Syub5yG18o8+h7efHooZdFZ0
5OBVlJdvyUXwEvPMBVQ9N8LssnhYNFHuzIySOii7sokainn2fnww1qtAaBmSbjKMlyi1A/nV5+8m
8Yzp9gLzaTSseLV8osmTStn5rl/x5Al1e3ApDkCVs4gYjeYq8Srlhfija8eeMI/vHTT0K/B51SMN
zIcnn1N0DKWlhApxop5e7HG1vwS6yK+6lj0qtLAgCaK2QQoW1f0GJxVpOT/61iIhtRb1JZFvhHHn
pESFlG3CjHsaC+3QumKdwTCrpgD0YKAYGohH/rUB2dbeUCdshoW8e6C4r186PZWNoURX3qd22Zun
eYWyEcosxeqPzO/BDNnuy59TaVafiWUZALPWUt6bcrSOFN7VS24UNpTcnBybsC6CNIt0l/SQ0CDj
5KMD4O1uyG8lzoFZNYpn6C5vewqcoNqhLvit4wwyCuehktE0dcbBavK7Op/zyNLqdWdJo9gxtqx2
SdoHV8tmZcicf4oNVZYR2OBHHhvvGjCiM5gywGHYxAmcg29qLaxUc6g9mnmvkd2AJfaRUcDOcL8R
N4BJtbvf3D1a97kmS95ZWcJ2OtrzRxrMt8c/PwJKPpmZ2KUgO3j7JKmUNC1gonKvmJBHc0uk4UTZ
fVEPhHS2Q+/el/48h2ZpfAAiv2O7UNkCB/4WVnE0s42+fofkKJ3Ec2vvfjU/5dX1YNy2DP98a4zt
RIt1IFUb09WiuHNlQGbW16W0oWmLKHWua+/U9f7OboyQwPeCDHm97ne/969/FR9+nX+nXGx/yf/a
/tr3VuAzkWby//7Xq//3/1vIuOn+YyePn+Xz//nZyFwuN8/1z//+j7Ct8il//me4+PYX/idcXHO8
/2RfD5CDMMVg/rbF1v1PvLjmBv/JAAuwBzqkjUnCpiBs2l5m//0fGv8IsMGi+tJt3jjsb/43YNw0
/xMkGpGbywZpYuJo/puAcfCWDWj534OHXQkCNRgC7QtDz41M/frF8gHqTAUuvOO4nVO02gwo3Kgw
+3G6btLcVJ81s1z0C/ZozcILvHUxWWgNe3lxFmm/pKlIvG/SkEW6GwINM1rGBgs5DDQc1hjhmFqC
z7RacyfbgH5cF6IcoXQUAZr1GZpDFrbr0hi3XeXLIIISQCPj9JbTXel6a/siqi3cxj83uD9B21Fd
c0ym3mmt3YSdI4nnq+yQ78sJbOyxakETTnbXMni0e0/9UrWQ3wpyILy9L0Eh8sVzd3Bbixg21M2s
W/PnfqybKMmQoUJouNVGmzCneuSgWfJHFyvA75oynXiY+jaGagFC4luX66xdpDrJsZnHkDyTHGpr
U3ahyFFoCbT/h7XQLhHWCEJAnCHy0lLuDVckp2UKLp3BqW4tDNjdOPOsiJrxPCyACWUvujhfVLqb
KjndgDVUnJU4zrRedmZHxT2+6G+ccc5OMlv6+3ES7s6fUv+kw4iKDLzf95Yjfza1McdG592mrtOf
OtI+hN/+YqB2tvDSiQCysJ2d84cK3OKAVn/de2RrnI3KfEFrBgYfVDa7iuge0HH2u9IkAK3Qyxfs
Lr81c2uFvJftwdXX75ababe6NYqdmRddCFVmjksfqxe8Z6b7Mhi/LnwEd0Jwq5gxjWHVpMlDaS7l
N3ykgmMusOLUBrL98GpSES4/VRf6nhrnz7kxZ/oPtXblI0QEzuROoaC975p8OblBnVgXwzRJ60cy
VT50zLbVNiZR7SjzBl9/O9iL3JHyUGiufgUt1fZ3gPBddkEmsHevzZzIlYTYMFVFbNhdbqjYmgx/
Ga/paDL3E8SDwG93eKc1jv9LcIQvy1UK4heYWzaHptI0VFI38ouhdwSk19WbukPn1Hj12uk63qW6
aJdLv9WNPk613rhXwjGfKT79SIOUchyLrDsjwArOkxr6Y47wLzJmd11CaDAkFCFh/cpra0UMWP2w
Ze6uQqnX8piVPXzPpBC/rJSGoUkb1KV0HO4Fdi7LzZiW3jDsWpFU2vA45AmWO15RJlE5NbCFUpXf
GLP1KcU3Je5cohWlr01o5mo3s+MyYf6LJTq0lEsCci3/wjSqRXiHodPm9TgseJXb6axdKgzmj34g
59DGrAjOkrbsggyriSxPuuFqwMO654DuC3JOmzkhJawtN8EJUqJj5UyCuNcsIc3NTtPkiJV9Sgjq
8ICHr/NNU20WYkqWtaFQmtovo8g+2S1KFQ/vSPwejGDfbg2n3WHfroJURH7iu2gPbYIJ2vzrulFA
E9l0JwPaStwXHbVTRnhG0EA+z4t1vRjs2rdLTNmtwr8dcjO/BLxrTiLt+WCdfg59nfg0P7X7r229
aJctLUCsWulf+6sqntOU0IKSIneXLiuLYUHfs53tj6z4YShlVwe/VP5hGIwsDcveyxE4wDXUUT8f
qDuHU2W6eOUjsw2HXARX5Rr4Ny0ExBi1p36E2V9cKtI5Ln3644fcIZtySLMhHIa+2uFMehqyubvX
+U7APrlkKZfu3l4SuITB718VPKY9O1aopiB3Yx4H181l//X3E2wJkTm282rFcPj4N2iu+tnPfXN0
6uyZOIz8Eg8H7aJvM3VKs2b+7C8sCXtvciulNUSGN1RR1ov81MCZ2g825hJ+p9Re6W1wcMZyxTwl
sE55j9uSmhfzFgwavlvF25MLJ4vE7D4hxiief1+/DdzsiwIBPpQDf0Lv0uDm9xq2UBA/63MtTz4j
pfk6rZzsC1hw+iMdHP8aTqv1Yy6kzuTSK54Hr2piwg6KZ9rq/muD7dPLXE/kfHgoTUJ/Wtj65sF9
Kg1tPslUCz57wzzd92ujPeYi68KqDPKwgH8RdlXjXynDJcHC9NWvXGnpdQm+eRkYaxAZfRMI/wti
wkDzTiIpZr3c1hjbGD51DJumC2t2BdO+Ei1W2iKaM8wMlFuM8gLS5UAyC/Ojk9a05echd6yL2Vvm
g1TuLVjdvezKu8Vtjohy1pjWeJc56mBWw6nxxj3d4XG0rBfh+22kF6kd++nQXOhex8sv/FtlQQGE
pfvJB7meSICgVO76SLh2uV9rYzisCHhjG8A65MxZ9nkv+zBA/bYlCYld0vpWtMwrNjVYlO/SHElJ
7Wf25WC1w0HPmjHCy8UC9PeM0Eud9Ni7vOIDyT1GtAzy2WNwFM1jPxGAtjyiWc9Zf5AxM/kG+P7d
IU4Ta3Lt3uhVd8NZEuAquDRHwzDrXTEq3m6PrXhkbrCbVr86BrJ0H+bWmWMzW4ev6NXFzps87bKH
GnsY2izbNb0xH/DKOBlBt7Bx2/6vWR/26+IddaSjm+0AR1a+3sG5GC+1fj4M+JRMyrVisRjlrVlq
3rVwZoyJlUyjwcv9y6Vq9Kgs5a6ucTUTIntImrQINZUsoeqGi04WXzq5HoRrzqFbITuTGAyHnVF+
z+lTQhhfcBRbs/+F9N4ONXvQAb0T6IC5QbQK80oiaEiAcbx6pwdzE3tuEGm28vep3Z7sBbLhUrjV
VcrcgDSreo5bvOd2TZWxDTqedkG4xBzq/Yjbi1YctHlxd6OBoVmw7dVtFsl0aZ4hmM0citI6K0Ds
Q6qmJHKSLvhUO7K7MwaX2HdU1HHjV/492TLmIcU1/oix0sz4v8rnOMUVOR4QFCI78OzmOJGEeU5S
60Q1CK8+B9c/lZWNJDQTWX4Ddb26DSoUuuzVUxYai6afiX7vv/SLDT22n/Lx5OdeEFOQ+gWyXo4R
xgXywguSH/TCy00CpH2tN7KK2tKG5CREfc4Z80Rr16Ung0N6l9QoGjjyXBkn9mgdeq/kfbWn7IYo
+W7f60X/uRalzWBIa1u4xt1Kkk2jHbzR6WPG30O0rqk6TVPtXixWMe3zudMuc6x8T04zGJfYJ3hH
ots9/JRawStZaLdF20+8pml5ZQA179kXjdPk2oDbLlk3mChoQR2vNptMhhMHAK1caPKz3DPXsJBi
idNcU3SGbhZc5auXxh6pp9SKrbhuITrFRVlW+3bBSqGZ9f6+UXkZMblKTq6/pJEoveXbZGqS7FAT
BjNYcHpHd6Biz5nWXTOr7GfhoN5TRKMfOrQLbpgBNe3GxSBuCFVEqFOpx8mqlk9CmcFZJMNWQs/7
wS21G9Wq5Dv/4vJTgI3xTnbs/5Mu14dpXg6ghjJ0c604rSq4sNRixy4U0p+pWbs/fOHpB831iEdL
yzgvLfuYo+gLnSRRB2xNFAei6+Vx1pKyLnLOJL9IfgVbSLZbeV7ImfwV1uxwbfR5e7ZLcBzVtI9d
3pc7kenzRYPX1ueAkjEGlkfC0kJktCQFqCSmfVeQ64NXYfOLE/1uNQlbTDjKQnx1bginuUs2arki
L5uPSJnjse85TZIgq8/EV+UhVQ27Wjd7X6pAfi4o7S9SZ/jhBeN3vXKpvUhmi5ne2FGloKJvXl+4
YQRp08NkLl5cBSV/TItnr1o5/da6hUDb3fZ8YwAnth0uzshJK+wMcIyDE4jPDF3i0SOdEOLdJL3r
umnMK3qR+tDMaxHNOK4+QkMy8i0Hyr9M0WxGLV6wlMomkc58lyO6q/3csI/29HYYMjQ40eomwY4V
91fozbPc3giK+ItFZFmoZW1wTOxcnOfGg7FsVN0lUfQNj8lM4r4KpotRn1cifJb7pfHdo911epiD
yYfToCqQO3wvHffZr4aHorHNve6V626Ro4NexcWnq0vcNNSrko9+FXeYR9aRn/rbQ/0J8w0WWueO
n9JWzTiQdT/VoFHowgwNe+LEw8Gamnsz88bzpDWyJRnSNS9WzSS6vfOx/yLZ5HHohCZiCix3j7wA
pYRYOwZOvX0IvKyP5ir4Po24t8GVbyLb5jkNvZmcJo66Y2Vpn8vWOm25QReJrfSjtHL3diq7a802
VvzQ6vQCSksaV22DOtTOAvj2gbsXWm9G1YjnAha3mIqA3DY7fGfTU+rYvM5U4LHMV/0uIXzsC1Fb
RTglM5Ln8dmA+vPQqB5w3RZ3g2YVn6Gom4fJ7q0n+qphP/v6jw4G3EVgKfZCr7vVZ+121dub2msO
yqfSalJNREIUzalE/XcyWgu/0SB7Kef8SmddvySG60DY6HiOhgqHKg+wNJqGsE8GI5JOusRONVS7
yazKgyOhWIcBU5UrZcvmDistue+0As1AYjCmN0t9j+5THstqTQCK0uBySnAXM7VvXpON114wzbFV
a9PPBN/TRys36tiv82Bvwww/sn+lHJYieYSk0NxUuY5TqOsk1wrPtytc5fRYzSSaYPJ3Io1pE62o
FNMOq4lJBXBu8zYrReS27UAIqlQMavGhakDKr8Hi6igjPw2PF+LEMs2aNwuf7gbnmvrQixlvF4Mu
PiJ78kdjB9gFztl0npdKO8xbH0qx4qKskQ6Ndze+2Jk9U76Z2KUbeBbQ9SCCmjXy3SY8Q5kx5tGC
APPg5s541fJhq1IYT86q6ogQCeMCaoPN+79Q60j766Iw1ekKQMaFPftLo3n9QXWJ9xmLQP2cTtK+
KgIBuDArjcI8QMadLull3pTnqSMEHW2utW/M6ssGmh99WzixmHwPbUNHhhHAcOhnHYY6qZt3e8Jm
kk/cXb7rhhYpZV2KcLSUc78W9hOQN9Nft8zGcCQx4FPTNOsuD8zhBR0FQUGFz6LXRlJiH0MlMo6E
vibKReer0uroSE2/bNwiif2RHopqIzjbVjXdg5Gn9OxFYcaitZa7rE2NHb0wiaKbKwK85PGKFlXu
Wi8lxCbDWGhkyvS5Der2zsJbawht9tnrDhv3Y13J/tLCzfdmhMX4Y5lL9vG6M49eWaX3NQw25ouo
EebW1r5Ky52PhGtbWP024hZjo+5J72xx4Y2t/S2HcYqTba32kiaSkimAumQ6+j4b8eWs8RhE8Vd1
V8GgmizshFddVehRr0wT4MOcxK6okuUwEmBzZTvNTz2YjMtUZetVokwVGvY4H60Spsy6juj7mcPE
AaPvIwAqcw/NJi0ySb+3M7HfSZG8TN0wHqq+vu5pq4Z1aG97b27Onru4vxIXk1wrTccrSSV31vok
J61zXPNQn1LxrWmc6oolyWOv8kmfWMwg1vVsOHsU2Z9Gmqijj4DqUgAmRCNFkRE63ejGZFTWTBBs
0uM9SEu4nsOS9njR8X/WM9eJ16xbcsJfu+JOZcN8nPLGOyhQuihwanUIGg9mLmj610AkdqQ7axa3
XVLfr6qaozRLBQuTdReCMmcPYYUaGL8SST/jEKmBlb1DsnE3Zbt6IYC9tYpsN8qkuymLMbmZ8d+B
AYOEpZkb+1u78KOGCQ47+EXnHpku13cr5fKuyQztwZW0HVk/y3g0vfLQbN0/iQL6XsNzIFxK/RR0
ujzyu7JTMAMSgSFU1/ZU9YfUlvmvas2r58YTxl6Vsjp6jIAOU1cvTxga00ymAUHYbGj2d3TwmMy1
q//sw8zYFaIZj6sj/aM7NO1+AY75SmjesityG5PLfJTGj2DUm0fpi2ETNY3BnSF8/bZbC/17E8hk
50x+H0kIZz9HYKI4LZc0bgvmh+NSNPtgBHkxk8oBGJnFI9BS8jL+P/bOpKluZU3Xf6Wi5nmuUr0G
NVl9wwLMAmwzURjjo75NpbpfX4+MT91tzg3vqPndg03AwkhKZfM1b1Om1W2Ydt267LzqJsLJaB0N
qDQmgf5s0R26xY2uOehOEbA4wVi9TONoP5ijMawgvo1f/aTu2Bps/7VP5vhcC6M/ZBzIBeSxyX1Q
jkivvQrZXCvsAIdiSaDLSZyqUQKhQ3VzbdccLlVMNryKitLANqqS/iXL/ORcpzp5tZD0b5fjBOxS
bxbpfdfO3iaHllWvXJX4BAWtd2u5IpvOwxwk9T52oTwl6BIJs8s2du1hNYdFJ4cJ0uBnLYLmaIcY
krAOmuCuHCFuUUXLLrLOom+52dTJKhdFAtdoBmgS+/3nQqIpE06c6y21tEc7csNz4GqxySeBwXiA
IH2VJPVaW8vyFkL80Ii1rkwjuVdgXe8RbhlPVVhQF8uqZB9KDCSoSlzg4EZ7etH6JvWy8JPgtRFs
TsE9ol2SwqXrw1jL60sdGuGJPbO4jelUbwunGe9YHt3Kg/rxBu6MeRS9Am18FY5xBZaW3qBH/bmT
4TWxZuKc3sAwyhnHjcc08WPzrSi0XsNyeIH3uM1zCH4tyq1niob5Y4eEAdGNuTEy78kd6mSN3pW3
NqZoB7rEgrFsWBvJatjC7Ns4BKgrgRXxGh6MiYJeugOpB9us6dm664HAcapPfRV111bAmrRVdunj
yGS7y+ddnwLBiiHvnhrL7Dd5Nz1Hpf5SNUGzjh29xbVwV5FlrmRo9BcpqQyGYXFggYMEkiK81Dgl
0tLNyrNnlN5hlHnNwA+EYZYfbaIALLOZdukRFGV3mEaFvkw75egWZ6eqDbsL6U9K43K0X3svTTdx
xImeaPOTVTXDoUH21e6tZG0mVrSv29n+4Rp1e3UzJbZzZlNytUiQ5gnKrtVK9wD8zl+hYJ3B4HVM
jLOygJK8zi5DGVBTLTowfI1Tkh2m6RdtZMXGi23jPk07cUkaIVNU3TWIUt0Gd+ijxNsg6R+xzpUb
qbwQAiLawk3XSQitVr5r3BA5qo6qgAGeAUSquswRkbrKKctq3UbI0bnVpaRGtPPagfzIInluK8be
B63TulKcrJ9PxnR4HMvpAXpqRguYVh3xJNFc08DrJWMyg7jfNo7hrRNnPIXaBIfrlfXtkFZHs0o/
1yq69LV4q3sIqSIx+60xecktKkafjMlYFA47+vFG6B1m6JsbA2Wkre34r76rWrKQ8gulm2bdQwAi
OfLj42RFPgKcSzxemDsAi4RZutgicWZ9gprGBBgKSs2WsVakCet0FhiCiV6sssCCwDwO/h3e2NB3
zTrZ9mlWHH2MlbtO7RDL+zJMhoOoFTL1U4NrrJ18VlgHbkkLwpVL22fX2LPaOZnb0LWYjQ1Nh4ud
Vo+jk3K+tdRaS8u9KYOsBbVKJ6CM42HbWN64nYsxActS79zcpmoX12pVAcdbmW1mPXrwh3VA+c0E
N7mOhDdyYhpnALt6nU7+sCliX51tf3hSWO9RtKqMXVEbX1LfgiKMseXB1cFj5RJKNZ01XswY/cM1
OeY+sGrrVDv6wXNruh5j3t/mVLwtsntRb4MKDSennHaB2b/0cXB1QkodqCDt2en1JuvMkL239o96
zIxHwsJ0nwTfZ3Cd1OVKirlG8Eh8+DlKxjsSCNAfVhVfE12+TfRpbhGjNnYatg1mg/LNCz0KSPXG
QN9atl29D5q5PAyWjk+WP+45MXP2NKaEJ5MBjjbhPf7CqCXWb31XHGPcE8ImtGHtGQ9zaFenNCrS
m7YgYw1kukE+4hvGZ9StCvIZmUDdjkNbobKFBtIUcnyI0i9v5jQ9kf1Ep8Ez6r0p5Pdc1o9Rlnzr
QRufolrIQ4b58KEIcjpEBKJnmPHOHkx3fmO4GXbAmT8cVBVACnfn4G6yzDer6PNrZpgjTAlcApy4
RibBb/oVQO9qE8UayzhMEj5Fsznty1J/TbD/SG6GaNgk8SNb+nDMi6FeWbme9igTsizcKnqpx1pu
dFUyxQ2Vrom7jsjIpzyNSDfK6QE6FMccSBTolRsVIVJj0dFvRn3KM31XaSZg4uC8LvP061TZnxjv
42jZOKYs0zPjmMOvaEs1da+y5Doq0DApLb1Gl+E9mgvtqtfFuW3UtBGqfqCD9mCN7U6b8bF2/E1h
olPAWbOVRc8dNnV3tkP0OnR8rwP5LCKWOroKWWbFfKrfshzDslDIV1UYR4fV0DM19oNOL7XhH4Xp
X0HqAqWyi9OoopNjZVuws6s5yMz7EUHyFX0zpM2pPG6QEjjlmBOQJzbuc9yWX5wU6Wy/rL82owB5
FK9tqa52E09rNcvjQIcxJgvES2+qv2B2exujWS4wFeOI2ox5/YRxNDrVdbArXevWkrXaymkyj+gG
TLeIJx+qLgnXrZ/Y26QoQjqu9LBMAao6Gl9ncIEn0frZqRfgpbsuRCCKyMIRRFBurjcY2A2rWkdq
ixDl1yI2hu04hxeTdMTpDWPbAjnd0vuhtOPRma2CuwVvt/MbD0e3ODg3SiZkblbpfabQ5axI90C+
ht1wB+zjjLo1hV1SyC0S0smOEkL9xW6n7n707PQk0iS5BGKuqRB4KVVSt13llrunfpIcY4XcAJIF
PSvX0/Wz3aTDq90QsKuRegqTHC34xHXIwomr7ZA9v0ZRc2uott6OhHLgrd5ct7fXBfAKGi2G3ozB
jCagq+jVFoaiT0dJKe5tb2vxZlxvAcYHFqc3oYkdSrgHC5GCCnFElSLpvWviG9kBobt+ayv93c4y
Kgo0n6hFAH5LjrzBNdFgRbFcl5tmqFo2Dcc5mUPxICGB0qoAAqqnZzssT42HhY42jHtXzwDDvBo+
etg857G+H3rziRZntnJr+vpiQQc3MmqP5dxOG0ii39uokSTcht73qVs96qr3Tr6dPqAlePTDwNrp
xgrX1iinlbbnT6jU1Nui7atT288bN5+wui/l177z1XpoasQ8KLor28iQyAzOuKK76Eo5BK6RhwI7
8CWfwqsVB6DC8jDbjH54mxXRg1dSjFBeT+c+XsRt50Mf5wZ2LuGu0s6L8uWL7sd83dIr3PYg/hYB
mOeo0t8DJLWaMKBFgvxOb0cJ89i6j/VQ76pc0eLJje9ulhQH4foFsC76bh6KEoQO5rb352aj8/zc
dv0m0oN7xOXhK1JO2yLLTULF7rYVg7W340buZtU8+KEklXYeOtdr76LRGzdtOLo3bWUjbdFRtu4L
TmW2T+vkl8jDDVG1obccn7o+sXezbCoQe4TttMUpkockoZ6Lc0Qb+c8ySNVtWWfOJe6SsyqV3npl
hDLieJfaTENjOWhCEgwIwVv0hrZ0JJNVn1ktlR06s5mZ3g2GhzGDMsxV6k0lyh9JttM04rcx8EaU
sMyYVTclx9ynGL0IUm4EacEqzPsbJ7ev/dy729EZPjUg2Ffo+zwrBR3DiWp4JFEVH5Pe/Ibf5sGp
iksXLS63ZplfjMjOCUCRRpA2iYo3WWQ3hfBKqrMkdgnl3pR6pvXcW/WYF/dVVEvrx2xiCbhZhA3I
YmYYT0cLpmx2HsfZnVZ1o3LrQq9VIrPh9Fl7VL6Q8qap2xjzg7xt6DC1kRDpzkFnHxepxm6/pdA9
qL93av4cU4IbPylKRPUKpC31Lz4cnEtH/lltc9+d4nvO97C9a0U1/XPORr/d0kKvqcNj+2ocisJp
s10Sln0EeZ4WSLUuIrCNm9RphbwB1UFAiPFC/LWpUQm57SAG1A8mzS6iaeZ9ltyMTlLph74NAwLX
yGxS/H0Q6jqVURzoXUAbm6K8E2jcEa2mN8A+Gi095Aw2rThH1FSn22EMebgwrChVwWtU3SaFsyjN
VdD3MhlXbTeM9pcSHwjjFEwSO9lVOtoSeovLfL9LAEUwj4dCAKwV/rQZZIq3uiz84B6UhH+Lw8rr
2Dj3Ply6ld337jp3y2TfZWp48C30uJu0bg4qRBaQ6aSjlyId6nvITT2uRGU3m4iqcJaujVL6RwAc
D3PvOY9FlH2JWm/npjGFbRmuzUL3qIRa9/5QvFloigiQNbh8TnAFaYhXp0j4NfStsdfzs51o3/9n
37ZQFVdN754xrHga6g4/xwY/zCj8Htta7ovc2wdpu6/xuKcJf4ODhtyEKej/Iq0SWhxYz4RzQjXR
M3c0JfKj6vmwTLv5KIsq37RNAJzH68bnZnYOdTtW57AzSd4Ie89DMYHshAJ6Lpw43njLIJVOaVHS
bvetsKqjGoNpP1j1ayn829iE5mAmzWkArbwnOxrZ4OZmZFk68VZE7KOuiWQMTkv0wDpPPoXKYz8e
TfeSY/S9oSo5AVFIw6PoW/vzNGqU3Yb5c91lbxVBx6Yb232q5vDg1Q3Gc11QrpPZST+XdfBmTn56
1JW+rVAw3Vf98BiPyXjuqXx9ahq0X5zBa3dpYryUQL7XSaw4ZSxBnXkxTNmlJGjlKu7T6pvnk9AG
87yzR/rfY6yOYReP2xJMGklVQ4OhmU4044BBBxyCGFvWW1sO0z6PcpcowfuCagmZcqnGT5EM3ZXr
wFF2zQAqigyjBKRCcPG99sEu/foR+5tslerZ/QRWLzjAzvI2NE2a7yGKKKshCSIII85Iz0XJg+rB
brWImK/QS6OP15oYBfP0K85ZsdJozB1Z7dRTfR9JRZm/NTQEKNqDjC2HYb7zzclYl/hTrEJHIEwe
Zl8zl/xTJRxtlZles7Qfsd0Ci0979TrDkr8EWUi7NmiIBj3dBRunSMfnyrYKghmwTyca2bh9oHmN
7WBsLC4f8EXmb8C+zNc8yJ3q0+Je9dmkWi93UFNGUAAT5NVdZ6Bu5KRF/Tr3cJ8VBP3GubFzKqX4
2difs0QmdA6r+gnEmnMGzKjXwqJxqef2NC9bFoIFYXaxfcz+BgDbOTDANYwXKqEBTl/DEtxIJeYD
MUf6nGZ1DJYpxjZQheOJDYzA2g9zhJBq5sG2DNsBKr+WRF2qHGrjBO6d1Wd1evTfSPpKtUZHM9j6
Y1jetAG8O7sZTqhe2Q/CcdXJ14W5GWPh3kNXmXb0GtLbhQL6ENfld7ONzAuLuMQgKBefqqz4BC2h
PratsK+0O/aml/9w2tTfiDa9cXuHrXC27U+1lrrfJBI07exGaQi2J567s+9GL1ZePdFRRHQ7gY7b
GOKYhqTIZpI8jBkNOnuiNsU5fPAbS/woG7ADVeAhf1jtU7Os1mMzD0d2iJ3jANbxWSTbQqQTyk55
Zm+kE0pOZje7RJ5x7THhppsm93S0aixVhnNtd+bRtIRah+jDr/tk2M0+rid0NFVyj35jTzhf0mfs
Ym8FvTzaODT+n8y6824jEMOKxFB16yptjTWKTt1Rxtioqthsn+Y0e7Z8ZO4G3byRAHUPQOtAL1TD
NWbbncFTjeMP17MfKRAlO00fhQ78Q1QY8TpsA4/4e3gkBE1XhcE+AbFw2GW6/jwHRUB5Nh9OoTJ4
NbKj1z245ZJdDO2A4s9qGoMuvYkcx0GmYvCerMy1L0jR5jsACsl+DMwt7LW3KQBsTrK84trUt/wU
J7cSI6ZtAW62u/HiprR3phSvGqF4AOnCP5ooAN/6erJZdcwwhJarx6H1gZxZ6Bqp1HEPFl3/YeV2
0AMk/ji3c9W9oKY1LMyUbJ+natrmCOecaTIqPL8be9Ub5VvJfNzUOsnOTQscdVWU0Q/sTEAANVvc
mndU9G8mnLqcoLniawJMLYo52pv+xhPeRgZ9fCgsgBpWN0uC8TJBBcpImOqmIv4JgFy41a6h0aBA
9NBSPwVaHjStNnPq8k2hNMRYkA4qldcg6m69or4poBtQGav6XV1EAGft1sk2ue3pbTQH9U2aQnmc
VBrjtGfi0YRR5TqLBokLS1itMGYLD6pFOVJTeON5AXQlwfRcSNDkuRdTzmeU8BqKgOumxUqP6QM6
js+iyyb6VnjmBc4YrroBgcdBOvdV0WfnvHToVdEJT8JCnUU2lDtAngdacOMmloTkVUWh0soM9Nwz
/2seGwh2jeK7JafrXGtz3VF+32ZtfzMMcApE78wVul6kh45v/1iKz8dhhuebdra/aKJ124xQYTXI
eT6WDNYlLHVJBvL/4e3ddHz7r/80bTDp/+cnRj/6Uf0bvv2pTLofb/9x7b51P9RvKPfl3/2Cubvu
P1DvAIKK3ifEIXvhob7D3KVn/oOpxeaIaBMMdR9CxS+Uuyf/QTsYRgw6nnDi/gfhLv1/BLCIIWoj
ZIMQEcIz/7q7+3fcuvrw/X+Umjie1rD6r/+0FkLX/4W3L1fk8EBPDlEvcDfoQP8Ob88lDFQ4Kc4P
X4adDrZmbdcCAEZNA+XZcXSdfUOzz1G7spkUyJbOHDEsWgvabq/gPOxSrCtzzFiMsTNRvQtE2RyG
oMjVJXeKWnCaZ6NTvzpZl47kX9jtpBZUV+QbfnhjNemHPB69/Bs1/Tr8TibWuOzKSQMlt8AujFuh
79sWdzHb2UATKScRqDGKcYriBjfMhluOikKivlRYZfpPofqKf/OXV/pr0P46SL9zp6kycG7YFILx
peT1/Ztwpycxo4vd2P8RDlWZNocOKK19yO1ltR1mFXXJsIY1ldNtM0LsiHd/vvxCdfjtHcFqgeSJ
xwOaKS5igsvnfyHVzqnlK9dwkzciqsUrpKuQPIhXdDZFkwJVHyIkydu4iwDzCARr6/J+sC0MYskB
UVK0Tp0bl2TfVdXQFrgNHDRUzL8ZI6bwX+9xkVkAksYUcqFyLNPy93uk8S7MuLVwOhFtj6toBIbL
a3aUDzs612XbuS5HiBF2xz8Pzod3s1zXRoIT3X6YeBicfbhurafKq4Tlv0UkFTAWe6PO1ZfYDs2S
dkia6OSuDOMOLHVMMRclhj9f/nfaqs3lvUVDG6FH+gMma+j3x46cPhHGyEEsvNyjgeoM8KK/sZBE
R9Uo8fLbRMhKXkCZTvqaKcOYY2KLJGdQ/rd38lPzzYWtGxi4cX4g0cVeHOYIPbVvtjuw5HaTdGeZ
7Zx20IoCoh/a7kurGQLqbNBu3JfKmPoWGGkC/334m7fyO0eSYXFMtL5xC0F+hlfz0WG9cxMjnaBi
fg+DuXTaPd3WIpy2gjOPPG3y25Ep8ufn/0CAW64ZGDarhIWKVAtG6B9eBY0CJ6g78RonrVeIwwiD
kAVRjFWsQAcMcATtdVIosqQV4ZPFQDgJJdhrUbvptC4FuOUriJeipcTnVC2qBcAC1Oufb/N3hhwZ
vEQKgRzSwfwLTSmXU+Kva1kPod8azTy+jiCLmQSGzgzeD6YGFrD8sbV6ca3NrFkWTTcQAIEArCP9
N+/n3wZLQq0C0wqPlbINjNYPt+E3puomunGvZe5QvFzjOYZn6KqfjG5yzlbosO9T3G+zbwVSwOyo
VAha6Rx8kS7VBlxRrJ87PznAwB3OuPzBJqTL/DfbygcdnGW8GKTF4AR6uOHA+/p9vEZrIKssZ4Rs
QqoogKA7Vef6vpk7uETUIKaGmxNe0fMZ/bOimjY+fiECPgngUAW8Ab3UYp4N1NAIhrHmLgPDRSxV
O4bIHyDyRjPFAgvpQsonZB0StPgc5PxV/ECHpvmbZfqB6s1OhZglygEugDiIxEzW3x+ImVk2fdnX
L2i7Oamzpg/hMBXDUAeY8MkZCZJ4FU7vu2eubT7TP7eTWoY+H40D4J9mpwfr79eQ/XEXR8iJYAT+
uTStZe1+mBbZmKkCrlf9QmUvaemoK3CaF1PG1nS2lJ4YjgBG0fxcxCOWG4AtwanHdErNwX2IGvwL
Dm1hp/NzC3jAvfUTdwkQRrsv8mCfaWd5PZWyAqbQRG2qf1gKqPMzshjo/5DW5cuhlTD6vCDwhjE/
tGBRzs9+MY68O4vUjS9qhnCEwrFDj3nnenp5d9lIQ7Da4EnE5QM/ojmNiAe9Jc49ggfuPIFQwGvt
aqfIvo3KLZt6F/St7K8oW8/dTdtmCPXledGCqqOyVYyHyOZw/UoLL7SfAS1IJhlW0MQZfUM5wPqb
ufFx12T0PdQzMAyF0Azl8cPUwKKljGRQ5y94OCnkwUbT8KgNDVVa5UdLNwMbxf9uN0LE2jbwsVqi
Us7uj1dUraHiobCGr9asl8k44KHA9mcqL+PwdvvGcV8Q0J2ZhMCDO9rqHhsL8/TPt7GEs79FD0AH
KXBzVuBRA8//o03sbPW6EYFbPBd2WYDp6OgzCGzjgGk55zhTpUSl36uS+15B3KCvFcPS20bIDdNF
8j1vyHtUsKPmnEN1uo5Wm/uk8DBU+gf4WySRDVzI6swkQhM8NewwQU8vdFFiOVH7YR6i8UV0cYTf
1S0rv7cd627xrawncrHWGvv9n5/4476Gs5WPxt7y1DytRU7w+zaA1ERcwpTwnnpdGgSxDhVWglhA
ucxbmyDLPsQUzZm2IyACvkTdz8hWQJxZVoVOBzO80u9YprTZ4EENoKOmDMIW2czUzHZN3tcq2c/I
kLDqwqFYYmo5+QWr05MNy+jPj/SBgo1tO8U8jk12Nd6gRGnp90dqaAzPFRICT2hNW6ytDvtnbqAT
FuC3X+sYX5iJewvjcVni7JXLlgKvk4NGxJIwXo7O8qOqyVT2LQ9SD7w84DZ+hIdg5d6GDc2vcxJb
yyNOdBbVDn5Ka+1qKGRgyCfOCx73bx7tQ5TJo6H3sNCQJEgUm3jv90frRlAFua6mJyvql52qw322
f5gB11XfO8PPEAucsCydnz2zXM7HQlSSFzK6RR5NwDBc2UU7KqN6eCJKbRmOwUstZp/Vz+wmZSIC
ppg95PWyu2m2TRiP9cC21hGRcMGkCw2+I8eSDEUBC8a9BVoXwyd2cp2yJGJMqvnufXyWrTCDlf0/
ie3/Iwv6sEYXBWOiK0gEPmnnIvH2+xjIAdWJyW3EYw9jid3hPbw1Y3/sM9BNZhz9nWHCwgz/67aw
XNJGXxhdZiizLlHT75c00oqotR69R6UlM4R6VMeE4uxnfOy0tiF0hHBYRgXHyJoY8LwHpPMNvZpl
vx9atK3uPZfaaorwne2zGbAg+4cWLDsnQCFY+N1YclD9em1RM5QM5ZjT1AcEoIzldaCUsbwIetqS
LwGu3/0Dpd2KO3FoLM3PmdsteeqfRxtFsn97+OUQYJOgnkwU9DGzIRxUIjLG6TGOJzenjqQzlNrC
wQjTW9ec6bZvm7h1qf1hmBJQw2rbhp6HkesFf4oONJydNiqEfQkxfbXWtK3H6LuBPPxhCLXtbjKv
rPI3O83n9qEACN1+G2aJB63dSwgP1P7LwKnXDfGj0rthcPz+tm3AMFRgpY2CrpvRymBTQqWQ63Ts
4K+tqtEH/7mKS9omAGXHrGcx9HM70JkeBWJ8Kagfqe2rC7TOplM1Sj3ofU3VXYbEb2HUwd32iMzW
3gzIBCp9zFSsj6ChsadtVJ26uz7wIovqP5Tbx8GtzOQZWHYUbiwKwSDPyU8pyLtRp/CDgJ+fofGQ
RwcP5ANSOsYwn0PKwcZeDjI2d5FQfmxsawrG9tPk9FEmnoLKGMdHUF5WdxGqK1HDsUNPvzmt61IU
9no4xfRuKwkSORjRjN+H0LUReYePT2UvAA1hxmuvpUntv8oi9cs3uL8VHAGmytT8CHQ3DLSA80HJ
9NCFJa1/AJiGk7v7ECy3extID4v5fe/WpsrjH4BMrI5RHqUF1fMyW1g9pHSwW1XHGIwbHcbeyJPV
tbeAR5I4vymdMWuibdpH3UCp0KHbk+xEZVeJ++B0bVsd3dSOI3/HXHHp+2AgYHCs58pPhgDSDGy0
DigTdNHpOERKxMl+SApOm3UWDDYbLG1/7XyphHYddWRyDCKkgEzYIm91TdQVrLoJhJWLeqKHU+Zd
9/5DkSQ5nyFOaHO5GUX05nXWDVCwU+q2dWQe5CiE5yFp7WTa22MgL9GDdux+ORcNRyQ8TkS/V1jf
xnBCWHqdgm1worsJcGft3afAlIZ852W4iOB2qKfA7+9okTmL/0IQLDUJr+1Q3nvGnzwU89nGTIOR
ElPDln1h125i5yzoRYOKlwnM9xw85JCCEBzwblfRtkoQ68UuG6gltzT1IjfMrRHFU9JsjDpLW39T
doZwyi8msjtcr8D7KUC0k8YGIEfPY2RNbJ85QSjQxssf4f4JWVZNEywxvR0rnh7KnATXRz9wWEbM
yiEMBeAJUPi6loW3bPl230XwIaCk0azeziXxxr4LgKJByXx/1LhzZoavST3+4yxR0N2xzpQkmSU+
FLwXCfvKdD7LfFzGGY5ISi1JaEGX6CDKDG7rD/oxARlHi7QQf2Tw5eTh1+yDhxW8QVs3+rlLS52U
jJeI52ofIz8kx4sPiphbSXjT9Xx1mVlcweKj5jUU4zLB3FYsb96ZBD/Lg2IZGlrp/CpHLJRp7qEv
AVV761/P07aW1bxScIv5mTPWlXvNHBtgDLqJAQUgiMOxZCx+zR5s2wL+JPzE5eFwkPg5GJpZ065/
xbiBMzvLd5ZCN552Qyuuv4ZavP/6vwb5/feoFADN9sy64AYg6sb9a5a48Pb2SWlNPHRj0qvMYcJZ
UWJcScCjKlg57y+qmvuOqUbmvYBhSxlMgFpxO+8n9y4ooFLOVyDlWMtQhaXG1q4pc4R9AOJxWoLe
qEBLhTXqRUbzGryPYFWzgtjX3p8pNhNyNNDXpTvIw6T9JTs33l/t+/TAuDZnfFza+nxxvHx5+BH8
BfM0wiSU34/Rd+CHExKBXvw0i8SGls2TWsvwvk+kWU+au+Qhl78CyFDx73AlQOlvpbp4ufX3ARVo
p/FNlVsVYCxhOGUGSxIth7HeR0sRyQCUDFCtvwH2vFQ+FATtVxBZZvMq3ahk+iiM4peHbwFQuneK
WvbyB81++WIj7sEXyMjLcihmZ7l/2l9RPDxpmuBRsisjn78bN5aMYO4q6NPdGVLZMleSVAWdt/81
5EHat9zOmFgZf4QToOLiaZ3Q39n34G5d44nILfX7Td2IjuaUoaKQiztpXJEywV+htplTMKBkw2uK
9dFDEZfljID3UujJJgzu/V1GsDjStQ9UPlaHzq6MoljnAc1mKOEKW4gjtqGa34+7BuefFUGjk98W
jeb/UzFQt3MMmkli1VDLz28RiAspCgy4RC6Ny6jqn90yBOi5DSfcs7rNgDY0ReIRKCk7jN/Gufa3
ecERW2xHUYaBOqLwjDDJV8MdU/abKK+qLDv8KienXR636U7HOfnu98lWtmUdoO4zHHvr55pBnQ52
50qFQxbOWEr51dA94fgcD+4BI5/l0UcI9AwRgKMZMeCADhtuiu5sSHa5rrWX4ZOgThlM6lXLFH+v
n/oqG/jXUpvL83YJGiBi1TLB+X16cw7fJTgFuS94TMGLXVGymNziYmF2y2+4cNeZ1L2jFfPqvcgy
Sydvwx30rjY0j1EI1AS4/HvpLSQtp2rYOHZGiTKUGalvUZA7lesupzDhnIuMHjUqIzY4etQ6M79j
q7TccOLMUxM7Tboj11sGTyfWUiowtZ9Ri09RdeGfg/PnKb8OhGehOA2hatvkNsDOhyJlpTnuLpAu
LLeDegs/J9yOYSqmeAfjAaLihtKFdO2VRxHIfUE6SJKScxgGvPxZ2DNP5Zb42zjrwgmXMW/NVjL5
3kcy7Soq0VZiJFZ/GmanCL1P2awHcW0JpqkqzHUTuC/st8wvMdQzI5BC6VymUV0KNn/Sy6VKBXdx
KSDT36mG+sUNJrB4rwC83fzWdZt6Cne2WalO/HNAk20Mt5xoVg6KAYvzRqz9HPE8ajM2VKRHI2rS
KFqHzmTF48PgEds0b0Gf9I35VYU+pYl9m+m+gPdvzip7nm1t2tB7OR1Gkn00mokpPQ/EltTMcnTf
6P3zQwFu0RvoTI2bX0/y/i6BQ1IgXjsOWFIe6+d2k+f9sv/hWLLsJkT/y+JNFFiwYosRE2MWptCi
QN1JQ/AbEz4HfAktqhPFlsx96W1ghVSzlCOixfB2ppkPf46FuqzKoFg++TVliSnZiQKHZg8tgJ8l
+GU7Fdg5jVNreStptoZ/r2MvGlAmMUoK9vDlw8A8ouq0rHLEM5ZyoKJPxBebsKw7QghgftsG/Ydb
6pbLnWcJncaXXxdCzJ4jrWGqiOt7xlYi8eKB9ClrbX9ChHl5vuy90Nign8xsEHmzFCGRa2tte1NE
RVOFuFzDMLrqxKn5/W6gi9efEhNuYbuGNco14Oost6V/LjhRZZwjgHv0sshrc2kzbsphXOYkbqpm
lqB+rMqi2KKyyWqEZr/0JKgDL5seVKMlxLKVFOk5Nq3c8/+m8PUhoaeWw/7ADDbZ3Fz8pT8k9HFH
D4F6tXmNqwrmG1xNZHuu7VCxzTYCIjJsy57CS7zqk2a597/J7n7P7ZbL49qBjmTgOJLrf0hsWz1W
YlAepar3rTGlBsxdkAewkv58qQ8dKlYT2FCDa1Gy4v8fhdkHP2v8kFDyX3PEyMYKcBK8RvsOPb3l
7SMws7xUoPu8YRRObV7Zr83xz/fyewnBMQzmD4b1PDztcOa5+Xs+j5MTUA2W3jWgq+a+JM5/U3Zm
y20j2Rb9InQkZuCVAEmRkqhZJfkFocmYgcScwNffBbu625Y77FsVHVXRYUsgMSROnrP32vpaj3cr
GXuLzvLP5/nXA0KXo3EALg7El+1/6lmANRJ6UYrotlEVLwoStv3+4M45t9rfT/bvv+AnjOz6Dend
AofUiR3WGUd9OqAqMivGh8om6/uKgWt2bdrPjjnb9k5ZnTfuMtyo7c0wmXMWlgNIgS+WSZbAndYt
Fu+jP3yin+90PhFbKQ/0NiwZANBMB38+57MPEQgVcHOLzHZ9qCbqOp5xNeQR6zq00JRLgIZz5snE
br++ERstWT9IhhB2wJTdsLPfQe4i6mujWFrmgKW+4a/zfET6KcWMYjbB9H2ehSV/XWZ//yU+X0Yu
HCY+aLRk6elrIOXP34H3btMbBCOeki5fV6blWyEkO7sabmYNV/YfaJL/63g2wb5i/WcNNPj5eK6i
GiGAdjj9/dpTcdLAZa1ZWetNi+DnH7XWbEHLXyfMnAeDHBKoh5+WA3OK6ESPacbrZq2CKZLXq4Hx
m+ei6pr1hfH7E7r+wv+qPujP+oyfLJ5A9CgWHc1Pyx+KJJUCBM/P3Eprcztwy9I1v4Dsxtbyj5a6
9VBcOo+xlweAnjX803crIwPTROzEZ99LkdGmO8J9ZDQl//n9t/pbivHDF6NXyKEggMN2YQnBkfrz
lROCuYyLpHbfLgZG8a1hq1WNMAjLGOqvHS5wzwnqLqa36m/KaGG3uAEG0evlOW/rlV8BV0fS+bkw
LHoP4rqM7Diuz2ZqAxtnjUpzXc1BZDByeu4ahJ3xtiXGpWq2ZTEsRh+IWjgd+IfWptV2gVUDNt21
/32el+OY0cyrCAJhoy7zOIHBElLkOKlOT4RQPfOMjYablmGhZZJL8XeB4uIl5B7Iv5cVVOgeLwvn
2zL2fauRT4Kle0pK1LgBW8O1DMBsolHQ1tBii1NlDPwFSixnwJ3cFWsxp32vbSTDUZ52IT0d333e
9aW+bKquBQcXOrABsmHz75ZHw2sT9eX3QubbrcpkbeL8Lo23vsTdZjSbA3uLHD8HUEUOWebsKsaj
YFoBl6dQJP+ke/r5RVY84DHIfPPkwBK05CFzhLY2A0BJ0medv+/D/Gkm2SRM8qGk7UoHxmXKsMmS
Ht9/oA11PAksqGTDYbz3G1+60zZuHMtu7u3ZH5f6nnnDOtGiBgQCear7jiHCfSrpNoMYci3kBLsE
/4KeBYTJdO3Xma1n5x1tqEXGF91Wc48uv5wieVP5fpajuqw6jRRPycIBAqHtE2bpayIl1xaMh4GT
ZyM0OhNjQGmm21imAc9NFzmZDt2yYRw9peymfQ/loUoT0e0tUfTTqyPKfE4ANlFwo3XHrwGjjc4L
7jPv+8jt77WoYR4eg38uWbeRx0MyMgaq6G91Fo3vtU4El76+dL7fGsW3arByi5wtW+ujiJGbsRXg
LljJ4hrQgTLyHAk2NgL/nkW89u5k5WvFDqtQbG8SmIh39pzaGfLeKdqnOJDPUmEuh7JV4xmdjPrW
beFrKt9OTm7aF4Ke8djeR9zUZxZJWag3LSN5zVpZPMUirXHrCcAkUdJaOza7tJSMyj73pPhS5zyO
KJ6dCweSTehaCaGljdCQy7vK2uIkGK6WrOjFlqq833qzwDOQd075lsjhztAtNOmWFp+XY4fLraMF
jfYlPhvrwQ8Tf/JuXDh2zPVl+p7C5QmLREJWtKoqtCO/OXqLUe7mCP31ppI2qI/cw7hjZcQyT/zK
g8d+7BVnwrA35iR6b/wcJh8WbxJA/czeJZmo7yQxNCQB0KLBhm7W8cMELe6FTBybrfxQ3k+ekW6F
0QtId/BeV3+heYH6c9m1fVd9dJkb3dA8TNEr9ab/rjPqYT+jS/0WohJ8WDlX2lbvyv62Gy0aDiwF
YYdB4Wh27Yzevpy8IIIWlnhPGIT8+YACYXjrcG/o23qQPductEygaJq29+H1tluGWqS1R3CWtR1a
cGpv1Gjm7JPKGhJrr5NB4yX1i8g6eYG5T5x3sNu4QyN7naHGI8JzytlLIAsjruZaO8K4SozQY/V7
16fJrDbL4ukQbdEVPkP5nj4gEijsGfrygqOpxj1DUtwRm0PHnZsUstigmGqHUC5Tro7OEDfYn3SZ
nmaUymczW6pgnMzCPMLyL+SxVRgCDJSx53ZRKuJ97Ud7Ivh0iKKTpfP4jN3QA9lrRAoNoBzd0J6h
41puX51kYrXPs1TUZILxdozbL0cDkQduGtuSnHTTemEyTRqQUVT7mkYBEIWyv1E6jJoumYmPzfs+
fsDy2Ty1BOFislaDCiK9lXh/+HxMXD16bjx4KlkCC0DHNdgZImqrZcxesBwsmJFE+QjQHxOmHPUb
nyHCQRqtFwwtmAUrrayXznPURUa/f2TsgPmApg+BuBDy2JEO8YXjaXhsCj33X1qNoib0qM+yjZ11
zbUzOfmOhd4hZAau2lmv18k1Oh20HVAJHgyyFPbjoHQcWaPz0prRw0QB97A05eLtG2nNuO7L+GPm
hOwTZOrDljJwvutbH7hKazVMbPMYl10yjgfHz+W+oQ7VcXZ2/oNf9f6rSVbAfdZG9SuOtuVj4AYP
R7c2Li2EBXvBmyJsVNPfUV9qG5t0oAuNHPAvwJ6qvVnoEcos2smnZBYW7zLFiiQAkdEPwhB/hro/
CmQHsju3h/YBbZfJ5x+Noy4qc5dB3nimL9dc+1XSnukQM+7Ksl3O4y5rtsplyWUbXKanyhKE/wzW
dF11UXvfep71hsGdxcFo5vFkzSUPDz2tKx0PxrmCnHxIJ0XwQD141T6CIRSyPUZhSdvDPyxgbC4i
lrebBXjAg0fr5Bm/bH/PCz8+42FzLxdd69EwOemu8CP7ggm3bgY97u/QA/YMRhot2m6Jtfoa8khy
HataNgHKELFrp6x5lv0A7CGylwX7hzWcI1SC1qqV9X1s4i1gzS7V1nRz70xn5heMcrGuACGbdOZb
7V2LDDRoWLSsJcWqWSpq3RAnbul5F7ltAkfYQmLN4f8W4G8uJk3G13RZipNmzdUjmKIXfgaoZZ/q
j11JBZNh8gVrkyG/tCXIX7+WxpdBi4YJzs0kLpH6DA+pMY7NPjEK04JRo7v4tuvW2/mirPwjqAGS
cVUHpmlk3h3i2yld4BO9D6DSjKpTrTHvP5+1xuVcO2Lq24vGHxn06KrVp0OFf/jKVJZ241Y+5BNH
tQlGS1+2t1mcjgS0FvWM/S2Fd4KvpbIRIUaRDvJwJInwljTzdkj2a+kBh7JRdVHnnLV6ivNjzp68
xU3pUrkEdjlE4yXdkqwLzEGP7yd3qeeAsGwADD1lPEJ/SsTzno14/2in7P7IdNda2dvOyu2pkBWd
jRhWjzbQmiq7X8w5MkbcHg1k2qPBYicOQNbGed8Uc9WGydjZw52vxSC0JxL9fJJEtSjGK6RZvgKn
gmpmYyRWcVPPurbsJ4ddZSDcxhAXk5+pKjBa+viXbsFyGiKQA5lKZ+uYGX0aOLqbH3sNDEl2BTrG
8ReT01+BlA3p05T5qtKShl2CtbUyrw9nB+amQYO9q3kePMabwaDPkEktfSiSizxhOovrgzYv1HHV
VBuznBn8uAOhZlW6Bv/GDAov85Q2aZhhijuD6aPjrPdE4tISy1r9kMetZBwJ+XPeGBPTb6c3+pMG
7McNygy2wsa1sNkGMz27R11q7fvoU5qYrZyNfV1H8GjiMTEwSlDCJVodMJtHijaRHO7czppF8FXQ
DAQTA9BksMFfqIWWqvSNRajBIpPIgqw3bNjKh3NOYk2ylQaAVftS10ZneGCYW0ZnWeNZL/E4flmW
JH6IE/kl9iXR6mwTyrsJbQdJpFG7F7w8BIuEA6PFc5fzYjaKU2umw25MCJmUDf7tjYtME7NMaZd3
bYVvr22x3A64/llfYVC89XEEgbwuGOPFCsJMznsl0FU3NeHCy8a69rvEvHMRELV42en1cD9ww2zQ
w03vei3zG9lUHT46140vOkJA7oam6+PtoOIRfGZVxi5UAuUfyjprQqMiCz5vIptdqAAn3Sf1eY5H
79LIlXVuSIaWddwxvPbZFoUGYU8vFXa8/aIMAxy7y0s4BBgGcl7qTn1CPzj1B9lOUHe7SaigyeMs
sJxulBtfLyPcAwgih0Pn8OW2M03uu4U0vfeIuXezz5ivhS0P5QTUJm9PvOV5+adOXoT4rYt3PkKE
JSvHekWQKs4nmTwSi6R/ofOmdoh2/D35J4AXpZtda5mAnwTH+0lU5UORoQSL2bjtXCPKnuvJgK5o
m3X9bBLXexwME1gDrMzMC1Kao8dIGnxpmDE7K1VjwGbXvMrYlhxHIBtveWK6X/Io1p8AIk0XI5Pb
0JZNfTBpGT/SfDfydU1T0DYy0Vw6UWRSt7I4rjehBXBg3QzPVbm+tdWKpRvhC28LB8/4hmZy7Ryw
u4Lg69oUEhhjlZpmoTtlemAWrCMbR0sz+7KQnfGaJPD2N+AV9AoYqptAlOH3BrS/uCeSWdqH0hkw
m/cJQs6WWiuPj6Ws+78kuzaQzNI0BY4+HZ6JDyBpPMPO5IS9zLSztLGNh1U3sNOXNXEmJfrmyrZV
9jpgB+X1wM4TQkCEGqqOSMFidNeek3CgF5s2pqS5UN0gX3OjJyWlo804wvYp1FvfzzwrPJTs0wZJ
F/N9ZGo1bpjIjdsqI/6dJnWMZCpVC8U8stEPCwlptCvdBPzHzP5to1GO9GERNZq91ZoSza9YRvux
74ri2ZVYSfPO7MJCaI04DZOr3zFd83xUQdRwGN0mkgkniqojq18FKKNJCKxslE/piYoDpIaZTLoW
DNGqxJtLAZOtlSMOAxQp3ESBlZRJZuXYqkeHUUqZB/Bq+6jdrtvYMYjmJgXAaZtAt5+ACVT5lVHr
Uxeyq4hyljTfITMxaHUilOe9JgxAolfOYAIsz/UmNV8KZKOkxY2apzIgDG2VK3GZJ7VT+wG7bWUB
OyT/GwucywvXnrGS8d4qcAXylp/DapyjMj+fvchYGUWD8nV5DbPMBHAE9mTAAN8Oskmf4ji3avKb
eVQYo+DGMVcgi2pqB4wgtVp1GJJBK792DWhwe5ugfyL8wG6Ytd1FwmD2spcIpfoqbGdLE9l1Nsic
62BpyKWGDCUzM4ARmTtf/6PUfBfrruyyCoKgTJT9ZDNlSu6+N2s1uQ4cegCstEYN0AvyHF/yOrpH
L7DOQXgOF/c9tiKhnD266oXnrdE7P30e5JRoMDI9Gl0aO9somxxeESzH/eOQ0FDwLkiIEOokMl/M
VgAlZWjy/cJ0i6vFKw8a0avpDRV4dLvoh7k6Nwe+HpCvGpVFFyB6McvozuxtmTqknUKOM49iGJq5
RoeU9tQ47B3iZiclbCMDmV4d5qiQgCSxa4Ar4rNiQlWiiIJrmPZuOc+SLuxIJzUNkFQN5EFt40pZ
abGV0N5BDmDxr72LhdLP20Za4UDL7sfIl8NGtxrf2rrzYlp75n7lo/SG4gHSeteTNIH5bGMNPDtb
1Cblu6hyqizU7wkE4drp/CQcW3Qq0HSMhuHj4qyQP1T2Rz+FFWejjj2jD5xe1CLCcG84w2UGpqbc
wr1CrDX6DIKlVtxlvpoI0qGEc1cnOPZSRZBItW97gYpReRJuFxLq/F0uAtBm1Fp4Fh3eo0PYm8t8
2638ZwoEDSar27NDJMLBtvegO/syjHCCv2rEmM5yo8dTo996eZrb4ZRW1VsrGGBj+xzZGlSLNrIb
aTM92VJOtN3ZkBBF/B5rICU0KFc1bt4lT+IdPq0x0nZQjDzEOUaDhR8aMngOaxbdmd7V7nMxFhB9
Ajcy4jqgoZgC9YQx1Z1Kz8FvT3zaQHroMiGb2LQSlV2ApgMAEz5LA10Rza1TzM4b0ElDHX6pGLgp
EG25u4XEUhy1uKuRsgMKbiXaOlki3TDmoQu9CovsxtX6ZI9vgQvjqljbmGjrzhpZYCTG/W69LggW
uDci/2bQRM33XOB86VJdz1zs0PIjzwcZX08fGuIlmoeZjIlYRVD2hc3llNy4WdmuVZdppGdUMM6x
tVw7fWWJNOe9OUKdqSczukQmSaBAq3PmvYlgjh6nAp2RZQF4IUHZPnjKHq6ntkj4CtjYmA67Zc1q
6paYFXIbLCTtQxdEaD0ddJoW8IvQxvw1mRY+QjvvrLPKyjBHT61910RxDRuoEk9O2xHHRGo9KOFi
QaHfEf2B5Wg+4ak00tAYOsIVCExBIA+Vzh8PsdOiTuuqBTloHMES9yYfUh/W5gZScAU8dMeEiDkr
oUFpF8ajObL0avgd0k0vXeSFZgwCchNXc3dJZstwERv66IUC5Iq7Qwgh7yfl9qiO+4pviRrA/WK1
a7xWSQF+BSubircjPLLaUFODF3XyyEeOkjcp9NDRy1Be0S65Xko6AJvFkaTT5CMCu9AUUKLgU/Az
GL67A7KRUoajKb9OXVJtjYj03Km352eX1WI8J5yllWHRjB5Ay7Yn+U2zwdVpaHqOJum7l2YRGede
UuQuMqFoBiyhR/65piXG61yk+VFpsrtGq5cFaMCMF1wxQ8WcwfWhJ9hd1oLKsdI5HKYZKGnRekAa
B9KPC9bf1izOM92Y7V3vTPajFiVSnehcwfVCyIE3Ht6h/pz6KB42JUKMU43CRGzdyYb8vvjABzZN
JOxySw5Zcp/bqiXyNuf9PFKfh4nZNt563pyrycSyTN+ljk5eUZpPDSoLCGVD8Wx2Zf3U9nW9SdKK
3iOKSoRS8cgtX7TPsTZBcwP5oQUalcdlO2Dv6ei7fKniQTu0GQ912Ka5e9UPfX3s7QavB4T8C/oC
7pkWCe+RjnHqchvEzivJOOZWWaK7HdsZlH9X90aQjd60VmuiRDpT0eJxu84768ykcsLF1yicQD+r
fWUbY3GLWzYNW5pbYcutbgWNCUaS8kU/r+Y6QRs46U9JNKsnP+rh1HaDwDppAxXyiugrsmIB+tLq
HzzK/b0Ou+q1RoH+JPgRG2AJJw7J/xOeG+9SMeTfy7HnqfOGFwTK/bUcxBxtvJ6UHZ6D5dqPtZyK
RrdIt1QLMPjB60g5cRGn8NMXU2O0fwFnIVZAsVFp8BSDTU70+lHzIBLBG7DgZ9HVP0hZ6YzCUFrm
pvk2D3T/CUKS9IPaV15QeTmGzMBxMT2xo61LedtaXW3ZVz0YWVb5jgA7tEltg/8ZkYCas7Jh1sDA
sb6yZqQ0sFwMvBpGaNZC9clBDEmZLSCwsP88RKma7De7smqysmuv7K0gslpBboc32tbUsnjlqFmY
aaGPyHw9dUSI8E5fKBs9MadBCzZGqMMwK7qYGyIq7J1lkR/xxamqnkWlkWDjoCm4diJW5nSFTiHU
ZicGU9dYaKyQI1PGo6qa8ULz0CBjt0A4jomsP0SjzW4XMtBEqLft5DTnECsWsgNQC8k4WkXk3IMN
Y5A4ixfR3Iym17OFSU3ltO0jiSYE6IYMYj32fViGUpWdsqzuhjokR8RzdAh35tA1ryBbR2gp/BaZ
zsx1LUqyzQJ1qRkB2rMr9gM61us3sZxY+MU+idXoNn8NWrxAxk8jL+fP0MK7jjrX+o4N83k2k1no
wNn3PXfc/WE8t0al/Xc4x/APA7WPV5YhJzI9hA8/D+cqwZ4jU9J/Exkukr+n3oYDNRldF7xX1J6T
N1ZlIEgbN9yN20IKBxrGHIVgZbNS7kP2bdD1+8/187SXjwXRz8Gu6jN/RQW+evB/tGSm9ow1KU7d
97yWq7cJTMMq/Chzv+BG1GrGZX8YVP48k1+P6OiCs7F6hxn5rqiAH49I09CDORNXH8RbrEccv6tq
TBiJjOZhEVkDIrgR6D2WjzRjWPn9UvyjOML7uuR/v80i/P8lFu4/6jXsr/v8q35KOQRK8PenWxkK
P/2f7be8wJvho51vP7qh+J6I+Ddt4f/7h3+nDt7PktTBtxrp1frbYurxH6kMa6zwfzwvv8Ac9h9t
+VLNn3/gO8VBt//FTBkMPdod7k5aVP+GONj/8mjnGT6ilnV6j3DgPxAHmx+CrUCkKXp23EMCdQ5D
5DXF0HL/xW1F4K+JrEHn5+1/wnH4dEcJ+nEOPnQO4rgkGa9Bij/eUYsblRJuSspWM4pdmrNONYEl
YW8E4NBSdnvpACN503G7/MFKvD4dPzzU65E5K6ghQNE4LHTGz0d2py7PtBhydtetkEo3EeK1cXq4
q7EpIUL4k4PmZmCJ++jKAXvED1fo+vuBfmQzfFLcuBzfxGtum6aPONFHJfLz8Xurkx0G7jqAolCL
DeNBi2xip6v3daf8B/R4xYdlzJUB5mzRg7SXOtkonbD2v/8g6+L183nAzM0gEz2tzXryLUfyB0gD
5oNpGTVqKuKBrPGe/C4vtNl5apc9qqchHAlpuv79IT8tXOtXd3GkORApbJM78tPCNYq6aJpZy4Is
W+xzYebJk2UO03HAXZf+4Tz/eoNxLMO2IGEgHbHdTzcYaE7VDwKSNGnAK0S7UyR0FWz/SpS5Gvg/
lQp5cvFMvf7zL2khwdFxfyPsMNeT8MN57SqHyl3qNLyZyzonRMoRuSdKW3tXMSOX3x/tf3xNnmOe
H2LNOZz96ZTKoTe9OQcTmivHPh8Jr6CdrIuwiLN3DPD+IV9P9e+PuZ66T3eOTwKyvhIT8OO6n+5g
tYgB+xp1qBS2eLX1mouXsV784TC/PqiWQGIEJQO7L9K0T19tnNNyUDmjjLwo7POu7N4zGuDwexWN
+hFUBPUyeO1iqqo/LBG/3qdoEFk77dXlazvupwjVyuxQy0GbDCab5WGj5SDWwBAt70uVlO0fruAn
Wsq6IHDhOMyq78Rr/3lBcOloVo1h1MGI3ezRpeMLAEAHqaoTUtBt1Zr1Rgs1IXEuG0wANRM1HzIN
V2nbhuAOEt1Wa+4fPtav58BFGu0J3HzIoZAi/Hwb556I6z6aAVHgRZjPRVQy2Oz9fLpM08T/w1r0
vw5m4kJiYViLjM8HW5iVJgqZECPDyT7vGX3vcRhRhnbWJJ//6d27vtx0CygZy59p84b78fkkdZ3d
uzXUK5HS38MN4+4tSTSVf9AA/nr7uihHV34SglneNp9OYB/piv3I2ohhRnyZzVqxX6bJDgswzzgS
bR9vo6bKe2YKY/aHY/+6tjPo4ZAkC7PQWvanNaivYPzQvamB5xu83YaUXoTB9HaFKWb4gQZp8Or5
x+fVBT4FjRD2xa8PTaN7MU4Oh3wfHEXX2lIUYBLAUP/+KL+sd46wPBYfRHrCxnm//vkPqyuD2yVb
+MYQenTtGtRwdBnRkzvm6RAFCqDhHfsV7+r3B9V/trbyiLIAkezsmOuDylHX8/3DUet21bONasAR
4AMmjsDrnyHekOzbmZieacUyE0RBtvqEsmrghpoLJ35Pq7I668S4+IcMuQl2niHTlz9c6m/Pxk+r
MRfaQRS+iuitX+sZs879HlPfTLiZrPceRNVxnzk2mSe6MXobt3Kzc0zDyXVUxkzPM/DmtB5jHuMl
/0hd+n8Y0+yGbFxzSP/0XP/yELgCnSgVj7GucSjIfz5xo0oXLzPLJSBe3vur7cfyC9GoOi1oGjs3
S1Zp4jItiKbEWci4b6MvrTJIRGUzVVEg/mXjjDgzBhcVDB0T4+i60TRtrXYgcK8r8CGgugH0sslt
w1EIG4cRQT+GT8ZSnCwVzmSSvdctN1Mw0ipfdrPyeqLdqpJEMkn0T7Sx5Nyh+KKHdTk5yvsYS71S
QGudjP1y3RTTThoef8+YDd/dGiIvjvHsD+kuXp+tlszODLyD4kNgk71VrZ5eCxQAO4PhPSN0guXf
XL2YAzFhJww8VRL1YXFO4KNro7qucwKBN4kyvXPMCXTkRjlSffULAVnPmZOpUypM1W9/f0d/vi6s
6tTxvsvFQbHGv3++LqrIVVKOWIW0UzHuCMw2iy2hAc7wh0WBHcOnJ9aCsgxmYdXTwuuA6fdpHczU
0OLxTLyNYaVO8qIZGFMIDJlJByPgBRzG0iKkGrF3bheRSRjFvXkdpTTeSG0ZiTUFO3ThoKM5OVVM
MnPs+Mn10i27Ik+Qq5IfYhnANjfgBa2Ad1p0u+TAc2lSjkuyTcqF3KeqLPawz42NGyFl3019+mUx
Rk3DghfJoJuYidSSsNJUSfEydfNZrZrsSbQM9zdelE93iAgZnlFqET3C2eyCRKKC6GAmZ6HTNDfr
kpjusJ1YZ1HkSqQyhjdeMA3NAmSlQH+zXjCf7b2EtT9mLHdkPXDDpLJaprauWy0Bjc5JgAfw3JtJ
tjaijSQgylQ4mNk0AcbZ1xq513Lp7JnJqB3Nb8IXdairf9GePkhLmssLF10PrM4hfaZJVNHtNXBk
Fk37aWp3Gp69ewFDdxMtQxcQqAQQp5+zG32U9A96PsW81RvYz2f+4mlHAR4DYHXR3URilrc0v/I7
w0jKD/z1XbkhuKnDBFTYpO7EMlP7aIivBl82wMmLVUYius7/2tJUrXnUNPspGiuaT7W+0IKmeYS/
1+zMYdO6argW5EzfwOouDg73yUXFQP+o9XCPW9/btaYyzzn54lTNFuG3FhGpqTd0ZqDpmMOZOzVW
Tzis/UGb8YuWJTNbyWHyn1ruqNtEQxpXM+sCrJPiVCL60XzuRaOD/fNQDhfRo11NxjXWC0i6i/Gu
ZzEB6alH2o63aDoz73kk/YNoRbGJAU5czqWTnSOAsG+xvdI+XdCL95sxw5fOwdqvanZrLyDI1SEk
0Bv0/ITl6o2G8R0WTtCnrQHzeFQl8hULJgc2R1N/lAyf4n0UG8aOxqK4MXBmgH4Bs8kQxNzE6fLW
QiGFA8WwuIN2uJG5OdwilOm3JB03+wi0ah6yl6r3FrFVgcONiAbG8Ds7yAfOYKZpzrbTtP6o+16P
YyzKoyhIoY/d63F2nxhRHx/ZtBSHvBVmEpZV2u3BgtrZFptY8VeneuQfNXNBVow45jWiWQVxjfVw
XS6aQCU9kcsEwu8yHhx1ZJvt8HCnzyOd5g242rsIp/LmW4YPwQ1E/D22mf2YsUvdrBgPhELVgVQ8
tZ14j0MA9XUmkZMMwWjlu6IZdHu7IJ55NzJ/aQL6xTrpC3TZrmTdjdEGZcvMAIe4odieiMtDtL2B
zN6uXH/rJmkS58HD7YkWPjaD0U4eKrxOB9eP72TTNzf4NNP3ZHTKA5SJCwaK9z564tApDW5R+wWR
0EtOgy8DcZyPX6h03n2LFxsuDyS2jfWUzQwSW/ZLB4VdLCCM9haz1JU219W5IH/1ryxarmxFZGce
p8/68t5W6YMX++9M6lWwePORpJ9LFigA8MO4dfsOcIjehFjZCdHrrOc49scAIfyVrnUwFW25y6rl
wXR7uNMCzLWjLquYIF1kLA+xppt7QDpfh5mGsGc8+7Z8FUn64NsTHWSndoJyILyni9UL00gm3bmc
36jtbpW53BMuQV4bY4uNoWtodOmeQ7eCCZ118QUOwX2RRJux1W8Zf3lBwkv3oi4ZqOiS+e2onKCt
szhMHP2qsGauzkLbP8niC0pPXO1FTYtHIqOcMD+e6IZPm6GciGSD0sMRhH1UTiJADqBeLcuaLCWQ
XKTx1CemldnGbSI8raZ02QeZq+WfhN01kXOCJaDI9rFaG60kz8gAOYTxTnxnmDw/XlVf5TC8/Z7w
R8dIP7wksQ5UbqAs2sZAp5Xp9ntO0SE3GaiO976w+ye7h3kT8YxdWKvgwarIiZEpH11p/pkmx6sc
yx8yB0PdWVoLfbisHsAUEgTGfKH11w1GnJIUZoNFkgsyWe9y6ZCp+ciKu0VnKoZyZFsY5fmod09V
Hh2B0aNZVyiWNWvYomMjFtx0ffTNygzjNkXeRZLkqXCLB5duIvMNXXBhSve+WRYtRKzxkDHz0+z4
hvjFDBE3iVyFPd0gw3qLnXkMWF8ZrDZ2v5VagtI6TsPRYDWsGDnSwo5L0IKdHRLpFl9mUr6ByTw2
Se4d/R4FqSqqr4j8SdSry/QrW0NSZIpIoG2vk/ee2MLzFo7qzmO4dWfZffGw4Freoqf3qWy0hVlA
JVmc9STMYyLMc7GnYt4TYUxsg2N8GCXCAUNn1z90c3qJWsM7IJW7TXTrTJ/GO9R6F/0gb0HEZ09K
NTdpnNqBlrhzYEjvDckswIukMA8LIgEaS3O2dVLG93rTbqOCJGHyMU4LK/Nt24DFsUkn9Ce1Z6C/
0RZ1hVwGtrK0HuqcjQVTOuje8XWWJ0eEOheLGm+MZA2fG8aTQbpf7sr7CGH0BjKdRyLS+BUuGypb
OV8ksc66UVUXozHYmykmZAOByVf0CyC68AOZ56kJlcU2pvO8RohakxQUGMV04XXxHixgtaHCcA+M
Um/MirsfCRP5icV6wcv+2Y3HLsRisNdYcFATVUlOWthUbgA44KOoqgcfJR67GpJu24640twgRLOl
A8e9uFgDeuf5RGbREV00iPvBf2bxxveaLl8iIp5AjCNr3IDqp0bRYjgZhrjENg3AvMCSXDVf4xwl
4jh+hdSDla7kBqWFUZLvWMyMOYFRV+Oajr4w5ErA5AQV/JfRJ+xU5PvESwLTmvk7fXqbr/55s4q/
+kZPCAwSmyBfqneRko1NV8DfeUNPjC/BgKWVoJoYzSuy6mnNTNE9RLwL8Lw0ZwyHrBtfvsSTfj7G
vrrKo3w4s2MSx7NETqFp8BiL5mqUTnpZlLMbDDI61XVJMBPNhqLMD6K4j1zkztMczkSKIoE4h7Z5
6SbZVngtb2YiqYIp0sSmyZs6BGOwZSr2no7JGw6oQ7ye68RZ7m3BnHJeLLjWoH+Drmz5iZK+VWuQ
Q4fm1NsgpN4Tr77XcCXv7Na4Xv0GtrjDyx/tVNPtHVN7jNjBEX0SlKZxrU//x955LEmuZEn2X3qP
EnCy6A2Icw93Dx6xgUQkAadmoF8/x7NbZl69Fun3A7OpWpRkVmQ43GBXr+rRFM8bpURmQTUYhjPs
cgeRNcdVVba9SjOLMhR39IRCT8ayGR33isL8olbxT5xZG0taESpShKsmahrnacIiuwr467TOfsBS
CLGKvzRuxlHO2/ZuljVH08TXQIeJ4ZZXtNRyMw9jE+mw91gJUwAT11nM7ZOPBPs8Ht1csPSbuLzb
gkI3znsjnnbezJMAaGSbWiOLv6l/6jBa9orSbly0Nb5y/BBVk7yp0rV9Z1ZPpaI+6olDhAnpyZ6V
o9ZIGhbVQh7shfBMPZLSbsrkiHuAhIO1DoEmFSJWuIE/M5SfKC6We0mGYVGytFyXJT+uNJoV9jw+
jHXzw1ksBb8AFY8NhRkBN+s3t+qujjvVF7ok0p2lZ3yLXF7lFS4Z6qt2WJ6Vl4wJ5Rl6x7c9UMSZ
UY+rdo+urTxbeEKlQCycbfN35tx5GyshktFxPlXgNH5m01UyOZ3mD8Z6xr+AxZmXAtft8QPd+2uQ
roO7yGkju3af7Yl6llSjtK8u1+1M/cLBrQyc+O5TmtK0PZvdDSD3zcFi/6Dq1p1JtH6ak3LoJY3i
qT2AhTecR62Ifzs0r0RV0l6VAvcw1Q0lMq1DBGfYAl4QG2/uqZxILcqTLOeSxSMVBw0ZWzYvt6bL
v4t+oGxZSS9NS+spDukSj4rofptaeauExrsASclX7fZV4L4OuqX92RjTTWs9c9+6i/GiaPJeJimt
oIyTBe+1mLGfrhfpWDB79GTcWElOpqFbMM/TjUy+hAJiCjsz3mcHKpXxpjEAhby+MjL8nB3Q4LP1
OGfjh8R6HECQ4NjjdrJyop4cL8PNVml2vYMJ+gMf6HyQ0pOBk2YX+IEX0DyHaRwGv4W+sMVDykto
cRR6EYFuEYGZfI1yTwKVFEmq+tpH8EXiMO8LnD15RdGL2DnuzInG4eKrnRMteIFPpZWveHQIFQ71
C+7gX6vVuVe6G9Oz6lJ4AntOJ5vGpzw3moJJdkrOxtht1CLep5O+ZUekfIw1/8c2NddAhfgCsVPf
1qVyxb29cQWlnqN8bbyMA3JJ9g691MpCQ4W8G/KIfpISvDUDdma97U7GvRLQogmhWMhwWS13nqJK
HwfPeW5o9wmstb92qvW+1N6FQubdUKnavnf5NSmuO4flMEWUI7+Yq/ICTormNLe5TW7yiCXssRqw
/BRr9qESjTCwGfirZZ7GspnJqOqH3vIOK32pGJjOs9ozoTDM8ObepPJeH9Y4G/bE22meIySNfbli
INESUT/Q86Rrge3Wy0nvLZoyR2+fVfFNo+gXo81cIJ7Ee6+tNkY1vVZl5cJV16JZY76lsIOhWfsN
r+v+1W01qlToUIBuTbkL/A6HAHSsq4yvDb4FxlW9ALqaT5TP43zpySZZk/fC7CifPDUm6NThT8U9
MbdE+ZQ8j8l3GZq6Plgl9+lHO8PVCDvRK8UOn1567oRS3Kgy6X6LZuTsU3rBDbIzMuNBL3uK1LVM
msqBznDunUlj6T8RdTAijdBaFTWdHqQB+g372UCTUGM1l5ZutzhQQVOVG2rL9WvckkwJwb7GNIwZ
ZRlJSy9cvMMAukJVTEPUDhSLjSn9hoMlnWe7lekV61gSDslyWfX42XOX2z0g/j1TPxx27hfHXUtp
5rfRr5cJGqWfdXp+sJOl5NWf5nm5wRIhP2Z+QTxhwiDz1tgMv+l4s6hjAlfG5ymYHfL0HCvJ82xq
NLnxc89z+YhlBA/EcNUT74YmXAdLT+Mfgb3LnJaoIHTYnEnHFzHQBhF/W2leXNK8jRr4W0HeqEG8
0uaydOZ317tOVOkxzY/siznam8nkD60WJmKe3cDqecn0U3KguiqJantuLk3dH8dhpAPnblbs1OG5
d3SIuO2rQ84anmiXhtjVtmks0EjquyVnthRmkVjD7pavx8yTTABO+pbSIIIiiQuXOi9ynqWwXsvF
LeFvJ+96xTf3Hpu1/IJ/HH5hg85vCYRxBGfqxw2RVsQEjWE06VKDXExPQWlS7xxB+57RPWaDcZEr
6Z501uMjK/dveBLNNsmW+SltlWo8DfNQfzGvJd9d3bvXsi26zYyr7RFPJGpvNgfZgpOO/cL0iGgZ
Lol7AGK0XucRfjhAtGVLkoODjTIzf8jT/KTWifXEN/1L9PM145Z/oVY3B0jr3Qu061l5aUqJCktF
8PK0UBS95/VIgIcX7HNbMfuV65pfHWdYDs7qva1qrRxczbkmRv5m8oEcG7MmxeR466tyz+uuXOBE
hNkMFFXDlD+kRRpNqaxePMqnuJhX1pOWJH+qdCkkZgW4n2XnhSD+pitQn/SHC1vhhzVa4+tQWpTH
S/O1A9lxTLOqvOQJCQEXO/+5dOORKwWbdSBZKglAGj49XGLqVA3BjC0Xb6WI1FRjsS/mH7kjznws
bNWm/ovVMwY7q71NXTN9tSmKFF+dDQET3K2FmR5ZmdRR37XVfsR4uHebstplY9zumtYaX4x5od2s
9+x3XZN61HG5DrhSaRt3Gbkm6vQ5q03j3dCU3ADHtasFMo+Lp5bBYlsuxQ+3oSE6VnA/5EqT+LZT
vLSpEmJYdaJubpOgq7i6ZalhhGTCRL7l77Wbp6RXK4V6Ubs/y3ZFqjKMUX2hQZ63AK29rZ94+Qfq
CDbYySbHggtAO+rZrG49DE+BoixDkMrhukCAYj60y/1YxGDBQMAQ3CEpvaGZQOzIXzgh1asapZZ6
qewbMlUPfWW3hywxFbhj6dJsGpuG3cVNkidHLaxznQ8npdKr0Das8qMEfvdRU9Mz+5qY7i5LR/3S
06LfeCjGv+7kB7YDEIv9Icn6L/AvzGHszrHC5nhqf7R3dZk5iQK8Jh64kfDdSExC4GnOA7dYnkvV
a7FwLcRsbcPVXYcR0ch1ZFNydpmKc2tUbNeeP5g8cLul71EoFJRqvr+TNdCGlntfqwrUDmlxTT1u
1m7SxgfKDcFOjrHE0rqq6LkHTWqZ+UvKaeTbKaGM+Ha11v0nTXT99A6shENfK6SRfHt6nc0nFfBr
tucZhMKoskogfSj/bCIIV0WD4Ovj57rbqgFvA/aPC7d7yZ1a1bZdFxt0M80UPDLu2En2hMXM/k6q
xL52DPrgQf+sEHqww/mea+hicnOocY+rWeveypHb3MH0RscgMgKWjDKpSr41dqnh+aa4bNphxTSo
g6W26Y8A4ij5IdXhOgXpMhhGGgh9NufD1C9l9WB05nwtlyHvN8QKjB3ZWdsLeiuNmaPQGtGw+2pR
v6uuUoOqUt3ml9QVYV6W0TbhO1uVabEes9Qk7DDMz5ueTHq3Q4qvxmBO4ShELCwrz+cVRfeUM7bU
ixtZLN0oR0kNe0WnjG/caqtyW8wZFdbtvivH2Rr6tPWm9nGeium9yZGcPe2HMsFGaMSF3pUNaAYb
LbjlOPG0bjciK99WJNbQFal25NP+SLm+puNAtFxdo8KhJ1iUWQiqo/UX4dKMuaLZMVmhM0TLxIQj
Z7IZC1QFzgmK0jcmljhGys8+xVcPEE5hVZQIbcP0HlfE1ld4rv3PzHN3ozJ9aomE6mCPMKO8mfRN
0l34I+YTMnnxbHiD9Up0PN8N1vztSpN3dIrLt+NaHY0rjax+2enOoeFn9fPCcfmIkScj0VNuUPjF
6GGaJBrc2LepLF0nBP3LQTAT0NsKc3RJmLTLzFfEBmZyGmh8/07MKYEwQK+jeegEaHU0hvuKdaNN
ej7tcpExvJtWcYeEppIBoHEMxhDmQ5LVpg4lv2ncxTwBnVqoAG9di8b2vs1q4tqd7RwhReNGJIRS
VxseGFdsjHGc1SPpVMW6xMPo2Du9yRQnMhVsBXGNl/isjYlqH6dWpSiRjzdbd9qo6xQyzpKf23EA
bXK8s6PY4eBIpk0Dbae4cTWek2dJqaxxIm7EUWCPCv+53Ombvqo2HvS7VuC2Xuv41BM4kJu5Joy4
SS2zVTld3MT1CRI3xgmkyGI8FcbUa0dPWqLcgQdYp51bWUVL8P3PMYFFfqg+R0By2dUURl6di45V
TqhOA9xf32gTABoe7GHl7NktqQX+5hixAqbhUZOuhYrZd5fE7BmldKdYDlZT8cozC3HhGV7lph8N
qUQG5oTpdfBqLzLI7GfE3FKxqxTGvbJExrgWatvv8I5N9z3PayeF5t6bgL2wn9hYJlwwH9akzvbs
3357zvrGK5Npipv2seuN5cK5LY+ZaR/r0aXRO/XsLRaFu9tjQrcBXbvFo79G6UpHoFB6kxZHj7tP
bU57qpHBON8X7svMLosI62D8HFx6vtiTx+9xrROKQE5L3yuRpdNGgIatmeb7Pt8hPXOJHHu5nIgH
pNzeMp4FckpA8R0D0QdSiPdAH+C80zNXMF3BrGDeqOOIyndQVDzLXNErym6f76uUDX0U9vvcFx6P
ueHWPzqlWKKht05JXBTfc6ItN0Xz9Nsosgk6sFuQG1DWZL+q6tNAhMNXLBXm8FzZCDYlXbh6KeJg
6TxBbeigHzKOiI4swqJs9aH8VSb0ixde3D3pvc74ghBn8i9ZVnjcTf/p8aE9paxMPousnkK19EQo
a7MGh2qVmq82Cr/ThaqUqF6QstYeXMAqDFgrJMeuDiPp1eG5Cyh+eTNrsjwB21l6IVELWJY5Euxu
Yi4vmLS917QwmluhOe/GhIAzaRV9hPMY30i+tHMEFOSqaK21NeiuCCCHt2e37x1EeuleCo+GF2Q7
Pid1KQs2kgIuRu/Jcuvahfc9YX/FpD81J22qxYMRq4PvoEwyZlu6Dw2Y065LXzWyVkenHb77Qi9B
ebp7J4vnEzFxO+SNIR8AlxI4S5qWrVLffjkQKeNQ6/SFajjq33024mOzYYNoRKVF03doOYb5PShp
QnWlV3daJIqKJ6yY7OWLxup88iEn68z3eXYFEuO+p+Yi36fS5TVhqDeFv+lsaKt9GQy2Qdwt6vWg
si32woU12cPELWQjlHr8aVqduNVrKq5KPxxyanAUVigT5AkP66Bv9eSNfKCANHQXzWp8pKARfLm4
ACmapX6A16Lueofdv+/iblwDjfT4tsrVMrIx54ACoUHpM41td6OkRNJ8yS6btSttL4HpDpi3Wujn
U6pLfGb6cU3RBjXP1tFDKn0KgGmqSgg6niYzDp2noR+MkFzksmX/6LHDS2N9m5Y6c7lD+CJIpnrd
rCaZ3YQq2G9nyY2HvBh/DWpNREt0655xJQmcJpZZCD9U3ddVM+87G9HMot70qGXIVfGqWls6OjOw
FWts3mbdmT5a0epeGI/dcr53sjzWycSlA0hOtK61+4BIQ/qzARdgrTtmtGwj6AryW3V+xAKiPC92
LW89izAurVmz4dHHDeGpOb0PmfEmNOADvkoKd59Qqin8eW6cR2ov6tBt8nLv9aMHx3WIdwA5EOEy
LyRW3hz4tu6LOl0/MM8hZCfIi3Cp+ptixgLGRTMxtYq8eBqI57xPlp48WAUdxoD9UrQaW7/oswcQ
/y6halWVbwdLy0K1wUqA+y4NvMKrGNuEvgOcb2xjAtTXtR1KbhhlzKOfer+AoYmfVVH/KvN6Cvpu
GL7GXHdIo5id8NsBw6kjBv5/WOOx254BbmECcif6G5lzywPhiw2g0ZFkM7GOjh4oWqP3lk1Gz5mt
g65PXWA4MCKgxH8IPc8jfCMvVVX8sCSukkapGGrvHdu1emrI4ZncFLAHxjpN12pnw2HQ9EpulOp+
tVGUMqyXuoXMLuZTwcRNsmtOH1G76+Oslo8jl+YRVpMdEoC9E2XYQFL75x2aWeU5tRamYRj9sCkE
9H7qaMbkiK1D8kFwHHrwXU9FhU5VjuvTqk6kSDk/o3FKtAB6PM4plf67wXx21Py7wh62sVwtCdkB
Rly7tBepFTvU9By8z/LZCk1EwMC0X0rDqygzpswM4EW8rG47kT3KJhyCFTm7imitmx4UkmpvcRVX
iJLOkvEntJxjciQ4FroxM8EA3TD1O6tWjqXCxEzXsfI8i1YCspiWY8Kb2e/Todh5KGbo7LO4iM5F
NHJKMg92lR5dOgiCFF8mIa8WmRxleQHrs0U3ZP5g2Apq18Do51ErDYemfc6AQfkF52lUl5W1aXgB
bsxVzyOIZ07Yoq+cE81G7lUrZL+M3IgmHO9IYo4XIDirRzV2ltMKvvrFiplPK9TId8VW9stCT/oy
EDmiebk5IVQHquw/gdxX12GwvKOdV9kBErG263pFvMSuqR37TnVPTdJ1P+dyVI+Z0iXHO8nPj2E8
YE/O1QuGLiWOOMpYLLAZu02IFoEl82rXLngGKSriugiYlS+oUURLWXsbXVcsyWrCktfBrhValNhM
JL2tPbdK615jDKZRqaF36ckKamNcyuZR1dsv1xD1SZS8CTdiGRu6qRs7ykx4IBKM2bdHWtgv8VAD
9bA5mSv9CMFs6M9EfubHZEpZBq+0qmtAEnLvQI4WmZbb4hsglDGKO60IY9WZt8gh2sGZSsWnJPVe
7YffKofzVG+KUoiDPc9e6/fL4h6aQmb3vXbzuXDSzDu+1d5T3xRlQt9YRd8pwTmqkwcFrNN8J7Bl
pYwW3Gm7ylkkTdHErPwMsMUbZbrUxfR4ovrwHiIWPuqcColHMQ8JcokeGEPnvJiJrv5O3cXbyZ7r
2LikpvrSWra4Taap0OU56Oe+dihtlusbDI/qPDNd3YzcAoAV282jUi2kVtukMva20w09UrlOfnBi
BxYa9cg8TyHHGfmeFm9mQtUfkeqbPTXtnPL2mGho1JDKzVCRCRUBtlSHoLFoXV6MOh0iT1/jl7ST
xW+DbChrE4V3geuyTZBS5bER3pjzyGdAKwA9Zfmz3pLf9zHBQejJmg6GmK2JoxSi2HKgcV0rrRXL
FyPjhMPX0TZCrg4qwopv00ZFBjreXJWUQeG5mjj97AUjHOqI4V66NnWolgUqpb2a2Ci4N+V2cnDr
Og4Yxm1jp9fIC2pbwSKbU8C44T1gRupybLUl0Mwh+aXKfGQV6uDKatPioBu19m2QVDxIb+V8sIyZ
TYWxnlqPNV9SjvW5oSfiTV/X73RGv7Es1t2FxTk2ZdmpKJyZNmG1gNehTC3bv/uAbDY/TXfaS7WN
/c7Lz40zfGQ85AiFc0ZZWJOO+JAsF3HHLJhp2hagOiar+mJhkEoiPGecely0d1RXAw3QM3wwg5F3
QaLHzVaDbkxUl0Ze/k224uA4cqkztp0fKHTZhiLzrbCsKUqHWpxLItdBXxYqGyoSCTiwbVBNGFry
3oIjuPTVXmdeCIzZ/UFJCb4GvJPbqtPkGxUEyd5r4gQKhez63aBDMEhpCw2ZcxXAMXNy5feNbQj7
3RFo4ozVdKK4eCV3synSBYF45UNSUtmGcJEy5eipa/U8NoydoQ32jeJwpT5Tr7BeXa81UN4XgNEH
zlXWsHBAUi5PSF2sQE0WPn7Fw+eCu5f5XiQ113P+NzUSHNLsiatODcoBVwqzCMgN2zD60FKnMUrw
kmxQ9pQhqCfzcWKTSIR+ZgfkmHiuZusTsBxxPo1bELAAi0htKuT7WmfTTjPakouDWxOKFkr7DkWb
dSVAM+e9txSsgU6/VGcZW/lxgjEpfO57MXstRuVkUMdQGdUrv20OZ9HkfIZ1s+4ztNV/9Fhi1vyL
AxiHJcYcW1WJZrmMve7f3N4N+S34hUCS/7jnITgtxK8r2859xHd8PCZXBM6s+8ApnXi/TK78Yifv
sOuVoicP4zEA76Y4prQHlAV+Vk7D+Qr33uU2BpOp8FdpDHrYljJVflVyYQFTDE01/Zdd+P+n/P4h
5UcC5C/23f8R89s19c+h/xJ/zfn9+SP/XdfsGv8CjusROALmzINwDw1iH5L/+R+K6/2LPiqVXImK
89MizfJ/o36a8697aIgMBDE8KLT34sf/jvpp+r9IDYImsYmmkGDiL/xbRfP/Vtms/Xsaga+7zprN
pgnh/vPZ/Dg8v39xz2PrgrZV2Dbx42mJDBRp0wKgKdX8ZvB0+iVG7SFm6rbczK+7N1os7cOaVPp+
nJU+0uIkxMFrbOhXfvzL7/H6X9+Rv4bx/rRF/7+vDj8aYUawwndbsk0c0vtbnCBzxKTz5UmIZmjx
RwlKEzG2KrjytIZRYEtCpYiYwyvKMVa1xPzm8W2wmVX2aqzQcJ4tbdQZg3iG/CQoDmiEGZrwIHct
/WNXXUrtNLWkDa85zqDWFz1ZO1b2lf6d2bkqw6GJ41865dksm9MeUzieTO2kmGb/D5km7d992H/+
qaSZqO3iE9DIMPztlBCUHWM9n2OMl4r9PNd0Om3ieE5pYNOcnZ0N2VMGkQ1oaMHVTxmyj8pqlbvJ
OXUHKGlOdlaknuMTsLStG3vuT5cPHhRN+w/edO3+k/ztQ3EsTePp/PNfxt/iV3dA7ah6WbrN4Xdc
sQJUL8iKUQ+yEM6tMV1gG7gvczr3m5W7y2X1Wnefrw7DRiPRC2KoW3sZN9nRXpdp878/Mn/Lb/J7
xNBOeIhAiGoRWFL/9nvklmKX7gw+tW2FfGpkN995cG4wAW7f4fkfX9WluJhlh5cPjPbJEpP2D7hv
V/8fXylqS+7JRgIpBFOgAPz7V6oWDbHOHleYI2ylPNczl8pDUrlUOZjFe5KbbYhbZglEmcPkgywb
MCwXtAa8rEOfhWgu2pFFi052e1JPijVs1W6aAtr9WJomY/M4CYiyfqMsO7spC7o6LP1qZNa0ZdOb
BW3+uYheQ0JS89fGothCELR4FVSfBhVMpXKCMdUr03MKqf8MY67wzUVfR9/Whuw5heSpUHimj/WW
68BXbnEPDUuUow2SjoXvZ+TmasdD+lKpXblVe/UEjgrZZRrNdePVJqgwQGXjvuk97J/JIpm2gHe9
DTGKxUK1jMGPYZkwRlklMKSqkaflz45TzKFQDF3zC8X8MVF2+OlqRQcnLMZIoUmYS4AH6HdcZ4fv
MtmPaMLeTndaOlW/mJ21gKnCArDG73eS7H8cMGPcRLwue1VzufhxYk+7da66T8/uzQelKhkr8cJs
pT7EUQspbp9aVGwoaANfsSsChrT65LqIvYA7q8OATw8krMh97q/9HsD3A6/fKhRzZwFsHPMtOxz7
UbPyCs6D0kaLPabblBLgE2zo9Be6XRHpbjfuNaV9MvBfhlU/vte60W9csjNbdVjWd6ds2ogGPe9S
dgwoVJShvazC8z6RfD/wvV9X5vwuGAfLeG6mIglcd3zOprktw/u08kxozv2dlPTqHDHC2g+GUc2B
JzTNR15MopFJHA9cwe9+Edn8kOgpSqZCTe2TvbRjuNSavSW9kG3nWT5ByG02VN9gJxMJHde2iUs8
8QZ6BHPvbvRgU7m4Iy5WaL2Rl/EhzjooEpCH2j6eRPZLEwsUcbUuo2ZyPxZKPTFKTh8lWMFfXOem
oJpFegWW9wkcpA6o4CN1UqhTZOd2vCWS+ENhfOtimIJzOfWXmOkTbfKOiG6tgGsX1L8RXxAE8chi
OsHDI7uI9JIIMx6kSsz6kSJUPOb5rYwtcS2EG5q9PezLYjUCvo1Q+IZY/ixK62ppMdjLLn3ARjBt
0jJzfymr84PxNYMTnNQ+jTnWJs9gsg1exiemZ7RTNUymcRrjE9SFfkTcTX8bPWQnzhpmL/y4+se0
ysRvtMLeaHEz7ui4ziglXnstTM1k2ffwiiKl9X7xqiZVA0M+4JmcLu1SrBsWQPJ5KXvPx8liXoG+
MF6t4BTBz6BSWFjBM20xTlbXFxVSU6ZGvDXmz6qeIeZWnbnPx9RGmDDMz7Y2TADTpDhoT1eNYCjh
wPtZ4qU7C3Zpo3vrw6y51ZaNvn1xO4bNdnlL7qM15511Eq2W7EARxBuFu/Zrb6wC71t8WONyPTRk
9m/F7KwnWU1G0Hj2DrZfFuQxnZM40PV8V3j53bSeuzTotU06/CaIkH3qrNlYi5R6dSnZE+0IGDob
QOZJYCz5fkGYCbVkzbekjTzGCLAfb0OdG3tohnzdSvMwsAD9rVrr9EDjSB9ho8Js3sTlkvsJKhtU
S4Gx0Nbfc9y/+FIctiMcY1BlOnoAne6Q2tUYVYUB1w7P0IO7JvYbcyCCEoiZ+sj6ycQ2nX0Ij0x+
r6SPiCfdg5kk5W4dGW6YgOqD5nRmiHvHe0botQrOXe1RgIIMVV1QLW2nXKHUOfY8IlYpE22SXZKU
tAUlA2+NaSNuggUVqPDjsN5ykxiPpMFB981aI6S0dva2cWR/UA2BDJq5rCt6rwoIZGJNUBJ8n3Cl
bh2VQ2HnVOmeXoD8Haxj9qIWtfq7Tdbp7OnVd7F62dGh3n5vxor1POclumNCM5A25b9JNDwNJesq
zRve1z83qhQT3yatKmRrVqsourbjN3j8z52DjbqmS+2S29WNMNdrbjYujiz7iddUejAoLIgmgN57
Ogs3aBvtwe6nU26LC05PI5oW46G9T9CKaIjBZH2/d9pqCPFRandNF6xvsh7iUb3VQwkhEl+U39iT
ZKON7eVG+wOits0O1AD/Gqr47zdxHn/XjE9hKmJed51d7pKFZqhhbN/6Lmm+tK5rwQfn5MnIGWP2
HnvGJVbgmUNobC3N/FjbCMEAxYwdSxaiEtzQo9kb072Zds7NJCcWpitg06qsSe6CofBJVJmXoco7
5mST55s330j6YSyO9DVYL4tXwzuqnJ+sOM69zF6Ims6BtsTXbsTNDB05/72Y1XCmpak657GT7eCg
1YEjY5ap5DStX7gjy99OMkwP3dglIQzgnBAmODfInOp1zr1WRIWiVJhaOvWuTitt7uxJ3swE0xPJ
8aURJAf/D7XHPY1JMxA5Q4Vwjz3mWSWq7wFhvxsJe0dFPCraVo4zuqePJac0npbM6VOCYXFZxywg
sWmRzK513xokWcDS0thtDzD8fpBSU8tzN+aTc7RZWOuB5tYrGrzh5G2YWR0WC5UHqNnV8JTNbTtX
Er9N7VQnLS4HziePCMJoW1I+sJVq7B1bA2L1laaryV5V2Vlt9Mnop9tQLx0aOAhTrjyOMI4rYe+z
xsr899BDQ4QLnU5PesP96oHHHEOA27dbwSr0ZHlifnCqmd+HzjANmJjQH1DfJB9PBI0xx6z6It6w
0movAwThrTmO5UNbuxy6OJRDOjW8L1zPBrsl6O917qLUp+NK4k4maFdRbQ0DHxy98j5wvgw9MTWj
YV3gHY8iQYjGBUwkD9m1xeQ8Eh6BYbnizloEysXaONgR4QjkL05hYjStzMEkx2YnV8hpxWZcpiri
lFGPK+u7s2Eb2qnEI/fhZD2jimRdDfDNGZslStOMswkfGZ6quaWEIJaYZxRKjA4obYQlbFPU+5aG
xydjNDukdnayvq6OSFeZpu96qny++Q1wTxtq0pjGSDijIUp5SLORu9mKzCD1mQ7utR6/W6Fnh4FU
HrpWnGVXgL7GW4NT4JO7NqVM9bh+K4azRnj5sfygLTu/jJqKXhD5wnxyqumph/DG3FW/Vl3fEKvM
3jJ+b7QGzKC18odCsd7ECoZ2NQ0urOOYBiTR50gvxOPYjbht60WeVkDaJIw6oki1iuqrk9J6jDll
812us59giNWaetfCbGRfnpRhrpRocbUVE1eRjcWGI6VZCqz/MFanFi+sb4FglzutGDTlnOLa0W8Z
Fjg07qwvfhITwnLM9fJnnyjdUXXHIaxZ7BCO0cv3FBhkYwsFR7aTwcSz22else91g0l3aEeP8x0m
zgXQAHYkye43X6C/wCtfBlxZmL1IHHSAJNgzppL+g6U2cZHVX9M0iW/XEwvb1dLem04nTqLol59l
nn9QliwO7LLuumDTNkEm+vTTzhoG4JXkbIj7Sf/K47LaL3qXnKXNh40t6SXpeuvFEP26YRN5FvXc
vmsjl4N65rYQ2mALviBJYrw2WWi+1C7HWiDsdJJB1ttYrWs7nXFX6CWEk7a6qlTPPPD9rc7tzHYs
GPjxE79F1whpUTX4/SUWdxvb/Q0gyw6rSR6IWG+rolBZCKvEO7x+Ns4FV+QotTp56VgERvwm7gIy
YgV2SKz4bHeE2/7MSOLjHicqLchC3SsAaDtFIPz0aO0KVVfejDjhj1BEO4ZqXsdvhYlBChaMK7c0
NdIRMg/VZWnaXU3tRkyMy/aJ0PRI4qhv7jjC/My86gSgjtunqxDNYHWm9R4x51b5VVJ9QOYs3/Pe
5ZSLa/k7m7VZ0iM7ut5usE3pYJeSYBjmWt77OkVCfIKUGQaFpei2/4e989ixHEmz9Kv0CzBBGs0o
enm1vu7XtW8IV0mtNZ9+PmZVYzKjuytRywFmVwVkRFxFs1+c8x3faKZ6NgvXZz7z3zM9JDHEHdXO
zIFkZ6aGO4PUQgereg8hcK8pt7mHeX+PZzpZAfd/YXtEMERdUkya1Ydf+z0yaZ4v1RXeIx4DjGax
wZ7Czp4cMZXARFU8vvohTyV8fiDhLbzhjZUkwycnyrTtakyrI4BC+kX+vcRA9FT08+aAHrUmEnbv
zwxppNnY4gEvMDiSMeoPoD8UXhr3qxswQ6LaWYaRHT0nfRAtVUnJSfHdnfD4BDtKuvgoKx9hB/Kt
R4BI+2RoTpVRJg+jZfBjxxNEdCRYakbjefZUTDnrnsHuOrJ7AM0tEqmZD80QwwFNW4xOJDDg+IcL
XB0RHnDIl5zm7mioyxBJsfSTwVzX+DzeuHECWKKd2FbF0GzysIOQmFv2h95Wz0Vi2RfwkexC47Q+
pozfgRPHASUrVM0kepAaFAAv6Eq11ZOIgXxlRgDW6/olGJx+E+IleKaw1Y45gQenIu36j3aqq+s0
ljULzJALl1cWB/uiCU25rrN5zD7l4kvvoc7Pi2Nnk1YWjHmdy2AvE9s4WSZLRds18mMYiejnj/HJ
/x/x/u2IF87M/05y27WZ/1GNf53w8if+MeEV4jcG+zNKA26ZEOAM/mvAa1i/GVRV5Fm7UvA/LKZ+
2H/+4LU5vwFWY+bKfBWCkm3w1/0Xyk39Bt7IEDCcDMlOwzH+rfkuY+G/TOyAKpi6MmwLwe78LyHK
/us4Ks8jGOEuguna0d69YTs/V4E3Nbs6TzhaCKNZjk2qo9CmhhbeBfe1vsNfVa4Q2jPEyg1qc2jR
qyhOnzwxWhuEmJQzIH8XWs/Z4GW5uRkiFkqEWJjnwhTNjj3ph+mECNIjm6p/Yt8GZNVZqMR6G3v1
3dlb0i8+qhpFUg5h+gh8n5GsYxKc1IGGFgiPUERr2roIawOUrTO4rARt/w47B9U5NovtFHl7nCV0
3Qadu+Yi9cWJWBQTESjDSTMo7DTRaNvAYhbjcXNvoEqY58HSzDVg4oqrMQOiQLgCzSYehm2g1/Ft
YMpE1JMbOY/4Qsu1jkR3jXbWeaZy9namivAt0oF1/aKyQpxFTGd1luk0ArxF7bFwzJADnl3fUuKi
eonroSDq1mtos11l7py2cng7tp8shrLV8R3brvbY8l/MH2fRAIxXgbluddTe62yYPOKRZO+hBwiM
VWkxZVgaOgMH27f8FWTgPl35tYIFrQVZ/uoG3TazGcVg7Czecdj7G80Y/Vl6L7WaiglMBDlLnPRI
3ABYtU4qDiOcFHcNtJNaaWJKd2KTgRSy49xd2lMYrr2Grw6FYqyzVptt7IAtErhtjpEuWbGLl47Q
qD1oB/z5VTjuuPu+zNH8yZPp3ISTtcZhMP6eJC571kBrS6Y1UXnup+loFPcMFCK8aCvwztESIXa3
DOKGRK+2jXDbB+34OhpBfYQfZH9orX40FM4mjmvu4tqkGZGLFJHrw+jnwHM69UWDt9U07Y05xF7Y
HtYN/xpX0zYb9F1qpLfKtXkDScO3SgLvXStc46cOiEOumMdgk+LbI/NbrgbW88jGjJXwY/x/ZXcU
kUObY6TuHTbfFR6BBSzE9ejt3NAG8Ez/s3UMrVxlqvoE47ibMlP/GFzckEiFZ663K1zQrJ2e7SUH
wMWaMrwQSSvG51GQgY61MdY2yNOTE2uXaq3H5T2DzgJBUuE8cmuk9wPB38usU+he0MdQQsTdxcUN
yUUuCCuRNhJyKxiPcQY/ZPC3wMzFfuhzfx0J5kIE5Q1P9ME0haoJT22R2LgndJI76sTfCy9xXjvc
Mue+yxGPwtuf757iKcqqN7t1Wd0XSLbxSBCg0LLWXmXcb8sybhijRa9FzyTKrEpj60ams0ol5W6q
8qduqsoL9hZ/3wqvXKHYIC4FietiMFV4ssvua0xayqSx4nUB5Q2W7YjHU0FnAtQhwY0bPNdNWMmF
m+gBW3oYeiLJrbMX1v4tVVrPIF/Td0mrMJOikX0DL/YAoXr2TEYPYZAdtIJMDN9w3KXpohUwmy5g
36z0lW0U2R4YJd4k5NIz6D+eR8WxWBbNeTLhLQNDsY5O25fnOagodB/yKgWGLq2aLgdPiIx/V1Mk
FkLrs1XcCR3ZlJ9fvVI/tTrgAx1d2d6cbPsWmgxh52P6UHD28xuU/lqRC3NmzU+CvMU562vLMYvX
/ewA6xzm++IMc3hbkgyVYOrHSdvtncw8e5hdorr/mndKS/C8G+TvYMRbf/KWk9etMjs4YZsJ4BSQ
lVKtEegCHwxTTKpObJ28Sq3M0fgpHeznvJ1Dh9xg6YL5XHWkpj1VGcNevbZuFPHhvcs0a0MiWHIo
PGfaDJaZf6uBpBdsT/2dSumr9C4rHnFXr8NsWIVzz8tKi0zF9JlEPKy6HWN9pQ5ZhyAxM95GA951
6djHJtEkOrmwgkBUM+FVhr4wlcUeIh2oubNMJ5VapYcBELqi0V6LXi+WzLNQ8NgOaRQo+Z8AMvDX
O6GG5sviO4gjLI9tHfD5Z2dR9+EyjhNvJ9VkMVD8ro1onrUXKVLhctiF5vTSda3gdgAp0o9l+4J4
E2J63qlF188TauV2dxG4V+W3/mbMGzY5TITXDV63quuHQ+Bl5cJOsNjjg0SVKS7jaOzwmmh3xliP
d14ZxsvCyK7koD3Azz/GRs4L0+OVXYd3mkeQOyOsNdbAcW0JojOUj9QPRwxvktNnaafFUtgpCWIt
Px6zbrqrpZHHQFIc/Vy+JmnVvFjgnbdjj4/ZZbz0jHuh2SUJO8MezSs+PszcLUEDgSjagxnoawMC
R9yeRgfAQZSRS70InMLYeiMdKfQgFitcwX6U7wIbNXGUFq9dPYqF1hQPaV05h2y0J9zQ3Jt+NXj7
vgJIk7epxxmOnQ7B5X1WZ+x2VHPwzWyL6yPZdUj8Dw0G/MfGuHSYGFbt1FkrRYu9DmSkr3Pdkac6
esMWrq1G9HUEd+XNDam92nkjvy0Gfy8E9wb4l3JjxwjDvWtjBLZN2BR77gi5SzhCiBUSTByzApko
b8HaWiAJoNpXOkpapHT86Q6wj8OkR7VnHarYta3sJzMKt6bFtkFCAmJ8mmKhurp++g1AelUS/wJw
0ftK+CwWMGjfEh+8TxkN/VLnotlYU+i9llrX33yHi8+LdLW00tFAcRgMJzRHQBM6q3wPckam0K0q
b21TiIVrLGcYlJ1wl07Qb4Ier7OLkY3zu91wrL/0ZYNRwtiO6HSmIjoNbBGBiAPZYKV0sVRypcFZ
S9gvCngrKknzZrFKqc2XIR8fskjd+/Gnm8qF6SYbn01SWmkrIz67SLltcx/n7atouVzBVnQN0HSM
xyXQ9SLGuRaUg7PWx4hz0WxuvTfohxI0vU9U2oKh4N6K/BcC47tVqFu3smNIEvQuPWpl3s1pcRlc
Aq0z9XXTdfU6LLZm72JJS4gifB1LtWmJYNn2afYBPfyq4/pMCvGguf1roQcHJdtL3chrlZd3LOsv
Ux8y0qlc2OXsHViPhnBD+pxZta5ohgN6ZGMMUUF77oIdtn9JiMibClGwWOQ7crpimaTZuxNLWFCh
867FPUvWmp+L03A9dDlyUibnxbCIdRtLDK7qBfJAPA2mr/ZRaYndHELCMP1tKjG2A1eYlt7AGNeG
RCDpiVcE1U3odCQzdL7KWB/btW2G5a2YfSRWWfhfoVa9B0EXrQXpdWu/itVRMfDaIlKfgYDkYQeE
34ZVcE5H7Sdw7XOlen5cWrYyy+p7DNwzI5uFO9C5NsEmbijBStpHM6zQis0vi4nFKwUbfweS86Jc
hQ4VkzYE42tiNHyPUZe+8kNjbK0VL0ncX1rH+spa/SGljbmQR/tDdVYciCkTr2Zl3qc6WuY5q22W
9Frag0yNe6er+SkJRv/4Bm9lYNxaj3gWDoM6H+cPEcuHGrLtyD+00/EWfIydHz24rHf2YfTT5nIp
UmfDMg+VWULVU0EMaGU9vmNLTc9OF4tFVRTuNU3imGclheeQoEVLk+/eiNa5NDTmh6m+78Z4WFsK
ff2iE6ZcVbC2Tzh5cNWC0Qdp4h9zFI6kqEr7odGcACVLPI5PTlgQaCHQBgQsUU9eGQUrn93Tohyh
xBMl02ALxkPf5GW7MvrBXGB6SHA2ARAhI2x2fFhXfQTK5sU+JYYf7LtcFIw0YoGoPwUPlMdv5Ibe
oOyHb6iXTzY3fcPAj1g4qnArSMpjatTFhhu5IreC12jkmPvyvpUfJqmHu7RnTEhgDM5O2PtiYZgG
xyEroYUd9eXRp2/QhOTeZ0qSHoWbdMcQo/KaaNOUDkq1h7wvqgfCQutr54XIC6WdPmrkK60QpKYs
clM+jsz2XZy3AYPLCm9taNs4/0cNQ1MCHmmNyv7dKUJ/0/hgcDH0ZOhxJHyZlNhCzskOdEiOusPN
20ORhPhTpfgwit79Hnk+UHT60S1LSn0dlQwAyTzRF72Otc+JzY1m+cbeUU52SPN2moM+22pPbW08
ycCH5INjmR+pW30Rr1Nu4no8ZoVfARohjO2pwqex7lzNWuKqsw/mhGg/dxgVsbGHlZR2QC14Vc+a
VMgW+lLZWNw5kkSPpCa2iYppLaA8XYGUcwdk1yMWZXzpEQ+vfHuelVtG0l7ZrIw7Px7egol9z6p0
nahBBzWWZzVaHj5GUpyrxCYCkpNy3UBROsct9i5jKsrtWE/mu9vnYtNaTX8wCETgrJGcxFgFwV1V
oEa0GOxPZ+FdZD6+YSVTHlj2awe3oysW9fRkkzb90nfIeVTd9s8T5fbzMDJ47JGLLDjd0y07lnTH
TB19cBAmN8wAHTHCfqkfvZIIICJ24W/aHppT3LirgfXTFZvYOP+Oqt/xsYGNcWPUzGazDY0MNNpL
kgUsHpsUY37O0iyAxYMKQOMm98ROaAlBvFn55Wa13GLtQ6MNKr5H6xwUW1uHehGNyltatSHvwlC9
la6mnvKOvcAwZQlLksF/gcNNY6Os7OT5KcuQoKjmkSFsxaAk4lUBKOqlIhSFUGHLTt+alN+XV4EN
ZZtxsBJyg0RNKT9WunMU8xM5xLhFDCIKW5PAPr2MjVUhwzuCeH7PhobSzkyzU24rwpOqcrgrO8Nd
E1bz2qna28KhC05FFzerTPTkJyd+f7R17u2o96J5NcxyACl09KTn43RhscxMNKDWR3vab7lB8P8M
S6cT8tIblffqtDmOVtWgme88tSGHNwY3ats7m8ZwadsBGSqWi1jNaQ6awXvxOovZt8RY7HWxdW/6
7rjLjNzbuloca8usnNSrKN3xPsc3caNQU5+mUzWXQW/DliIQ5VXJmc5JFMhvLUMvbqbEGJlFiXbC
YztrfQXlzg/BXzbGl9+7q7REX3wL8gbA/c5sss+RO/2QTi3OmrxId65dlxvXLuFsiT7STm6ptPuE
hdrCjxFSAYki/bT0sy9+kQODhErbpeTCnlCnsR2IpluUmv4rH3x0HIiP/ZEea9VRq9TWIQzjEWIH
B2uE2qPUp0dBDNJSA0DxHKSG+5qB3MAvIMq3oQsBD3pm9M4uyqGUAmCBw7UaqqVmp2j9W7hNOVyE
ri2T7xy32YzfkzqxTWT+xMuqxYexxt1lVwvPMTEVs3awFoSYNMcGFbNYW46ms+6sahkjZpbaDR3K
3Nd1lf8qJSE31P9J++YPJbqZQB/yW2ZlZOnyHrfgeljYKH+MT6Mpe3sNfsu4FpR++xDlRbLAioYH
QKrAOAuyi18s6DmXIRFkqboGWIZFkkDOQv7s9Q/tkPXTiqQ3LVjnpXXRQyN51gpDssnXphuRsXSm
2F2KfWU6OSSGoPQeg56IxQUiavtOTrH6QZg1c2Ji4rstzFksCmIUJZ2K7KMtVbjNRcv+kQ2uQ6iO
Iz5VYotZlKCR04lZjnOpYMqt4WMzJrboAhihGblAm+y8OQS+hrYb/04dH/Gp58S9I1D99N3pLvVK
AZiN3iLNyvooKo+RDa0VTtHStRmSqdJaGjbJvGE50lUTdA6/0nM+VICPv3Uh6bUYQMg2B6LGIOAQ
oNKGfJsXZx9+6V613WGIaJgi7ZgF5mOFwk1iUUQRV24a2hFi97z7FuH0TlJ7LaGH1GDqKjr3aVgM
LnmmozNtK3kuUj1GJcYN6Yl73sVewBKUaBrCkVR4dhqr1ir35EeCO5l/Bq9l3y0j29imbk9oo7V0
QjyG/cWndCXs165XCo06nCEXewkZ3lzrxDuz5kCJtmsJlRMrPcjSdQVJXB+e48S6J8ZyJVJWBKPz
yK5ijcatW/bDrk9+4poLrZP9wgqtm5rq/JHOsIPR5TONyHLuOqtfdo5qJL4DlGFGV05HK7Csg9vG
FluWaAMd/gum3Y9Jst5JhvFOjQr5IB6O5ShGcjJl8sz0Avsfg0WcmtAZYNBs1QC0SznuMdMdesVA
HR1TfTn1XNOhQVtlEM2p4NHyz62n5E64j4NZQZXpP6Og+LbzML1xA69tjOxLIyrHnY3tEMIr8w58
miTRiA1F1DWdDzyVYHj1XBLLnMyQYC+p83TlfJhFTB6r2DDdW6ewicG8xuxySKzNRQkvxFu1qJxG
3Fcq61ZwWNdpj042rL/FYF9Jhz+7tPHYepE1xiaWyegqQqt9gKVibfiRfkCcNjF/2KvcgIWjEwKX
+yP9ieMvpE7+UpJF2Nl+6vZeE+NGohCmhoEfZznDOjHzNRN44IkguVn/ilodAYm+286uBCU5ld0i
sd1H4FjMx5yjMSfVos2PoRsDEQN2RhgT/pknr1C3EhMHQpaQskO7whzctjnMniA++xHvmq067YC1
luPA3hYbYTRuhsTmgk8vEQ75IBgWdegd+qS6Ua1eYsmgOE+sCHKs81aiBl1N43yu+7cua8sFgitz
UXgCbxpYxdzxUBYqVGZyWs12MtRUNVY4w/1jtYfRHtUYN/8ziKUl7jxn1Q31KdKhOUyo/pAK0fvT
J65yKI1w33J3GbLlIG8Wh3UoTX6RKVkX9oFxjYRyiD4CE8RdDhF01/jg4tw8Y3joKSqmfGmSOtKo
DiFhvuvt7GTp6W4075g+Uvr3wwb30kp6PXmJxEkAJhQMu7ktk5ge16ohVta2hYMRMniFfn0sQFl0
iESXDADveifZ1HHD86ZgGncu/h5mbQzL9oBKkE31t8nUt1apwa5mpe7Q7FUeF7r7TUoyCQQxsYDx
T1GRnurLqTnrmdDvKyxxKzsoOF7LLl6S6+s/A3tg8ywhCRReS4iuJVGU5+NHIhADSLagVq6drZRD
L2FDzjJ5Vflrb2LM1maHoCxXqPLeiOwC1b+EFXElJmdZhu4GTVmB2BMcJyQco1yY8sELT27o4JCs
wkUvPdbyB7cnLbx8KYwfJzQ+KNDhDcxYTa127uLM9DDuDkcSXnjoy3ZCo4hQzdPv0qY8o/ClHRb5
J1ndV7qQfdr3L/VQnfTxxRX1LSsxJjFlstd9TVlQm/FLFEbbgFbFKvhSigBHqVcdwrbh0oVTpIlz
qBXsNYZlpbdHPYXwk04r/LRAxZuVSk9jnO210Nll1eQfK/67wep2qT9u8m6rVSdSPANKIHlw3Gzr
JU9MHRax91T2l87iPLGnB2xSzPmbTehuO6aiRQOlb7ToGBlR6/aShM8zCxV8fceofOEgAuhBf9ix
1ICJaFe3kHp0kD0h5KBJJ/MOkZbTYu8Ub2r8jOsnli20ejSD3AZweij8hiME2cwuNrXzWutQBQs2
/0w7kH0Q+ZtdGo2JG5bqOONEo5t8GTTQ2/CIwEC2yBII8Xus5WiC/YLnJNjVLBPhPHaBKzfZIG4S
cNO5xIKw7HGSLafmBx/dIY2JEBXtNaHB27hoTQ5yjpKkellpgWOgS+wfkbpfyog0wjKcf88ZX1bg
prSMeMcCnBEn6VWryfTNVdTaOwBs54YQSIgCzn00SWj/2oiuzmro7kilOwqjfc+UCfUfy719NtPm
Ue+lv3PIjDwxzJLJPaToHy4gZh82dYwM2pPFoQj0ZD7Hcd9fvagZtn3tFqSjMvbg4GWf8er5PsST
dMJAqT+RQHyJDfLYMHsuyRy3rghqrH0xktsctw8yZjZs0dSUGOoI7jRWk+e/No0cT8Q/bqis2dZ1
r8XMayXvYlNjsxXibqq4Z8WWONdxV/cDgFLT6Negeh6DiYvGNY86NtqieO6rjvl2+hhj0qu7ZiWa
xFlkunEAVL/pU/ZrUAfmkakY/UPY+/1OwbHaMAiPdhniUJyLtXWRhAXv4wYmItF+NsrNQA9uBWNc
hiw+mdOZiyoSKnXVq4E/SyGmMW/XzWIHfoaJkovCNadBWoAbJE+lps4aUfWefe8YCdXukm706UK8
cue2eXVvuPYrieThvq4BLhlV6MIf8rxDCJot4FNYKruwz26Z7tMwvwaosGfpt2k4nzl/bKFEom/1
KSlXsHFuWWVDzkI3fxu8QN8WdnCUTrw2A4fQSIUt3EeI5xUZZKdc7jsJg6qEZicDD8Z7/cwk+7GB
T7/I8W0/a5SEqP5BvyKUHDalQ7XUN2udSgNE7MWnikblk9nc3RGFqQ1+G65Tip/REN2JIMJwO8ns
ZUy0C7OFp1jFO00NOwNc0hT54BX0lhGW2zHuVwf0X/cmdV5bs7xNWhNssBmu07J5gnF0l2OnWppT
A+pborFO47I/GzX0LyWxHELA/j2gpibay6l2Ux5/BiO0MKm4vDrgA1sYTR8RDL6pvCfAFvWL5AnT
xzNELYwuwxkyZrwNTcooX0pjQ3O/L5OSHPRBuGhjAFFURfng9VoesqCYkkPdxOkWkM1X4rDbQ8GV
GVyLvv4woZ7JJvbyOeCoJYAPh1F3tnAGfvAemmE/Pmm2CSsy61kqALMMDlYXHZi5eRu8nEDqS89a
wTpMlr40t/k0QRit+G9mOKvV9ns8vtoShL3+hPnEWIBGunS6TqljFe5yblk6NOsQ0wemnCxflzBU
2MGV91y74SKAibN0WzTHZdb/FC0zi3YORvNi09hMCJcIvjTKtT+q6hIn5jWM+gYeFz/jqnHSfVMV
6cEvzTmMYWhXXluRiFubeJmM5t0LSBdmgoGltfKCFTDzzaAZDzyPd9WchsNgK6DUEgbENiCl08Ro
zNPj4dUCSsDDNPa0blV5xDAafWPlyPdOCQd7yn0q/a6VjPTI5w2hNBKapqt1OJEIUqFS25cDibia
5YDeztDw53E113r4PxGnwTKZZgoRZtElblDwjSHT2DbMyjXipG8Mwi9aSoFXRdHW6BAhCLNPllal
havGKV59dkh3gv5j5TCdujmDzNbMkaKlKBMQhk6rnc1JssDIERml0aAt0JI/jG31ONq421pd28hq
ck/UicCdG3bhYQVA14Vov2S2fs7piEPYMEfN16q9Af75CXa7c6rbQu2rlgG3gYkOk7Z+J+bl8lQk
19wS2RZmYv7d2LLdDQKzDnI/93Psa+0lj7PhNSTlmkiCdmQQCmzcxh1jaJlF7zNdCiu4joG4aZ2Y
p7S8AAeV6sNQIpZVNiuMCJ1dNpTVyjXc77iApOh22doWFRiCJqUSCmMXzQL1Q0pxPqGj4xiRiYOM
QPTWzQ+lWKV28WS5FDeRcJAbSK9b14MDpSRzx8dmqNBCI796Elp9JngrfGerUu0Gnyh5tJFnwh4e
xtyMtoCxi5lro5ZRFZ3bDGkLOmpi5wGTMpVas5gz12mTpfuAFD8wvH24z4Nok5NlP4/BzrgFqmvf
tx94RMB41jEnWj0Rz96DzF60RV0TK18dXP00+vpHwzgh0EC518GKMNF5WMXTE8hpEIu2NcmOcNVD
rdftNk+SfCeK0PxHAtu/Jda6Fj/ZQ1P9/DTnj+L/gcRMwyG86X8XWl1++v94//lIPrLvv4it5j/1
TzstQiZEVSSRsSpn9fVH8Nw/7LSGRXQm1kmEVlJgu5uzbP6pttKE+xurfWHruoHExpiNtjXGa4Iz
NSV+I9xNRxdFcpXpSmX+W3KrX+yRcDpA+jNeIv11ftz0X+yRYVLmHK9d86arHpxGMM5YlGKyDJ4a
yFZ0QWygFsqUzVtXSmB10ivMklR4W1GY2qX1bWUhfDLGusVzVI/Dd+blbrz608f6P1hrDfEXTRiy
MwO7KTldpjT4YCzzF02YZhVkmwytfMO+LpDSqtZ9Ab+kjl4T5c/4jimoCQZBnSJLlb8ZWi8vteq0
t9wygIVDJ0x+/9cvyfrFNelYvBLQikK3kb1RyfzimuwCwcaMAernmJMACio9t3+nGELv2hJQVG9i
wrfhYpmDe8e0G5lAAB/sJUvd+JPoiQISnEunRf1LcEuFPglnCkmrww4hTMi6lgCQMwJYhgxd4NuP
1qTSXYD7+AilxL9VMWktTdZqH7Twzcklj/kNnXTKakkn5YrejJhwZIDZRTqdeRldl3iIlMkHf/Ok
w5TVYssJdhghuuvMxrgOXhE9jcYYXAwy4/earZEuFwbqDxKtFd+NXWV/BZWq9n7byc+m7bUfYTnl
mUwQtpeaOWYPBln1906oR3cTSRf+xnDH3jo5RQV7gUARkJEyNqqVoReTYIha5u5eurJ7y3psTCK2
m1sObJbwolortTVycu7gCNOn2Pzrr25+fP7sCearQ1rA7oivkKAzx+LJ+7OHHHKrw75X0z91BE/3
LHayAF7EaNwJ2yC2wiDNIYXq0sHKQQJzhzWKY9qsWIRAZE4dusYpqi525Dv3kHNQhXPkanKtV5V3
F8Sq/AmEmTdAVJ00XeBGshHndKI6mKRG3WyrVcgtOi53I2j/oYj9Gv6TROD/6UHhpPnTW+PMsGzB
YyxNiBNCKvlLzmUzDJ0QpL6/aYRLqoWMigCkqavl7zE8wZmfXw0PPSmfX8w/AmvZxx02wLTNhncC
Drx7K/dtLgPNb7b/+kP/5RGexabISo05jIL4LiGN+ZX/ybif6FreDlMRvzOXLp7yqIWL7lqh/pp0
MEIwu0Y2k5XUz+8JdTNveqkJkmz8wWbH7UjEj36gU3L+zatCt/rXz8vByipZaXKp8/p+tYfbhFLk
AGGy9z6xjEuuxwgJVZa7z2KMDbapsoWe1nrKmb2kOP86WdiXwOnyj8ZoanjuUhPP/H9en1N48jmp
JkA1zIq7r1RlyTUJdR+vBYaHv4vRnpEKv750Gznu7CGnQNLt+Vf+pw80FdwVCrAw205N+8hUqG40
VflHzeI6ZoJR+pyWk/psQQARWYNksaVlQCmzcA0kBX/3Sc4Pzf812s/fLzJuIdR8n1HN/WF1/9PL
CV10JwVClPcSC/1DwXqVH16GgovhXTk9GWZc+Egd0LwtJsNKtTX4JX4CVe4M3yBscuiodMonTMtu
sizKqfu7TMk/Lom/vkJHl1ArpMkFYhu/xtuOZkoKKGu/d4ln6z4yjPgFYQmYxlBgoV04IsVjrGva
RO4VZjKUG4V14BSyng1YLIfewlk7UZp7C3gzbrbwGRM+MHiwr2gye5KpRnCgY+d6R3w4ZDhUjBB/
t2e/1Cagfn0a2rJ7i2rbhuDYRMPJb51uE9I7gu20ZqlCV2ovHvpdcwEtttLWHdz43yn8tStVZv1M
Mu948zrwm3/3bP737w6ogO4qVNeu4jucn5I/fXc96rZQj3XyWgafZFh2mP0zgEwA6LkIPh26nke/
iY13MbS+gw6pTvapPg/nAC4Z8wNTew+s0U3WLsPn3zyh/+21ubbJaYbCnG/MEuZcGvzptSV1K5xM
+t67lBardGGAfls4kgdtwW6e+zF3ovSRqeVwSSKmWuTVED6DJiHBOVOr5uqKYvpk6Gf9tDJiHPw3
r++vlwm/e8T0QE3Q0+umLij1/vr6UDgXARGY2Ydn1eO+JcsCHNA0pXdFEfk3FuLtJycvaGitL8Nr
0xvhu6f77kuOEOUSq2w8c5QjiAWIDC/LfPzXL4+00l+eS9MUHBICMgv1iqH/Ibf/0+dn9y6TPTuR
HwwsIHBoYpZ+2TbI6yX7zurVhYBGBTGlGmu92jXMTZZhtFoOQ9GqvUO8bb3GnKlP28IrOuhQkbRC
2uIxKMi06c16o6cI15bY15gDemMLp5blZEO6nyF/Cgd0XkJHNBxQ7BWvaVpEj0lQsAlQwhm+ADnP
FZNTo6+cADKEG9P1HXfTFHbzXsRtqZad0gty6yqVfMNCjG6OMth6Gxhrjy7I/QScg2kcCq7FmjUJ
LcwarBeAeJByZniP91rnUS7c6VOMIIAnq0cMitXHedU17MFrChP2GtDa2i+rsOJp2fshi0XI0JnO
WsZJjy0VLmd4n6L6JI9WQxyrFEVxGAsQv8rysOuyckSoUI7WM9wXpEcoc03EkLpqnyxrrPU1UaqO
c+RSYQZuuQVycseuyvEo6SD7U5VyXW9FbQ3yalF2pVtsuY0AnN223wjY3Xs9ZFO1mMre3fl+SoeO
xXX0l33W8zsvLXO8j9zGoAHNxwpfLIGNC9SFlgdxIC1urh2w++MBak6s3iDmxU31XFKQvlJeTQzJ
e2VcjLTyJdWOz2E41QZUkpbaTqd8SEqQKLmIV/4gzA/GgKaP5DdIftpUEN1N3Z0Ea2UW6Jal5z1w
MihKnkn9H/bOpElSJE2i/2XOTQuLgcFlDr5GeOz7ckEiIyPZwcCM9dfPo7p7ujKnp0r6OCJzqCqR
lMrwcHcwzD5VfSpfZxAyFXoifpKDcUOqjag1euZKwHYuWZScI+7y8FYnfvXqSMt5E10FM8on8fWN
Arrps+/X8p6lmqz3Dsr+g013RL/pDfnmzQitsdyU6YSnWKZZI0mVCzs4o/HKoX8exy8fjQn6M5Id
RlwZk4ib2gEJigF1WPMMWVvfAaWtkOIMrZ8dO8b5DW8pF4TC1cgSbpPi2zU9ax9b3vqlY8nOtkzI
4++CHfollQSCkpQa4TXLgzHahJIg22YB306qcO77H7Kme2kHlq3h6Ssz+rUSzNHfsFZglCskI1ad
rBifgf/vwepC52YoIxpP8oxKo9DAKti6uUkZy/URfTQRZRlvfT/r6NTLRicHV3S0ZHUiCV8M5dAr
jzqShFA1BAkmzdAsMYzfWsCTr31KTJ2HykkT7mVoXuRhWntIX8dgohPNS+pbEmgRITMLyljahkx8
xonBYW5zfgQGQSQAR6YEvCdS33sfxVx81Y1VIHZAIqoATtg1CeOW4kcSjRL3NCUZ7+7S9hB1Iiuj
sXAA2XKwpxD4XsUK7T1oKhteVY2+s5XjzBUe+YszUd0r6XusBtKpZZkJ1talfB5r4d0PUTn/MDUc
fXiqXB8Zq+c1HBUMilGyzA9UJKKkggPJvlFosdbDVYF8VFPenXw23CHyT4D/pPChFbizrd9CAD13
tp9QniTi9s2ZR1S8ZI7ps4D9UvPRSvlutY26J18HqjJ2kvQWRjABjNhzO4iFTuvw2YZ8zbM/dB8e
lZ/fOpb0iw7hmLa4unYvqyoTmJ+05IdLbAQXtEYtzwX31FqJAe+Um8htzzRFVN/nLgVeDUpDYAKN
FL9oHMXuW2tCu6UAjW08holM3biGAyGKqAQC2HqGeS6XAfXuBeztB6a95W0LDGJCrxZ4wEJLYyZ2
lT1cTBRKv3Y9JcYbO8efciB66kyXbMbxZscNo/ttrdBopQgU41yXMiVAPNm3Kp4rhvFxDAAvwcIr
t+niY5LSwsmxJjmLeUFJont37MZVAsbYfwfYon1B0LOukzgng0P2B8GLY4c+Z20lsC+L3gRsrt3w
xa/rhgQiQYRQp/Lab1atbCRR8pGDPgWS4rXoko4tEx4xxexf5d7iDFucYvwSiQ5TijjG5N7wteIJ
yhdv3iCMTvGmmKIgp+sFosW2EiYguLWuHBkO6O9cUAaYtO1/je6UPXnYqBkrx7X8wCoRPScZ/xfh
ntWICEz1LTFZ/+yOaXCv8rkE1M/Gd58kAUPuICMGcterGh9rPY3DyinvVw0xoAExqAJGbaCVZ8YR
QJSJ73RK3idOPr0tdhrdwOJnsIJPxnsbOj83uwwwzGXqtGQTghQa0jbrPbqonUCbZ4/Y+XzMaId7
wps2jnirXRatkNTKD7sR4rHptMKplLj9I5wtArhkapATu9muTm0Er3TfCXHfFsJs0yrJDhRUVSdH
2UjM0k7czwieWLUJ4cPdBLE1/UBKffUnfcJbM9k87opxTw9DehXpgNfJZEmQhVHGtxz7xQsP2m46
49BjQ+53jfUBFC15aMijwXytfXnuYPvTG5F0waHBbSq24GEWhhKZa0YUSfznGFYi+0uItdOt77ru
JhoSzi+ynLB4wqVWwx5EEMe0FA4QDjdNH1s1BATr4+qWTQDhlbGQNznfbr5yKSTpeEhmDx2lT4Qg
OI7f20MTPPK2y2UHVR17iWmW+rnOneVqJR+f0+E62teQs/30wLnaegywdmX0poxFtuvilrO+zwK3
Dfx1mfHxpWDq4th4ZkM9uJNi6L099230sDijMBvG9vqEXD1V226Je56anBQvZ0iUMF8ka1prJfJy
Tsfwsa8DpLxoKebnOCpFTRK/syko9IPXxa1gEowYlzZtBgtqk6VeD+vHAYjxIvvCzu7Wk664nchY
e5Q5psoqdqwCITEs1QH1CYFVQCFw4+CxyhvoOvVsr2uZPS41B/+0ze58pynPTCuJjldYWk/lrAg1
4LqSCGuJB518GiulMLQ3jJU6O4irRwHSmrcGa2MYgg3dH0H84nVlM1yhJKNOhyM/cKMCF5dU6iz6
I2yGCPuz7UG+QgtTtE5XYvB+mL6d/WdkNzhjRirzEqXMSS+6PoXwiskmWrYEFplgM9Us8xv0V6BU
uIyVvw8p57r2Rj2Iz4kO3HOIU8OVD4SJ8k5b+PM+YztO7yFsW7EPFDk7JF/t0mWg6YmfB/d5mJaG
8XuExK96x0/wJ6VQzHx4+G+seMXah6mD/AxLx9zsEoxdmKAg4d3rMG9ueijCBc+WXNLq0IKNXT/b
ZngIrXyOT80yS7jsGda3c8XFIfbw4WhEgizlX2JqWKHvidL1RYRCW56bwSNlwbjBeueaUFeCjjpi
QoC7x20O3WLYuB01S8cBHhcxBQUpiQZe09nHPirH89zySnEkDODf0ioTImtAB+rP2kbzSbfZjF1U
60aC4zEMjLadrjt6EH2SbLveDNYDMGif3uNKz+VZkYoqOXS2bOaDm/v42T2ritozmbMDAfceYESL
edb4x5yJA2pUmEMicNSMrzQZsZSEYR5VLHi5vRZrhdK7TvO2yI6mmIb65Hetyu6KxknUIXY4il8w
eW5v6GqcmUs61Q5NuwVzD4Tpbc7oXN1kLhH8qo6aV1x+zp5lao72M+pVy8o9EsPsYlVhRxJLf8Yw
203Yw8RrsxYEnhepneCB6YhF51OVZbsWMt4PEZk1G+/l3mpO70+G/u3bOQMVuemjNlu2JizNhSrI
/zcWfHAQOhB7jxTVmOcIbMGr1oEIIe7g32R/Pzlo5GM/0rHS8HzZKkthMGDayON1RHNkHhu8UGOk
MBTEUHA2FhTlNz/rJ+c+D/RQYgpLQxe8ut1+Lin5TM6YrYLs7Sz3sTdP+f4vOifrb6Xx8M64kVq7
yGnxInoYJsfNX2gV9XI7aIZ3y1QJccLqR+25fL7a6m7/ohSYe6V9poJBKu/KKfbivR6bKdotVlj/
yVDyF8AgGBsUDmFHDNmovvPBbv18RIZZpMh4mOjdXmbrzINEdulE03zWmdWAoVzrRCBcbFS/iENH
ZcJu0Ihs2ED02Wq7JBVGhfPYxu6h89V04EiZ7ImQ1FeaZYynuMa/aSm5r6nl2JuuQwp16g4blR/v
rbIN0eml9SfzLvfnmPr6pkjEh24UcYryPUYTP78pqOzMCnkCfyyUJ313l5zmXkfRiGJw3mMNT9r+
HYJkQt2izp7LvmtffQ92FcPiWX84gGnOWH36b4jb4y1RXutzIPOdb0Cw5Dx1wv6zc+qcd8uB+umP
hwLRz1Pi3373KCLLLxEubE4av8gpaxiQ/kFZf7SSF9m1PSiQLW1l8XlL2OaJv+cj6dg2mfUpihnD
zh30fEF/wX0xVMDW7Ure2agV6SZu/eG+qSTB6VzSFxaiFFPrOPj9+eCOw4sSJuFY1Cmbx1xc2+B/
J9faF0uVtZvWjSCGMBl2T4wWieazFGXPkecQwcw8RYCXze7wBLmOM4EJg+UdNIvP5qC1gou0yNQz
QDcfrjWyK9JzN8L7dhUnOyFD/axrwJPbeBix6lE/D5pKpjBw7oJRjvRjakvjMRmCBsb8HAcQioby
lR3/YpDM6wZgH3LJrYkj58MGkVcwHalI4cHEcy8lG4hHbmXyHnbptp9jFvZX/pD6N8voYqqNl2W6
ykOxmoHc2ZBjSLvvVH+bVwyU8dVE9WW5pXRpocdF+k55lFgtvyyNtxtjWB90BzyMZi9YfzIWvtq/
lL6GMw3pyjylPUzuTYPp5cxe8ugzS3R0wIY6vIRNnZGrnOn/6Fo3++gWj/6qoeBGkr0DrK4HgsoC
54OI/ONLyvl5TMclBUEU+i1KoGM78n+MwQxNMBTaDdVHyBf7vZpM+tbUSf3g9b37yUE8zTY+JLIb
XYacQfuKxhSmKsMNS/lyX3JKv6tieCFj1sDa+ePfLfj1cgdyAegCu7gkcATe+pfxJntnKwaMIj5C
UyfNnqJfAxiCuN9hBNhyo6WusY1wX76ptvTuGFm4Z3S4sc2DJdGfjSbuLxRQAs7Zi4C6hlIZHi0R
wZHHA84EUih9zjwgoOOyaLDUpp5hItkOj1ZEDxVOcnS3vCnZrrGy0XWdIRQSqEjb5tTV5Xy7jqOO
TNc7uRvg4WGsKbPpjW5SthBFmwbXs61Iy6UJdtxOJ+xVUzMtObDtgpToPPjkicPFI1qfZu6zKwbD
1SWH7lGmdl9ipiPNEXY9lTth295ARiurXUf2AV9ywT5jA4G+uCapR/G54c3QYiQmUO2BgX0qOrRD
pgi+uVOcz0i8RywdZyN693MzZv2fXEjerxcSOpFEQUCcDKXtIG38vK56fkvwlNTEd9tu7G+ANZ2j
chtMcbJX52Wi2zMCyeW1yAuFb0ZYz20RmeMcVB0le4V7zAdJ+p5Fs2TZoiAmJYR0WMxMT2xeTZeL
3QUAmarG2+Sh0xzGoWbLxlrGscjBn8XMZt21U7gTqPzK6LQlf5SxqVKoPb5uzYlVQe1RCMSOPh33
7I+v1f/xrITewJPSA7zuBSICLPXz21/kguej9eJvOPIiCqj7JLnVGr3gkDdq+iLA3r3iH/BfvVli
mmW7VENDhPx2zwmEbHoRieEqpjevAhQy5fYhLmy73eIhae9suo4IBVla3cQiTO9yLt9LAgzFD6u0
nG+mtM1tnWn7tD4bKJIZMvdPlAbKXPj9/ynCcA0LHpoiYCgt+Qf19ef3p92oX3Ix9R8iGvN3xvTE
ZkOf2nCfeSHJ4Tm8HkCO4k1z+8LfAcLMAC82U3npDAYCEUHe4NHjLhzOlmkY4etOxXRb5U745vO3
Hx3jY32uffZjh3ruxVOfRcVTIJri1DNHY18vRP/UeIxKNnI28z3RdcrdvRzXhtXPhyxU/UH1ibtF
PyaOSzlvjzEwKO1Pw0ZvgoLptN4jE46KHIdS4y2b2DDf510fPWKlmJyr0FoIGxcC0tVnz9vEGVt5
Pyx6NEhK9L4ct6WcxjOXaTYBo3jGEV5E7kDkwaqCC2Jn2a2vM1o2FndKb2mq8DDaps4r7T/mIjW6
vlcEq659ZkWMnIjlfDU5U0o7SAoWsIknkc2+EY9nY91iMBcXhXQ1Im8k5Ms4Uu8FA7NTl1ntQQGY
ZaK+sikevjNAqt/62XNoxdQoXBjTNdt4LOgJzrUm//KWDppC7zVQMpcU29c2wUbbHbraneWxniu2
3N7UhvMjp4ORQN+k1hJDUfrxpV/4/Q2loCNRBn/yHpcq9hmKyMy4FPex2N4ZH5/FJWs4HppDwgFA
J9tCG1kf+7X8hpK+xuMsEpd+9OVWa09v7jTcy5nQ9uuoc5fWexmsJJKIeECmghGZfqoDqMZtdUMF
X/6oZUUV3QR07k46Q/GUwX67xfZtO5sm4OPYLZNjaCvWkU9mC494sw0nqgsxl9EldFGaeLhe4COt
Zwbg1gfWl6k9knoDs8JK5ITHHr8B1I8hCd/GyG/ibYyhId9NVkhWiIavttyhVg03LHHBBZbiJjm5
1ImKU0qrYflSiYgMltOnZXVQOeg+XabO4FOo3OIJr6dc3xCsoUS6aLKeAXPUZN+0GzKVzMZ+nkEk
jOk1453o0w3G9HLSK9TF06C98XiEVypKTHsscpGCiCwHihnLJJJnvUni2yAcGFAOAtQ5trBWx+e+
UpENXiG19LYN11DhbIJy3k9Nh0miJ+U0bkUs4asMPobYzciR8BuDqeLRXoZgWSPhwT1wEsYTbpyJ
5kDosX7i0lqms7xI8A8pLykvDHjIiSHUCpCwggqvqCYETDSpRNjosFLqDVbv6bLz/bC4UCNHyMBI
F35aAyrSsybUVd1GD0WtmutlcABv0yAbPobthIuDQij3PihwypC6yAamA4W5IxrXPYROKk+OXk9q
faNaunYMtr6Npj8cBsPUkWlhUJ1e0+ONsCRg/V7FReqxOXa8k0020hwGlghYEGV/SswyghEXk3vH
CjbU2yETw6tb0BzDEJ/fZioRbdY7arlMVUJi30qLlZjgNdX1gpKUHONgqGg17sbymr4rCaXYkEvI
p8IDNNmQxQE6YUPcZITHvH3Kxh28I/USkWBZ9iX7gAsil42iXLuuvmd2P4yQpYdw2hqXBO7G0Dh5
40wZCgq+pVOJWwHDb1Pa2RlEgPEjqUd5nbsEQAuFQLwzLnGWs0U02bingI0IU0FsdmQ5wEyP/cSc
d3mE+8trm490UtVz7Bieu0OqNdXEtJV3O3daQAej1+SPiUUaE6hjWF+VZko/+ynAQ5sUI8kSuMlX
sEKBVZRRjf6X5tNRh5X1RSJF45OmCTfYwnjO3+1qIODbCJ+kSm3RMMNEq6jvMkXJH3IcqdGBCPSr
oYxwn5Zecj9nvc9FFJjkeV6m5ooctN3spi4m+xu2DMhAFllzfe70sv2SXFUEOQTKF2jN1IleWNMz
73ps88o+VuAROfWj7le3wuomhlMG6fQAXxvwZA+w2iJoFscsnoVLNKGwork6pPU4usx7LVWe4cHG
34BXFf4n5qbmYSiATL6NTjoZZLE2IptSZ7PMD57W8bVV1KXAWuz3960hgMKGzox3msZD3Pql9h5s
/AzjwfXS1uIyd8rh5PWs/W0Syw/EhOyywbBrw8Blk0FsKSLbCKYWmGOLEbS9ZEylT53DoWWjHJMz
qRFReuv1jqruXADq8ReeO+YHmnWwP8xLJutznh5L9g3J3yugHCb5k+9VomBxr4fxDErTRHSsGMV7
38sJVrQsykfl2mWzq9quxDi96PxHkGsRXXcU8MhN76BeHTjIYWkY+1pd+3AUxKvKi+K5xbOYHwKT
+7B5+jalJgpku73VygowkcXUFpfGxpLFdmwMnpg8tGB9JhrOrijwddzrSnZWcZ6woZ53DvcNzJWm
4iOFlB+Pu8xL/ePYeuGTbeuJjUcfHDxuCqaauT/QtGhl0EymMO4tJIPOR5OinBceWNbXjxbctwcn
m5d7DTGDUW0iKZVkABYXJysmyb2pwglac0mX8DpJzKxpU5mx/JTSIKhpNbu3QBn8N6+OPG6a0LHV
xTi76DsNA515Iwcq6gnv+tH9GLqIY6Gm1Yo8SHMP9xYs51DL+TkYZwLUMkYbaGsqRnYKVpLc2zor
TnxFVPjZpe1fVPOIUL02JAC5WLfM29BNl+CFTuGEaUXDIVaUS3mWGnCmFORm7h6mXpa+qJh6GAJL
PKAJjwdKvShOzk/5at2D2sHdvI/B6BW7DjPALRPk7nvhc4TajIWPfIeymr4SK8yeWPwCKlCdNId4
rFxI27N27vymh8sVGiF+JEVm8CQXVnnKrSr7tMkVQijCmsVXwEZ3Y9eI4phrsHxs+tGwbnieot9p
pi5sQ9O1V2xt5YD9zVwwumqS+YximbTvgaE03UxZxYzYGhqmQmALwBrXEX1YLN3Jk+yn/E3ZsJNh
uQXPpnZbc1FgkLzyLCsuj/5oYa0upQoyksauNPCrCiqiGAGY69Ko1tsltKZfR0jxz6XfIvPo3DI7
m8tBkU9xUv8Amj2wDmw0hhOtgfABfbeYiFbUC9wGMOb5U1T54ZGwdUkrQTgxjYvS5NJjUPPMtYGy
zVfZXClrJicdBRWAo8Er08cQ+MYDYc/5imLpjFw11dvTnjoNcbfU4wx3oX7JE/QhArMQSEwdjlB1
7F7J3Qgf9H4tLb/vagUSSDMuIhPVDc2VqUwO0E50fMxoAfwxinP2aGMOOmY6wN7bqHj+0n5VBYdq
LEX4kNdLl+3LpCAmmDfFdU3O5WKwCdzu3d4zfNdMtA4LNcbfa29mb/bbsenfMpdfZZ9do5sf5ldj
Oe7Jz4YgVpak5j//z1nQBYan/92Cfpl9++qyj5/s5+vf+Lv9XP4VPAP2JIm8Aajtd/Zzy3H+KiKX
the21aA7OSb8t/8c2CdHT07gts3ABM46h7S/+88FFVA+JiKHrhqch3QJ/Tv2c+83P+o/j4NsyG0Z
8fMin/ARv6r4ZRIZzqXooQijP3iyOSD6R5pEOjcLTUKQetn6EbPfuGM9YO4ALYOhI3eL24g2ANyt
KXMjInNjd6gQYCsqfzlJcJUnPJ/GJdb2rlgUfAFJQcdlnaQrKYcKvXtEQ+wec63TBFB4slhbCxzR
caDmJz0gkAR0RcI5iXYDzs4Ab2pofU1xLCPW8qS6aNKu6TY9O6oTQ/4JAlwrTcEf0JOykXpQ3RZ3
ZnQxrjCs0oMARm41dc6ESvLHEIj1F0AGeR5ataQMybJJhFPTPnnlNO8jYutbBi9LtpvhMjx0tqof
x0zB4w6dcHwzReme2DngQqTNjqNAE8vhPcloJIQGMRf9EXCOQGeYa8g/SjfRj1h7w9MkLd8n6D+K
Qz9SLE1ElMQ+bEJX40DwZ8guxtbhg9QN0Tus9LG7syoP11Bhex8Yw9S5RkS3Tz6BbOhXrrWQVSut
S5YZ3FEpjV0vE7YE8juM+IhmZk7YbQCgro/53BsukrYL253p3f4td1GfirYjtmNhyVh2ZpDqltJE
MC1NtSDULLLPjzlPm3CrNPjS3B/vQcCGF8kizVtLmV678gYduoIoCHV5phscuug0TAg8pjJXfpE4
nIQyEkb+HJGyFjNxmQCehr8bc89ceIQ5XymY6Up28EY2p4E392AEHeF4hmi3woJPFebGSUsa0F22
otNuGPV0A74bhHMIpv8rmKKPevYY5SVFbgBZBT5D5hyh7mZUUQXZy+n04xRGy/fBnqe7uA9FD1jO
j6qLDBabOro0ogL0oAbVU13mbAQtoN597Gf1V63n5ntqUaJzPlCthvtuSKudCeb8xsKl3e+72e3S
rWaY4p6VRNrOMJ6BPZM65sm1qB4MiaImZw9dIsBROvrEo7OBvTN0pHXq7lQEGMMVkuTitTYHpPTk
SRNU6w6J48rHykxhc1D+BBhR0VT+5ixAj7bk/JQFcKxT157L6YBvrOH7tjkG3/hVjKKV1G2l9366
hO84MewIYLnEL1BArRyuZocHFy2fssNXXTg8WYlptuEuoFUiPUiOUSf2zP1wQFCtmj04FwZ5qQpA
JDI6C8mWuWSQ6WWiSnpDUhmQeFvogg1bJePHybOrH46du97BI4vYbnBfW6/s1DHYjBPbv03LSMHZ
mN53qY22xugVCw5ZwXSu+7XOcsTuP7b6vulmh7bUSL7FrqEuCCAxnki7oMvsEMdq+oEZzdY70rLI
Bb5bWbe6tam9jTmAbI1gNr9lWorXmtIAJ4CV5CzJ1jEYtfPUE+BxcDrw4xgFbjnYBVdhGwJI4xid
HcjWoIOxsbQhpaU0vG9asnBLOi4MbUXQqIM1Ls1jNAcU68xCK1wZncPGmjD2DSbDQGwrtu/zNoqm
0r6P3CT9CGNqm7GwL2sBFYlZUCmEIyQFlEy59f1gCnxZMNhUf2tSV1y3M4v1HaXt1AVF3fxb0G2a
w/0gdHwwnApz3Npda290CjiR8YDusHYmpDn1iMGlberxZu5b+zrrmDXtQ3qOIDBFYfYt7hVRoinS
3LQ91wBfXTPuigCIMIHN0f4Mh9kiuj/NUXufufijdnlqL88lHcOvVQ4CboNOFjUPlGe1lLPmdaFy
cnDGm28qy5TzoRwpAd8l8Cf7HZqUsxx0uVThdjJldNPFlswJczQo7eiFYZ1RG9gkgN8pl0p3VGKQ
+i/1kJP98GM2W5Pu1BWqfBCSWp3cd93wWdFwizv6hLdbPas5ralTbX01HDxrbdsqmjYESsTmDUvO
vHRAh13fqugq1+zVN8wcpH0uE2afh6Yr9U4zhyzOVVQ0b12U2ncxu1r7os4m+Hypzjru2Dh0H+ec
1uiznMXrap51stzWC87sY9QMxRETUI1qgAcAS1dVdKj1TTHdU0dMk2htDy6gOM6i+M4ch/PnjTQm
ts9tTmnRAHWmVjf+snRrgxQs+l0fFhTY80USFx1Y17B/5PEOy07fH6kjHP428/7/zdt/rNPv/33v
tv2ovmhSrX+/eVv/xt/2biuNnYyfQ6zCp/GS++0fnPaQjRtaehSguKGWOKtG8PfkoOP91Q5xfEeu
bUsM8S4/7u87N4fcIFtAIoUObnW023+rh/NnVzkJI3J2vgf33Y/sCG/5L5J+U2gnptF2N9h9fRbE
erkgZDvsc2uZ/0QQWnX0f+4Q//FKvBCfBiv8rztEw+ko5Mm2K2tOrdu0pa1uI2xqZZAQvwWRjYnx
d1/C7d9+9O97PFcF4tcXDMiIBNJG5waU/7NCsdBjlooo36XMJY6dYSS8zekQ/zGH5CFL7kdIe4Mr
UuZIkfX8x6/9rz5W3ASR/E36wSP782vT80Klc5CBmsnscqeV6OajgAZQ72hcTMo/+Wj/1avhjeEC
IptB5xHnht9HKyaKYWqhmp2Cx+e+WHGHvS3Ba0Q3oiKrcvvH7+1ffa6EJHhrbhBgzvpF2cpIDIwN
s6AOEP9R4KPfmUK+MoYCIbcakUKVe7eFy7/++HXXI8Qv3+faxyrYXgS/ZVx/fpfY3QrIsM1uCJxk
9adt/cKQFw+8z5jVF8LbkvzJFfSvXpGTDbJzBHM08H/5XN2ax2HYwbm365GtognFLqqC4cJn9PHg
2AtwH1b/qz9+m2zif32jCPBo7yTs+Hfo/RZ7/H3Sw/MbMRVwoY2laUycOhRivvkRByUryfcR3/FV
2lhxBM3D9dsDcNXgPI17+9Ga7GTcjgD0yA74wXw/W7A3kBVD74vT2fDk89Rh4pF1A04oTgTupqzR
DhlUQnsunB5De0e4CI3GFbeUOHbTcXK1Uz2JctWbQpwYKy+ELoQ9UTqqwgIUJ7mb+3q+EWM+3Kem
MTiVQyjMIDdoD+o7ZCMGCkqdLLaZ3q6g08bZ2OzoKWPBF4oQ0WkOKUshe3drZY3S2wECbnMRJlmx
5Iepoybi4BqfWRacgKiYnW0z5/lwRBMDu516FV7EacqxZOdYLgembmP13ZTd9Jp3VhbAlswKmGZC
B3cD583DKGhJ2GEgL8SO7Zi7Lds6andlVQ7pPgG/AmaMGrPxmPXRAIMNfiOxQKst8oNVyuV9aOj6
3eKqdjyITsp7w5KbN4c0tkpkAp7Y70kQsMiwy6M1JWpr52lUjoC1i5pJDHIiskZj6SLXOpgBd+JC
Y9e1P08UpJY6FOf2EpivVA8GG1QY5d9BTrMHbmOdM4YhY30K/HyIz/JGDOLZS5M63/RM4evzKtKK
0Ic1avIPTTY3mxFXgfPKdFLTcGoapLNrzlSrBWK0nLnZ55Ou02dIBw2hN54VcUwBAcrG3VIVtnUx
t3npI+v0OqeHGLtz0b5aRTLKg0n9NL0eGheM+MYC9QXQF9ylaG8KdvYd5RGNyA8pOAZ/R5/lYm8d
WnJH1kGQvxGMbRMW97afZempssdZXAEnbtBtqDPHLQ7RzmJc2KL1J5dOpXzrNa34PGrEHMu0ABEr
MIPZjnGYP7+5SVbOlwRx3PKSWbCmHCwfhvZ725BmYuw8FWs3HfrBAFMJloUIrh0RZ8mn3bOtfxAM
6rxDWGaZmDF8WtIHFpVO4+tiwyGkNsrGiub6nYjfuMGweha4KinBkKZjQmwIjIPUd1tqEIsi2gIw
HLkfo5CTvG1kMWyTYBweK9mahXOMp2FpZcnK6gkEHVpDND7O0wR3A8pVPG6lgjPDtL+2HpJwBEi9
YpyJNHhqi90WfmcXDYrkHFLRVSm74A3OaHysFge7EjOWFURmQafbTOjE17bSPXDDZoIZJxY6oDYV
VKT0klqThtsvn52HNHCWp4pe4E+yA84H+afyzWMZ+cTUNfWblt/J7JvcLm+xydrfOh2C3IBd8wEv
CkOWXXa9YbjbMtgp+zmG61sF1l3QprG3afAZYRqSjDnduBYPdZ9i7cQlz+dZNbJ9zBzTM5NtF49j
hC6KH56b+tCyaar+kEhdyTbxLYCKgnN39d5mnj8TEfLjgCqLQdT5m4MTip8opfjutdquAR1Jc9Ji
YHNPBRQttUVd+W/gblAD256Shk21Giy2y7Tu+W3fATFt+A9cJWj6OyY01TNHGWztdDcTbhpajGjs
uQP25UmymG5DNGqxScqrGKOvu5aHgGDDVgcstDmNUW34chwne7R8NvY7KIfQVCg79F+Z6oMPwAad
BPjOV2A3eqe8N1kCzYqCaw7CrRDVO6cWHaFoOVl1ELAge8BFDBD2vreQxqh0XTUXsOZbcNXREpOs
sNI+3nROMl/FugpoTHUlTuaiB19T8bbOQzT+9IaoCxpg1QkrzneStYZGU/rU51vVUf987jk9mJGJ
Iqtls8AAG0+iqZzgqN0xoqWduy2G/Mbphk4uF3EcvEx25Zkijh8xHTcLddCOV7G8197wQC6YTpcq
X8hcZB0PJHh62kt2ImdmtbXaYKIHM/WFoUvZCsE6avDbyVekhiR6SpRMwLmmNbU3AmZpdxARBToX
Ji8XRfKFkNp3R+ihu+wwKZA8yUIxnzv0r8Am9eaxvUVIwC7BmiupVgYqG/Kg7qPqbCpSBzCYqDqN
FAkhqN3Pfh933yPLtuuLWWBdv+KNLcur7kMGgijqCULPSjA190Ue9+7NIP1E70s4Mvm3bqpsjH5d
FtIiy0vLy9aKyGxtk9Frk29B7Q7OnpWAw/1G99Awz4eRfodd/1/snVlz3DjWpv/KxHfPDpLgGjEz
F5nJpDbLki1btm8YXrnvO3/9POn+ukqJtqRp3E3E3HV1VCEhEOcAOOddpp6qUgM8+n3NI15cNOQ+
+LqT+SEe0/5X0iTJu3lO02v0XijNjLWm/eiRVL7AIneZdivEC+pqy4k3ZOD27GIHatO/wu24pb7i
8FNHyjQaev5e3F3Xnk1LmpIOn9ZtNI7ZKWqXPgQjUHeHPuvt77BhsEumX+iyQ0xtopA6JLca1ig9
CotVlEB77bzv/VrVZKC0b7/NCad5AHa2RWcgNuLyItbpAYFQqKKP4AtgOoNtjOgWzFm0fILLTRnY
cLT8WiB2evri81ZcNjr45bcr5ZcrLgBpQ7vCAe90cOjZ3iA+1m9v5qwyjPdiSbyP4HaglHgNAlcB
zCIPiPo2Tyb4yswZDrOdznRjbR0AN/g+lDYxicvhVIH6L68mmBzlm7oyeoACrT2UjynWOM4n0vdJ
Pg9Vg3Rn4DPSUWDy3R8xuOFP7Tb4X+m1QnqajYpPOSAuICoLfGmbO+uFrafISG6dAJ5y4uwLxMrr
GVoFZNQWN+nS6w5VpJ1U2zmaIDzgYUgDnh4n0l/k+WIXE0Az9q/raVk1b5n2vdOCVInrKf4CiAYB
MN5iJw1B7j87YSfaFxPyBYASAy5YaycYMCH4jn6XgFv3w9rK/qbOk9J801ZjOu9zK3G1I/1iOB1a
GXvd46yNg3bs8TByvtGTQ+nQ1dYIQE7LxwkHnBKRAXFOALney5f86oR5AUhRZW1Eh5eCxVEbLFCg
fbS29nVLJNUPKSD38aaDBZBc6ykcFeTFNY7NE2gPYU64F4hexVZMZGBVxcOITkBGRchoU+sTqjq0
D0GaZpjk5FZfcDcAthbMdKwT7mp9fGW5kMv3g58036gDre4+Bo3LndRf32zr5HUBhJHI5q6Dm+PR
oOCRHLB3JRFnS5oaGP6MYtUODfhP58fspEYLHBPDZnPvuiKOfiEnNcHadRaCUk+TNHssfXC4wPtZ
Pu+7n0LjwcLIGT4i+F9/Q68GCdkYSVt4eJAp8r3gHf+1jpHlv6qoS6aUuhLzF9oB6S1E8eVzD6L/
HfVmX8zvUujHuOVqfumjao9U2EC79hSusXVNWXuGjECN8lb4OgSy0tK/dha9k52Ix/VL2rTGcgng
M/3ibidyHE1LVAZiXTS3C0pDv5ytLu59DTFypL+77nNrrpm1j8emjvcdSm7FDbeC5W3STdwAScCx
tqMTGcM1bJbhc99bBQnWmFooNiOQ0hDlg4rCEzQqjVtEb37d0mx7LBzPrPba6qY/PIDmVmBQB+UT
6vb8BkVR+IR13npfodG0732r1VDuHnv9YjDqrA6GAsM1iD86/Zi+0wHo1lQCUj/Gy7OPDO1bMtuI
pGLIizznrDvIc/O4j/fMs/g69qN/ZwHNBiGJisKEgiyHeXIp+tzrD6bBI4U7Vwv7w0i78sMGWrwN
fK6MbuDwvEAIxDnh0XzLLOlzL4g/ZHRVPtVDOT82a1s9ghbLb7mSGdWRm2j8Juqy7vPqYst2FKkB
REIMxYPjtxuc23nEnwI4NcbLgDXrem8P0fZNgONB9gsO3pdxsaZ0J4zUw0UtBdjWw9Z6NLKxvwc9
tT0McQ6TEo8/rIT9GBQkhsCreW2XwFaOTWfQi0ooMz80kY+aQ2Px4LrOksWi6NtGubfvU3/0Ad97
lhVG1breF4CBkGpGpvwGVVgsJ0doe/6uigvkfiFOiYdhHnkH+Nyob3WALdUR/j3POCwghxt0gIAQ
9FG2rP9Ebv//yuB/gYN98rw/fB2+/o+fFZ4/6y1Fwf/1X1dfy6/p9/O27um/+Fdb91QbpG17Mknk
uQgK41+1Qc31Ti1fE7qNTncVJD4VwH8VB+nr4q+FI7TgLX7SFfu7OOj+Q0dMDOoV1QqIYN5/1Nb9
XYF8UnOxgeIBWbHtkxaRxz50JRC3SRId/cbIjpuhI0HozJARvNQCSDdbloUTX13Ruuxt33hXG3o+
UhSv2om3vAb4pdDXFpAFuiliX5Y9YDldMzivxmSL3lRF4uJNBPAIMjwOvsEivGE/OoV2QS8IIWN6
R+sH2jVbxM2l5c6y9lP+2AzYTQTQjPC+Ssp3a5HxLmoHl1uvg/sRwsh2seDMt0GbRh0Y3AQXVTeN
gw2YOhyj2BYfy47ceqgQebspoA98aovG3/VN5DBBU0RvvaKGlVfx2LVDzSH0w9bujbt+1kv/gmrD
8hF6R1HvE3/g7dHmaITSqZlJkWm/uhPwRw9pbyOn0Wgay88YjhTA+7ZcPhiZp18sGJqVe30z8kv+
sRyPZrUaj3Hemt/cOIWfCbE6/TqaWNYT2/Q/0fm3zTSg5QpdDIEx/eM6ahYGjxwlF/OW+99cgKXX
1jzbbgC8S8OorClaEFLjkswYaTrRN23w4eqntZN/8l3Hmi+RCzYizL0TPg6ZDhc9t9fA+qILjLCP
qdPXaQ26T4izGBwejm9oX3xqLCg8IXZoHeNt8oJOdO7XWkPYhfZ3OnwyUeb5HkXsT4C4TfTWnGsw
MhENTiQaEbn8AuRaiB1MPnCmDYXv7Waa8+yT5jkchg5d+gNJFkVM3CFs/NwmlJp4r9CL1EoatZhY
++InfcYFKKrAEWE3pV127Hs7/TTh+Q3YP9aoISF3DHU1Am1wtFBBRQMdZ6eIS2/SJWALJuve6SG5
hsmQ8MpZrRk6rVZumKI/ifU/VKDP67Kn6DmRs6AAEKloeP2mbz0p5MGqdHTGTY82ustBykekxYgW
/cAF4pWfIhucB6qvw5dHwg6NPPKGTSJ5WgKmYV/EaBVk9HnbO80Fq1y4MwAxG/mhPvHXw9Cm003D
/7wzMn3+Z83yP8rv/88BcgwK1883dS6rHxIc5/Tv/zNv++4/6JSYPi0ak3I7Gfhfadvx/sE/G7Rn
6Kd4JrCbv7K2IDXT/7GB0p++EVJDf2Vt5x9UmS24IuRZqnc+Bfz//T/PtOJ66Z+f9j1On/rvOrmG
Gg/wG/o50hbwzXRy+mJxg8FOCoqA27o+Jlxqb58swx829XPDsxpPd1jmajkA78oNUMDtuneoaOnx
QwzP+tfL45/3if6evlRs98st98Yc/p5v2v1232B3itYiiBED2TWdILZEO0SvdE6e+2Okc424dLI5
5tW2kPsQVdNRUALX73hfXv5jzjsIf/8xpxL/k8h3/VZvMjr7ATBc641hzFb5fkYC3MH2cIDsTYQ6
lEjXtnn38g8+8wdx7p/9YOPpzeSefhDVGXe5qqkIQZPuUTAIXv6B80Tz11/kSd00L91mfRhBKsx5
T23IWTFk2jd5b+L3mSeZ+cYYKTjtW546qwuZ0jLaI2DPqbt4+feN8+7I3xM4LfWTJW3cEh5wv9oB
TKoJgQ3TC6EJ/mpy0SIU08YzLIFxdbWbeubsDUYT22fKgbFnljcvT+G5NT7t3CczKOK1nAp7Zgk8
86QjiSicPaev/H3PDS51DGsiFTnHASQIeiyf9JrSfTSN2Vu1qZ9+9enUvQx2tejsACmt9KcO/PKm
0tJ8fOUUem7yUm6oERlt2sS2AxBY00e4bBbH7+aqZR5PygxdQY+lMVs8O2pt2wJec1N3QK6kdhWn
L2UDQBUGAMaMbFBbY4YbAfJdOwQwCv+gtvxSOjCzFYoQgPewqlfXuaP4kgwfy2HQXsmdz6y/K0V/
7+mjfmIGhVttlAgoQGxAFCvvu1cW6PxC81fsuVLw+3Vundyio7DWvK08zp2BbksxrwYMqpQmu+LP
SCEurDrCcVpzw4G77nBROXWln2x7iwU39gGfIqWv4Upx3NYI2HP98+Cj5ttDDugdOwPHf3h59OfW
SgpkiAKeMXM9CE0Na92i71yBccZat485xKfllaV67ouf/v8nAZ2gMJJT1vfCrqD2zSVTxy8W4d7d
y3/Ec8OL8+HrCAkkFscJR7fF9UbPFusztaUmUBteiuhxcmtE4xwnnAq+wACtILBGzW0UZy/FM2Sf
asUpzwtpEuR8g9Vb0EDTkQFR/AEpnnNsBVsedSeud9lWl41hV3PQZaAe75QWyJECmuqm6A1tcegY
J+lHCt393ZLGcAdfHv600/9wVXSkeC59GEzZGFNqLPo2eueWZTt+FAi+6leDlvjuPab2wrl8+cee
2Usn/NPTrequHbVMihxhg/p4ejGgL+TvkrycdbV4/q3w/SQWlnRtHWzdXVRy4sa67EtzAkM3Wkj4
v/wXnJblT8slhfQaZ7FeAl8K22htwDHGwnXvSm2bHAiD6PgHC8Xg6lNReuLLWKFq9crKPXfncaQo
LxY4YPU2k3cLr2iuYHBGLjf7HHmAwIM8gxxVNWTbtE9h9ZTHfNliaoPWLGiD6CfBxJf//ue+oJQN
ENWgXJVrdJldbTyIlBq15xbilc0oCSH/dbo45vkGsSdoPa3Z+qHQt65G9TOaaHYivVFcwHZz17dx
X9a/Gs2aywsLg277dgE6h8M64vrw3XKTzojaHyolDu+kfo8WghU2mJaKvbP5P5tlmVu1pO1IaaPo
kFtG8scNu5N5Z4xqDg0gqsw/lGYvq/+ORofBCK41IbxUWPQcpbc4RpVqOVtWXW7Rlcw0zUUGo+Al
sx/pRG67Me3W/pVd9kyU2VKe6FP0wsyl88JhnfGLQyu8078tjUHEJWaC+GuVjhjSmJuDm3WDnZOp
9lls6T4g5goRKLPDrN2L0KZrWhOpRiQHKIepfRgpf2wYZEJL7NyAvqMROOsUHzZc2Q5qo0tJwkHa
lebcsoX9iNr7VlHnc7omeyUHPRP72FScZW/H0BNt4WgIMzMF/zwYGdoatam4qaTQ59VTe0AlNyRz
wfToifFYxdZrt9bnpi5Fs+E0FfABRFKR5RvejCtgzKCAv/Na7e258aVwTrJxaAQUnFCLSv/SxMvo
ECGqHip91t8CHE9ONdFA8UAcc6NLDyxsFmAo+tJI1fa87C8AThShIpfPqg2gcXGhoLifA7hSm7sU
ypmudfoMmDhsjRQbRL86aQtY2/Hl0U9h84fj2JLitYqgpGxYg4SzZv/k2ZlPpzJvU4XD7DqKf4EU
smJypwpdtjkUBO47nIyovKM9ovYct6SQHSquQvPmzKhN2M6lBzf8kK1oZb28Ps/sS0sKWQwCisjb
sjGM+8K6xnHWfQNmRnHqUsRyUEd5bmDY3dZIzu47G6ciF4BdclCbvBS0doQqEuBzO2ggTlzlQzzc
YGZfKAaVFLLURzWki7Ph2I3x3L8XM5azb+3OcxK1tRfSxR3M1tTG0DS4EsKxyhv7M6y16pWN/8yH
lTV37EzLLc/DqKpFTmQnUNTftb4/Kk5dClrRZJYZZd7EymufgasI+v5LpPZZhRSzeQP4EFm0/546
YEkTtBMC4EqbRsjRakPv91BYCXzUZkGxMjpe9qqjnz7Hk0yc61MTFT2j4x2Y7CHVAMhzzExx7lK0
JhB+a93UGd0yf4KHKRBHjRUrW7LpQr6UhYcKPguzjWWIRTDK93C01O4Gp2bH04VZBoFS4JpPAcCH
ebcY8PFBUA1qR5SQYrVMGrOqhT4G1YSiLdY8P8dsM9RW/cSveTp15GOHpk7mMSgRRd3hxvBZm2h5
Km3HE+366eDYC3cCuZ0B1qNeHfol/QoMqlccXArTtqcLy014DDIHLJyTpSdhZdNVHF2KU1dkWpxq
PlP3R+NNT3vkLnLj4kptYaQ4XUbLrMByjSHODnWPxD2SnHDwQICq7ZkT1OLpypvt4pdjE0/haiGw
cgLp2mEzm8N3tflLsWqkkdnVQGTDOOqLKz+D0tzn2RqojW6eT35E7FbgazmGgy++GJl531viXm1o
OVL7NSuxuBrCNNFuSY+fVxPSqNrYUpz6Kd5ARuUOYTYnHpY79kOd4yCiNPgJBfP0g1bY0ncg6eEr
poCkisy9cc32NUehZ85TQ4pT2rczdHBPC6pi+ZECwjDt8p9uiWfN2f+LZqwhRamHSqnGeY22+wrt
C0BFnzi4AYlYLfUaUpxOsT0mudUNoe/7+iek8DMQmelmqN00ZFrg2BbI/eAgAMkdSb96cb8laROp
bZjfEqRPztPIS1tcCLoxtFfA4DjJMPX8tc7rc99UClG/cqy00cohrBEqfuP1sfEGOafmUW07SiFq
DubQDWjUhug1I1pWzp9cvFDUxpZiFDK2nyFPO4adPYFf9JbPSB7fqY0txag1W8ucCsbWsv7BwvHb
tvpXeGvPLLguRSgy2FE8iHgI9EhDfyOLblJoM2opUeZwGkaDErOGzjDYubfl6n72OsjMSmuiSyGq
ocJKNmdNiqS6hzp+jMpEcdpSdFrNvIqFAn6AU+5FN5vXlq12gurSCdqsoNHrhredAy/Kq5ew6iK1
NqtsgJWeBN3GkUk3AGfRkc7cj2oLLYVk4WMTtOV8RPQKoUz4997mqOUpXYpHyK35gjklurF9Zjxs
64Bu7Cj6g9rEpYgUVbRUGTbGYY+Y+s6s8gs/8j+pjS1FJMDfHu9vXQtsxOl3mu4gpCrUDjY4yOen
Jhu7bQudIzlJATWCnNMOvu9OSoEDh/18dK+f3MHClDVonfdA2fFwUzoYQLieD5wgnme1yTqEoweY
YxZ9szNa50FlwS1fismZfte6VlEfGElzMRf09luBO4va4FJYduOIAGHB4F5h34mx+Q6TsFNclVPi
fXJcgsfEPMDz+6ArxZ3N2MsI8UBt3lJoGjM0XAEzPtzAU96MXpxdtdbiKK6KFJ0JNLyC+ywbxd6c
3aZnHwonUbpgWb4Um4s/WnPuE/nQroZsr1uRA6uCG1CqlFoQ+T1f9mYurYhezRDGVvMV0d9Hmg8f
lFZdBmtNQuidI1iXcYxtVPsRc0a8y1W6R1AQOp94l6AHWPoLE1+WO3TNr5YJKT+1mUsRmqHVgE2V
6EPMdt8UAA4DYOOv+fqeNvS/13WxYzif+AiA1fHHaQhBL99bGtLnXaJ0SYE9ej50h7XPGouyD2E4
m/u5xGfKsLJfaosiBehKRwGd06EHzeB8jvvlKnXt92pDS/G5dAM8D1PrwhVJYBg4bnusykwNhmHJ
wKranit/AisU0kLaDtVW37oCXpDa1KUAHRuzh22JsE0N1gaOwNhp1xo03ndqw0vhOeNUraOnxBed
1h89N7il974pDS2jqQYOHoSq6j7Mnfjd0jSXelmq7UMZSDVFCHtmhdWFG86OwTSjfasV1Xe1eUvB
mW4WhKol70N4chD/1tvSe+3aeYqTP4SmDJma0R8rMH/pQkj49rhDIyJ70yKSjvyBiRS32vylIEV9
dqny2u7CIhVfisR6BPj/oDa0FKILiEdc/yJIfubUX0x9Z+yMCdaU2uhSlMZw1tNOmEzcMh4xOzz5
bzUf1cY2zzNXsrRN3ulJH8IesOZgE+OK1ZdXJPlB7QekOIV2HXujV7AlF+0+Lc2HtFV7i1uuFKNF
arc8mBk6Wv37QU/fRsJRakPBejhfFiw4orKd1i4UUWmGmmcO9wZi80pIX+gq56Ob7qTbU8pOjHA6
2q1dG2KZooZOs2Q8VLlE2rD0SRdWU6Pv9Mk9tnOsVh1GL+d85kNnjaPls+Skx+sJMiHqHWox5Ejh
6c9xgYJ/3IXIDVdYI6/XKHqr9c0sGenks0v0BZG4EFmyO4GsdacPivOWorNL6U44s9aGaK88wga+
L9AwUYodGbkULVaZo5/fhQ4rs/MBoe/aFYk6tdGlyBxE1mpZ7bf0bZJ235n5/aj5H9TGlkJT13ln
VbbehnEqymw3U6gIRl1z1BZGhiJlGa6daO8RN5BM997oOO8KXEnVvqgMRZoyvJrB2rXh5sPhNnrr
lpNUrXsOxf48gkat8mp7qdkuNfprObl2zRE98vAJU6rh0OE//wWwwDps34q1j6F7w70FtgNpDtK1
0re1pUBFO3ZEtSpqQk/r83Y/zZjGjVjBKz4aZa6ZUWJSPvtaE3Y4oB3K2EEqsUccW232UrjiaL54
+qQ34Vg45l53ALEjCaSYH2VJr6EAgdeLqgl7y43Ro9jM/Gu+Lvgtq81eitkl7aBtLqwNAh34qQ7l
h6Uw1M48W4rZAvekUnNH1r3ymgvMyPsjfi7JhdLMZbzRJCaxNsXcQKi3t0e9juIL3NegXqoNLx2p
gjxpmyuf1a+itj+6o4eGjI2pRKv4A1Lc0oxDBaOZWHn0ny67zvuQoFCj9qaWIUcuJFIwxl0Tutbw
Hp+2e+xH3qstjBStcbTOAouUNnQr/0tVzygRWdZr2FqLlPKHe7sMNGopmXvaWOIr2mXeF0Qql4sx
L/9b+PM/bHIxq/NENujasm6o1YVEqr9zgL7stJPoq9rCSDffbtXo0ReMbk/riH59c4WTxiuh9PsK
+qeFkeIUTXLgdZ5Zh5OToz5Ctzgj2bjoxezj0o/zi7JZ5/dj2RdoSwjNCXFwb+0HKG5ue2f5dt+9
993SucjpS9bY4FSWg6lxSjEeUxpPR9LFytruw9yaeGzDg6/yr3WSaC0uw7hxHQwsF8fAbcZlPBQG
VbI91PphuRxbzctC00XZBzHFbF73Bkp59icNZO96NLAedg/CXRhzLtJhO8atn/Sw7cxtPJYmRi2H
fipF9QWHXyu6GyxHy771OGq0obeZ/hR2C38vQiibHWT6ZHv7CmvJfO/gHjVexBC9/RtEIOCF6e1m
vjc9H6MYiOiXTdp3W6jX2A8cZ2TyrMOE8ZYdTC6098AuEqwt4gI3Nu6zvr/uvS4V7q6s08647tu4
74+FMbj69cZqz3tb5NPltmnlbVdNuoVt2zRtKHF00fYeXZvaVbuF/BZafFI5LRdrdHJ8rkKckmuq
PtrOjIWvlm9kpJewopWLZNGEiVP+jKz8feSmavOWcV4TnRhkr5g32lRh7xdXkW2oJTIhZUl87cVq
UEEKMURddpGGnJdfGLXimkg3mw51OyenaRfGZpbtlrzFJaZTu/TJGC/sAH3MUvQ6HNexQVZnSS9q
MZRqp99vN8MnWwVJIgRwTacP4y63bizuryD/x+GzUiqTzQC7Mp6mqZnqMPfi8SP6+RvF/AoRLLXh
pUzZVinC95tfhz5FZSQGsptki9WYZpYM8tIJYdvymjpcMQspD7U+Z+GCRrriK0eGeRlVamyaYEc6
cWkvgdlXuNRgcpC3B6XVkaFeA9IcSAQNdUij6tfcWFe21qsxOiwZ6dWMc4dYkluHiY7aINZk7lKg
BpWZv9TmLoXrZKOMOI1mExbo52OEXbeCHrtnorak9gNSxM5NVRj4wXBBwF9kN7pzFqRpqnhBkJVs
G3fGVyjmCKdHgwD9aDg4aM96qDb306XnSczOOlRpHBZqWLVFceWIyR52Tts5avh+pJXPx++zKgbI
VJOGqxG9GVy/v/CmXdVKwaYUtO5SIiKFx0hIKWu5jKxoDBGCchU3vXS/MUWBO/fpdMrSMt7388l3
fShLxV0jvUSMzljGhXdyiOma+JmANv+54QWshvzEnOZ84XFbqbIEX9jQdtxJu8z9ytjj+z7br/QO
n+HVYVJ7/gNwWzF4K7wq3ApDdA9Nnk71PnIrsznMfa09QDi71TS/yBCsxJYWf0weo8cE55Va7evL
+DBIwY4+Ztw/57VNPKT5MgQoygQ1JbVntAwQc3Sx8WY5ZaZoMKLrMo3hna3tivyzUvTJELFNHzvo
tWYVCgTO8FeYMyypstyaFC9YMkzM6bFfr0x+YB1NYMvb+Ah6/7va5KXQLoZyHTCwrcKmq/r9Eotf
22CrTlyK7LjdjL7P3TLkbnsszPzKNPtX3i2n1PaHZ8tvCuWTlFdqGsq8KIiEgzVhsKRZtBrm7Z3a
okhRPSRFFxv4KIcYeng4I2PSVNqp4lEp48RmN62rii8apt2ifSuzWXzvNI4bpbnLQDHcc6raqowy
5K51607bddHGr2i5PLPmMk4sXugzOugghv2C451RdAgBp/Wsdojp8gGcO6k35aIMBdr2mA55XnuV
uGOVqIWpDBiz/KUWTqWXoWtX2b71vYvcMla1c0CGjHVNFceRj1eUbyXzTd+V1t5Fefv+5W96qoD8
YbPLRgP+nOO0aXC+F5vVcuXX+9gPCh1p+MDhVVep3bFkDJm3IjiL02wd6hjcYdZoD9kptHS/VjuL
deksRhmtbyc/ZW/a5vtx0N/FRqS47aWQRcli8PSOuVNdsw9IXmZIuhmV0ucVMoysYjNqOahAPNu7
6B1+Ps177BvV2EyoX50fwkVaGcio98UpB3v3TSnscMBfUWnRceI4H72huqBHZVXQDKcqgZPPvWbh
jfbyzvxzShAylmxcByzJ17QAIYCE0x7yYft5K3DwURz/FBFP0jyCNHhTDV0Rbp37jdrRm9JNHtWm
fvqTngyNkDrdahiCkFbrKMNGa5x+Ilat1twUsuRdyvOtQkedZW+8iIJj712Wjj0qbXdUdc8nX5vZ
uGwdk4/ihLKTYWKplC9qJ5SQIWW+s7mr3VN/M+bBWA9VCh5hn1VVNikVX1C9OJ++N81Rw822CI3E
WQ9erOt3NXy+d0pfVkaVrai7l9rcagfEuJf6KkMw8NY0G3t8Zfa/Ky3/no/xRz+fPl475uI4I1vH
Ge3ybWsY1XiR5lPbHXmIjeYRTTqnP7QocNY3aEp7203j4vn+2TQEboWOuV26lrbaOzQ9R9QVVi3P
36J1u5jIZ7Zrut/iBAHdOsLu+Vg1nLn70c6W73gTW9dTkw1Xa5pgzhWN6JpvaGDg7F2m1vaQGPBb
7jElcLSHKvWa/sCDzcJsAXv5faKD/LzNmkTbDvzbPaL1ZlRPShdJRFLP1wRcY2ueCMl4axsZwsG5
f2OmZqx2wAoZEldrOV4wOsZg5qL/dMz23jfiO7XtIuUY3pprqTlzHooNnG1hWpdmjTT6y4Ofbi9/
2ipSlhlHtMa3fsnDtkGr47LrtwLv2hXUw2HmhRBf4opVJErVNfT6zr+B0fq2Y012HmpYSgdWPhfH
rSniDy//Kc/kehkkl6zRyBtR5Pgn4xWFa8PjkJmvrdNpsf+0TtLVwNDjdMy7MQ8dFDzfg6q23npJ
vHxdMkN7pbL53E9ISUePfDc2mzYP+kXkziEZ2q5Nd1NHsf0SA4LIfOVR/cwnl1FzwBPicXKKOIhT
bFCOo70YoMM0fB7KzTP3ILrVqkpCBtFh/7qUWD6xaJWpAXRDUrsaFQ8wVwpoDcERCgFVHhq04waM
2QdhvJKgn/kSMojOFWA5Nzi4hzzGZ/bSL3r7WHs+fX8nngpdCV3wb9ZjNmM7aepqyHQgJAjXPf7k
t64atVW4UmD3uDmm6dploevawxHMNcYXOGMrPVZw9jyP5CmlFClGA3dqy7OOzbSWB89Pld5xwpUu
D7rTGEXhFtHBmNIrHXcaq3YU11wK41XoBX6SDL1tVhD57bFMzVAp/cgYuhXVtbT38+iQp+a1a2vX
raNWxRMyhg5Y4UmwNo0OTTa3V1nfD6Fmi/dK85YhdJHtJtMqNDa7gV1K03TWbvUL66g2uhSlup93
ka1raeimfXMN6vWxjVc1cVghY+hix421yRzTsFjN4jj6Q3Wht4UaFFXIMDptXeinlF2KSXzWYkLm
3Whu1wdq6yKF55LpmMQIDK+H0kqXo2nOH5ouz9WKili2nMdnUvtDW1iVf6im9jYv6jDrarVDXIbS
rcmyxGXMRaoYMGKpxkrfb4X9SuZ95gx3pPicQOdvMPwIon6q8a/t9o2DorDamksH7IZITz8NTQpr
qVz3VdzULZZAla8GSEM4+nzR/XKFc5HbPkSrejMx/opw9FnyVI0HKWQ03Yi7T+W2wj+U80bP9h4U
wCsr87tU+4frjYyls5zNQJwqTkJj1bAO11O8t65ASa7GA0pJdYie+yZ2bjuVduBQXZuR8s/tCTnO
xlmP7ejrbbA1Rmx+LV3bnMLIE6mrVIEXMgpv0fAY1M3h9FzqhvgyFbo3Bkmf99VBaV/IMLwqTQfH
MxIXf9HEIUGtmBPucQkyxHe1H5CCvcPAeJuiZgzGOmmC0rPmQ+NbSpVmIet+cWWzRSPKMTBOul9Y
ssDUtlwlfLWQUXiNe/KfHhh8GtFuLnqr3dWFqYbxwxD1PGCsZIQNP1ZjYGZGg6WQke2oSHxTW3Qp
2usca1RdREMwmVg5eZoGgWuxdLVzTQbhxWBNdQvrraAGWbOrMYC+LVwxfFSauyz6Zc1NIwynHQLN
p+th5VscpKuttjCyvy8ub0ZNI3YI0Kg076pyyb85+JOrXYNkAN5mJ3M7YJsWVJVT7FGuRhHGitRU
T/BqON8xhT+ITXh2j3vG0h3taEBfXMvVeuxCBuGJ2RRbgRtVIOYyAXE1PECvXl7Jsc8cbTIGb5xb
JLPcFftBnLGwFsu7vZsr3lUs83xd7Hx0NNGy6luJXMs8rL/0DtMytd0oham2NdjbF2IMYtgzB39O
kj35WK15j6Hu+dQ3aBBROnGxchvzW1+K92ViqtGrhQz9SkpKynVjjUGqd/puacwoiCJgdC+vyzPP
RBn9VRg4weS18I5OVNjTXTKW+ECujlngg9g1nIIv/8wzG0dGgkWTiCwj44+wTU/DqQYb2moZ1ZBg
WJKcL3+TRO4wOIwex5hRe8DA9n69/lCbuhSueUY6AM/YBc3SrPu0bLNDX0ZqB5+MBPMbSx9K2+4C
LESnY5l42McIf1M7+WQk2Fry3Ni6uQuGZCuORp9/2IzMVvykUrhuSWltNbWeoPESd18WS7YHkqoG
+6erf/5JKxe/W9eLmkArtW6fbXg1imZVU26CAX0+eoRfU2dkThOkQ5vsN7ss9h4y+QelHSNjwEZj
peTcxd4xy6rtYdOb5WOmV6/p1j8TSjIKLBLzbIyAlQO7M+CjnC4cjWm8ViN8bnTprWsZBuXq1feP
FkZ6/qR9r4vqQW1ZpCjNDdOI8M9wj+h8RZhMbqATh2TpP6kNL8WpUdSi3vTOP9pNWQHAzRashx2j
qDy1WJXlvpreG7nFN/7R741d5ptXha54E5PBXwhxtcNqMnRpcfyd8BCVGiBRyMgvzCDSKHFb/7id
pI/y2bD22EzOaseqKYUpRs3JsK21dUCF66LqmjvdUVMTFKYUo7oNqEiUpXVwgD9klXZjVem90lb5
N8gXMkIJNqrWAfPa0gitpoB3nczl+EFtfKl3VTUGRuZj7R6t2liQULd66+pE1XtNT/AUjH946cp4
rlTLG8ubI+dYNlp/MUTTVN722FbGATxVN7qMy21O3gxb9Prj2vmNQPnTj0rh666Yak9ZW/BsXeZq
2RtFWphNkOdEXYEd/ZIXu7YusavZVaLlbF+ytavcy7ponKQ88rDO8nJXbPm0XibRqkVfhZiB3VU6
kNZ8J7J1m+cdl5ymvckdw2veTH00G87lolluixH0VsRausOR8P9w9mVLkuNWlr8ypuemGgQJEDBr
6YGk77FvubzQMjIjuZMgABIEv76PlzQzUk6XNFZW9ZIR6Z7uJADee+5Z6qhMtU0UCqGR49alDIHb
5Telq34O0xjJvv0p2lrYPeceDX2C8PRpcTprfdSsz7CQcwjKZEihRzrz4Gtk0qehnAMep9LDGr49
ItEUIdhpD8zS9il0BR1CeyOTjMOroj0amSZpxM9e9fixnqd4yTnovlE64wq12bIguPCw+XlF6lJL
IjN8GwHaJnO66pCELkWCW1l9Geq4ld97JK32SA3226gRGKrrxn++kvSOauv9mg4wjTIZwplN2OYJ
hJPFbsPIhu4CWqwmKwRWmswW7jzrc7psjFxCsXC5r9m89dCFTaM/IiVgyBKuFn7bkLkWiJ2NXJRV
CZ9QhYle5KKHAW66TiWfBvA3m7EqcyvR7ycZEJK1HPHJpkEniCDnCXQjS30o4gRlI84S3s9n3K0R
Kb1aoLJD3mfQ9fncD/TrZHueO7+tyfe53nyEnNGRtXebpoK/VRNNkrvIFlF0sxXI9C3zboNGJd5L
N4dwRNiQotrdQqEhcL9UjTzaISvJJst5T+BqjGqsJ+PWHj3Snt37JPoa2YHjAjD4lECBJF/CNVmN
z7ohRpJYKYKrDWQ3d4MLoGLZQNqCg04yL/PO416O44kyAGn0xNtBVGnLEe/L22rIRr66XgNN8YFZ
rpXlYi5kNu3OaZxRdxyh6c3LutISqe1NOYz0tLAtirOxrGIKl9jKdzn6mkp8ETYaxotcNzR+FSPz
qlOnLMB8RGcjFxMVlLXILMyQAhc1j2ErNN/DYKVdLwN1IVBtYuGttmHMbJcS2i3iDbdgcnKYrJFu
fqfIN/d7vSSxek5YH4q8Kgxr3tH7iA6bpo/HBRHcbDR37UxK/gJ61tTvG4Tr0lyOZGTnjQW0vQkr
124/6qEbZyhmdDDGdxM2bbUbVOXpSfVhM32qgl4QiuOtLTlLkz6WyHm1tg3f46YohE+LUvblwbll
YWei63j83DiO5G943hOo0ZFbHkpYOzPefS+sK9sybadWvLOIT+oT1OVblWG6hGcXdB6jvwWrzwi8
eAzi72Ojl+3UU+X9S7uRMMxUhZ30vYmxzI8lwsfvrCTlntBJNPdCzwnfEVGr6mlqq3V7cBB4UMQM
U/gGiPzqRMxPxtlh+NliclNdGj5F/jCOTVccJipDfZknmdCsiaOYfhEckak/QtcWd5CQB2eMkbbv
kLb0aeNYmZcwCArytd4EEh9hfb4dYR4Ufe5kHctcdVA6Pia+6oa7sCzq8ORG5B/vgqlq1qP0mvBD
wteWfCK8aIunapKlypS3ATwRGyINRDQ9N8t52QzTt4ZslpwixVX3iuCOYryfmUyqPanaMcktQjRx
djomEEYJ/nSobye58O8dPAGGrABk6O6rlWgcJdW4uh1no9VlTjCtWi5tA4PjfYFAZ8hrgmQpXyph
ZHzqlVI8tUWg+XtVyUYhsNu0tknFEBYEQUdxtJ5M1xubW0cJQqfNQMN06DanvkRW4hPkjJQh7AxX
fIo6KI1GeHZght1wteRBtDaO77vJQZi2Y0q7r5R4xxGvViINN0MUBL9FuVR+FNjCSdZ0Fe0z3js2
fvJTxBgMjvoelmdp1G5bfXIWKtkXj3w6XaTVZJMV5/2m3DimjcVj2qVAvBfzvQ2tLZ8WRIdekMOh
8VRoYVkjnzq81fVuKjvrHRIXMe7cDY72LIUAdGCHToay3S1LGXU+LUMrtotbTQnoYkWWlTySwqNQ
hJytqk4GUWtBuum6Dp45azXNq5jPQW7IEso88dvWvGmyRc1xsZuTh7kfgyKfHC38TYTEnAcSmqZ+
BnxEfZvWXWflHtbxpT3LFm3MnQcuJvZxW+OhZ4uCTSB7x9V605cEKeLjhpjnLFY6CSBe0KaoHSR0
mwmfLGl7KDKG2NqHeiUJPY6YGzd3I+zu6ildfIwUHZiLI4day/AURtLYe2amYPhGEcHe3fAuMlho
Q9V31Y+oExuWQw/fNrMbS1Eve3wz5MmyHpHrr7xdquJsyrqJTlDS8u521hQpXzucSR3PEc4UFR8I
J59hbG6qhh3NWJclCM6QYWGhCJgpnavGenVUTR+BOExBJCY7oxB9mC7WD/R5CKQ4L30n3wRtAfjC
Jp0VL3FYdcFPUO2fr6TXI6xUqN9br5Nn0D/Xn6OZiMvDAA/AbGmG9qeCuOathwyDHTmO5zBd5NT6
Y+iGT62Omxx2yPUTuhp4JG0kQCBhp7c+yeRKsfR7gsCGu0WtS6YMirWHlmJsuC9tQHPX1Ahlr4pH
ngyLu+026uO8rhvDnns5iWBfjcjVrdaRpkiTIFgGvesyMrPNfNUNRVsmGhipZBa94G1joft8qGK4
KeagORUXhx/cbmVX5jVqJ2ALtI3WvIm1/9xqXdqsh7TN38ASMPpWab2mccNvq74lp8WYIDpAZ6ui
0wQG1hG50PHzFvYwg6kkdv0LCbEXU0mDBeuhYxmleO4T2dRDjlPHTHdbMIvdIuSQzaS4UU3Qv8Kz
d7lPZhzxOev6KK+n8ftGqin1fVF/RbZKcxM7D7dzZzASObZc+xgVh11HnxONEPRPU1hCPopCa2Ow
L7RwHIRXX4t1kI4uiF8osmJoXjsVDt/FEuG8D6Ddu6jGgLLegDRcXmRk1+Un+DW2TpFjbrecBHRh
F5HYbf2RDL3bl4sFdTmtYNB/LybLq2xag0o9Vh0Ow6/R2BepNoGKqqxv/QxHlaKMuzFtdaLK80ZD
q3Nwjux8cIb3t65HMfhzsMlDZLc+zIcmLHtcqgqS+k4GU/FAlSrWPYiRw/AEzpptnmGewG8qUhfL
oZ+893cJ3BtUrlcM5k8xrHKWtJ+po2m0TlP1eR50Sb7WVbTcNxGdHpTWW5U6WLCbBUOIbeXfkYg8
hc8WgYzB5wijsOBTzHGSwrbJWgYVbdxx5rOk1gvNSoUE2nNVbzqbpjkB3s3nuciSjS17YeemOaA5
2dStAyfmQeJhm+h0cT2oViW7o7IfMp8gMVEXoOXh/J7ToJkL0I+rOaN6S3Yrl/XJ93VWuOFLj/iy
NFlrd3Lg0TXj8AlsPJ/5aIwzWsUth7mJQ1yCHmWHxxcEXaIpCEzaZp+XXaxQ2RuF3MFFhjf1YAOf
I26ZHJkD/9YXGIrGA7fIr96CrOv0lNYRg3GE5sMrqt6vvGX3c4hghtBii8b+ysTu6Yr6k38ua3m7
RDIbpxA7IwzJoWq7Zci2psH0KCDxc9i76YSMsVanYdNFhzZWMpshcX0wpBPnoEkGnZFyvEOfYZcD
7RLGF9wz0k93qpoqyNdDWMHulWy68TbqlQvwrIDDwkXyMsqbcbLrnoV1vNyHA9EwdMbgXr7EYnDV
fukQvfQw0Sr6LAxig3ITF8CWRB1YfucHVSR7ohtH7zHQjIYnY/l2z+KuCw+qG8dgTc0VvhhinLhQ
XIADKQ5LqNCbbEMpLwWOTLVmIo7LBw9mVZCtHLv3yWxuguC+Qzy8y2CTWbRZIsNa3bcGGCYuXtlN
u8hDt93tIYEMd6KIhiHXpKAqC+uqC2/jWV2Tgrm5FtcC1N2qzKRYGM37eSLhjDeBZnzobbJrRAdr
rnTrIY19UVBQRm+l4eONHmaU9VlVNkEWNrAexNIV65ImjuOQoDO8NY4ldwpFZbIS9IKlxSQXPgHa
IWMpigN7qvFhyOM8YmNmlPEpb301D4d2xfPkCyPaLXuatF2IDBwNc70wriOR+6SrvsuFlamJwm0/
i3n9PAxFhYhtzYrG3M1g6+HE0yjp63NUK4fZf+Hvhb8G7256iy5GiJbsBJKTVpRvKHVzvcURe3Pd
EpSnlg/MvsxdES5Pg57DDLO5iX71XeGWjK11kKu2epXrPKeLCj58CxXXiElPqtemOlZWwdglhq4f
xV6UbZuVKk3QkE+g/bbPVhN6pC11h3Wc5c71SXRpwb//1KGgylbfvJcwsr4PAWk9VCHlJWIK7DNz
y3kc8WQ4C1f6H6FqwrdpYKI60rqCvGBrzCZvp4DqB+LgPwz7e3YL59A5FdzDRWUm2wFly/RWAnLS
D0ugQDC3a5LNASgXRcDehBhM6kdxizEkPAaQuRvp1JDygiNuOXkt6CtO93LX0oa3ad+vFtwbhJ1Q
hqzx0iEBIm+xdXB9Zoczo6iP9ZyUOywMBIbx0p83Ln4IUdrHmMbxmZMWCy7qdFYT/tgx3b+GW7fe
C66ax5IoAyLV3LXtlK6kls6kJfo3v/cIX/RHvtDyjYerOtvGC5k3w8Szfpu3dT/ohp09CLnxqwtE
8lx2DjycnNohCY5FnyyuSwvsFQHjB1+RH7UtvH1ljHOPRPl+FSAnh4vzeX11uDh1ft1gBCR06BWy
oqfJYJWtdTQ2ecmXMDgvYQx/AQilHTnrKizknQlWY/cLnCvI28Y7yjPp48Ve5lix8it6sX5CaAYN
6FHVqo5vmnXpEF9cDguO1lBp8RbNnSL3UzRHagfjET/AZMPw6jQGi+y+BNiZCGFjvmZ17oQb59QD
OC920s5JnekOVbdLiyiIoi71zM/191WwaLpZ1nHZ3hGz5lDgV1YwPL07bGSm0gYSuGYHX6iCHrTo
6uZxDYFm7cYhjvq9TXDw5ejRy+Q0XQmluynpaXQPmVjDLmCER2EeypXJUwgh4PqzxlO0v5+NFYpk
XpZLdTaTiQhPYZEjUP9tDe38I8CehALXAQl5uxjTGZxE1ZCghlI9tv5zC/jFfWlZK0/xiKFvZHqX
fAlN1AZfe1AGAPysI0OGKMYqVYbVgco/LealRQKMntd86UstPnG4VNg34SoiPhszSdrkLJkCFCvF
wILlmbutWcs0oDSJUOUUus9kEXX0zmxi9T/jopHdD11Dn7kTDYI4n3xXrRIWGmzUD0gtZ+26Gxb4
FR9kHdDxgWN/4gwmkb4WCIhHSgB/VwOE+scmIpU7Rm3Vkj6PN73qMe045yWCDUZ01GhfminzKFJR
WKPuse6xsSgR3UG2ZavfOhOMy35sAitPxsiZ4Y5t0ul8ot26fG0lg7qOV600X61rp2WvStIHmWzn
8FJPZcGzCdQOe+ObJi5xS5Ia8laDuVGm1TKhw5o4DJLe5g2+z5D8T8XNWNLp4IpVPE0R9daklm2b
uvdd16UaabcpZI7lHCExTzTj3juB8kWgY3HHhqx8R/kWB2kl5yQ11qGITu1snXlMQpdUPxck9ojd
1hJS5dzB02tMS4PolGOB7vGmhuMcll4U9tG5aBA7fFGlHz9JnKE6j6yNwy4lNZg8b6bbmgB9lyfB
Yd2wuA8JZWFytnjoNN+ci+oDOttQfhlR4ydVxmRJ6idkrFWohZqw5/WcYqWxKBM4rD1AigB60C2p
wvpONI5smcauf21D1u+6ouZDOrNiPo8EwNwtYLiIPYhh5e3ZLVq+A2D8jOgXSzmSgjiUDSOij+jT
QMviK2xa0GqUPc7KutHtrbVEQvoA3xx36hJRZWrzyNGBWokc60RH3e1kI9Pd6mI2l1mpsfmG3HP7
EUytMfk6B7iX8Zq8tfO1r2hbMTx1a+zeOMoam5fbhO4TdD27pp1L+j00+JKnjXIlKhRM4BdkOIoV
YwgchwawpW3uHMRTCBYVVwATfgb6rXVbklIGYcUJEyJpbqJJTMFDlICbCq5bMpTLaeFlaTvclNkT
A6OCoql3K4lEc60deP1YTrXkuxCirOnnivZnyYIKgOxXWJAg5FkzYeLdgOaPYn3W9FnX6LAPfmhM
ShucoipdZo1wxpLO1XfBekPfIjdXS+Z7E6J/T+JuWdNmEV3wpa7D4l1cK6KjWGGe8Oq5+rBtZ+MT
AdQRltnUx+18lIi6EZnkuv8YGfZtKpBEkyHthsS7TsbiN0y7jTZcBC92sG0tYjTngkT7lSYu+azK
QEJWX8sCgHcgexh+GQXnjRxlUO/OjI/j965boxCHXVw1wxsMCGWDyrty0bGxsf8BRKjcLrqjxUdf
dZtkiLX3C73pKxdPr0FBOPsIkQTDfgAxqQD4NSW7kaNucYCQyme0DCf3oGWRKMiVMDKNS16Shzrg
HEMaVDbkwhx8cvdy0Zzmq91ItFv4gmak6+f1GVbfYfxJabk8BkFsPokiCV9BabLbYSygbTsGI/Ce
tevXZcdjAZ/qrVnUJ1zz9jKELdiavEGuPKx74vE0VlJOGVNo3FIVFO1nCNDXdGLQJCoVO37Rqwoe
Eu7WWy63SuzHAo4iu4759TAhLeUQqo6cYkSN4+AbIvNWoYvx96ocIYpfFthYpWxCy/rsZjgXf4Uv
DuAG411cfcbEI0JvtHhcB+qaBseCjMJoRCGCjgiQqH2tVo6yNAJChgqrJg0L4HqMbIlcQ93BdkyU
gAPdTEfE7yR6qw9UEfWGVIGmfaJihLfBimCRpxofJI3qa32e4ez21qUakG90j2owibNI4eO8jmPh
xn0zFU2V0ThR7v1K4T6NQ9f3lzVJtg7/RhuYJ/TLrruPysRdUF7W0V4IFYxHMIMT94gJy7DDMTEM
e81YY3JaLV0IFijyjnejIzhEYPtyxr0AylYoNioASA5c/MV7+2SCqlmygc1hdw6Cpd8OcNXbfgQM
aWBph8TTS7mNK7ZPIXA5Wkd2rYxntJnWnaMxRB1b1cPFq4o9gZQ/QfgC21LAd/AfieKk+BxsUEns
BYRf/hXw6brgaWRI+MMKXdIE0U7tBsDLdLMaTgMGb/XXaptMn+FOwcdBtBV6AZyY3dJn1VQo2PLD
k0vewvlPAK5xXM2ndYwncUgQbY/E32Lhok4DBjfPvZPRdRMGzVKWaN8nNG84fNq82Yx0JwutkUzp
uNoO2xhj3I8ZD9DipLQlZb7AKJ6AYNzTOHwbY5Rp+eKkrrIkXjgkbJb79q3mcF/KCUCN+nMHiC5O
+2Guqleybjg9yiDg4ZknYc+yXtKO5iNA3iUbhwWIbVpxv5Z5A80suY/VpMUjcm7qJfUwN1e72RcM
/TDdYpQxUoX2e6ARFpIyKJjkIyKaluRQeeWS7xxfyn0yqFL5DTNhl2Rxl7T0oSsdgRe4Qq9R1abv
nzx8Kdo9bQzpfcrgIbEAl6+GrUzjzsI1Bot6LfcYkiTFhLx4aYrbaiT1dgpjsg63UmH8kHIVOcQA
qEp/EBbV1R3digF0u4K0wxF5DAF9gBw44dhTOtocxpqDV3vEkjq9B4FT9RmGhWx+H1xvAuR+blac
gg4A4WfS9dc7xNFX5aGWqkFnj26vv5sBi7cZZEPWzCkshkJ6IZwy9LTMBsMxQEhy9T6oVq55wXlh
Dw7ntcs1U6rddVEkppwiaMm26aR7X+3RZnTol2O4CoJT3F1T7xACOOZNVcv1XFiSiAzyp1KyHAYj
BBuqLnrQNDDhH8szX9ZoywAWq/joh3gECWVCgZdivBC2KXTQW5NPWAbdPl7ncPpIatZ2ARqIMLYR
YpzhzfNTtX0HmWKLwa/Fw7RHsRhnQaflgVNF/XpqQxGJt1kjoOjGAWVYFb54HTcxapA1Gu9ZUnfr
pwDfRqJmAhQyzvurSTu630VsS3w3Xxv3SxGM7YoKDDRw+Kb5oizvfR8adCx6jjg2eNwChU0yjBCZ
sykxvRy+1x5NPSirPunJh7ZLMKEYSBi6ptFCsrsghGnUZyPHWdwzHB4l6kXRbD/aCkO2r03jxnYf
l/EQACWaVDQgYpzr+jFGzY+9TGUSs71CaTR9VCpmTqQ2lDAhd0k8i5cQiHONVCOMtey7hEtx+6aC
eQwexhJzzMdFNpOBEYcXHc2SZYJdN9SgSnenqsc4F4skVtFeJ+h++A7xoPN0gbC1ZC7bMBode5gP
6qROcsK4FRenMCC9QYkt+A3Kotg8D13T6nNSRm48BXNX9l8jQgBe8WvNtp/HPpjTLqEuuBkJTNce
g9nMNc44pCtkEuXxsPNzL/RdbSz0Wz0jyfKydWDqZoIYzC7rqBvgnKTLwH4X3KjiJQJymtEBsR3N
sp2DDan0KFlh19mdnCojj3oKye1ZmKx2PvpxkNFRY3jkDl3LN/IWVpaxc91iwJ0p0oPXsoNMnmgg
HwPmV5hqmZUF+0lTOmcR75sgxZ675cpcgdqBwfVlT0IoBqZ9HYQYY/IBk0ufdkgOFKmfVsVyXSUs
Ptp1lttRxWtABjgVUjfLtI1KRAACmgibGxZqY96YQVjAR1LGc3+DwrZO9h2rZvnsHCaOeVcC/Ibo
FjzLh3oYOn4pym5on53Ahbl4KlpzJjOSogDjQXhxaI3f2EMzJ315Xhst21d0e8BYgaejWp6At4ke
g5gY1oM1yWZsZhVksLThXuUYbydC7luwXK/O3MkXGHMSE2ZSwte13/WYcJr5hAJM48LapFH6Ac/p
AaMUcMwwIUbtJv1zhMsOzaBkVbu9YigI2HfBTt7LbUtuGOCI4EKDAvh6yglMGel1Oi3ogTScq0Pb
JBO72boRhgIh9aP94upZAthuZzji7G2pVl+locOEAqN7Ci4hmYxYMg6Ew3ztFyQxPIxwEzF0f3Uw
DgFsrGwRQBg2uTSZ7J1rc9/ra1CiNfyO6SIeToi02dxxGtQc5eXi1XBDDeyX0rVoSXiKN8Wim8CE
YbDH0N3WeSdKia5TTUahNor6Ovq2Js0cX4qtbNYnjFtiizlSVejtRzSwqHxX7Ui6E4mg3T2R2vnp
FjYY2r508FhHVTOweL0J48D4n35ijbqpl7lPdtvMBJBBiUIkxQR7xrCwhuEjLyYb386kNy6zHkm4
J42P0OTzRmmbQezBQQKJ4ytffBF7Car+Xbcg6vqVuLY0t9pu4XBOkOO4Xe9zUkC8I61fstokcfMO
SDEALstEoAywc3QymRmwzvsdauoWj0Ycodcu32nl7mWglyjzQRBqbBMxaeh/FLteO6kAYqGG0Eze
m2TpAvhn1En9Y74+GX8kM1BomCOw8jSN0oeYqqCceo60pnZGrY25lk7nLoZDiYsQfJZgUEDyiLIA
dLGonIo7WiXW7XF+wttz6YZ6+bDNqtabcUt69kmvM4/RtUzNfPZA6tdPIunVcn/1JI2Opp+LtId5
05SiDC3XfIgwucLDFgP5B+G9TM6mgnLmDjO/HgYOKIo3AFtTC8yKIYg1ZvbbPAeTSCGUow5gv2oB
5+mpegLtJ0QptCBk/KkBUxcPRGTGwItULqKQb4kiEsqJgWA+C/y30NNo0xr61TgdBXgxUQYuh54/
ACOVAIsB1xD7DVjFVgcpt6hbm5TheLVbWnYj1EspQhfQcO5XyJ0RdjWsMa++wDEAI5t0dghlmg79
YlndZG6CHz4KUMJXFuY6qkBNyv/DaAu76YCJA4aukc0IGG5ANwUArwzG39FrhFcHl8VVpTrJ6jeY
GX33ipHEAB/U+5EavQNMsM0QDQRFcPqPYl7J6k3cHWE8v6454Q0gtM1X7B6z12HOeQEzgz/GyPvV
KYv7eOjHwXQ7Ij838Qtf9n+M03YljP6DlQfromVF0d3tovpJAK2o2R+UhIW/6PxGuI/Kok6SPZ6P
BBCSXMitwTFt/o0m/XcM2DCi+OePDiCMWjAsMRgJsP2maqztpXfBCE9PA7YZYOqlQcxFIif6sBoA
t+ismoBkmJbgPv3ry3dlyf1P7LlfiJLlCuy7DnSyH5HO2+U1RFq3IMNOGQo1TNIxBRf/xjnj98iB
v/Am9WSw1MCR38PgYkqerR+LOVdljSbd4ZEEt13YmXQoR1c//Jsr/Duk4V/dthrwHfEYoWzPBTJm
LGyUdhOQ5n/zhX7v3X9hUyokVJqkkgxMqP691eGbE6r4N/KH33vvX+jOqM+nXpUF22P8jE5B+1M9
d9EffPNfGJM2DO0wzpztgUDvQETG2CME5PivF9TvffJf6M7FitkikzXflyQweJgvRRpWeOz/sXe/
/qv/sNtpqyKw3XBd6NbDa9pKpKZu4/O/fvPfWaG/Wm1xjQGqWhsslyqR9IcBmOQywj1FTpagvUrV
DHXBEaI9pv5Q3GT0q+1WJUqXwIOI7RHvyz7FkzZ3TQhc9V9/od8O1/9hd/9qupU0PgIeVMb7XsgK
0LMcvMNoBf99+NDytxglN34yxOHAD7VqXpqtfgmx0tixMPVcoUkpqx3SRn+sS1QpmtoEtdjfPt1/
/pNzuvnrf+HP30eFLr+s7C9//OvL2OP//7q+5v/8nX9+xV8PH+Pdt/7D/PqX/uk1eN+//7v5N/vt
n/6wQ0Fu/eP8of3Th5k7+9v7lx/j9W/+//7yf3389i4vXn385U/fMWux13eD093wp7//6vTjL38K
Qxyj//mP7//3X16/wF/+dBp+jMOHqb/9P6/5+GYsXh6HfyahjCIqwK6M6ZUH7j6uv5Hsz5TElAh4
ThAaxVdZ1IAM3+ovf2J/5gBdpRQyTkJMaK9KWzPO118FIfmzJCwmUoRU0oRCOPi/P9zD35bJ3+4H
Lsbf//yPac5Rcn0o/N/lxDnF1AC+U4lI4H+EQckvp1MfhWRgE8g5cYPZupFZIDXIYpPXNkhHkIhB
TjYBpmlGxcB85hqecpjOOwpnvB7uSDsPriQ/0ytBHPEQo/c5RijlhIXoMfvDiA8gRACXaJfaOCZw
eK/i4r3aDKQwLcZd700xjzJ1xjDUvcgij1O39GiDTgJh1hgA7+zWBsHXGdRR9Z4skdC7hIWUoiiv
wLITXgAvWRUosM+g9hY284JGyGcDuobW4/r9t2MdznP3cv0eJA04lIs0w5ccxHMpiuYNyrEmfAdC
NYzb7QJuaX+B31S3vVUOw6nnRragS/Z44jzOICIWzS7GxB9/h0XAc9OCUB2RdAA9rL/QqCF8BLiC
TYj5rOp5exui4Q+eWTQDRazXFY5BZCLXl7Q19z3AcswLTMoA8vIDfJ1B/XQJsIlHfEz8hE9dE1/A
L/Msj0Hma281xcs/OyuUuOgRHexzYSv5ZTaAqLOWKyRRX8ELFmOQMTf/zdmZ9ciNJEH6FxFgMIJB
8jXvo26d1S+EqqXmfd/89fsxc4DuSi1Ui8VgqjXqmkweEeHu5mbmCSxjPxm6XzKDF3jfYlInl+QD
c4+jo6UEg4YRbm5NIzYDvIZEMj7LTKvqDRpjUTzKSSXlvT+g4tv30eyLb11tB98qlSYQwsxGtYcW
+L/ZlfFoNzsfTQXb1sqzcDPzP86Vben4jAPFNODO0/NUs2xKh0cDGmL8ywP2VffYi+bNfqgl438T
slX9WhnRYHwafKWrN6o0kZC+pLm3Hwre5HlwZuZLDXBGs10mk8H/1MewAMKgCLNj2ktRb4ukNJLd
Ujkl0ToqIjv/LkWXjGtp2qX9wKCgqfuVRiXvOg9MnfyUEFTlXQi4Ev/gOYfzMwPO28uLbUz8FdLS
ddTXzm0SJtw4VZY2rwwM6LSPodrEQksSRbYDo9ssi0f86Gfr0Uq1Fx5yy/doy1LdeMwmAphag2XM
LFBcM1gxqZvwxEs/bOSmsGCvPAXQWsNNnxd5CJeNvbCC0uA9Tk3Q5+ck8Px+JYSj7yLTytJvZq/i
kPedp94BT1+Zr3Aha9lQLh3Vo6bU647gXdxt78Z8X8/bbl9K12bMQt7UvdgYZuJ9y/yERkGOldVO
lNIN781iKKw9cxsYLhtC1BB3Q4Icby8YtdDsrMtP6PLZ/DW281b9nMygfBhrZSf314vOm5nl22mp
knsaxvw5HSuAILejhlwNaTI9KV0a5bOPYCEDKGVc22b0R4ommnYjD6435+4X4jOeD12yIT/PPoDv
K92ieHye8jTyt50VJcaBem3SJx1Pg/EXMxqjn0U6ht4qNQMVv+RB6suQ7iawkVzpnClRZ+xQ+Ai+
yrKP6DbKaFubBmTBsJSoH0qZjKvFA3jctC0cWK5qkuneFUlgbuNkKGCiYwTlBMdCR/H89XqnCbOz
xudOkXG/lTJY1r8WrXkqIFduswAw+6/ejWbrThj2MOyLLuZRQUTg3sE7eDNx0RrRUuD5cu8Figfm
Tqo1v49t33ypAy+e1jbTg865r6zkDK6ah7Qlc04itwzC7hjRs8ZYUbbFeGpS1Xqfi6DOw61j9WYL
xUH2z6YfNWrVZBTOW+A4HqwQs8PTaUgshl2XeG6xg9Bp6f3ccSDvcAcT7MCoZBV1SIJ8Nj7mbT5k
E5jNnTF3T9HQ/ZxLqwhf4FzG86nrTatfQ/armoNnx86qSrtKUgAJshMrZUPeC282qpcJ+8rwRzfL
UOwbOgw+32mJH0HE0B6YwEmdj89pzF0d87FgLRtjxjnKoKaJzdPG+HGd1GBH3QkoOsz57KHw6lWe
BwKVkJ1NgoNYTJURfiUPHPUuCcN8fEDqENNk6Q0ndwPamF0QPMHz7/o72x1jCINJS9nyDBo/9uc8
zpo8W1e+FnAb4sSw7wIUPuRXXcr76Q091ovPBzb/DDIa6TFFk644mhLJKRA5LT+D1Ig43yc5wTpo
moB55CxJ7TE8vGm+4GoDmUC1Zb67/npF/6/ZXXfZVDPa4iwGP00/RVR3+nzddy0H4HRwfBEF63Aa
U+85LysnWNG0b+cvMdIHGwkAXPKHaawTqGi0x4i20q/kXdFEfB4nSMtsypXvt2PQ47KBUOg+cCsP
t8XOHHv3GQJr0L2SMznZ45yn/GtzcLPiUaT4+wLESxX5h1D1ruOvRqgn7fG6+fsEcYS9KS6fWNF+
6Y7XPzdt2RufJqI6IRVumAKYomG6igqdlHdi8trw/npcpZfAl3puMn+9bpOgp3O8HzWYLWypKl82
9JjEboC6onHwUVgVATTRbvOfVO7/kh3d5Nqudh1yLBtaBfi30pyq70sUQVGIvX+enzw9yX0pZJKe
iB/xZxqDQ/rFURwOaiiGcDt72KMcOGkC8aDyBtGWVUJYfqHNN/gI0/rYgoDrDY8Khov6oCZeqtN/
c7jlMukNSeF6FtmMZd16lGrbg7iUhvmJ3H9kTgn9C75DgENH28iS2J1IlCDTI40J3b9EBNTkA88Z
vufdNWjXwsoPzplj28iIhHlbn9Oc82lJOOk5hPIvGR8xlMmXNFBj/MIczXo+FcyNC9ZJmXl0XdKE
TRSGqSkBWo1EfUWTV4MCu8gKtqg6evI0UYh8nYCEQaerEk2M7dmMTg+JBQHJtow9+o5Lf/h+xtJQ
b4Jatd0byhDlfTfilqb90LXFKvPKNDqxz+ZPquC8j3vnZ1moeoet50MkvWw7eXB5Y5W8oKb5bsN/
27bEpDUHRQtl1V7nrY0Ep/iWzpJ9rI0V02t2VhLuiix64sxZj3QxV42bAnhX7UNaGc9dSRaVTKeh
wdG1bdEjZYH3bI6xey87m3jgWd2q1Kpfz/6UnNhFdfOCwWkzbk1pvvhQULBn7BRNPmzR7Xz016iz
8hR32P65h/cxZ/0R55C/dDl8bYqMyTfjOG3dQLwI1d+DLDqMTZlbsl2G2TXagdmvWki0Qje/WO+d
oPdoRwjnrDl4SmmWtX+bTmHHD6FGgLO+pnQicN32U1ZWjDVKdnrS9oEG9z0N/ycnV4dAGvcqDx8D
0zXWkWQgZVlOb12dnPWII3fkub/i0fvR5Lp+rpp03Nu1ijYSNt3K7ryKFmPXwPCHU8DXlcyvbb+Y
CHI2qWVuepk8hX39yZijpzQsfsrJLVdB5UDWSuVnRoKvK0GBoocQ2n0Af7R6orvRnLCdPFkC2eLY
x3+HTFQcq3rdpnG+k16tVxbqAQL3Q4TeczUlzlMwTn9pQ38a56g5lw4TbYpgdqGWWhICUvPLHRI4
nsrdTlAZt1Zqf2V03z8mvD5Ekt3PIKi/WLLr1p2EBzaOwz+WP6O4QFbpp+4zIwtOCXxY6P3+pzIi
YTam7w6sTQgkHYrMZD4N9mxt4qrqFxMbCwfmpieygxsLY8WB9yAgT5uxc25s86fUVn9HjtavXMhu
CPmG+6CbEXTH92G5eK03PtyeFiEGfg/uvnGcH7ESv+a0fK4S+clO/O/TwFNa5YwBMbeRcLaDlfe7
kb4/uGUMXJ10RAq4OtFb4ldWxNKu0TBhwTY3+6opZjIfRet67TOtCyZdZYzeCb7i5Dymte8TUKY2
ulMeOqsHSxAXN5EvxEFKQhk2C0n8s4Qk2q6A2VuEQcLO6baXEN/+cuIsvqdPEyRr12/1R1Y11gJJ
/ntGgvFgvqg8QbFro4N1bl1PSRBnAbtUnK7pNX2gJVkyEV3eK7xogy3K/io6TaMHKFLWS1MRuxLh
HrGtHqBXhAOheLa4hwcyFJeCT9T2uax8y15jgFEjE0mDAFI029Yo/iFhSeotuiBBsvLnqHQx7Pj3
VlxI7wJ5nSNNT6nlTm7805oozKOqM6zzNdEG6NfxKRAsqUfl9oHeMGwoYgYaRH+qVCbKFCfK4/Qv
PHuyZIuKQrhrpFqYdxWXxI5iIE4fdNTY5XM5ivoT6hhWAZkCj8jBgYd0LPZoxq8a+vtvsqvr8pT6
DVli1nNi38smCqgj53wcKQNt80dGuMrQxiwVIdTRfH6cMyaQ7urIhwrHzEpfnzNp9tMHtgmXW3//
aCQhGxaZLUBbULC+D9jVaLetAXHpzFghI9sLPUpU0nBwR5SghRQHEfWJeLRG5NfbbPCFg6g97GG3
1JMpdhAGckreWJUOvVqrZClI16DUM7qJ1ruzKL7Mka4sFNO4DNWrYSkkC1M/Vjz73J1p8TD9DvCj
L3SxyXyRy3OLiiC4m5zKOpnCbK2zCugM8DDtjkTqz2vjYrXw7wNw8OqC0utp7t51BOMPb9YG5zhE
rhZtBxNgHHWIhefqUzGk9XCfq3IKD9Uy0izfTLrw662HQKl6m2ftB3tjiCzrMAxd7+8KhH5q3egx
dF4YydF9bxA1wezoUc0dNOwOjDWDnNXRozKOv4AyLg4hXqmHh6CYp4/aDBe/kfd35ZiSnEM5HuAN
acb714qut8apJRh2VT7z4mbapMMmq/3Y3AjSjup1YJRNs4sQ2ocvfZzGztoO8L39EcOiDcZVD7EF
HpmlhacPGaeAXs0arcy5dQbWb3ipuB2nkb+w9GRu2srp3b66m+A/9Bs3DqnUwhJ7lZd+SER1QPIz
1/e+0YngW9k0RfNI0dMPe1sZ5MF/fqM3HSXeqEDuZrmME1AotMStgxp8p0KI3hh3s8KJfpMkJn3S
GRLkcKAhWqWQ7Mnod77jLjmfk1DkDjTtM0gRhaPcDw6f96kmV6NdV0mIFowKth3v1vHd6RqvgsZi
UZt2ZvFVSknT2UhV5+9MGyRmF6as92MCf6NfN5H2iw9W+KVV95+1QI4rJXUu1hxK2Q43+34tBHWF
0j6zuhM7kCJ77JxGP3tBYBYIb4UHZTiKO+uxiEwWsieypDxWnBYvFNbytbciGtpJK2Wz/n/Jgxdw
+L9hhufjCTg0lql5a5xCN52x1imbhALe3kNOC/T3yfCWhLwmmtcr1wx7Iqpfla+zVbh65So7a++v
WzGKQ9M4zcEkEAt/sIR+uygHoNilhLE5FmBV3GyfmPmftiNwaL3GvnSCj36M8Vdsdgz1ZXG7ds72
EWXWBn/79BWyVTW3c/UPsHYz31lgk1SwH1zUchT/5z1CrQMXdwQ5i+UBQ9/6UiOni2IhkmhfJ17Y
/t0ZaV7/rMJhQRoyLw0YXEjNu5a2b5lPvuyd+OCrWeZ3zMAw1b4prXw4wvDkwuvLsf3B9d0kDFwf
2ixXE0Q4Ri3rtmUsesFgwDFI9mbmqeZz6+RzA7hYMHSGDNIuPSZoa6v5bE/SjpCBJa3rPFfaMydc
jUeHCvDPF3RTYbH1eHesdxaW5WqHi3q/8GOL6DsA0+3zpM+aU+uRJx0zhEu8xaIYiyMGNtkILTLn
vWrTTcfnIql4PHDH+npT4JcCaF42YbTJGOiHEabpj3DlrGE+NGNFvCqdiTLbywq4vXmm82BnGLmG
1prUlGsBsvY4X+E6l83HklFN2c+CINB/YDltvW/ZsYFgQTFKwhKKma78d1nN/+kLyiFUDX7o6iQX
X4EtXUiXcj9qrbJ59eLYX4wTYnh6FJQXVMPlFuUFPb8i9eVc8gDMsbIY16CK9gnVBqL70JBNcC7a
KZSfA3fWBcrOAsfOztdTt+O9NuWrGkXlfCmyeO6/904CZZY61gjuQImcdDs4Q1ATGsax2P/53b4v
ni+3DPzLjjAdmjvO7ZlGnCGge6Y6eVPs9S9OaxGVZivzhi8kp4ToP3/d7zHFIU1ybM+TSkNjvN17
UaLwdkkA8rBX0daDYzohNOOhS4vHapisbKtMWQU/rrhPxa/ovVUolhu6jez/5yggH8SOlk6YdJYd
9/6N1wVNEasQ8T5yJeF9Cuqw3JVDLu8BG2pIdADQDcaniBcdZ11xolRvembo7n3lC66qCySnxhUk
ml1Fz+XPz+t2RbrUDYwGFkQdWna/rcgsAF7IdW8fi9EYXyNzTgZIlIJ6uvRlPO8FZH9/BWzYNj/+
/M0Xr+J/T0miLfIuG4IVjh/mgu/cbAbXmuNkohN4BMCgKBIN4zlW1eT/TdxDH9LS53irkjRC72I4
LqzDMHjxJQ2iVSz6GZGnH2MZWcrSYGRlMwi8awqr3xTLX7RRWKgn5HNOt21xoYhWOsMbAQZymMOW
T4v4To6hxO8Gl7/o1CgntaN1F7WIR7OhH4r7IOzD4SU2VP+iC0e2bA6zrNk0uv0U9L0L0GF34NYO
h+Q9mHT33PuV96NNGjM6Wv1k78bazOV6zFnwKziqY7pJQlyK1rE5YEkbO3X2Wech5T4bZIbrBWt1
2IyhXd0PfuTmJxdMek3WxPtXM5zZtT+PcFGoL1VxomfVv7mpB3uyLusPXPeFtN5FsOXdMFNYaFYE
TVokSjeZCIlyYCARCk9xxLCOezP0qmZdQe8PnyaZTeCxY0B1WOYA8FulnbZ64IEz4ZeomqJUUBUq
izTAp7IIxYzwPBqxstWU9sBCIvPtg+WVsMZQ7g3FoR7mR5XSPT0xWTGI93ZW0wTLq9EsvtEC9R56
u/CNFUNERfNgU0L6qNs9swcXE/U3u8+1UcAqHsJkn6LV/jI1ps5OEHq78k5a/ZdgrIJXmyS4QqA0
pvM3SgPWCx0KZ7hDrDOdVZ+xBFG69JC3zbBptzUk/v6AodGIwUlSxp/awfU8DHUQCWwsmmztFgZh
GexhpXoPyP50tkGH1HY7F12fjz5RWzkYBI0HnBdMpFdlNK/w4AqxSpC+IyvghkbbX2kfz/5D3/op
GX9cTcYxFHkPxuCaLi4QXWZauwCW18ZPorndwqs3xLmuEDPvhsqsio2VsT+OReS1K2ywELqmRhrb
sOdDtgqcQpwRCGysomHoQ/oDkwEslVY4/m+K0UWhZWXxQz75U/pUe3hpcEKmGKLP4E1HJg6kzwJy
D29f1rCVxQxHA19z4fy8ltL5hI7jALHYwxPChDH5LBKXUEuJTvCyytmNqMViuoVgNE59zOSYBvck
0riEoAKeqzstbdxSL93AQKcUqZNO7epNebR41zgR9SvmopT/SIaWGFvk+31zbOvYOADc6xYmaNbg
09vpAW6Yr9BRGHkxHXWfDk9GXKOriXqNvCLJGOm089u8Gw4+LGfvvliE4dIddQZCVE1f2twgBpI9
TNMHib31nmVEEOQ/ptbEP7YV+NRN6RrnUkH1ttNzEI7kLjjusKmuDQ8d5AgraKOLKKVJZzoaEmdJ
j7pHcNL9GlSwJDtQj4uV0nb+91BlWuzHBhbQOe8ZTkBXR9Cp62Ox9P6vVZ+JZQkduNIL3a1XYiNw
7qKCB56F4bx08hu+/s+n+fviiTskA+cINymbTOq62zAf0qvVRNz+3OYiNGj3qvQ57OOo2UdmS7UQ
5GEtDk7WSXWE56k/6hPc1E7LBRDHqAIs5dF2h1X+PtAKW5NXIa48F5WiVnNCH7c7e/SxHSnJ53x4
uRkC3LKDvYd2ocK3pQlhEqOfDJNnxDKACZTVtPC6UvDnPz+eiyfif4Mdl0dJSRVOFmBSPt3kAb5f
GzKUi/788iJ6P1mam5fkE+pWUHzCnyo4Gj3K2U2jJw5OhAvxwxWsDm2Bn74/q+yUcTSMdzjkj2I7
TdEsDq6Zx/NDDf3FPE1JQVp5fdd/voGLp+v7G1jKPuEKCiPJqJGbQmucRncwEHSeZWCn6aaxjMBc
NRcyBIoHMezqEvfzh3LoKcBsgSkIyhY1hNSGRdr8zGjaJdsgTfp6Je3UP2UIWOwnw6WXsr1ue4b4
VsanTnSUvgTidP7s42bRrCLIw/UegxcWMKAj6JtRSPvcyGhW6zabo/gRUo3h7K73PdPv16e2GZ0P
UsvbVImlTVxkOqHt0UagxHu/wqwscjvlgozGVsb+NJn/m2+FtYRGeP1LL6zrsYt6DgAamw+y6GX1
vnv6nrAUswt58vxT3y4fWPtONdeOQSe9UMM/LZ6K7WOKLpoKXLKwm3WTjGyqKIhUvglTfjZ0n+bI
/sAL+XcUgI3ugDab7DOSs9t1gIrVIPoxNDDp2hz+LS6HuyJsBvMxZ7fDqHIHtzm53UABc234emj1
njLb6/0XUSjOnz+vzJui6lI8wrwhddUcAL8/G8fvwmnowmqP8sBJtl7s0gTGKGt+riazC1d+NZO8
pG0U3KXQDsAvLtCwJOSke4VrH8JgHw/jXZq5SEFA7A2fYSkNyzBLMHpssQwztqPbCuc45m15LKbY
NPeLTWmE08gozUWRo/FUSlrHwLIyK+p90/rhrg7SOt/++XYvOO9/l4LtSdszhSUcXoELX+79MizJ
1jMvS4A7ReD0L4PgaFybhRvILTYXzHhCVYy/4CqgN4KcLDBya48vFCd+jENR/+LiE6BPMUl2gNYd
KRZsLXgb6oBuEaiLAiXHasOu4HoEWCn4K+x3puCu4xAqN34bNOXK6tLFzUn3/L5qpzZY0eQrhp0c
ZOpvGScA/lrnqWEcnaQJkofrnnalGTfQWnRrfQpGt7c/aGnj0nazSzTNWbAzaH8WBaD52+CBxjEU
MgR/jyNROH+1ylT6KJU745vZ1CRAlZsSLytkv+pglVHM9GGO4XplTh2nkE40pWk3RJlPDxBjzqe8
kpgx0Zts73PCMfp5Hl6QrdUY0hCNltJpbYzMCTtWF1aMTTZrHzp/BGxtrKB56+dOyW1h++7zleJR
XAr4a7ITDWIphSOXnTIqjD9efFir05Y/MoXJLs3iFeUnJAMFYzvB3Q0jy+crvF+gYJ+/tp3HWZvw
nJod65IXBjWFv1F+mY1vmEQOPVO+gyTHgLRmDIPaVT0Ix9kZK9BWSjo4J+wcus8gyW3yCq+4qe5p
LPAZ5dAQsNBh9Wb1VqHz5SsufaI2H6L5q+927nDGIKBxH8gF4ciNMJ3CzVT0FNTAbES369e0keLy
rvlejJ0yTJns0l8JC4fuAyrdonltZVmR9wUYM/4P5KHJwgu7JpGoqMIQNuKFOORx3ibbK1heYD7W
/YJXSi6EzrxqXn2kCiS6ZQhfKb4QWdIQed2RQsfDumQKnSw/X795LsvYMjAQnMYRJc6loXNlG12X
a2d43JYDBt+cMqzUqwRVkorMCPy9tcS+b5kLvx8cdJrn0poJThx5XJqQfQhlMImmdoe5AxfipRWW
ItXiP/VMd9PBG9fFIYdtNmR4QKy1asf+MQ3aqnxmSDuTpvIWKGlbDpPTss9ksSxmqwS/39g2fhL4
biTjbP2TocJH0W2istuETtDpo/YjlgqeYwuAYLu8TjOxeaqb0SlS51tpowxfFUg4kD6jNIeVWeZI
fXn7nb6ThtQqXdGcc5l/4faphR8K5hfV2xVsSyq/SLZQJBf+VleAWV2fVM8wbz4JdV627rJ+IetB
QH2NMLRp30LXsb+rrkE2lbZCQn6YZ15IhRQv2eZFw+U2F7hPi2jhvsyMkV+AOpGzwNFl0kd3R4Zy
vFQaIoFGFJkN21xbnPEYinqM+8q6AMjXaNGmrRZz2WpLv5ddTRrFhnHKrHwNxqE8EFspX6+rxc9H
x32gtVH+jeQ5qh9btPSc+tbk9whQ0UW/KsMdaXAiEibjsHDZbc/zaC12M8rAcXnbG6YwfubxYFOk
1En0NagNJLtVaQ75yjN87R+wLYwD/NoGxzwKaXRo5HrdzJuA1iypqOsM0R5bTzbg/07I3pK8PW03
2LWERUg9XVqBY31GNgjuV154dWNeJ+yGBiM0vTcvp4fj18sGua5hyLDcfIAscXwOYx83u1VXxZH6
iny6gbzmiyfg52ZeOXR/ps9Dzlp6xu0QEsHaduWkN20SpF/0PPXBs6Bm1GhhExbsm4PSa1qzSmz1
j0BmHq+hWFHquvlEH06nLqHS9QBuL7ketkRcB4zr1Oa5oq5E1EpdeH14KgINX0dhIEbOBqxu9oVq
aGPhPbRw9kZmKEMCmEMsoPoqmmjV2hxWNZ5O6PTmcXSehxE64jnUqgZj8YmW4TqWXjH+RXvPQXfU
0O6sv2HOwdng1DZGYoBGWT+s5KA5cbSXG/OD5HMlcZEy9euV2JhceLMIb4V7D1Gu+HsCkyvuTSgm
Nr/udhumh4z9AUxvWa2DVXfWqmRyO8qghPZoeNBsB/tE147RNatSJI1qwLYajGW8tOVkDerUzkAN
6s68c5IaF5Ox76pxz0mhG8rmaMrPpXSyAjNb7BE4OJywskFQipBmi9XDaQBrrDfXMycFWOIItCVv
48qh9h3tm/c2OEW5BXWfir1NKPgLMcBE6pIiIP4ZOVmGO18DH3PEL8BpzZXLGZuegnrOqkPtwqxb
ja3Khn3SY2myV/E4A7O7JvaCYoYXtBkhgsgDQD35XKSsHEPLBDeR/g6zMBHtpWIvnCfbJ8LBGGGl
oveMu6OlqpgoEWHwDpYQg6htNRJIc2/STQoVtoMGh4jPDNf8W98QG7eTWdSvmYzh1Aub2uIAxybC
P6Cde2oiA8Bh3U2BzYrH7QRXTRgM+Qo61rJp46kpt32Fs41LtrKcBjrCXP2NdXwJk/xwlRDF1p/w
mHhzvWnZRssZPz5DtZLFtygybIS9hlyg4cHpbAuX7d41nOcU90A/fyAhhPFtZuFcPEHerJwXMM/l
XfjzEsvwECDgVUUOGQcDDnZXsbIyJ3H/ccxhmNO1bNNq+oT9CCdKKEQW4yveZUBrQF2zTVxiJWCf
cQmr5N781jVNuaYQ9uW4v/KIB7Ncrp6D3HzwZ8qv52BxOMBP0E4UvrxepfaVW9cfFP4XKPDffJT0
21UmImgm6yz4BsSN9/mowluWOFzHh1bDEXlRgS+7u3o2pwwEb4qTc1lqz9+EGIq1f/mNFw2836lM
HyZ2Yvp5rK0p/lHVSPa3MTxwh96FckgvQ5SsX42APg7+rV1afVSRL+Xav9ft0mW1WIoSqg7tCSDW
m4q8K1uUxmPs72gA5dhLVfCmUYgwAfNL2Zt2tYPX6A9f8JOx+/9xHZO0idrPcVPW1WPdYh3yAe56
Q3HgmgQX5WJgb9LEUuQt759lb7g98+p1DPkkHuFWXoCLDJOOYUvKXz8TxHOSfQ7AXxqaoWWtx1KZ
ya6AdWx9DxzOsH9wuG6zexPfgXATXPL+yWmSpTqm/7EuZJIgdanSxsMQeuE5CEVQ2w6KUkPDHfZi
iMJ/Lll+45raPGxgDz4Axin9/hs0GUeXRhqmWey9vCMx1I5RIile0ojKLTkh2r4sm1PhMDb1+zWw
xJa55JQXlIt37z5iXFlOpymEprmfxhhXShzM2L8fXOltnc2VQjTFi9ihZQMT6WZR1CHVHJG72GfF
nGXbNjTQWBQufNxXAzQ5XEf0JNtNwSHo7LF76VOoX73ZPPtUSsGq7JU4Y6zgOVwebL59k2o8iJPU
Kghz6B6QN9PQfIy7kUzRSuwP+1+3NwCnl+1ILwfZtYLHs/z7/3QYh5DAEpZTwVEO6+shscY5PuKZ
sxAkK/HTwwZLr4Olrj10JYH8EJSt27/8+TH+BgbCYHAB4ei8mwqR1837xjbCjGJHDuf0UliGugKa
GMsB+yI9d67xqIOCv0lhVdnbAmlD9wFK4f32GBCW0Xiz4VFYNtSXm4ZyhRathX1fnYepzn6y0phc
EVnojTYQXKrvkMZhcbpupau9vhB286Gd9Z0FZbS/Hy8U98E0FP1hTNLjo0m5CqEUHQjUqkv1ApJB
Fit52Igk3IL3CD5tJOexLE2FfeCEiVEbYRhxpDip0i8G/989RCxrekBOxhuIze+4QCCjBp5E2nX0
hzZu11FAZrp2WyjPm7oio/xkGaUqMVYTdOGj9VWe1ZRd7p1dibfN2pJTIHcCLDtZtWUwgsD00oYv
XdPKjvwAVyY7mVLdIeUfQiykLyGjiUcCZDAteXLo+xwVbUvN/xYRCb21H0M5uneZOPEr87PI20rZ
5agnUgzqtmACVI/XmtT08YY6+heNx3ApAItas62LUvORsgzY7TVCm/w19nAmWV3VFuAAJAS0gPk5
Q62b45Wo3aE7VxbyjVXnYSJ/WErfb06vam8FfB9hnDKZCYVyjMPcG92wukTNUevwG5My0u8gEbh4
pfQ9oEy4RojDKcYI1VkHuBEATwyxmWxVO3fhy/U6/aYkls5Sp/F+NAxa4GU/NeMhGuOKIqWZaOLk
G9EhYX/U9WR9NPT3MoHrv+GHm7M0VRxnDFJI75ZULrH2sqThN6erxMarnCU3RAxHFzgOm3xdQTP3
NyA5zXQyykmVa1DzUp/tHgh7C9dvTEE/i4GQbyuID3LMhDyrvmTphIlD+lV0kViabn0b7Zgdv7Rm
up7yWOE+uu8qhiZ4fg0dMM9mUezmQhnwmDvLxcHtAk9fa9vJGymg4NEhuTIYivgBanOTP9BqtF0c
KjgnlgOLsHcDLHeoWDLUgv2xoOMbHsyudl/wfyubc5XnmErbTI8pVqyx7Cgo638Zo6L2q1saims3
MFMEGUmNMrNz7HnlZ2UbHzLZDd0Od5iUETaGNPAc/PMBd/E8ePf2QDwgcggNVWxhsd1o07vSWhxu
/OrkY/bh7xbeYHbXlqg46GDrEb88LMrbXZPFGKYXI/DGiqE/bbijA523+8JlOvMGrzLe1QdX9lvr
FsErJDLcshi7vshsbyIAAW70MjcdTl01FXfYr7nqqZwrB2KkwWSIeGX1KUOGsF/NuwOsrbb7LqY6
kNbOQylmfYKAVlqHq0oR4SxJ5SqLvVfPNob+q8JcXH+RJnNUdj11xmOXDjmOmExVaQ7SIxNFFYk5
3PMcMFHs8Yru9KKvu7vR0R5gGg5ZKEuBa5eM+goXqaHy5bqqfRzBOlL37y3dZQYSMEll2iVGHZtr
TqqqX4ap6eqkXaPPwZkXzmKG68SGjYSHjId7wo5kLci/4FWIRehEbz9fRaGZTz/b0mTqD6byk+Gu
7DJZ/Gfr1JDHa1EKJkEd41Q2Sce1g9aMkoq7upxmzCssGHsQe/EPN3Im8tFLIMCHj5pU22U1b5Ww
6+iE62BRrc1cjNlGs/ymfYgeivtkTEZuraec8/NgKDvKt4yHENaOUdSmeQzG2JiXoQDJyWVIorG7
AnsDSK93xtlj7nHOvgjbjJDKeF8YmR+uccNN+GhJAO9PslGV/gpMMgQPSwMBkEpoI1q7iBPhbZtx
YJ0xlsdAOC6sVG0t6fmK7YM37too9P8h7MyW3FTWbvtERABJ0tyql0pS9Xa5bgjby6bvSbqn/wfC
58R2OcK+WTd725YEJF8z55h2uO0ao7LOkawzA2tZNNZY77T0ANqjqenzyslfZw6UVMwrOrFUUmvY
6mMATaE7kb1y5CHXkFnd5qBIFfNpM+Hje4S0mbX7aLIFSm0mXPMWMxof2b/lMSFNbZ4dCrD/wZl3
Tpyckqb1xF53EercmZSw5dU1/IhSgYLilXQO2B9AKemvwNdN+CtrONbr3m/6/FKYQ56+R5NU0XNc
ykysILkU7v3gMFz7+0P2QbTLspEiFk8QVc4sxOZp+73KQiWSUoJ53cmnhHZPKdEXj1IPnBft5hHm
ld1HhyFpAZy2bs6O3jf6ceCalPgx7X5kqxCXuOcIrdAMtbOdCVsqc3RuzpxyH0CoVSfZA9gb+MSz
YPe49H6lqXfjGn6HJHMntx+tXpO7xjULsqr45159VVFX1i46/ed/fOXf2yWmoyZpNjTDrHZNxEK3
tcT/FJZyEiWa/c48ubffvzOKLDux+mKOFBVNseE17rWnRXmJ0IJxaHh7Z4gsdp1jnlbFa436cth7
bmRqdxlyYnl0b/3A5I4pydtStPWhZxyWPFLfl8lzmrrFe07GT/CP3u8mLfrf41u6FqfjrMCz0KWx
2v39+jFJxlAV1dq+HMkmeCnKYRLPVgI37JOtjzRF2lgxuF0GWcvEyq5E5BmM3UA/bduq5/808WYa
HptOq8O7svO8dN3fGhZwaH69G+DggVjvBqRC3NpJ/bK8lWsfDcU/dmB/bGfRqRm8SenVDFsi0/3Q
ONaeM2boq+1ferFJR7P92bJrc8cyingCKPkyv0QhkXZ38ZTG7gm4zdBfOihZztqtsLIwU04nST65
fCkxcuXByqv8RNs5M5b43qpabfqUel3Z7BZJra4RmaQYf+fvyZgNIOQn3AE9s4DiLopyrPLoIOtw
PpkTR3xnUi3KH4Gra91xGV78/Qa159bsf68pG1JeeqhiSGXVWdF+aDpUVQv4YMCniY8jXX30eqxb
Xhhwobx64H4MWFm4ByUcNSOlqbEv6G/Lr4wnKGqWbcgiXRHoMY2ZimBVn6xRq92drufaKpCzIHco
fP5G0pJG7xQAB0Siw41UPRRRFAhsBHP5BbROH+68kCjTzzF6+n6dsFVmXFgmsd09k+EbvfiMXcVq
2U7ADuBvjp0uZ6xsVGW0B2EQZOdEb+cjfqndlnsrslK+Su4A834k/2O+//h1xZPNEPu/sMHnu9Zg
D6b3Gj3qM1oWD+aeMtpN0/n9aQTWcTW8PC9+GmyJeK0wTP3OPItQvqya+B3CG8fAZpE0IoSlmdzj
Ra/PMlEjm/yRZceBktMb310MTW9/v4QUfX9cQ9SXKLl5KKU5H66/P5etqMpmqkusY7Q9zRfGlBTF
S9W5bHyS21oW/9GUf3ccrwx2hmK5ch8XDQbeYER/u3csvJRHiZXyp5Z0gcSH6PnTlg19MT5EsZ+A
eddLaIFDaabN5zTOBokP2xbxzoqSwjujAyDwLi4dj7ScTDbQNpWFa3FRYRZaLPtt3PM9Vjg0QJYR
+SGC50YRmHb26WzJSXAS21zrym6KAxR/gu3Cm/xzIWnQxFFb5Fpbl9+mCjndCaHcdCCpHr2gnxYM
aKx0ajtWLVNsXfWU0pnNM+Rz1hGSV/av7ivqKiPCLgnM9WVZy6k8FCjHMTvfOwDqsTIkrZcwuA3N
erUs0/pg5paTHJT9x+0FP1LefPoowOecQqlRGfmhhTpNY1LB6Lqulb1dBNlJbExfuZuY4Frs1IF2
uHadUX7FrIg4FgExREwdWMH7glspaKCQbhcewbJAamqA4rHoU3m1u8E+Or5GkkeKbvvRATNKbMLS
W8tGZiEfDOoxoNOwh7g7VfOVxYRPPpOjgynUOmI01zqLFGMX1+QZmKmOsBmQ35q8BROZOK3oUZtq
M967TEWQKRrBGJ7928n+9xv3FvP9+9kj0fbaNiIE6irz4wwUzCsOu9LCQcVqfHjMb9r0yTRohZdx
gX/TufRtBoQwkP5tWD941nsB4ir7pnL5bVmXBOE8kht9ftm18mc3J7GB55g3mb9u4zgSm2HsknMU
NclzrDKKMkSPxrBhp8EyUrEXuweliDbIzZTnroEWswdrsojkvduIuXEaOv7sxq+oDKkf6RHK8Urs
jXw3JIKSc0oyYnhCI2hESOmqyftHg/LHbAjpjPAkrQkGCaRiH169GV/KB4WjndCyavINqhTLbqR4
44DiuY+vtd0y/B3LWCFt6T31zwnZB70IxZuBNECnhqEjwAHxh4KFgA5IJk16RzRGNhxHWoi3JnBJ
BRGjVoz38RxBAkqLHcYeoiOvNvSxSXdYNPvKCedf+tYBpE6kh/smc4bi8Gs4n1qGjwStNI1Na9QI
GH8pnNLJUBdzZFa+amuVBAduaMtkuyj7T5pnGuk+vW3NlgL677en9bvfg2+Mz4ObEg26yY/u2h+r
A7MXykl849QDwVfHqU3KYs/AAZVnxXHzeXDpZSSH4kCT3wMzBb7OKOwCj1ORNgNUm8RjjrR5mTN1
6pzBodFXochJYWpGLTixJXenbSldF8WyJ6P35QToy4KntrspuuqbtL1hzAznQLIVcfcTPceveW9+
M1t6oDooq3Q0A/c2I/CXeYBfYFkfS4DpRgvdYlsSed2uA4iw71pK/sl/tAzOhPm3b5v7JiHwb/33
X++D4un2680jCtqmWRXNv/j7S0nXRg5prXNOSe0yKYdcjforEz1SwdAuPPskxcCdPITk7FzCjtnm
a6DFkfHNSel+fi5ymH98po9XlLGR5aJ1nM8aDzPkh2KHCDBbwYkfd8tsFb+gKfZ549fRk2JCbJAl
r+arZYcde1TOx+aus9PoWDooy6N/TEM+DlvnGZZJ6qYtDBvUlm3+/gOB31RlYHvDjtmGRsajSDqT
DDP6kp3ZCOOqZSme8jHvxXiIkEjmT1xnxd707z/KHypbOKUCPwf+IZPpN86m3z+HKrG+ZEEld32W
az913xm0bSXL7N7sg4LY1BGr695WUNfvyYvrUYDyissb0CYeovC79raR8HXAecfFgOPc5l3OULK3
5vBlk+w3k7gquxzVxWdZ11zrUar8OXNMUQnk26Ecr95YVuU3+DZ5+Y++05q/wW/vGbow1lUIMCzu
RYr9378hmo8e26YZnRZZcGlIRs6EG4ZqV1HDQa9nF/vIgpE3LO5lEiArVk3Dm55JJ0bZ43gQTWan
XLuJSvJ8VyYjV2vPpByBOplzxfS4/M2uURHCF/QV0Bx1kxkFUs6TDNpelvzEKSCw/jQx2UE8dBOd
jlZkehttLAmY66T5ZVlPC6QUapd4Rku6Yy5r52jpnbjoYL2Ni0mO39Sw8xfoPqtIG1AU8arKV0Gg
8eZcZCFguHUD/8Qg93+/XT44heYmnhWuwHLuegSB6PaHJp5VpmsUet2cdC/kttWqCBHxqkiM1kSC
PnuIYxUYs6WSzcUa09BU56vlfNYjXtD/aEpv58hvF5dVyVzzcsJYBj64D58HtQQCbohaYBUEumVy
MJvOe0gZ8DwWLv4AwExB79B0FF9DKN0lyXyxyQiCjye/9V3Ja4Q+A0baHnIacLe//1zmH/0Vow5+
KI5AlkuMPT8cg31rpH3iut5pplNvM7fV8zu3J+1t5WhNU+8ApVK6tKYD7rdhAHutoX85c15SW2xZ
h0jvHFiBZ56zqCpnuj4KyWOTs0IKVpHyhb21as61i5eXLMhXSymIQmaazpMpeovoTz91XsbEV/4/
NJV/HPEoWpnGz2cpmkpYNR+OU+JufVvziFwj59dCV2+njFGiiiTjI/KlKnr/VbLbo0uVgKPJeWqt
QpuICbaqYOOgn/r695/b/tgKSdoXmIXcDdZsnvv4qNcVLUrYxGw7+3juT29Hq160TvDga6WdkFac
xcCbu54N8LYjV1PCf0AM40dpvFWtlYoDJpFuzvTG5++vfPZ8/q67idtlR9bVE+M3tnAYUucbuwpU
NLwuRuchHwK2wGS/8lwEA0qWwzQxPCXANUO1dmun2dncVKAO5zpmZHRANcrF2U6+/ENLJdsqwLmH
mrU/3LqbLnRRBdoB89pTm6G7P/U4vVnsEFflrWH66T5JEfPOne38yANJEREMr/L2BxwoPPDjGmUn
D9JvfHGGfqXip8KMXZxJMausdV42VclsJprT7m9bcM1njn+QQ8eDvQi1Qy0Lh9dRBbPlXoaTH9zV
qoAKXgIeYZwvYInsUi9EKPv3y/pnKUYtp2MI1GFb4AP4eFlh/eYQfvBdapOb1tc8JJDpXMV0TTv2
PTqXKZNu907CCIiwLmbeO6dmRbH2X5UTF7xKtY6VYWjXiXzUsOzD17vNqL2bkz9NGTDOo5g4InBo
GIjey5HMFqsiR1lPxpH84reM7HRTamRJ0j/wWuyoGrdRalHuZl0ZmiRjG+QQFo7mJEdyRLx411jF
+IZigURwDa0PCby1euiMhhgsYN56vtGGnHIDvwmDRznGLAiXn/7vv96fa5d5vjM/o65k6IoY//f3
X+minrPbybuzK4/DxiJzLDuj7qmTozHYETw55T01TMqMjUnD81K1kEvXOUPz4txlVn4YHdxj9j8K
jz/0DYydEMODm2D0dHtt/P6xklFSAUFlvxOaU8Y/G8YbxTovCnCiI+pCg8sWq/YbvL00eMx5esHX
xaV4EWrg0bYCR/GUklPvtBeuTGbtsIRRXbqVbJHD/P03/HNOxkfVDWSis0Ta+AOj0UVDx74sqc7k
KKj4UzOpzgGa1uU0QLxfEvu8TMQWAsuiLp7mHSCvG3bG9g27+P8U3bNIN0FBGv/irSwTGGMRKt0W
65ow4nFPFIlTY9MkC/YKyxOof9cPvn9QYdT3G+EF1URiTu9X68xCrLAPJOuQddEYp6XTCqtCdUcy
Y+3y3CDLI6B9rnoYhBTd+KPXq4QGBVDOjxyfudpMpougT/dr/4yCG0Etph86Ed9r2/5YFCR/rOm5
o/Y4JpM97qfBI2aIQR0CD8Ln+34V5z2iYFNzwoQDNWvSna3JxF4LL8ejjbkpWncxD+HKCkJNv5j4
zMxsZepVo86yNwNtvei6IdHx20SxpGf8+3X8QyvkOsB1nXn96FIS0pf8ftPVsaHXWlrkRxXX2GNp
U/IWRM00crDdDuuUJBnyUK2ko5OuyoqzPIKvZR3CqTTM/+Z5JZlZMSdwipPBfcvsoGfLHPcGHEiy
yFhZrCovmvR9wuyxweQ6OmLd38RZi9694q0zWuu/f7F5APC/ZRAsACpcAQPY4n38x24lh6JoE/aL
RJhyCeJm1NJ6ETBY26emZhb46nceB/nf/9E/t9Au3jX6eFbRVAB/TB4DQVcnY384Ko43+ZW9il+C
wOko83iUQmTGdqEdMwX7ZjuGk+7umjZq4Ow0vTx2YUboQoPDfR/C/8v2usKIzFwSCUxBqqd10fzc
+Bf36WPbBXX55ickJAgWyR+sJIdwFtySCWlI5gh+cNFWxbZXqa3rhDoaST3PNlXagjQhmCN8iHh6
mn9cLUziH68XNAlqFca1zLNYrHyY2SYOm0cxGPpREugo7wxUgN4mHNu2wSjDCvOphh5lvzV5jn2X
3HHQEixKZ4XfUn80Im3M+3jCCADy8SZYKyOiJl+XOmKBnWiRP3Fuo9qGG8kceq45ijyvooskD9mj
CJ6Lm9hgWr8dbkMjFhB2tZvdzd5W1xDFnpYzC+EIqqeabW7/mieBrR9BA5AQifiTvFiyo8sH4Wm2
+QwtxtH2cWgmxXcEnP0DP4IyH/xRr/3t8jkDMj5wzLgtBYoBicLfNYKIkmfYoEithSj1z4NlqwEb
RVUWdxmLCfU6DuxOt8tXCMip5I/qfh7/1BMsbvBUbCuTJwAxbg95TU98BJ9BIx9qa9DSr2lvIIWJ
VdiEF60BWdHcCDkBZxP1nB0GPWpi2/IfMMca+zKqG2tcs1J0ip2edFNyIYJiIPM3heikw3HLmmLf
2kxbf1GTTLQU5n2pYLqQheRPNUmmMjRQ9PuD/sBtZdagkmcITW1HfOtgDgmBRlgXvK+WzbkxaJ58
W8o/HH24qVdMTd0zNrB42FOIdCPS30iMfFkScflzC9NxbHqqNC0HOLDt7Syx33jmK4NJlM3jHjtB
EK9a2mL55uVEC+6mCAEnQdkJdR45u/x/XBVQhLa6jMZd0yANWS/qjLyHcHWqNfhs98ufXQpM0RUU
LUKR7XOPZZPLl7aSG2W5lIK4RVRrN2MfO2RuF8TOfv3mFTRIu8xoaa23wg/a4piQPF0eituvlhGv
6++I0KIQ6AcVaPvEnUJzC96AYRBxQ3r8Ldf59hsFL9PfVRUzwWY9AeZNy73eW9WTHqZptHUstMyX
kGwmf0suROztie2xnH0E0TC5Q3uYqxPjVdU8G5mjjy8YmfPhC3mgiaTVnvVtWWVBd9NjXzz7aTNo
x9lif8ybynscCKe0B5IC5gsdDHBYd5oL5/UgfO6/YuXl2KzPdc0m9yJAFYhPIqkTx91ywVR4CT06
vGPSsvSEBVyOVfzTZoco35A+mP0xmTo7v4BKUC0c31vNPuUxzz1st865D8LIx/uRI6reGE5JepWZ
y9Q8cAcM9cEHM1DtYTszQ1tFgP/3mhuyGKsHUnYPWB2D7rlmqck/6bB6RT/e9FRJRZgA1JZE0FsH
QhDni8mt5oPGbWZhawjRqHua+ExZC0S0olT91d+EIYqcVWNxC31GDcKjICw3buN/1F033c1v77X5
hS3Zz86Npg334vf3NUl2JeIfSxxZv3rfsJLGLNRipz1QJjqUPTMDgxgE/tsgodGPORCMt1jkNVk0
Iu/UDitHb+zBnkczXRqAZxFwe73muCKHzVANoOZnWHR2GgXPzRP7JT95ImQqqdZTCX5iXzHd7u7F
LKbegCCeFOlthvfdqkhz3wumD+GXiVQevEHwqnNGIX3bgSyoMhlvgIRY40YnZcxfa0kKtBMGDTuz
VUe+q34NwwgNSelXbvKUotqq1gG3c34scaKN53QwB9zVoz+Ua1BoiI/qIKrW+B3ALcBltq9pHZf/
qpAw/819+2+/OSUCfkndRs9iwEv48Js37TAyKCYhnvrTJeC9yoyiM3Cm6Slp5taMXH2ymfHbJzS7
8120HBh97PBAeDfsGIU6t8TykupNQdu46MLrXHEKagGIgZ/lVHNzZ2ArviUsZRGteKX7bAmjqhD3
VOJLAjbS5d+bXfnJJLrkiPZPQdv3Zppt4uuG/zzEXd1el/FTcXPIe51Vvkewe+0tmt5EbZbPEtre
/NAWjH6/LePfSWoA8dB0M4ZmDmtdG53ob/r7+WNFvHC7p8Rss3JTEqYbbd0QWvdmkh7m7L7XRfu4
bGFo5zgP0ZNb3ZN/a+j1KeTMdBxJUITj20L7yTp7lFuL/0bPWMAAxi8fJyGB1n+122BunJOMB8/3
7PkXXY7pZXAwqpAfwNcE75XEcobDFFiVR/Y5hUPxieJkSJ4cbYBOTWwdlLGttMlJ+LlwghZGnFOZ
Tr+tJ77wrtFbzXjTlWvlP5NwXjkul2zR1dUSkwsTcBYPs12u9U5ejPj5RCis379k1eC/LkXxslLN
4YCzPKtmzBqJdwNlRh7hcvmElNKdLqRjRum73mbYIWtriov1GEQ/yiB38gcDwIG1k7r2BuzD847L
EKWyWFW8LrNFiFdeeyczM8Mke6MvLLOVpVCXIYuXXRNZunZBweNjVGxv79ilYuk1Xjto11rM9yQW
E9ua6F2290TfiYOdA+Rf4QClL18Jp8L8IjCoHL2iaqpvrYny+okYAQYBmQgdQNhg3P5/BZXl4Zgd
pqTVu0/Le6vjwRh3fTHkDRD02zs3Zhgkd06k3Og5qFuXnYMO1/pSWVUBSiEt2Xu8mXHPa3gpRgSc
p5GcCERkx9RvZwp/z0LJsc3PKWi4o5HH5dYmWe45da1qLYgvXw1OaQL0sZwdGd2bFDEypjr/mvTA
iuvMEz8CUwvXDf3Gti+1GdtROpxqQm7zRAvvsmgsz5xH07o1Ay5NYpHrUJJZ0BJPCnu5TYYHVBSE
0mJGDY7Y2ALiZmv/KiPnxwRRh+SZukV7MTwlXW99I7KdU4scwOcpGBR8GjJJK2n7d2Ew6Bctclnx
Q2pbAeuCrjpl0xWzbLirGkc9kupIHI8+joxQtKJQa2w/zsWQUb1RfnEQfam2A3/ZaY6Y27Se0qGp
T6RyekEavjdxNp0c5M0bYaTmNh+t+mKEU2ijmyutN7OL9G+4sfp1pjveWmdyhJBACy9lX1mHpmrF
3SgGax8bPMro/vr8k7LG8Sir6gVpQ40UGn/3BjdrfIdRaLwrsI4h9238a41WihBvP0P1nBEkrQXm
rqZOMFeRrt57JnnrRh/dR7/S4jcLUs4RsYURrNC2qrU/YgdWQumbymCF2tQaiY+AYfx9ow2nxIiH
bTilRFBHeb9BqePps+1GP+i1QSXnjakgik+YG4hJ1ncOYWmsani7J82M1Q63UPOotWZ49ARuID0d
9A2GqM9VVgT3bliiXBUstThuz4UWPWSTKu+QdQ1bPx7xyjqRNT2P3ZTv9BFawSYsbMoSCkS1rRkl
R9SirzrMmjXu4GgHoyP4NvVJutZ6A4FTMfzQ/XSA7QxdIXbzrxTg+rjpHVqOZ2KEQnSdvvycOF1w
kEYo5tqJ04bfubE25ZBNq7rpHyYkEuShIygBSG1uvCB24QcRYrtXY9HaW2yzcb0Zh4yCN2cyuK4Z
hr8YBB+zcUkmb1cEpaA3nVw4IJG3DiU4PNWmhGFEnG9TY2NPECyouimsDzA1nfdZobmRRuYdvEL7
UQs9OJEdbK99pxovuUaYvKlZ2nuRWPErXgayIQiePxf0IJ9jTTnlakzN/M7yzQCPu/qatYhTAlG4
+5yZwSYQmlut2lYBhHU4eel1yfwuzUhT66nw9Y3j1s5jgQC+34Swip6wvJDl3lN2NQTWbVGhkM6c
l17+w1B98F8fWY9xYvj/ZbEzPMgSnTL19PCGYD0nxdruvW1hyL78rPTE/OxPHmAb1AH2ivsrfnGM
zjvTbQOgbbUnnz5+62PN2JQJ/HwVOveaY+bs6LHsZTiICafTKCDXGcItuQssK96Pml0cCaRPrqKE
9g3IYXojxkhSnnhE3nfO9AruK72zU8/n6bZrRomDBSVKS8+l7ZNEo5XewSH10yfpcgZyQAt24lWe
pvyPTttWP7PACe5bz7I3hlHVpyywP1lRJR4EFUlaYBq2gHaASEEu5qpkWqeOP24qMT5DQfW/IAEZ
uNhIgcfEaJ4J3W0efPREx3Acg4dw1B+sKqnXKlX1Me5LXLhNaxD6Qh3XaAHAUvSZ3To1k2bfuUW0
KcfumXlk+Cha+4fbjQPnUecdpS/HgwAVffBVEoUr3mLOOonT4T1x8h3DwubcR5G1NovB+GoTY0vY
luoJL8czvKbbD16EmDjtZVFHq7bPzE+VnIxrQFbka+7F9avHm/opE0GKWA7215WFOVM0M2++12me
7wliAtvDYwCv20n2peFB97UBVrmyEGsZdePnIZH9ilvSTtflKN0Xk3TSne/7wXriOKHKCuJ3L2in
z1MJ5nHe9KZbD7ELdxQguLfcyvEVWhlHYRs6iBu04mg1vb5z87J/VrZ7IQh3PAr6pAdsve09k7B4
307sJbi5xb1kvrAaurDcs4gdGRvWTneOI+l9SiL44/hczE+M5JhQMvX7rlI3P3ZFUfynGuUiMa8J
CdYI49zVZLKvS11FVwyz1trWRndHbdKuGfFXxNaHXbsiIxStg5V9zWo9O5M9Omo4kjztrI21tUo6
1jpM+eK9GfYMnTwSR4eh7K4KARxxVqF3yYMw+Gy1tQefgV9EObH+JUHQua68cNrzNIzvSdwlHY6l
xNkmeE70FU8yFJMsdb73qXllNZd/yUddYOvujXpj11gXyHt2rHWmVEjEvfRSmrwuJtM7M77KIKCu
8zV7myLim1bMQms27K5q9FVspKJfSUebEf2huk9E2r5VY1U8pimayS09dRSgyU3aXTIE7jOkBHdb
lOqQ+4W196lmPusM3WQgum06Zs66d4fp3Bqlt84NCYwm52DnNVk+8nZsDuTEjBv6veKcUIuuSHkF
bGIk2Y6XTrorRLrzMjtcWyFM5UFOLLlag+aRgfGe3+mqQRt9MUC/tSsfQulVKyPQ6IzLQYfqlUMU
LGrmTLVfZKPUXiE7POIr9La5FwoGlsQ2JGH5ZeCIoa0fp00kbbbgdiubk5EN74BU7Qs1xXXsORfG
oCch2jaPZWhAyKgcSmfKzzXkuubQdn32lU4G8NoYX32Ks3lYXhB/o487r9GTXY/KeEMJ4GyEHTRf
qsJPr0Q5EJpt2uml6Brtyn1ZU/m0g1q1NsCoAcoj7zgzmj0BffMTsGK+d51xIqqMSEdcRfSfozC+
yyDWP9uZ9sk2k3dVKJyD8BUY3vR1+arSuJ/7yC7ckh2Uf01grx+YD7mPVlLYL7ioiF2WSb3LqzRY
Bc5ARxAW/T0EJawygxt9R4Yq955v4KyP5IxjHzEguUbuYwiy8yu7iuEADxCEich4P4XqSlCDjkIs
wwslkuaaYn+6c9MgfvLaztjZjkrNVTLU3nPnNfV4iLsuuuikoT/Mew/Qq40A42cDPkdAmBMTQzFh
y5OGImR2XeVqYkAwUF4OhnGsrc7YjyBhEANY0ZMR2dUVBmu5HavqS4S9flNVIBxbIBvrsvL0B9Me
9cemsOuVRtL9fQ0U4ASTpuIR4RgR6PteOWymS0wSwKrpgi8GLMnVAMoeOWXxbkMaWTUQGNakQqTc
0SPxG7SRTeVnO8z/ah1IqC40XvhyXFw6u7aMgXag6OuOUVxSe8bu9DznrH837Fr7kmc6XwCs+x08
0ehFYAPPUEjS/McGHUKOLPigCKJ688sx2itgiu8e5tRLL6vuPCHV30C2yncOg8R9leYZSPgc988a
OIC+BaJgs590g3rfZ0Q7lJF/gbdB7Uen/FrhDrlkA3tqLoc2S+Ey8I2JRITjx5L3cH/qLLIftKrg
PnWi+16O5fuQ4w9iYpy95WYoKbapG5KqTx5YFRHUIHhWHHdcs9tMEO505p09huVpmlreYG16kfRS
n0gIQ9ahiXxDle58q5ggrXgRy2sXxoS6aVHzFXFg+kWzQtPncSBqOg91j9yLYFxNkg9cDQJDZZlF
ZFmkuvM0Ap+6IksdoPNp7tHuXfdcK4iOhTAZMmX1dGe6Tb0qo9RZ6Y6o78yUACW8NoRDxIZ9N3q5
txmb/LsOSuTJzi0dIb2p/A2wn3Hj9UVAihg2kFcD89Yp1jVjQ9g34aeT0yGiLVHxosvY9FPyVkdO
CCanKe8CDjHkMmXeblqz5RqKznvNzI6pWATqXePxa08Gut2tw4iwZ66jlw8TzumXxHRYGRAztPYq
rXRxKIXWbojVeA9rszvrYW3tma2W6suUWNPGxzu79Zw43WYt1V6JA+xkhQXx1InKJFm5XbUJsubT
GOnu3o4cNsRt+F9ZBe1rOmTxV9Rq3qYJLCAdmWuu2eNFR6fPtC3UOxSGo1+iZHAUCz2nJHRmSu1x
O7HsOYWWOyIiTtL8RSalx27rpsxphM67z4xsxidZx1375DUOKmTVgdu9Zy/mZZzXWo6ocRCC8LUg
rzhRsQHw6UmQiPw9Eclefl3WWTog0eyhT6ZK35XAXTOQZq7eb7CpBd029BFTb/spFt4hAVTv0fOk
RrRprQjWuqJJSl+WYe6y9J5YbWp3kQAwviLQLXZ3BCzOd3wTjob+orEdfTXMJibIUau1/JVoh7Fb
DRGLlC0Zzm75KetH7dx0Fj115aFXf6q9gpFKjVBheGV6wjxARLKoWDRN3nEiiy/YR6IN7XusWJ44
+Qmz8aMTx+l/Jj/Stm7QfWyKWkb6XSAGfrRlDh5wq5h7E/Zmfl3EGJGbQAtKyop8sBloxugI2Bsz
1TYGR3wqRG4X+z6Mgvy5HRhC32uN4tMs+o9F6ugEg02HEcaDdq+aNkVJgj4+B5iLM5kDHVun2AW3
VQ2v7/aLN7m1fxeN2Xwtb1OY1G06sCiI0Ep+5Dwd3paB73CbH003GP+QusxrlgnJIEMqOa1GDHLu
eK1aBzsbuQ+UPozihBy+s++XYb/HLsW8TysTJjt+tlt2TRvb2p3d1072XE66U59doxy2g09ohNzp
RCHkrxJPxoQWAiTypnEidjb1bXHa3i7RctVb2+EXWpXQmLId4XKMmhb7e+bFTOeiWB+/znzt+Doj
uYa7iMIGqdSAb4CM0c5mWKRFY1P9yEIGRyUl9NCch1nvcRAMj8M5xgbBJ0IP/rZlK1YQWilxb6qe
Xcoy7v7HWvSPHSPCJvpw4A0CgQN6ud+H1rVRFppiavgLcIbFLTEuQZrW3R4rEAifBqBQCdtqytxz
ZzFwuPBOb75HTlVNhySOMmfb8E+Up192RWpmHUmLx9wRFXWKuOeeJF5fP7CeccN9Ty5ms/v7l8D3
/3EM7LmCtbLO7J14BbAEv3+LhtyabsgjKgoOTVzfhhHn56pI4/ishgTWk5e6GaXHAsRYch1ryS79
E4OaObFPUOpgLxFoOi7DaOrqU4X7EiVSYEbc3nbsIsTJHTwx1QpW8zBeVYYjKyU+QnBU0RdPuHam
W+addJrSPqZ9YFjXhe2+RLMst7KW2YTIeQG0wz1qNfotlmSOG1kr0aVB94NkFiN6IjdVqC9FZ6nu
lHVZFW/1CQjjqrsZiRb7ZNH0AoSfH/QgLOybk0YiRyDmTkzayJeVlEe/zDVpmc2fVjHWtR4MIpSq
77UV6uqik/cGMMwXKYDqG6vDBkUF/5m8obZ5T1iR4g2ziwgGGjRp5sZ1bbnvyVDMTN+JxfF+IQUs
6P6F8FbmvT0nyeaKa60iMMx3i3O/WvB0ck5sCB0XTFPgzXxQl2xZIEduoZUvqPpbbbOk8JgcStqR
QNJQ/B91Z9Yct3Jm27/iOO84jXm40ccPAGrkPImUXhAURWIGEvPw6+8CS26LRQXZx28d4XBYFsWs
AhKJzO/be21vzgK4dPA66EjhUKS4frCpTQE7Qz9tmilZoEz8ZqmnYbA50OwOXED9gH4/uFwOxPXD
p6Y9w30vU4TYJXvvhWOEelhXz1WBXX91ADodbpZm0CmOvYMaC0R3I3ZNZxmZB0dLHbd0vPHK/bTx
pmaCu4nkxyyf3EnJ4RSj0Br5vmlMINYmGSg40lV9TawaExaWy5i1xF4rr3o2EEfLpDx425BeggJk
A+4QBATwU4qfNRHgvivmCfOCZ2sqJYnMmrNidGVjmNGHFXVC/iB/r6RMqG5oiOCCkbFxXiMncsvi
SqZWwJV3tISXttvJHGEvWp0c+QstGhwUz6/ZrmbN7mEvkxxcrgQQGHNDXG8KFy42OuYTZAa2hS6p
t2wYXDBNy5+mV1vMwQI41QleyIPrTrze/KWrxA/95BvToNG9OhsaexeGOS1oulEYlDl/GlFbrNsS
oGfq0uJz4Nk1UtpEAKCWiBw1Q0ZyBlyiYmCJJRlTTWuW+VebApd6dTBlRIfrKOE25aeysuIGdIu1
H4+GGLlCKoYheT/2aKnODspQPbOWxAa5m6ilQ4NjiWCnsPyLCQmp3SMBV/XZq1GDJ3u96qhjRJKg
NJGbqlStc5CD1kbpaMZsx7C1JbeVrCo7O0z/QxqP6WBqJ5QXgXb4Q807fb7mgWmzDeCZyXL1MhbO
qomlqbkaEKJz9k5oJ+9Kpc0gbEhIAMrvZZjXyUYq656Tkqp2CxEOXC6fdkrFzPWl/afXNw4iqutU
C+P8LAKb7R4ez5aKbnmRNp3yJZWl2PoeRBWmpiFHNXRNs9TikB3Ciug2AqaB5E4Qt7STKuX59CZN
mjXae9bUr0zVaUOPixvPW8xI3Oi2nUrbBxrfxbuDm3IISEc4qaJ06q46Im3duhxlNvfobuZVvmgE
1haRGur68Cw0QDmWU0jK+qCZHI87C7WbC9OLqhqrwbLILlI18xU/ezDukqvCp0fJ2lWeUwOEOj/8
/zpKBxwSeNp4bHlTKeFNY3c9TISEOHDhJsJQc69ADDJfksxNoigs+JH8VUQj4sE07ES5PaguD7+v
fPVkEo4a2F9rberxBEtEol7R81DmzcH5d7AVHLDdedajRFqmSjvufnqlbcTduyRJ2txLg0wVDMkR
/yuSJeKCnbabgzuQMmGLXC8MzypE2L6JOJTQa8VJJ/8QuyxMjRNik1Gu5LypmxLe7CXkdPmi8xeQ
sk65LVAWKXuZzLKBs3CttqckmrM2llmNI4+k4KRkjkz9PUuE7ex+PrOv3MPD/7ZeF8MobaAY2K06
5nfcmypYI2Af41UoBkfaHxbarE3nlxFtiPClElXLCtyH1J2gKGO7/1M7mNLrOCk5GdjuwS2UySgU
XQwjNeqZg9jMxtTFc0YjdwHvJcMCX8h6Fcu2HVo9K105LOjpAx5gLtUlFjrEf8R2rg/6E0M02vKY
via99lbJBbUSi3+d6DMvRUwz/GMD+T0UFnlOIDgpIMujffKapmfaA/7SiYufn2gyht8buyBa++wA
iBgjh19xeIjbcpDss1q1WnM7iZn3ppOxMu57UWkjzQEVW2LFYZR90z0nAV7RhwBQ6tMzX6KTcwCW
tEgDpE2lYXeX7WuYMWhYPTsz0ehp7cp4TcDJ7djkShjZxJUQAkLKJhHSWAn3sLzZVFN41Cu7aXlt
Ba9g0AM7AfxT4iWWzIc7AHCHKQVs1gfEkrrJq1Ty4y2Y8n4H5ugGvl6AVIATjGOwWVtSMlOSMkOb
wOZjlUsBC4Sep3lE8VepWd8xv6rdBYHVY/fCNmRRxoxFxOYKAw9ntrQjwBJuu900p6axwIk//oTW
sYxt8QSqOqhaBSeIoR+Ds+S6RHZoavX+kBE9UoIBGAwWs9uw1guIySA+rspQA7VDhmmHjgM5JH1s
nEhbu0vgIx62A4ABl+UTr1rtoyPLw7WVOnPiSyDdopX0ykpCyhINm1aSs2kdzmqrbsu6btA6ya1W
bJDvBsT+mHK6IVt7IrSyDGV7X8oEmfAs4xHaQPtHCF+achkMbth0BBDKTZGi9epM3hrZmHBCTAfR
3CW5CJjMVaYnjk8xut80wu6K6yRkz4zsQUdwEsMaHFdZnzrMpylGVLiqIUqLVSlZ+FE6E3vUl0OA
jU5kRbPWDzHvhw3thH4LkPDr+iHaYFlODy31Me/YERxijgvFlnS/U8D/gXQM58Yna7qqNqrc8KKl
OcdmY7SWrOWfuTcHm+UrLL963VnY7PnIw3llzWa0FpHV6jivPQTW3XQwqf7X0/j/wufy8iARaf75
3/z5CX8rJ4yoPfrjP2/LnP/89/Jv/udn3v6Lf57FTzVsi5f2w5/aPJfnj/lzc/xDb34zo//8dP5j
+/jmD6uijdvpqnuup+vnpsva10/B91h+8n/7l/94fv0tt5N4/uuPp7Ij3ZrfFsZl8cfPv9r9+OsP
k5PRf/3663/+3fL5//pjFU6iPf7x58em/esPzfwTZxAaWkSgsEGoRP3xj+F5+RtV/3N5ngj40nBb
Kcis/vgH5NU24h8pf7J1JQ5D42im8lP8o6ZEE8a/Uv5cJM2c2hQMuiSpWX/862O9uXv/vpv/KLoc
yELRNn/98dZzDDGf30GQLS0yXLsqzpq35z9bmkql1vHlD7buAmzf5qxEouItwmKpZ3B+4ttfLszP
T/DriG9Xk58joifGvIPMB6ng2xGRDNlRPVtULi2bFwY8wSD2Ph5CeXs2/9cYpsFqr5gL6/jtGCYZ
yH3gUMETfrKjnpupvvkS7ONt7F6M7jPf1O3Mp9rdC8/ZfTL2W//p69i2xWV1uHt4wV7X+19oMFMG
ebou2NcG9VPUXBAO7kam4AxIknEo+bp8nqull08vf3dcW8OVB0THZHAssEffGS4vFgKZcQtkHST9
bqRaOS9D+8TU8J2GqzERVyrAYdv8BM35VknGF7bJ/lWWoF0sriRhHA3MVr0Mp0lNvVIv8VD2OKY0
S7Bm9rcovAef2o/xyQ1+N2sZ0rEXDxgPlc276e39jXuDekLHkA3R0w2qqL2FasCNOumyl627mnLN
Nc2/z8L4fjMsEEnMIcjLdUU5dijJY19ZZUzHtZzDRHEHRSUvuWsIq0t3Q7qYNfb6YElPH9/Zdw8M
sDLVwKOORNJy3t3YitdDlU5hQvdTpz8DsSS7n6jKjJ8Ug966C17vIxMICabJoY1bebQUmGFm1g3F
TS9o2BqVynpUU5c368lAUePjr7SIC/8tPlyGYp9DEouMTtBkTTyaMmbYa3gH1YXW0rrxfD6yn9fn
TwZ5f92WQdi8UPWivnXsXGSDmZWKRHMlroH8tWAiENH2q//gmximqmomuXowE97ORKg6Sd31WuLV
UYlQuKc6Oc7iUUvkz/B1v7tmSNt5kyyOSvvY107gBPlL3cQ0iGSPddvjiO/x8H3yhX531diP8qrS
VebBsZcVjoitq6KECaRGt5ZR31SZ+GQI5bdj8BTh9+PWYDR+e9FQD3VCXtpefaPUHOc0lTB6+G99
Xd7Mcu6HxQCaZVK63tckJ8WSMNX0+zr5Wq17BbJva7RUoafykw/2m0usgi3UNZVSBbXdo2UllxQt
BHfBSZnWrBqix5EyV68/85m9fz0B11hgEzzLKEyd41dgKwsCqWI63to4fAdQNWLgTW5lB2AjmQTS
SpXLZ8cqza/GUjVFlBXX2NG7Zh8bcnpahVW8RehmYAMSHPM77aXtNPSqmYbiXO7kHx9P8ffru4HA
zMbcrJJvwOP69m6ZVqhnjm5xVaabbPxhBec0X68m7e7jYY4OQq+LgqbqQGI4aix+waNFQXHm3gH8
lHpGjyNFEEk2ICM4t0v4d9Tlmr7yOAhYFmWycTBdDUF8lxJoimU0RKRET30lZ9Uni+L7JZ89G0b4
ZTdmL/Tjt18+Fw1Vhq7h5SaFnl2jJxqd/jFtt52xawn03haV8hlW4zfTEGQ4gly8sLxO362OUl6w
3Csp4XjWqhxsAg/iYh+U7WeOWz770SrMO4XVxOarYfw8egxRYzfQ0AjvSOfCCl3gMgNMNDu4/vjG
Hj/tIMd4R7NE8ubESXa8IaIOrSKbZP6IKZQuUIAEfjeozSdf5vjtdTzK8il+2XZBWoCsVOBJBLmg
+pEWWl5WzuaJ2mvVCoBA98nEOL5Jx+Mtf//LeLTE47Anntgz6jPI1nP1Rfnswv12CAzRCwDNpjV3
9ECYJcDX1mEIJzs1i9mlquGWev7Ja/LI4U+NkKAk6kM8dg75QLxf3n4TFV1KmhQyz50RDlhIJbrt
KIS/9lbUn8tQIB6bppHX8VwRPjFeNuh13bnsaNB9PE+O15nXz7E4FZbHjTiVo687ZpNSNBStvbCJ
Nj1EDPRcaCgj2Vi1qtxDVy4/mTNH1safX52NCIvxYjk/fgIoA0GwxDMEPLobN7rIg6u8GwsXPX+G
PL9PbrDnGz5gBR25Ye8j81ehF0aXqRIKjxC6uagIT7nCh1DdtlVw/vEV+c0EwM2wAE04npFsdTTH
0F1xNtIHPl4wNE+SrS04+4ZXYQD6/5Or/9lYy/P1y3yubK001ITVdyK6C03bD3NCGReXn3yl5Sb+
uua83uRfvtLRmoPHCNI2Dm5vCB37NCzEHsGBN5g6FcT4elIjRJNl90hmVuZ/fDF/swwRTLGcnNmr
sXc/GnmOU/z4Ws00NyVUirWZntSq/dma+v5p4u0Fv0DhMLR8TevoOvIOJtQxVtnWwFFw4zzfQraS
XKOUPUOY6zoJ78oh3DpBsYdWvYGk8MnCdARvYVKDHAJdI6sOkdKEUBythKGU1+Ns62hFwvCH1ern
mZbdyEDDXeIDL5S6vcWD6zex5qqQ2D++yO9m0dHYRzO2LXtHTpu+pnb/BC4RHXXsjkSMfDzKEezg
/Vc8usiKGMpqoIyAanpCv9NtLSl+bCmxuKYqEBiGq7SfKFF2O43cM7dHmeIrTb/5+GO8W7CWL4sY
e6FNvUYivH1kUqtq0Fxyq9s0uUTqto8lVDtKcrNEvQVl/rcXSMZb1gHaEDxGUPXejmcjek5RqNT4
iui44Hccx8I3mVMmicp9+Z9cZGvJ3GA6E2LiLIWOX1aESOr7BkfhcpGdbSTifWT0V4SU7Au9ulIS
50yYNeix2TpF20bSz2Sr7lR/tkYfb8CW2Wzpssx/YxJUjzdgaWwN3dAqGPXoLne3cIBYo2apQbie
Vnr9pdC6Qdxkukadd8x6YVx/fJOPZzSEUFIauOqMTqH+uNTQRv2k0T6psQpfSNOJ06BHJkvm40GW
+frrqrgMwi11DOo21lLSeHupyaotOHIsh5x4l6exb6Af7DWSpJNPCie/G4gQWPAWiI/ZZB6tDSJT
9VxdXiH6WCGdI9arSOtzhKnVdRwknywGvxkMhYzC3YOlgePl6IWOyEmHmN8yWC9DYxOepa2bsvZy
mOQfX793qy4X0OCJAFXEJWTZO7qAspVMIcUx2BkPzkUBpqa+C3KAeEQ71CfZGAPm3ZlK+cnVfPdK
oUiC1Z2XCaU+Hrijk1GBcXhuW84l6Tyc8gSGLlqlv1ldWwoxbE7oEFHsolR8tDsr0QmB7+abiTH7
ahiIXEV0abfONQ2OB/B//8lX+mU49e1MHLAgoPRMai+R4MTPaUWPv7v5+G4dz4vjr3R02UZbjyhE
zcwLqzNc5GXkSFqrPmCl5n3xyRc6HoyZQQ4T05CNNDXn40kY104YygFlhqzB3RU1FeCBQB1wZZCA
EOBm+2TSH8+JZTw0VSpxOUue1ysP9ddVE6dNnU08yujpEteeAcN1urL6+Ar+fhATTtvCVDWOIeuG
nFvNgMjcs5QSL0mVGj7t7OmTp+o3l85Z9G1LNcRc9uVv50LHPUIoxaUr7IscXMrwQ4+u6+zLx9/l
dXE7WvwYBnMPvQ7ofcevNdkMcpwE+KLVTFvj4f7SxMNjZrXsCjMk6cklW8Y1otYSJS6Rq7WNeI48
GqvznMG+U/G0uBISbA/6wKU1fEbxUBTn+DqYFN00DkaU1Re62/EHDAw00lkeSQAoKtkbG9r8vrHg
AV662URlomSSLfmNKUGkcNqgxIGk1Aba6c7QIHmgHscq/mows+1EXNghsbz3UWgb2XmcKIW1x3CU
oCpoJwMu9WyN57AspIepkK0TbZbn9FuDxh3tFmC1i1xAPgbenfQv9aDULwrKjG1aV/UlBoVcPBcw
5C8Cua/TO0fBEsuGpJtPh9G5RvNqoziUrDv0gPnVgDPGPo3VBvL3hCbhKw1IkBfN0JRXtYyjSFEa
GqDm3I9f5EHtOexAo7/Q5Tzf4W43VjIi9peYLfsDEYnijNg/6zyxDHrsYAG3epq+GEYz67smhRDh
il5RJi/EpVv5Y4m3pK2xU6+mLETdPanUuDCqSGq1gfRMiQcJ8mOW2vUasry6L+hjDavekCPaKk3U
P8jCUSETBGgVHSeJPcLDumBHmot2mbbJOlPb6GQg0XNfKWmP6xpas4og4V6W0rneGmiNT2Wl0K+c
Mdf8KZlvzLRszyt6aLthjhoVCAAYmy5aB1WC3UJpCBIO1BKL7VBE7VYqg3L43qAvyL22I9637/QW
5V1sXdSg1C7BC2BlxfXOhOZ++ih65+6GACP1DqFhM1DsjoXhj7bh5LveLmaEXoKwYZCTXDjCtZCW
gu6oq9HVGpI5B0DYg04I0lx0qBbkaoOTwHowiQ9/qWmMr6YeL2wTIh8Xsx/JU3WZjyJH7UABc8zG
FxsI+sKByFNXjgopcKt8I4xpr8qD5M6Zbv5A5hglngnbPoWC70vxYBKWakHFUfVQO69yNb1ULEm+
4n61F2Mcy8qZU83fDXkGmsZNA1UYZlxnHRm0m3JWBwj1ovXEYsqJfQloj4Q1LFxhEuWg8HXVKypZ
v0+b+bulYTlJMq04VZpBrIJi+YBxKjCHmWIXl9aseGYo7VShvghNr0kVHaLKZaO0ItXJReiEmDS9
S8YQ2TgqIbuXJnpB+nUQPTtTYxdEPU/Sw2ggUym5x7zWFLJotNtZq0tvmCext0RO8tQkSVvEqcO+
Xo4SeMvtE8GPwjtCT42DDQME6HBv7qJyUaND11b6C5M9tEegqrIdkAe6GdFe7K3mTL7NtKpvXJ66
0MMoREG97xHsjPG3olkc4VghieesnjS5TlZVnIkzR1HmPYey9CLjCfsBI0WePc2M9H1Qf4ONcULJ
Xxk8py1C58HCwz0E+UXWzne58SCC1dApw13J9CiuVDsayxXBUcW6gHe7RQaICV5Ki/RmkGgFu7JS
qTed/IIQNfNlsjvNyPGJW/6K+fyRYGxOyGynXPiVss+tb29TqognTdJkd02gx75SJeaK7luU7luc
s1WPIbJDxteh63hCgmeu46pxdnnIqgBFJXdl1NG10DFxtu4UDZmLcPvZ6uOTJjP2RRSuh0msZkDF
dZ/qq8g2x3yFboIAbVmde1RcJYLNtvwS9pnwiXxQiWJB7DWg5gBCBhI0Q5QxDzj3omirk9KLqXMX
5eRmys43o1PXU5L52FuITo3X5JACKevuRyv15SRmuMTPlKz90eVhg1RP3kLKW7U6Znw87rjsEm3E
q1W6gzy4xAX4vAZcdJ9Du+3RlN1XA6DxomgeWMd8x8zkfi9P4Z4yGhli8vxi2q2HcE64IrO+IKDs
z1Gujn5o4rys5nQUa95KyndFhq/WAyqXmBfElOkzGcVoQdYxZHiVzQQlGVKqmie4bU92aFzNcpZt
7QRkpNsGeXUhdMzKPaYaXC6FfaOF3OnG0CNS9fBykvU1z+sO0vw15k3w5TZmDRcWPtYsJcs8fdLT
72TzsJACj7YbktLzsDe/yCT1bGctOtOL4LSNpC+FoT8kZe8JO5nc0LYvTQ1LudVo2xAg9KWR9tV1
JVma6zgjy2shDaTBV2PFfArBpGC5V+p8j3tNv8rh27kKqejIU/FfuROYeh/B8j30d9ULUA/hqymq
YdyTVFCgrA83wcjjHcxS96LnopNXCTSF6LZoi+kSKNS4kaRcOg1NRKebucmtk7ZII8mf7Nn24ibX
zzJd3fPIhac2qmm/rlEJNHTSMGW4Q2vnLhr4p6Yb7+V+NMWeVqW+6jB6PTkI+yoXpe28mQ0D+mwu
qAXm6UKYP5OHVNlyYAb3OPpUInw7nfacwdyMrNm2KDjZ5brXT5HXwfLYYgOSWwyx8KFx2qMONdl5
3CdAy/S9nBW1ft2EmvZcK1gBTTF0K07HK7k2zzQ5OqP4ummCZjVbA25TN6jO4/48buhJCBIMkywq
d1mm1w1JQAaMgsSsrmvUgvssqgdcP1qMfWWwkweboKts30QL0EM3qtAlQwyZKalmGQ80j6gRVBgj
a2OXhFr9BcevsUfIpqF5LtTKs4uCVCoIGLNXUft0mcxyQs6xnLrFRI2YRg9wIfLqyDOeb4nvLPmC
osL2pPW94RExSNqEXUTx2gmteRuEneWz8XkKYfo8NeXcN16piAdWqke6aIL+RKs3voO77QrkxbCd
zbw6xwSC5b4J5BEGQzBp0CYyIE1EjxHKETrpkPk4G1V3TGw46ci+UwpSElYFa4KUYGjJnZTWJbZS
JGjbzOksr6REmbqjTGrVVgW4RDB06ITnyVzZ36paDJvRMWaHV4oxhr7a2APpt0qBR7OPHcKIM6O8
dwgqTBLAbpYwfS2TrMFV+/G0VaWdIaob3Dvlt9gy2k2mz9VamJJicfWGYdWCfDzPcehcRqADoEs4
91rSVmdI6rf4EwZYsOANNpZIVXwLU3ihjGUZexYrNVlucGcRe+IrLmexBnB31xgJfdRqELI/VU5y
1uYx6JIwDB9CFYvNKoht1lBijUWLJ8lVjfkrRAxMpI2dbJFTbiNboIGdHLHJJxyDqOwGm+rzeBXo
wQbV4YlitNV1CY3LJ4Kw8dtIT7c5kfSnhQ3/NJI1ha5FuJrn/GudkD5fZHW0qtKrPLBvC1E0F05g
3edSjP8V59OMEpUmw2ignaHPIcFnzB/CmctwkjU9lndeCB6LWHDewMjZ6nN/4eTRjZ0apZ9PHRtC
/NpYSgozv9YUvK0uWL/hFdcqoTXVr5NKxXhiSvJen0pivNSoecim8TrMlCstGO+lSdsMVtaG2yxj
jcnQk2JsifmNofmYDuCJVkGtabmbItm81LCesODu6lnvL+O2bAI3MaTAcVO7qL8PUVHdt4FdXwt2
uhdVU3CiaWZxSzrXyST1OanRg7iOY6dHn91utLS1/LIU6Qsorg3OsfFBCAuVKlx6vG6Z/iUyEjL/
ZPXR6uLnPJ/H00gdQ7FyYiPY11Z3FifqsFEwdsGSA8QWkbyuaWXp1zgR/WHEtRnglHFRgJ+EKGgv
8AOoG0mj0b2YSoly4bFsa5UEF4kDJevATTVHlZ/gMUldiTjEpIwfzTryzF5YL7VlUnQkWPMi7+y9
GacrILRrChke5LWV3pVkRCS8/bNKI2xP0YptXzr92rSjZguivuCta6MMlawkdAceel8S8/L0eeCb
LsEsuH2qVmdWBsxgRvKcuMZIXpqTUgsZRMZrWkVC0p9oRl9G3lgHG1Tvqpcp7cuYlDSO5KmuGhfR
fL5JtXYCI8sR5KkLLXDhgEg9vYqGb3XAvseIw++mOhL+G4Qh2+Tm2nGI16omst8QZOanVV0DUZ3k
qWX2R+muxpF0Vgm2VFHbjhdkuoW+jb22XINyG10TU0jqx6kc0s+n7+A6QdSvhGKuK52uNTj4ysPu
XcP5moPiBUOwtKtHvAs9HAOdl6QVtatEYw3NnZoCdxWXKzXN8ULPbbJS4uZ7MXEsb4P4PnWCHsU3
+yeSw1my06gX66zu9K1qhalPQzTuAbePXwrdQU9cSufhmL6UaldfJWZbZGttcLKLOOaluIXVyPsp
7vBge0pLORe3UFWGPk9N8TgPjkPAoAXWD5KKKorTsVCnGZhvpZFUlxqxc41VHakXB8pwRM9KArAX
B22ebp0BJ6gHggmnqevwhmzP0rwletkLRsIeHZHy2SZ0+uZ1TRVYW9O57RU/nmSoG2mOKVsd5qpD
A5x0lT+gwnE21Extw60THE+RZSqrjhCt6T6uKcrgAx/4ACCtlgxAOtuitS03bQuHbWiRlvM9W6sR
xzlnOTAFtja+EAIiHiszgAJEHlnBXsiQs7upgf+7GsZpuqNNmGqbSkwOvKW0b/1et8Rpn2jRpdVk
7Y1jht1X8iWCYhXOUzSeiqQf9vykIn0bQjvMwWXW9hfc5aTUTWU2at9j3CqXnDFKlmCRaNoFuw9r
+BJ1arEKwthR3QAri/2FgLIiuIhE39j4mUcrPk26xgzPS22SDSwjoWA5yokyjJ32VJQgKcd6uB4Q
ze+kApOep9fPNZgnyDhIRDFuc6oiwt6otX2eFpVzX4LQ607oamFTl4TmbNLUcIAp2l27HYGU+dQC
C1cVRojd2JoDk8nonJPiMJwh5XmEAXJSSORoBUWlNq4iIbB1WdXSJxIZ6rtYGaJTUU8Z5yulYAns
cE0ZJUb5u7jXjKHfiOBWcm7iGIG5WXLqBmbJSgA6hsLTsOYtJ/rovMTUn+jPcVjd1MlaC/ZUbdRT
zuFAXvklPrabeJARiF9hhp5xNcNCWuU1GfFAfX3D8MJ44HQG9M8PXiOfDIhMMEZtYo9mu1oXrbLq
bW0ufC70OcleJ9iIVwIOlFbf69a3aXZwKSrxmoT28jyMay27qmvVDLZJ7sF5mGem3XkbGeWVKAzf
mi8ZsHwYVEWsSWWEJcLePpwVzlVnc3Bf2yjgya0dTyZcwn6UGBRzk7paR4n+neqG5A09uRGUr4tT
0cSnUSW3Zy1HONMmFZmrZIKdImSrjj1pbAcXd9ymH2f5GdCY2mGMnAMLzKpd32Zs/I2U526ir93X
J5TitGuy36svg1rdCbKSzfoUzHbGm1Lw22v8DxyupVY/VbVWZLJHEAgOdnmVqsq5WSVhwWoOaG8t
giFS1hkg1ovYNCc850BPOJ4nbkfjIpK+qybMEbJdXcDknswaCyIEfrTwprRwW0VZDX1hsrhnwoNt
44HkWjlcIUvLFFegdNgZzoy5Pq7NXKI7H0NTSaEjUpA0o6tJzjVprddl1J7lhrSPVPWbA+L5yQqz
hQgAF8ANB41ELyYkJxmrMB8holFhKfB/ujVtveLUxtxRr6UR/pbKM+f3mFDQPGZTcx6meHa6WYOb
30QyH5hdWrbqKku/bafxJO3CyHatAoxJKu8s8hnYr+ndOKzKkBl/Lk1gRqsuuq3QqorVYOnPja5t
KNzetxVHrm2ew9ihPhWZAKGm9FzB++0CeChXKc/JLRvQ8Jpw0bWBxTyE2RQYO1Wh3jQPsnZhT5gb
15kUVrarVXk/3mLDBHujN5UXK3Yw4MVuVnLY3oI+Feb3DpDuaYInlXJHbHgaL2ZPnQ0y79y8Yb0r
MJVCb9h1hnSW4lzC5F/vAYif9/W0lNlwOkhCnHeyvipKWfGnzm5S32jnXoQ+YVVEcMPE1Oi35MDA
TymSz3AXQokpNRfGmajqjq5lLx4VgqxGb2JbvbeKXKV4kCLcpXIAejfqs/GCoD9WRTueOXQRU5dl
UZZcFdTRb5yA9rKHH6MhvSCT7ss0iU5HyZKLixSAMju8dgx2nV2RMenWKunJrhXU3bzvjUY+JQOa
8mcQlORHj3XELMvC2U/Jik7WKaUK/EdzWhBE6Qw7mHLRfRlpWKGbSCU2yU7xxa9CKC/DxRT0YbKZ
1cma9ooIb/XenKSVIw1z6+rjqL/IZD4OqyblMNgDafMJdBE7p1Dbp0A3h9uGd/6PTK5TaYPHPgWo
UlHq0ydSsaA+X+C8LnaFLNrzRGqVNVj8+RSuHEmZjpKE22DuqYwDMSDUzM1Q7O3ofiiriSRmw14n
jTVWxZoCtciNa9FaUTCyW5qdaKiAhpGR2n4dYk3ngCXpIznfrtJYrO64NkPUisoa8wq/AuFHKknd
hpRSZDGRII91axRxdMnmSb+j8H2pNXOxTWnknUxyY1yQr93BxoMmwdtzSPZhm2W3Sc+covygwPDN
5SXFilCvxFip1USpfQuphvAYLKq1OlfS4zCg8pNkAqxzl/w6I0tdnv1p+3Gz4biUz8R7VV5ii9HR
d1pHPW0FB2oEY6f2mrb2Y6pcxLx7pnMbjNcfD3Tctl4GQhVg0p6R7aW58bZ3AuYVnFlPj4vWQetZ
iSo88srv08i852w6+HSzW4SO+t9tSb6OaywJSArKWhD4b8eNcJSEUkb7qc/zbCPXYXqek2P3iXDq
WPmwjGKgGKS5axn819FlDFupjaKMy4iH0tMKxQtztVrPlr0ucrPftb1c/Ce9KBvxKX1QCz3hURs0
avH+dTzTnAyVfCsKqmf9BEW3RorjaYiJPpkoS2/6bVMKzxuqT4ueIUJl4+gbKoOllargqGGDvHLC
ycts+zyp4R1003aY2vUU1d/bNHv4eNq8n586kmiS37l/NMeNo5Z5zBNapRYZELmAWmbY/tiSyNqY
1yAVP+kh/nYo3cDJQHPUwV/wdqaMRZWq/XKMyKnQpOyMEZUoNZvgT+bK+ycB7QTyTyYjhuN3hImC
yrPTCCQHWpWQWD/5bSdo9cyrAQrh1OLsqz6VNC4d5Dd3j4ebpKhFmGOgz3GOngJ7wK0oWTx9HZR7
dxqVTRspkJfijq6VfAf4+WtTNls8sFCt2E2mnKe19jpJaCt8fEPffXvdRJGwuL5wOZjvBBe9pDRT
urTvjZhvq12Vg0wod+5qNZuoDLPxJ+3ud/N2Gc+gWYtXBMPmaxryL+1ng5Izfk2VAt4qu2xPSDH0
kfTdt39T+kQoFCuJii4VnSahUEePY2GyvTd5q3tUpgoXL4dFSMt0LQzplhcF4eqEPHx8Id8tOUcj
qm+nq0OYeK5ST/fM7EedYR3IJEqZ1AOldp2QaP7xaMciOjSCxB+gG8DKZS9t9qMZhB6pakMbsYoo
u70Cik5rcl+wg+TwUoZbFe5oKKR1JPTDyD8djJeHWXpkqDz64//GX/l/yDmJ+PWXi784M99YJ3f1
4xuj5euPH6yTpvYnj41sQCpQ7YVRzmw/WCd1/U8CDQn/Im4diQKSy39bJ50/kVCBVsQztTx1i9/y
X9ZJ48//T92ZbeepZF32Vf4XIAd9wGUBXyPJaqzW8g3Dtiz6vgmCp6+JT9ZI+7PKKudd3R4fCQFB
NHuvNReTEHAF9M7//NjfWCdPRuS2EqGNwDGF2tLgIzhZ4us1F4rSiLmriqmNz2cOkxdpPhjxcfFm
i6YTxTxxRJ8w6to7w/NElPbj0gTA2AbbmM2dcLI61d2aZYUdE9w7Zdin61zdS5t6+USkxHsr7+lt
4k+xMX6jccLhZLoOT/pnGeBcIfhm26LIvwbRPQzWS0Y+5H6lZPhkdGN7hVxIfvhpBPz7G/jZI/rm
NYlrR6m7mU5Od09EN0KDohMLQpPoEWEt3Xd2HMkTZzoNSlZ76/ae/c41T9ZDa7tP5JUsu4QNstc9
WXqdaRT6YIPFtNsE63085tZ1oSzThMazlHcbZ/Hjn+/yrSvipjdYHhENG+bJW5RqWHuaNSpyZFdg
hQU87YrV3OudJR916GGHv74eLkIEwUT54BU93bUNZT54q9GpqLeSixTVuzenKanCSXZm6Uii/ny1
N94h6z16fvgQbDP0kxm0H/wBGphJMkLREbS3qGuAwJdZBTTJrZ0jB/O7P1/wRBS1vUCfMcrGScdb
hmL+14GqFFzUUsH6IEj1YZhz/9xZVfXOM3zrItgWzS0B04BYf/LOTI1oahd0ZrTGBkVfcryBma+N
5539+WZ+f3oEZjPB8eDYgKKg/PVmuqLtdHyaJIbKfh0Pbl/N2TWUDjOhxY7we9dCgy8v1nwgov3v
llqCYnUWPezlzJ7UUq3tGfy0hzCrnI4rHu1onpUWzkk7PhgpEs542EjdWb2eQ00BLvTnOz59sttV
2YYyN1P85/WdjJe1oGKVog+KsmUjrQNfcDlfgMJe9395IWay7RQBgp2xwhHt19sbNTi9qXDWaPzR
eUhT5BKV3r0Tm/Xb7WzzJfJXdkmIofTTMG/habLUyFaPKs/YSML+4MGzTA33Lz8zpMkC187mu/bE
dqFf72bu3DbJm5gSJ8mPL2yizB1+rOoap8V0UbOSAD1NUFH8+Rn+tj/a9pYE2tLtZVnGPLStUD+N
EW+CHTbkBZYY89BycvAK+v/LgWPAkaiNo8z9HaqZg269N0xOPwx2nniG0cKy8dxC5bd//+nC9qQG
DZoVcFlhJR8kiKZo9BoVtPA7UJfAgCI5QBnjzZ9v+HTFRfxtGnjXcEhtYYanllVR+zOlXCJvaeip
LY8VEBC1zFh1YDZq2PqXf77eb8Nn83xj+EbMDH2FqebX26yaXupdrOlR0ndGVJJPeYz9In/nU/jt
rnD/oWsE/aALgwudPEz6Hx45TJUXKUc650tZTI+Vp/wb2Tt/aWbDz40+elNREgPJfsk7Gadabzdy
WVMPoaqPdIFc6SQQqcxoFYysFO+Mz98eH1fb6hIWdIvtHH8yTU82rcKMcwtlUJ123ejFsJWX/uLP
L+mtx0d9h2e4aek53v36klpQAA5hpSICCCe+1XrTfLPzoR4ozBHE8d9cCxcGnxsnO/PkVY0LWduU
gkU0k7mw6+QABMkl7hp5pnpnrL/58EzmfezmGB9+xB3/9IkBslxzd+XhmaTqXHgUlcNVVMPfTpDb
K+J7QgbChhyHya8Pzxwc2oKUpKMKIcH9XLc53P+8fucVne6xtmH381VOXpFbWd0Af5CrQJm7SHIe
lrJoUyByh5KhpeXDn1/TqYv5xzh3Lagq5nbGQLL/6231mh3PTF0i6t1RPrRtnt0RsW5dFJkqwMC7
JKPw6e+9YtCRGWpwvubJIpVzktROgaomc/FOAWa74k/FkH/+IrZgps3ysBW0fv2L0qIVKIMZOWKY
wa8aRv+hQpW3H/j8w16fXnTZm49/fgzb1/zbNbFVboctj0ra9uX8NIQm/CwNRWERLZy0A10668Ev
tepQikl7JCrjFg20vBzLRRz/fOE3P0kHO5aJWRv25Mk0kxKNIjQi3SO0l9YRFMu6g1NNYkSmi3cO
DNsU/Ps9/udSJ1M0ql0w3Sv3OKUSKUZq3ALvK4K0RgJtWNXRI2rqjux2E55+854t6s1v9Idtm5vc
Ksy/PmBsoNYiNV5qn8vsIP3VOqjBr/+bSec/V/FOptEuUW4qZyEilC/LhT0hEqp9NEFOi73wzy/u
zRvapmxmBKgI1skNgULWOjZNvDjTnw+1EM1n0UzvnRHeHJdQk1hSfXa2p2cEVNUJUlwe2+K49blv
reIcynvytPjC/tIYTg14IIaR09nmO4/y7St7hCRSVd4G6K8vLAWKR+QHVyYqns4gqb3G0dUzbe9M
TXq+dDb5EW627iX6129//2jZ7bI/5JPwndO3iH6q1aQ2c2kE6ndrbTfnGcKhd2a+t768n69yMs0o
HCnU41aBjMfI9zFAw7AzaFJmhIK8YyJ+a6z8fKmTpWOs4IB6KV8eQYDDGZoZIsLG6d+VOKBlb6Ox
3lo6BMWHDe3iup67/ftPc5io9aGBTizQzsGnp3VEUgxhKZGBajkPVhi87wyRN5/gTxc8WTp0q9ed
MTNF1Lll+a12UGaDusweBzlZ/8XXRuUK85rucmwwT15W5yW0qn2WxbnvrW+ixy3by2V8Z4l/64Yo
pAgKcazygCZ+fYLdYAOJJ4AvKmx/CTnpxhdm60OQ5+3t/jzG37yUCcsTizcbPutkSPSpnqRQazyi
hb0W27XWvGAuq45TnI4f/3ypt0afR9WGjFP2sr+NC2iBa895QCDztY1Qb7sWaKNTvDMY3r6Kw5Jt
08pjE/vrs/MQQ1lmn3iRG7fOHp9Z+0E1cjr7b+7lP1c5mZVUMXCE0XhD4IaZ5ZNZ22VWU/1XV8G9
SCURm9fGufv5S+piTydanbmv6VYRDPBR4ecju//7e8G5uDUmOGZyHv71KgWZvPZacS8ckm1ooknF
3G69V5h5Y6BRb6XA7FOYdrHg/XqVwXSmKZdEBvh57rdBvxgTiVoKpjd2o8R/5zv9/Wp8FRvDitP2
VrA4mYNWxwbOQVpN1LVObYZIyFqkrhV4ig964wz1O1ua3wedA1iX4xIfLI3B0wONgRxK6XpqRhoo
6T1bqT6YEu+95sobN7XZFtmOgqvbaucnj5B0AniIuhk1Ix3+oBOt1QdOn8yYIWBnF389LsCrW5Qo
qKPBXTqt08OAZ0uBdikiGcB5obZFLruqQQi9865OsU5stGnwbeV4TPM2JayTvWeLT1i12GQiNH6F
/Ioczu3EbjNNqbPCV6PqAg8NUPFkK0zMB32GnU+f3uyrIDfjrdsLtUDYt9S7zWzfeCWyNN8odB/K
vOfnqGZso672sS4ITY6HeS3DeTZ66/Dn7+j314OK06OD6IF7ZcidbPoSCOjNiHAuEhPf7B4FwJyE
k2V3GbKQurn989VOV9kNZ4ZFivoDx00+35NFjze2cu5x4qgGSoYzrNKK56lLwX8Y2mqXuz627Db4
8zVP75BrQuSEtmthTqeMtP37Tys7OclZUyKIjfyBtLyLViIaoYqEgh6Ybl2910E5/aogK8FG9EHk
UsihfHQylTt+tnQ4EWJqOSni4xWC43PvzuY7s+zvT9LTDbYrDD6fitwPaMZPd6UhOs+bMY0jrRS0
2t2yFd9VlRPxioHts1PgDvvLNepHa53u+rbGU5PwTz5kisCSMrEZ8yHL/tgOdX7WAqR/521tDTVe
yM9HLY5z/HqQi2SYU0499TsPvRzIbMZ1J00I519K3dW6o/DYvNxmJiblfdLpSwzCOp4+pXlJriJw
yOuyr7xr/DvLBPt9tTIU3KQyRcQDj3ddXsRfVqIfsrDXxipgNmw+rUVy4SfGfZ009tEwRewFNhHh
FqPSj6+Mip25izvkho0uUUYjlZfHdO3GHQko+Z3p6cOtZvod/kIj7ZOLXF/bFhdq0UcLe6v0qKaF
Hl2BD/aqFr2DZ8vNqntnnOQBprV9Br2MMmomcudpTvweClOnrrDEfm+xxZNkO6060Z+pQRBkh/fP
GPLPhvKHi3YQ5Y3UyBcP4Nqn99aUVXth1cSG8ZcQThG3ke2orwX5UUBgbDXeLX7ZpIE/KxI3l7w2
4mDGsLWg4bNzvBwIlttDUkg3IT2j8hANr7OjBVjsJOU6ez26svIuulGryIy0RInY0zaDDj3gVTU0
+U44Ux9q89BuRJAOxxCnH3VpYQHaK9vGUjkWm1HFsiudpOeh9IJMi4dLIPuQFH3UfM8ixnac21RE
CsBiYYGELyDw2J/2Wppa321zNudwId61wumZIedsWBjJHBmPhMBY5uOIMIF0TqLveFJ1koirFAEu
Whoig6uwSqhE7mNi57HoZ6kjniyrxBvV+J3+iDlVfIJS5NSk1Bo+bX/8Ol/KvO54eUOdvJajUV8M
vOLpXjPKZvSD3sFLRpOrobuYBK43uEYwp1Mrv1erSI2bIeEHIwu58LVQhh+f82sHipMESFEwwLbQ
7mld0RnLSTMwLjtrMmes0X2LKwon164rxzYNLDirgVnFRGYlepXP50aD2v+6Y9JxDqIiwehlnqqs
3dd+J54KXAXn4OvXbDehP38yl/zWSFUTqWbCqKhMgeNDkwLJZpO31o5YSLskXqDxv63GWNwoMnjw
NZcpSlHknZdSw/hDokJvh7ZeQmXuBwJlmM1aF7UpkZBJ0NUZEYdhDRB+CceM9M2jmbuSXOHNhEZ4
1j4TRtoEHTkp7ZlNOEm1r1H1XiXNWmB/bpZBhrIb2iswL/ECAKDJiMJrvKyMcpcULxCznqcu8zYr
rOoWq2tCrWVJ4oLop2kx+I5IzRmwwHmeG1YVBo5bFsgp35sYCJyd8PM2v3WdFftRIKHiofgFbjg3
136Xa9VVMmLMnUIehzmGC+ljU7SOXusEPoGbdjABIXzsJL61UAy+lnwGmlZbR5EQELl380TTzhsP
B6sGOkuLNnjC4Ad2ovSUbidssTDTM9olsxjWOfIb0XiBJkYCCSYzVvFeIDUTO9fDhhxZzPF8akXn
z0Hm6ebe5ludIqnXebOvyb+7IZfUtvcp+PGbhJgogovduabFtGDbQWqVuC9V3IOL1SAVk0HLNGbs
q3Rc6Pp2Es9Im0Az31k69JzI0zXT26UbblxLNGyumuUrayeyPIFyWy7pddbmAOiIemi/2IVukvRJ
BlQ06Z2mosYYMPr1sEs+pMaaWZEnZXE2FYO7XLS+8j8lmPllRMji6kWryhec6Axr4gzrXPoR0un1
q8wL3Qrb2pufMZcUROOQqcW03QzJF3dIpR0RaKzTaU2ROARdnqHlRdGVPpFP1+lIyKQEmykMQv+U
ZS8HSZImsVAZKrFgBDdQBf2qd2OQWJ26UMiWa1x9NKgCX1gF1hx9sAgpTKzKXMCKe0seZe6SizMh
DelesrZTo2UMVAas+2LwjoYzD2XkjwQl7iYAnjKy7cUE6tD52WG0smXdLST5ucFaz+oVbEGe4vNv
i2U/p4n7wQd61gSz0+rmzvIW48bEWQLFoF+HlAk2Fa+TgcWCXZNlH9Nscp5dJPT6uTX2K62uBRbs
0W4JbwonkjiRXue28b0lAnclOcBpn03B3jOckPxjWK3bzNsvwhifVn/ESoa2umiPI6vGx6LNTNYG
Eh/8sF9/JJDGghRf7Jz4ImjZvIDVFG5QGVLaIMHHgQSTjryEg9EoAt7KSbjfGF8j9ieWYGNnrAZ3
0JLx0RM7lA92gNGjzA/p3Fsf0ybPnX3aaZUOU6pZXpomZ/rxXDWkqKRFP+7J+U3zqEYhK8KWhBvi
sIbMByFgDpgyPTtnKzowED5b/EYTVUFcSoxFC8kPaT9oz3pvW59lmVEARgBrfcoJUnB4okNRHAia
q46DI8hcNbplG0yVBB2gt6b/gQjcpIyyto+/dyijCyRtssEz0eOLDTsXRP4ey5+LgJn0wGvPKAmq
EA1ckB1Fu6HZYZ0uPdAU1uKFmNlxPQ+aKh7GDA5A1FdWUbAgy27aO7Zcvq4x8/SVa6bTw5YJMO1J
/pWfbbEWH4qx1M0ArzjjA5t/9V2bmBbDdiQ9iMxokvZCL9OgNBhqwBs4VaNsQmtY8CI0esrSNmsd
L9CvfInzei6EdmhUXM07q867+qCaNWv2Ew/bCdtCcYsSkiHxs6ixSeSjp/3NgQJPZo1oiGhu6xqB
G9K71T+HKpESPS9L3Mp8XYj8ykWbPGAKTLFhOVvpwCSQEANnFsYWXhyj9y4oLvjsHrLE5yDhO+rY
q0bfN31TGaHwZT99MmMm+bMZ0EJOCKR0zC8xlGNjt9rmUFw19UqbHk9e2qpdVs8Shg8Byd3HlfDk
YtpZQ5PmX4WZZc3LuGhuTOVRZFN5YA30rOEh8warXj/XmS5J3p5V09DuH+QqiaacnbGPDejdvcSa
32sGphy3gJHeY4Ws+vpI8pOd5weieS33tXE1l29+XJc5e8lKIq0+CaM2SRFaoAbgJ2BPIgKSmGQe
LPAL6z0xrErtybLvibIcSQ2CkFGN7XVslvm5hSrG3Wb4fA3iwS6/M12PCV6/vp3CFtu0A22TKlQw
+11jBn0m0+9DnsQY9hGX3+kVKqa97azOoabRUO5T+puggCb+S+TEwrys6Oqwps68VFxwrAhEirMP
usQhl/t7VSX9s83v1nbExGsH5I6zPGjVODaR17MnDaoJa8Yurhb5scxH271YZKF9mg0Wyb2dAB6K
yrVe5U5WRW/4+y53sBr0WE7uGqvKpx1ysVyFleaRClyueXKuJ51Rn01Nu6wPfT+nA74Xu/Weykbr
S/w+IvsyowLEe1iMLH5kciOyxLnaW/irKI5upA7vbinHekMF5U4bpkTUxftkSac0tEz8aiQ51Qbx
Zubs3yakJxNG5ubOhZZp8wV6GayZtBzTZzB61jM+iya9z9u66GBGrPl1ugzMWn2XjaAJpJwCAefJ
3ml+iUegokrzLMqF3COTckWy7w2jwag2eXa91+3eu6nVUL4SoaxEWA3DpBPauTrsnAkZMyM7F8tt
Kdr6K7OieV/VwCtCx8RveFhBHIkAvYVLv3V1IVMR1fy66SvsQ1WY04vShgYaCYwKL4Il1B5VPkL7
QAFXvvoNyz7QhF7HuF+M881iF/CCncaIv+emO3J0aV127p1ai++Lx2q2a9Ku/6DPq6rDScPQwuGt
HDjCwcg6h5PIrnAeLIGJlFVhT2acYUSWkRM6TwQK/I6CE48M9FXF7CRFm8sgttqBMVOrhoFcfzOI
Ew7zRL2ioAcOAm77em3l+hH1/g1Z3QW5s1N76dE6Y2sz9B7OIQdXzk3Kd37fyiV7JezYnM5Sd6oj
T0zd3q1SGNxsDrAPsgwOB0XZf08vRdvnBZhylv+1+jqVc/eUa/bdwvknBeXApihwpgzrZ7cY1mGe
uzrK9WGN9D7DNpW6ptrKW64esQ3nCDNnxM+neXxbSU9XrKmd8cHDE7XmHjkziMjvbT1ZPqxF34Y9
9thLLxXd3lS+/+jTd7zw9cYIB1HDZZl0qd23Wa09V3ZR38l20vYwQe373pTzR0JUzTyIfUAwaUXx
x1k17DlLzqF1e1191K7eep6yrceEWW2JYrl4SrxB3lWgB+AQrfOV7VSEynckyTcaZE/Xqe7XpT4a
U1shURnXD+bszqHs+aKDdFVrOOvNFLLjmcLZy+2nrCuzI0yV/NPK6rHTxsIPbdnVoRMv3qWrUSFh
TJqEXWtEH4VNoe4GZN5h2k32uSTh8CylcI2NVP8wruWFqO3DKJQKUKWOQR3jayE12NxYKFNQoHQP
ECyYT5BEmqNoluLQNIv5vBIsQeGvzB/rusB+7Sa6uF7Tdd73i3exqLh+UJoLqgUXdVQot7+Ibf9c
ownzquahO5Nz9smv7PTK0rUqbMkNJma5JFO1dLQn4APdB9U79b3n2OOt0kblAn4hOyzoJP47u1Tj
Tlf5pbXOFhYA8TxzygxWpZ/RXWqe+olqLtGA+c4cNS9QczdccPbMFN1W3X/OupyoYXshvAS4jhvY
FWAyYiGSSMkmO0Oi5wItqNZXz9OsY9FhaZSFmUU+p2csfJ9dsA+3pV/ER0LLtIs8S0knaalCBKmW
5aGxJDfN6Aw3NnG691nmYuybp+IyXRbtjHLEcuTjYw6b1fcJgcaedQdQUe5OnyhDQT6ccJ3HePS+
xWTan5PfZ3yATPEFkkrDgQLCFkludjTMKruQVZ190ZKquUfoC2tL64ddF1NoCJTr8ow9vUQT2837
nNWzDGOb5M7Aodi0zznLk9ybx2eIrz6ufu9f2DNC19B2a8LMcf4dsrqQ5g7rnxu19GPPdeBO561r
nM+ljM8wLRYXU+E82rGl4fozlqAe7PYC0JfOeFyX5slNW3ElXPM2qV3xvcpt1gQ3sW5EEb/CA3ma
uIcvnDo2rqRTNp8XiLpA+4Hi7JwiH+CpVeM5zJ/+aOnypqwni++GyTRQXZyjL3atG1QYbLmwMz/j
QgUPsnLwXaY4UyH0hCFhPbKMFEcO2ueA8z0hJwVg5k+Gpcg5RbbuGaGahnYOTXN0/aC2jfUI6ISl
OoOzw+4865f+0OvDvITs3abbtAYTxBnUuCWGTV92/PkOwMCaYkI0xVOhArsrNeIDKTnc4oVjx+r1
xMC5DfXaoJW29al1qmYlldU1v6LBrvap7Q+EbduN0OBTufnVkvjY26gKEQbtdYlMoo63BYSdKYJQ
vLIjSM+WrffNYIot+PRc56D8ySwP5bzEaLMw8nGoHAo4NelUuxbuVpKaQ5lS5El9rfKDjDHUBYUm
dXtvVyn1YafneBRUZZ/j6G2tyTgrsHBjjgbsQQCjWjRW4HT2gIzp6dxELjykGy3OXC/sVk04kDMs
9UzqJBwCACpQZbG4Wk+w9w1C7ivDBYSRA8sIPN2Rl43dCUVWe+W/9I02fHXHcbwhsBkiCyzJJIlm
Zu1vtUZwc8SaBoxtJJSTgYm6Dph/Lsxhh+PcfqhbjakNFWUGzEfzehYm9pXt5UT1RIXFKIt2P3Mc
IqdblSTK5oM73NVzk7mBjwxDBKy6I9bnQpifqWkBtcyqXljBKHGkopgdHepgEgxRiFHWcz6Oyo4v
R/hKaVDTayI0J8vlle+0RAnUXQJypnC79kGMinJxvQ7xk+0AiQr1XmVJZLMFe536wsnDpsJS24Bb
Asln6qiFexmb4hKkB8cbJUZvDWss8uiH7YKFxmSNNgkbbcQUqbjrntuZoLygIrznGkMPCWfMtDw9
M2mxuXiNWanQXNq2i8DoeZdzXXq3azf7/b7K48KlqAPDKRILR/BI2Jmmn3Xziqu2tHq5z4kJLUPV
jwRVGtPMFJnVCPkjNB6LOPi15/bnZtlD52j0QTuq2Hm2nMpMdw6ptAWGaZYxFMil6kJwmjNBmVUy
jruSefvR7az4e5Kz8oTK7epbL8uG9IPJZi6POMAaJqWe0ntp6UiSEC9GnSGYpPFtE89YoDXThFnX
oPasdlpmxWtoc9R6KOeYAjYDMOfI5yVuukPgBTRIoz5M4GJSzAu4FxtDtG0qUOxe7M+wmGB/UEgd
qBu1XiU6oD21trBmeK0XDq3ucXKsxGTeQ8Cbktccg+wIrKIyhzODWtslUQ/tdEdGsd2SSsonxUmE
VDdnV0PqTfceB5eWwkgzV5EP+yWLdGt2nChbW5fQv9rPvNCKpXYhiBt+yenbyFCsCjKJ0QP1jxSq
kKuuqPMvxuKThtllqbo24XxsCVj6lALSqmtSFW1nvJrw62ZEJ5Tg95a0Mu7nCRTJYZzUbEco+cgg
LVs0uaGdxKkKCHoCcdHVBi8+gqXSji5AAnti9QFxZj+MNH6KjzBY6u4yR8/j2nA8ynJl+1bS/PUs
Gb92CtjObvUrIDtx1epukMD0gtHT9JN68MZSK3c1cx1lWleAbuIUld80U6mzISZ51Qo635QdTvPJ
ljvflWV82SlHQB1yMgeVTez6w4EAPUx4AeJ5E0FWO8ipYwuwjhnu38lvbsTIPBrYswMhrFqBkd6o
wuiNS13VMFf8mdxK5ox+0imJW8V0cJFbcwyVHc8ptpJKnC2zX7doKdgpPCmqgnM0SXaHe6dBfAZ2
AZuQ/rjkWupA6l7oA1z4SuTLOfXLebwZhjZTO6Z8c75zBo/z1G4yLY03WVVZTkxgFvfdfV46dsXI
0aT8COhKT177Rq/gHqAFa8+9Be/lnoml6++kP5sI0to89b/iYm+BbUJAsKYqNDJbcw4ODaH6DEwL
iTNMQG5LYJdTZWDEKPU1VeC36QwrGdBnbsKraCcJvH5cm1YZYYUv+HUc7OWrG480U3wqHI4i3xFT
Yr+ffJIZLQrVjpk+UunSwbEWlbZqOD792O1msFmdRom8HIzBfYAoZi3X66AJ/zYrTSo/RpbNbIlA
hKiEnjDGyumMnZSxBWvlmntN3byUOy21B60KOiP32GznGrH38BbYR5HsyAFBu5WksA0fGpNSUZho
ncbZ0ZGzT26FrxaXjV5NlymgaD0sAwwHJ+8ObdoItSPjXhPnMo41jZh5RVw0sZIldZjHqlvkdBDd
MrPd1ljLuYqZpTCVsPBoywOCY9yj0ASrsdJCIGqNBNLmwKSt8lGpi7ghMOQCYjpgz2Sa7SKy6BBk
NPbnPi9Z3HxZHLWyH9tbulKxuXfqwpmvStdsaMD7U9d650WMkHYNpqH26ut2bET3pYak592pUu8q
h/VugdLwTzv4rwyJ/29pjtfQZe/G/vv38fJL+/9BpOOmQ/m/RzqG3+HUfCn/53+99tm3L/X/3H5v
p69l9u3nlMftN/xjVTTFvzisoOujJONuzVCawP9YFQ37X5vNZOs4GxYOAYuf+XfKo2H8S8cfBR4A
Xx0tf53m9/+xKv7LRKsHqH0zAWzeR/dvrIqb3fjXFqrJH0ATFVuko6OQwbR/2vPORTf25SFrKqCO
bE0ckl6oAtfDTtNc+2j3nEkGqz0An5k+23CrAcdBem09v3lC8rZc90mbQz7TRL1PYsN/LOzsq9U1
FLdWkDmRy/n5QKvfYGcrs5rUNR3Ap5Wrc4eNW/TjNy5dtkTaVH4FyQdEZBjTfmscNE/pptc/U3bd
nlEdWB7p64wfOscqbm28CB9cQxUsAZSOIi0nN2zt+vy6aVf3IU5T9bjAAAzHaXiBosFvHJh9zmDf
Cbh2s3Up3dQCisLP6mqBMBOX9WUJ0maA73adZlVxnTnTC8nSnDPKaqFxbplneavrR6scXqok1p6y
uhqvm7HCTGOI5klbJvqJTlIfJlISziqViauJgvorEfNf50pLz7af1CS/kenQuadL8NKhTL6YW6J8
Eo8/WUouzlnOee3IET9i5xRHb6WSSWUtWmlKXPfeulrhj9sABuge25Tn9OOv9JQsrnXYhFcwU19k
xk8VpMYmLSqGbJiGqEHdeqyJYooSbXRe7VyHSTjZ/bqBtMbryaj0ozOkxbUDmOzMNFKQlYLfsAjn
lbcK5dLouQld0waYevQXDyVo0AfwWzyAKtX3LsXCfVZx28n2h49kMsBF6ePd1KniWnL8M4OGbtbV
CjLlminVPTqi1S+mCTokW7aSonyflvpxTqE01YjG2K90QkYWbKaXauJ34uwhOZPaVc5uent5nRpp
fzeiOGwPN4cQe1yXSoOwzdbxlbzqr11dckVLvpDw/pVugBmaNB3PtsdaW6M4+ja3XCseMMiBr2ui
U1mAzRiJNnE5pqv+1bE3L2TDCylVKqC+Di/WErtUWwp1pfCwfDYbk6fozVekyUhqfrokxA7uGv/r
ox7rNxy3gNTMlGzPBIX6DbbXlXd9N4pdnkpCKzKsngbktoOYpc8mG07aI2zcHqlnr1871JV2xHF7
Hypf13eJ6zczZwzZ7A1BWrnGZwuKWQdj0C7xBZQT67IAaxYJgG7PWbEQWW4vVB+s7azhkFiUClp+
8NFF8sIWxjnW1KeoRptNfBSTZ72ww2WrP4IIocY8jc2OMjTsv2YdLsekbUOPjub3HBwL9Dwf0nqy
+GyXe7DSuOeHa8mA97ZOAV1How2q1aITbRfux06X1lM7efI2t0Wz6ynTEe1tqfRLMvMhrCvFHK90
jGOiK3mrEgFeXFjTU59qBmxlu5vDYupmFIN6ckU7HUQzVZO9UdHrd2E30Icic2nXUFxl6e/iW/qp
hH+p0b+ZdI5x6Duc0NU787JQ/nqVtAsBebFpcUibx7DPdD1UTBsYIHq6aMnoz8dU1ynDxXXiHTJE
STshc/dqdCfrWq9jSYJOnO47b9I5zQrYvm1VAp73FvdSToX1lUBneo9Uns6mqvlGX2y4NZgqJYWj
xTkvK3b0fu1fuRmQnDqJ9dDohnuj5t3uZFGzcdFja2fFnLWoGPZ7a+aTQAjjRGZm2meamcYh0iR5
Pmv2Y9Oxa00nwwAj3GQPpL5ylKo1+ys7SZuzNZgfQGE6kKOqG4vzajBdKJEI+c6M1nigbZ89bRu2
p4nsbguNYbCOkrBH0q13rjZ6DDgNCK9RqWO2SpUjoEjHc7se4kfHpK0K0VAdgTGNN5ObTkc2IBal
38pZSaUvgFzmbXExGrl26fYivtULyGl63G7xfToibceV2EgHdm17FAa0kVra+y+EtH/vx2arfi1H
K0Xbrdw1u5vo/h0nrVVEXvLtjyw/iL31ZeSQmsJzH/LaPDPGGgRbvxAUuaRiR+29p2JEu2VCWuKH
ZUVtn2b3nsZ995DIbg3cxXDYOOvJDXoFwFPQVaLesZfnxRKY+FcohvMw+UCcEh3sJB3m5X+zdx47
kmNZmn6X3jNBLYCZXpCmtZlr3xDu4e6Ul5daPf18llUzkxVdU4XZN1BAZWRkhJmbkbzn/BJeaBnr
QN8dAn1flXrt+GQLfsydzs9Uo0NJ9KpdqLPyipN1NmiYkgq3yggIDpwrjjN77UKvdX3bFaO9qBNU
RzWZ0RkUXO8tqTr0llYXbyKTZFY1bPtfvdkda0ZcOFR+XlexSBYfTURreb9V0RhsyjAfW25RS+5z
2E6ShKf6mFXYTXwtiUaSUHtD28ejV++J6WeX0WqdCwpRzC1Wy3jDUMKOoRLRPnnhsK3V3n6pe5Wt
eHCHXwoyIGaA8rHpi2SLwIZA2dKbn1W85XvM1ur9ljBOmHax+JTmRJiXRt7gHUpitbLJEL2ylk8b
4G1rO2pJQdKenDeG5fRLXQ/zBZr7gvCw0Fnqs5afwkJEPuGghNvzRuBdXJ6tquSGQB62rXtn18yV
sbNpdj7j0qQBtKJYq7yfVJx36VaPzfRKF+Qtpyb1FFmDt0/aOfvqBsAjGbIO5rJ4DEXO81nD7g4z
I74jbSqONngqsmTisMLUlCsyw+RF5M2DQCOB+NIOnZXIwuEb3gfYi50jRWNiNA0tXkLfu4WtXFVh
pyE5ZqWzs3lBiuf76kywpfqVsrnuG9ONn3V7fFOmxtyrU2+RMGCSzu5ZibjmjS0PU8RDzZYVu2k4
I5ewEnlDJGtGAQzePX4xCc+trK4j3pa1XsZHZITVNXFkwR8gLMCvW31j8fevLEVcOoVuqKQv+odi
ILkkS5VhHcbiXMbWczY540VRw35Rt3R0hVXUB7Hn+ICwFBMY4si9SlVDxUXcuKD9DlHSoizF2amr
S2NwACRCf4xTyqfE/MkEOy3CMYlX0rPeiQDlMkVLuSxrleC0GgGPlk8eQTH5A/YTbVXTyLKU1qju
xKRYYNYglqrXNs+kCTp7njTFUhsQq8juHn9YZv3n3I/ynp94xwjcpD7PljZuFRGa56ZQjMAxKbcg
S9NbNwjkyRyP55/aq3c4aPsHzWrCc6UnyslCXMKSjYG+j4xpISrOOXtwjXVauXJpESu40WEiiU/P
DchLYwLvto0V4dvmLyMhrjaPnalaTsZIqHfbPNkcbkdBb0nph5OmbE29m0ofK7A+cNegWXOFXS0m
4IAndxT2r0kbc6Q7JDdbThMv4QxKQLiuWXdTS8K7SwusIcd25d4hKrWTYkE23S72rBaan1t6Z1jt
MZ4HAx4gJ3ufPqkdHCbwmRRkmnuZX9U2+bh9U5wUheeEm7BiG614SWGdlrOmV8vWMZWtDQe9tizU
gmBBYumSL4hiCn5V9BYp3spwHStJKJIHFs7hMAYajtCFUvGIi6Q1b2ShTCuqCbWgn1qTGHBg/wT2
bN9XIIiVOXQbV2vddTmlyVoxK/WLlgB7nTbe5KOzmZb8TGhhk27eY3GZL4BRBDNW1a/IJupVTer3
xkOsaZpTeqWYtFgb3mge5GQyDffuqbTiszIzu2ljPPjYbdWHSdXOrU1AaKFHVSC7yV1zMJBCOjno
6HpPaX5542y+5Zxuv4CuvG1R9lxdUp21bVEMBN+p4YTSwcoU44g2kUQ8NHUE4CJZHPYeOUBbtCjG
hTu23GqzaR3dEqQNBKJNXlWCbA8wFvIU9mEbglZa42PfKtVHUs7KotRlvPFmHildo2mBJvv0CIgx
711XzAQVltCOZdLM0u96rbpZZl2Qiq/Qx2LEtRqgoA/Xg4HWZ8mp4tAFCYp76YFRbh23KPJHaYSf
lgQ1YSZsnq1QzZAgNvO0VZLGfEpkYdFdYberMLWqtWU7oA1tmrcjFBDR/YNXqtTnqdBmddFW1z72
Csc37JAo+IZg2O0snPLTsIXzxUExb62k7/VFa0fxBQnzvG4lV16sud06rwbneRjTYWnFMTST2kvt
GHm52Bahl14So6CRRO8bFRbENdJjnFlHsgTjhY0gbheLKo5Zd4DNScsj6JxV6XZPldVaBiu7M2Fs
S/GRpQROwq/3e3cskiVByfQc2sgFoj4J/SmyXscG4gbe4wmXBGIcp/+q+VdLAkyZGdHCoLar2kMX
0jIxwn+fxVzCdznuR1um87Kq+26DTrs/mCTIHvqo/UCCQF2IBoWLOLL3I3QiPO+m+KtvTcpKRX9z
5nLtZgh/ea/PE2x8oA/ZLupsOms64ZEBWCkrT3TSH3vrOKZ4t019Hj4zu85OeTyZP5pXatchipKD
pyPA7QqHoQywfzkaKnF3k3p1iul90tIaiUMfHUfu18Wcoj6bhtDeERIR7Qr0uMsMnHaRdNVhFA1Z
/yyli5pQhHWJAvpU1l0Gb9hrz3Qa1b7tTNQFKAU0ud4e+mz64tlJ7CKpANSgmKh04myp4tfKFe85
rMVjNk4PorXEqrXJbk6T6bGQpMIjBPWBgoHAHCDvJDXfyiGe95DLzsW4k7jKSD2A7hjPc9e/Ifwt
Lp3lxOyBWoiSY5iP2KQ5zbsvCFDiT4X2OQpJcU1HNHrnFoxbtd0F6EnyVWrM9ZOqSHFABNFsJfPu
qkJ9DcSwdeKOiOtsyF5zGFQC/eczCIKxGJP6c0rUz+I+SyWK8ViPnJJemC2guOJdKjKCuK3snXoU
+gs06wE8/WekMnKc5Rl+7k2ShLqyx+EiLEi3wmmmQxjays4mV2A12waEh1aSCBPz4xch9L+mvGj9
cOfmqV7qXLQTKLF43MAdeU2mH4207JfVjBEzw+/tUwhu7RTSWTelWeZrN0pJ6VY0P1XNgv6YMVzC
h07L0iZIlL4WGOe2OxhWL3+NgJZEaJI3TvS8Ni+gVYi/8MbxUYkcd+/OvfdOig1JpK4V0acS7SpV
Z9v3jF8qJ9cONZdP+CHqY3nMLGEhhC36dcosHAAD/Uyt022Hyaj8VqHqI5SkE4UhWaljV+xT23uX
Zv8w1yYJv55+TBJv3yf9z2B1v4zIXpEwuNNxj/gQLUdIMO8gi3CfSM5NkBxIxHCdAwMpRrpPK4Sp
Jojzku4BuUra6bnIlb3ipU9NUg5Hs5yUWxmmbqDp8scmCKOr9S/CF7bUyMYLtGMUSoECd2iuEf8T
E4emsF+2mvZSUaJAhQGiRr3aUCtMpQ/HnNt5JL27DR0tnd/k5B8m2Kkfeg7JjAvCZ7R8y9wRMsbL
zDV6xFe0twsa4l2/Zy2M7IHKhRTtitLJdWg6Z6lYkU/tDmKrVHSLvM3FwtWHESopwSHQzD9c4DC2
6VRyBqhrhFXPZWSJK76Hbq14xc5VjRIAIH9StWgtciVdisTEd1o9K613gBUZd7rafYPPFT6fxxsO
lkbx48Z41JXwhTDk+Vqm6ptsah5XQ/OqKdVVWtq3MMULLVmfwwT9ZLqHXrC5GB3buPdD8cEWaTLv
nCxZuJcWBTglb3PXfsRUrO4pjOFqg8ld2XmzjVq7fi3hw3xH07JzCwrJrEiysIOEfEm7LhZjsrMY
NBHKZUDX9worb8OJV6LjFNPazOOFZ9A+VHU9TRnKui/FbmyMdU3viSgitjrF3lTR/FXM4xjwdho/
q+Z9GlZvfJgP1FRspJCngnqjZZz3K9h8jtVum0Q1gu9YARHI6nyTU1uA8E7a56JTgvyeAZ8O2gPx
ZggnUTKoCZwH3eflSiZeEDnlLWM2j2wDXarN2gQr3ebhWnpi5/b2tkYMg5CF2XJAjuNBXI5x8pzP
cIMTqkfRIVJODQ4RNMyuQIXeOiHs7XCPkbdW4aCjqeqdcsMcf4UMOXI/rPlbbjaqMz1BbjHP1smk
f7NFihhMbv6SRs2tLzkoQ4kYgkHaq7qFTOencsYDMMUJNpYMNAOH7ZXw+Bkh4fSsjzHlMeEZn34Q
Roa6zmkDwE5BD1KUhehGu41NWtCjUXhtoNrdmx02e/bhioJcymlsqcWbkkfZetSj0EcfzNWL2aJc
y1LFtjTnzkcNxeVnpBkFraO4TaBkenlD+vAESKitm1zRdsgzYYtc1VybdTsixktQgJyFVtcs5FJt
V33SITulCmChgxPzREbtOC5mhHvGsiUHBE4XPRZi5agm3Jiou1s9iuLBqeP4V9gI7Q1kzNyg5NAv
nq6I7sxhYnU7tyNtmA60irKXKInmpefwu+COZgiDTEVGxhXD4xv7EYpEKum1xDfKtHlLazxT3pjy
a89kLVG7dljXdIigcmn/NFOwfLeQVp1I3GFPzZFRbCfLDfNtaqVIaK0Gvm1dxFo0gKR5ZOUD4DXR
QiGfkPYifG/1iaz1SD+hUG/2FBp00TIduqRFAk/5w7lUS4DV0oLgJCcAY07XinspB/PhqhE6/UG1
IXDnonZc1LgAPYY+GU+bbKydK5DgrB4nrRVgrnVEXmzU1Pm4yKf+sczzCOTO0+tTH9PARnw62up1
KUsgJkKacU+Avmf1h9kxsezhzGsVY2s700qUqZW9bpVRPdG3ak3rCe3tOjbVeme5hf6AVQskFJ19
aG26rJuqrTuYkAQqa4Iw+AEeDJNY3r0RSXRGiVvG36xwdrcuVGMgjyq2hdb4YLo1xR5JFtdPpVtH
9r5Uss9Q5zffKfDy+kPcDLa7Q6BJrTTlasDoC9dNCfQeK7tH6D5WMcZoq/7i6q29JfCFU8VLJ6Ts
aOuMajxcUcYkDcBMbg6+VZogsRkyiS1ZciDt05z2l0rYDX80NrUFsSJEUyf38qFJZPO0GeMp5eKU
Uv2lFxk42gzT2mzwxSR0u2EO6x/HEiBcVZvJW0f0AogNMiCnXk9WadAoZouqVK6CxXavWzXNQFGi
us+aAQYkQd3RrJJCQRXQ3H8VaRFdwgaAYVEKfj/pDVbTNp/mizm4gIrGJ21hMBzS9bxuPWVkbwcD
pO6GZcXgY69Kkm1G8sDlHezn6vsknVozZsrrx+ErZDdFZZQXE8OopxVv8AS1dSMeIhqPdV44iHZC
82cSPXYA4Pa4Qo7eJsOCD5MXDbVpqE/eWKbfc9GKcWWlTZmfkUsri8GVjraniWs2lzNHYXzTc0c/
lyGRELhcVESkMC2yXzZFbjWrSs45Bz6ZFOa8mudufEbHP4cP9ZD23UJxo1uauLoT+8C/NobnQQG0
Qa75pWtaCaTcQAjcZddzfULPi59MJw7/VRURxzere/4889hekLk2Ky94vQbnpbDNVKwyiJVhMck+
2+dSl5SOCLRoC91rbcTuTuq9YtfT6yM401OHHXtBKklYflAKV8wnsydifT1Kl2dNItF1lW2oas/J
iEuMR1ahVlvCHqNpMeT051p8LU+ztDjzKeDEe1R26atqNdZHD+d/UoZeMTYiiQgGny2arH36BzAV
JpTZMEhVxdWltzYALCMxn71G6fSNwxW1j+AZkak2gImuC267uC8lKy9vN02l7PGW0m6Dlr9exR0P
djBULG5xJJP1lAv3wnZOm5E1NcLv4gFD1SQniGXTpF34ZWhClJnmQJtI4CHrS5cD+E3erZndChBd
7NoHvapqtq3UzqskyEa9oV5ZaGa+iPv0bv2BdqFwScTUTdZF1x9j3kaL/vxeHcewRw+eFdv2Nz1E
DfjDIDmJ0CVmUaCi2PnMrYIiV3Qa1RemPNs465mMEP3qcfljUWZ6Rmlk0gHLi908smmqleHMM1Ae
5oabCq6q7skCnrI98G9pM6qWyRmdY0SD26B4/a7gXXtU5VVZUKhEmHMDzyANnoyvZk/wRmxyuSNf
cCKUIJGB+KRBlaCofkPOeICg24GfjIZ82IrKE0gEimzu+LtKxfNWzQhW8zNKnNpFzYPCsbBIcf8F
XhhOCyXUxNaYSQ73FNU+M9I16H1aOi8l/jR6Q6KA6WY9x2X7yHPf4ENr0+/GqogTG5uw4ziblmGH
mGNBuP6zVuXHmcGnJruaskx72praWC8Uy/UCOSP9ldVYXPk0URs006siJ5eUsunqyF4NkhwMICwx
uSmd8QtAFQWTbF84aouDCaIf4/RYpbby3klsCHOrXVsmsK+642FRwg62ninW2tDAvKSI+Fi/9yNT
HPoDOzzQh0hYai2CxHS3KIXoUrV0NN5FwWCF/CxDsxfPjG2xpAjWodNGHRdx1QYTu0CNeqSLsBDR
vrGay857m6jYCHINOehsMjzw/dHbaQ1RIGz3cY5MZLEVkICM7h5SHmMAbEtn7JH2RoX74nJWI3rS
6hKLC0nxaUcbEI2Hy6bOaOWVgidikTDG1nIuTklSJy8lGA7zMJ2Ah5LCokert8QROcqTqMxk5Uzl
M2423NyBZ1GlGZgZn69fppMlTm7oUKHJQkXBDul99CcCuNPO03hRMGfSWppSGy+lk/U7dGPVpQUJ
WLettYwjrJWWho66G66WwHKaWhdzLjesvFtFVeWyMlMzaFTlwnSPmkVKzxeivoboj6gadFRUO/jc
KG+ahiCvvVuRA0dTTrdq6fPGhuMcVNejKybWzp3KQuoVdolcdMYVMiPyqe7Nj2njrIpxLB5or6r8
shx1osonfQ1eSQmMMu+7Uc3WRYoKwFRV5Pt2S5xZ1UQ2CMeMOozOIgILpxiNYRSll8pjZ4vrdh2p
ZXoVObZV6k7oQZ22kZYvFdabLYq3F9OknaytMIsqISN5yNSy81KXFUXr5DNg7/ChJ5ItoC1rVqyE
GOA4I9syezdocLuNuf42yoI+rMaiiGOQ4H6D2pCZGi0NCsfKata3E5IIivE4ndTwVmvDSBB8Nmwa
OhrWlC91354TfmEoZKQuBOGSdA0GuVE+Y/Yzt0NjuSdkFWwRc5wfsKArd8S0XBhNtM0VY1zhctAX
usXsg/hw/uLJlCxnOxlvXmP/6CrFQ+PoPeqNfZkKh1om/DWtW2GhNbC11T1o7d2budKL+AnnHw9J
c3iyLA29fUth2zz1it+ojns2E9Dy1pw+3BGzmFHYaWCk5rehC+ZTQxZY02ZQdzeWK75Sm5QIWLF+
RBs+u+mHg936jiUD2OndXfRF+5/ueigGXfMBzOsrV2oGinF02ZDSduFM87GtutKfR9QB5eQ8KaYz
cuIjhIBFZHRXDfdNZjp+TQMcZrI2gMYKtjzzPe2beJ3UykOf/SC3OtSF98vtINvsu/iyuUe2i6io
H9MOWEzTko2nKUsNY02ntuztyo7Iuovu8bU3uptvJ2nopykOr0LvP9P0QdrpOVOYjirPXLBG7FU1
PZlG29PmrFwQsNLk2xLN2xni06nzxVRGMOXp+NJiIjtZlSXWFM/REDQ6nzp1XmRnIRCn6FXKp14a
G9phVwKj969QbV+jJG6fCB0gqpBbx8q8X5bd0y7FU6hu7Tcc7tj2i2ilWlyzVK6sGLB3U25YAY9j
zL8mVXulnZ9FGpHr0U3zrtXpXdaou4liSMKwR2DaecOycTTAF60NEiPDXaFiX/RVczyMtTr6CG9X
NkECeEz0iPAA3TpSunYRdA6ddTs521b+5EbulgaphBAusZ2RnQad2W/Csf/0UhzktCV6S6mkJwtv
Johc/URgxK6tswWF1R8GY2BWKY3fYuNpLG3dR5T15hHODKkW8TlsqdfT0+fIqdZGVCKIaK+YXvaN
VpydhEJO11skab4xEsprZGnvG5WeRkSWDTNQTxxBquWLqEh2Jp4NXxYwGeh+Fk5NmS8D9lPs0oJY
mOG1zgexlJOymhtz13bZd9rrp0xWe683tXu7YkolGb4nOtkORh4DZbgqFF86fmpjxvzAZr4MESG+
G1QvYMSPE1wLtGJBpuboyqUTVESx3aFHfVUr40BdqDPcvC4ytv2gseZrKEIBCghGrXrHKhaVbh7s
rtVOjckJpsf6HNL2RYThFGitZcXJYqinltAF5DAz2FSlSbnXBbedh1SRAMTJM1mEi60Wh2dWS+U8
5NRlWnBdHhYv9hogupLDhpiFW25lzy6DfxAjO9qQtEsAucmhXkCq8hylMvRQV3TJmpxlnC+5EuBa
YssrwvXoxt0WKLY/m7VhYox1lEuHnNZoigGQMisDQrGqQyFc95Cn5BnE2XBN6PKcQfXZKoiqULPO
pH2yd3ddU2TroRn3rVGfEs165pDbq4Xl+HrN1JTkqokeR7M3xMVwEQymuLbGYFyqXlDgaSCDcTNK
p6igr7pkw5oCytpX6yws11jQcOmUnzqy1GWVtsRoSRe/h6ssEqvets5wUNr6gBbjqM7GFofaM2cS
1Pu4MIR8KvMBsRKyVDALJm5iP0L3y3QrC0ub3erdEtbP+h5MIzmmXpEeAFq9YwSyu4uTCidbz3S4
CHvL/LJxum2TSvyQzzMEkGhigRuGGd5p3KvGnBwME0s3EiNvwfHjnqhysw/CpYz6T23hf6ss/0NX
CRD6f8ssb1J84C/6q6ryzz/xd1klZQ4kiBKrROAWafIO2Tl/k1Xq6h+Uymg29VbmverERHD5d1ml
6fJbpIgj9KexQHMdFJd/l1Waxh+ki9v3UGWbHBmXRon//B//kAj4ty6Of54QSPbMb6pKhJs6uVwW
NQUOIV32b1lJee4qeYrRDU1MluC773MBsSblrOQ2CvUKNI5cGE1cxYxWmPgMvWQRpCQaWufRRbJj
n+jL051PdRLkiIS2GZbBQFpAuMAaoZhLIGrL+xinHFLLziOtOjs0cWuHSR1n5JupGFEhdVEdxY8Z
ULZylKIzgbYNkUt5wLaTqjepOrl1oa5cc7Yw0+2D2w3OPiM89YJVspm3CRayF1m3SrkYRWnRJRoN
sP1hU7kLKr9GMlSQ+UvxScCLxuDQGsUQHkIHHEXFL6CN6pM6GXl4ont+KtcmOFKxMiJvwv5qTax4
fESatfAop3gzYxHaKz3v+3FTuHzrkJFeHi4nuy1brEtGmwFhVPV813Xj6C20wiazQnGVaCXsIVJW
mJhluUC7PUTHvPW8o6Db7aHMAG1WddUMB7jM+56RoK9Gvegm7207YwDEHYANJ2lGDeCBtmEi72yX
QxxZ38pMM/p5jNzV4KiNqEekTXBZn8PTyeG1THHrQbzVTrLMozrBadcpRoOOu6ORkmCv54woxSj0
JoGupzF52ci+5iiADpRUQ+UxJUQh3gst+gJpzdK1Eio3kaso53OzaT7CPMwDT0bs3Vzuh7g155fJ
VX2noigWtVm5I/ZFr4MwBUVKlaaiLFev86eY8IptWbr5cayUlnIsTTd2GtPlZ8SqiTifJu9eGPkv
1Sp4TlaiEGNwh2/PTsZcjXBhyGBYtc7aq+mYvucNjZ20lY2Er5QQo/w4w+j+wNVjJVeViN1PR/sX
rwl1RGdqzDoiGRALdVl7PaICD5U+6S4GOyuxJ+NxVsYeLQyFxhjKvLTzkHsQeAdsb9q4lHEfUwzf
RNNyBrnSGXVapaIbKms3tdUZHdOGaG9jKxVWgeRPTyZKyqBxefc+yIk4G41pwuyYPRjQ6NjFSZK3
y1sdCUtauXFfPxZVkny5emK1QWak/csQJ8j029KYHrvGdnIf6y6mOlDwFhMSSAepOGEd3anQ+KnW
iO9ZEEWjQ/KMcZeS5DSVP6w8OYnSYU0zoeKxqkdlo1wrfASoPEczdMh5swkGCKc+fxv6Pmt8L5V8
AboitT1GARbcIlISEDm9nQ4tp7Due4lhXzUMzU9UTxCv2yMoWsdJCqcZtaHxqlNzH/qqGyn9UlWq
9Jznis1e3QrrB+YDuwT+IqWHzHJGEzCrHw6RYxqPLPvyVncO9dim0+g48tB6BVTPNS+KZmrtwam6
adNL02QihamnogNEJsibKkUxLbqalpkK/jIwha2eXQVLxCpts6z39Wkou51OpzF5GZ3SfJWDMnxL
gySRbYGhOLpYZQWXNmvqFC69lqfXp0FxJWqixgnfpFMSaBXiGCt4wCm1FsSGyH6RVWSOq1orSxJM
EsV5akcYq0DXC7JC0l7WYln1Wvak2coULlrRiZfRM3qNAJPU/YUNvbi4Q87unVNpT34VJhK5opM8
pNxWq5R35jYT4NnLy0fCd8CAVIww+QrLRfwDnIwZKhOlfLUjgg52rdvjkwQ9DQ9Yl9mLSljWP7tp
7xKeKVRduPAMDghvKLFAbjrwHdn26D4ZOpiQH+WTQJCl9eJ0v1e9VWz1OvN4imgw0kZ25NIxJh4t
eXgNCciuA7oZq0vFNvxq6y3F1pRmeNGGF8U8OgF+hdsmNvQpsPjC8McR1JMsK92Q2A9xnH4IdTCc
oCYOp8ZaImZ4XIID8pUzDNAgNkQzI1RUNVd7pk7S70OJ35xSeQ27LXSz4xOZjUHXhKANuI3nX04Y
uU/0RbffBIHNR1DdQQQAGtl7k941NJrEDhXwgfPebcK1IuJOouyh8ZCELGrdLNEpeBrJGEyf0wNS
WStdDxT8IJkG2qlx5Au4W6XuEYrpHhEtqKBcQRAfOpRnvjUiGSwst19uT8AE3+lMAkxt8CgNHN7l
k6yKeo/Jn6NGjNS9YGxw03hd4lu9RXPhjktXGHURlKnZbafB0cGr9Km/zV4DgzuG990Ed2H0QipB
RDhXDWk3CdHHvkhk4wbqKOez2WD5XtCsOFA9qw3zVx5Fw46gNhBA+ig0JFLj1HbBhNf4ipsCTJcT
1XmtitF40+w2MgILvA8/GoAqAsLZM1/oq9ZuilpQg6A3CZerQ6c6U3KBJw/0x8BKpEtI9FgBag0G
TzEpyC0M9UN1TAjexhyw97rULSJCd+5qka4yG0SEeYn/CtzvogBwCbSDrg5zGOnNM6Yq/UqFsUsW
AbwL7jcj0Z44mFCoWn0HCmRhs1xiRDeAUWrmdL8Q9yCLhvMWpjSqp3hBLG7Hf6h7zisY+93rZ5vK
CToBJRKZcFw10B0D8zPw3A/7I9Y5oq5nxTfglEPfQqj4i7+DCgPMlfpbZMbJpUQ6bSzzodS5v+JZ
24kxi6sAysgJCTOwkgdvJteQS564iKXJiFAv9Llo9uCqNqKexoM+i6ec+63TVIAsa0xP1agDiZiy
MlvOB75FMLWivWqkX087kWmoHPLGhRkcbcB36U7wvk6op9J3U522ciC57FUzEDYu7ilyh7ybOL5C
B9sgvLTCA3uyPOfFkh1AWJY0xpMkK2NeG44OZlq0CukZzTCSbFIjRTCX5pwMEzsPrxRkMUGNqJOn
4q6mKx0qSLlpGoqpB+uREHCJrzHm8w/IhPAuKWq4/s4fJOZhhMEel0DjLDnwLi7hdqjhO1ycvf55
13xqTBCh+4FwOXpvx06rdhnw3T1MKUdvnLkNoQOaZOGP3RgyHGsa8UOE8SKv0qu+u8axUke7uSJH
dyvMzu4P9ezeb6UJhUvJYZAeNILHRr9LegtUkDYUoKmp1/DcTcaNpKzsfXAESm0dA8ja6jqRrkrh
5g2GcMnVKogbRFzaWQYhhUiRR3WlymxQThykcbWvMNNUq7JxrfgtnzvFrn1zwgZx1TriEHO/aV3T
2nOXdsVz3w/1sExT3KB4BW2ho02uxah8jiq63yMtiFX1OKooUjnvdbf4GiktxF/MCmm8IbBs9be/
bC6XvwVS/rW27LegT52kZv3+2VtsK6Rz2Pff/0sCZ5iiXijTGoEav300a1IrsCUILGX/Zz/6J6/y
e/fO/WVc3JyqxaKEh1b/LWfWqzFtMe1li9IcKfX2sG0+aE7L45GZMTX8XNPLg00aNpGxBrOeWmOR
DZ2kfvzvnbWdtl//8z9YO/7ynfyXysLn7+J77r7zf9xa73/mb1urYnl/EJ5rG1Tk3h9jf3EDKg6d
hiZzF8e2Ayv7Z+/q/7YDWn+QhMtrYwhUafe6Bwj/fW9V/7BpquLPkJBL9ZHOyvv/s7ga91Td/xuo
ahGSTUeijcEQcZejgQP945VKXAFLrUUk7WJ1XGyOi/v/r3x/uV2t1oEf+MuAX/ibxWbxl8/pn1y7
/3iH/NfX/e3SVcnXU+aMuU3KZ039rON/k83+Z7HIv/rBfoukVYu8I/udF3g+z77wv94T/5L458g/
xf7p8r1+2v28fu0e/s1PdV/z/8Wrur/BAORJhpbo+TjfK//5Kv1Hdi3/lV98fh8if7z/+nu9fHv5
OO2fT4ePp5+Hp/3XdfD/zfv4M8r6X72P30ye+miCCt/fh/Rfn6/Cl/778+vz/vMbKaL/yv/ehT/7
j5/n2/b8/riN/O3Nv2xvt+3hdLsdgtPysL5t17fb7v5Py91uuX9/OB2C3cMueHs4BQ8P+/M12P3s
H06762K///k3396fgcH/6v3/lpQsE5mVUCL39/95/yh5/5+fj9+XyH8E3+Wt374fE94/6CP/SJKN
f1t/P37zIz2O92/4hf/ypfT/F2fntVu3sm3bLyJAshhfyZmUg2WlF0KyLOZMFsPX30afewCL0tGE
FxawsAGv7ZpVrDBqVB+tXz9F3vvL0+X729PLTeSdvtww4k/X74z4zY/3+/e30gv55/7m/b5mkjze
nJ8/vbydvf+IvJu3I30Sy5h/1yfxcalVXBuyOKDojob4Ajdv72evV2hkvNfb36F3e8lPLrzzp9P7
l+uXy8P3E3NZTt+1vTqQusEIU6pFQUKjqrMeYvU5TK9jLEI70Jelev99a+byeb5rjrzb3+efY6ml
Ta1rsLl4vni8OT1cPF89nz0+7vd3ZxePobc9vz3f7k/Pt7e3V7dXu6tlhp3e/Lg5+7G9PD3S8z8O
FuvfYsH3sE1cGDB6WS0FC8uBUkuSAG5UiIj4jgotPyY31Dh7m+w17z6A5/MtFWvP8/iCKnhbyFtD
Lo+RnjROlfllSn8O413Y3wGKOWJgsuxCn36cY5o4hzmo1dZWBXPU1JBJSPLxout15gMUD69XTpBX
O+TuqMbcl9mRefjlzoh13v+2KVZ7VAqtT7UH2mR7eoXB693G3uvr9cv59cvT9eXbD9W7fzu2oJcP
/qGf5M9R+kFSwR6F8261G0+KTkqir+dNWRPe2lo8N57Dsxm+33L+t7DING0bkBf2Kbi1C9tyjNUX
r0wezewJFYfejtybDCEeBlxqhc+TRXAa58tTfImt66ZOYfTrluP+Sgrqi4/gytd9/vMzsJbkAKc6
C7n9x0VQxiJWXQmrD8TS/APVSkcYplDEY2Vz/vP7Ffcx/fz/u4xBmyBcYLKvTZM61bFrqyT3OM9V
TRqgQ2qHXPtFGoN+W/VdfGRVrY/vpW9AZviq5CGRMay+J4ZMBWXk+EEZXYlWvDWDrWPBb/6+V1+N
IHl9zVERbhpEuB9HUDaUcQpNxYCgQ3uHzPSl6KqBy9CU/g/b4kNC//8O2P9n/PBFAhqNC8Biz/6x
JbuPeCUvJ5vnxNnaRHBTvKGdO//7/nwaNTri8IqBlZ5q2dbak6w1I/xiAgjCfdvE+9SZEWoOVfSv
fXFwtUb8RVWLiT+luwrpQqRzQ2TZ44ZyVdVvXErwo8gNN9/3RV/v8UgBuOWwrBd/RZpbHSmum7k5
Lyzj4hjjiSi9zSlXq9vu0PfBSWK3W7JYDxSN81xt+yESFoAYW6W2dtrYHzRrOADR3Jrj/CIsY2ND
tk6EHNFAaj/Jhn3/Wz/No9VPXf78r+uYBaUrMSU/tRgAyEQ1Oa6+E+QweM//10W/NCWQgKAaNU13
/YlxNhLJQH3nBsxuuaP88RF/YwVCWlMc+QCfJxMtIRlWSZFj4/zn+/zVqbRz8kyUYtwEIreo2TDU
c4X98MiU/bSx0B8mK7cDvNhcd2GW/D10ZZDCrCOxu4kdCZM8iYddNvAIb01kOyqqHE6+/1Tr9hyX
2xJ9Eir3EZO088f2ZCTQnSlYU4c1nI+uOFC0tNPNAXKhvfu+qU8zeN3WaoOOO+SoQsPCWTtvrs2r
/r64aB7dN+Ny4ec+NGfJ/XQN4u5lfo+v3VNAq5vhyDb6KThZ/4RVTDiM4P0yJAOb8l78UG/tK+OS
qpZ9eCpueEAZrnn3Un6q15Tc1CftQVyJO+PIHrueRjyAAi22XZ5IwTzxpT8OOFSNSu1a5KOkpsn7
k1t9aEbZHDmTl0fYDwEAzRg86LApcelVP3kygSQJtMrmKYpnvxOHzCBMau3RGeGfRpX0ioa3uPQ0
qn4K4P1jBwrf/WnnyJ6qgOIRZ0aefma69eM87HqTZHN0ljXDITdaSnEu9NLyNXhIjkt6MXlxYZJN
7SsYR017GnnHCajVnKb9rL7pjKqqPNgi81Kr29oUNqTxW9lVz5xeUAtT/ch+8EW/LU3lEZrAB98r
e/WB4bG72RzQXSiN7uuYhsZzmWfb72fyF40QXGGjxHas2/yPj98w0ZCk6DzCbIwpV3eykTd2Vo5H
3EO/boSD32HDMdkWPjYyWhOSXhLgi1hlwggBqC7l3cl/6ArjxXs9zlN0anXkoyBdmNXJQNVQK86p
2Zh8Y+qPeXctR+Df4SizEdd2qCgkPwSmd6tdRgz8gqiWaKbTFAHekLk/XJF0PJ7O/b4MY+GneJMd
cXJe38H+NGpDgGJ/Yw2YqwEMAKtmecZUkFS2ndpN81JT9BGDllUWYXFN+aw2R2CRAxLr/z5BNMpB
Fq9LYuMFL/X3Lk6iUynyFOlPSh3kpmuUADitpR/Zzb6aIewlhqbSSRwFV99OONRWzo0iN2ke2rvE
zPpT0rrzESNfbX1ELOOIWROBjU5fQGJ97IySlbIp2xybXAPeRJFVJjUKength2kho03UB6djvmth
D/GfCG3bDmX75I7ZwZAUzRs8/nhJlt9Vg72NDe2Ic9ofd6X13MIOjtiY6Ji89WoUQh0WOe9QcqMh
CtX9oGuK18Zy7CsYvwIEYBrcWpYsDjNWftz4tbC9accc7Ksz5dTCdtCGX77/+ssZvfpFAMRMFtPC
/mLpfhywxkC14Gh9v7FBGBzySVCpJGAWZ/1wbPkea2r587+CkkjDyhk4Zw/NI2wXaFA53iTGJMoD
iJBWHtkslqj8Y8dIgWJajtkjGVHG/GNrZoU7kWZQKCJjh9KPQB89zGbQuUIyBHFdxOezUA/RyBVI
pdj8H0dVUwFnLZldDk8i+tWo4hjQwABK6o2Lx3EIfCLjFGpsmen7Icoa7UhfP816VpWu6kIVf0zT
15kCFacJkU0qqIikvsqU7rESA7oNe0KrAZbm+7592qoQWGm8KrgG/2aDXM1hRcmLsUFcsQkSe2Fj
K/Ki6Of+xOpaedvaseQ4G7J9kITO7vuWP+3Mf1pewiKGVzXU1QSiwLyXTeumG2uyK2QS1XnTV4jm
q+i5casDZebhke/4adeiRQJ2m5iEHdJan9CxaEeS7BakKAM8jArueNdkdr75vl/L7/5rqmLbyX5A
CMASFARcazfw3Oy1jCKvakMuyhQIB+OsvR3Z+uurKZka5UhU97k5ezlkuGe6kPZUdXXA4TxN0UPX
oKmtqvZXnHXpPudsAy1hRuLI9rIaQLoG0pN0wOJHbxrgxz6uQsn1IxCplm+6LtZugqQK7uI5r/7t
M/1pRVveS3SLUMdeP1QEFMyYEFvzjaDSZY+dWfLSCBEdOaM/jRszwVmWmUtDKnvKx75AvAutcmbc
zKrPnV2OXvZBR8qWUWZet0c+0qeBE8QfNoa4OIKgYFzfrerBjZUZlCLyKepoy0wtvBz29JFTeX3H
sHh4cg0dlzqNQwn/sVV0OGEpn9WSZmISR84JagmyYkUI1gUqj5kZNypFsS4CO7whrKtqaIqnuXIQ
ENUm/ivbTCvKztdj246e8yZrXpUQ/fxvNIvNRZlFxbCNihhsmJdEwLk3MBikPODd1CKES1L35vt1
tHyAD+to6cxyE10AmgSiq4ltTW4tkQhhuaSb2o0Wj063TWY9CbYdNVHvGseO+W+BL+PHEy5TAa2o
oNk/ef2/zjSY/7KbzSKnrMOpt0MCvcak1u/I/NaWz/CxZ0SkGmlC3UXDKpxlT/6rmVQbEFu7Yb6p
x9nxKGwPL1GwpL4q6/lUG5zqR53Nuh9Gcbhr+zHadk47UjBRj3sbHdoBoq328P1gf56gS5BMtG9Y
+hJ0rbJiudMZMaIcgNMZ0VOcmMC8FVxY/kMrZL81LjAOXmur+TmOU4xDG61Am4h/OFEUXYP4rY8c
aV/1hd1jyWIYpGO15c//Gl6ldZRCNNQn4nQ1n8W90u/1WCv+w1whwtbRI7OknU9Jmag0lQxgDeG1
THbOiOMLFknTf+kLPSHDREPG+siaFTnVhI/ZZgy07L0UKgUjIUKRI82szuI/Ex9LOTBiSK4NW1vd
GjgwURcszWRtqdwoSYoOKJ7rjdZF3Z7cX3pix+mxS8TnHVjTOCPJExDXLRe0j99pjjtqVDksN44T
9BuNuo2DkSp4GSRwZ/514lG5S/C4yCd0buirpjCbBRDrjtGGNCo3Iph1xXkyZ2m1+b6dz11iLlhk
64iq4TysD+OhnTAkKcnAFmFqPVYD0T/cQ2xQrC2Forr4/X1znz8bjjeEbbogCylw8P04gpnWWC2n
Nc2VoPIadglzNw04nuKcExj7FKnvQeXT7v+12eXs5EizuZcBf9c/NptMRSKUiSIUS8VcZGtprQJl
qlbKq65vJuBv7FnJJqRY8Uh2d3ULYJqyQeNh71IcwOD+Of/+Wtljo8mO+n7gcTx4n0XobE5SO0z2
8zihLyqmeq9kqXJZaziSqXkxHOn356+7NO+wUfIS8vm1yU1Q8ZLHCvwR0dxw3sQF2asuQnwAbI/R
P7Jbfj4AySSpGs4ypGKoqlvdfpGSNCOC38C3VRDpKCUX78w81xLcn3JB4hmBk9SOzOBlc/x4NtEo
KEWLg3C52q8OAgf6Ym5YQeAHpqNscaLDBgEc0ZFWPo2kwbRViVY5u9nXtOXP//qQYT8aZu9QtmgM
s7pHL3af8cp3gNIVH9nZPvWHeYLrs00mklcsHsc+toT2sG+AfaDqpPZ7B19ZB2oAEOAfV8TSCuWk
TEwiV8L+j62EIW47iNkcX+KndKs7ffxcE0w8AQSg7I2qiMJD4GPdfd/qp1GkVU44Uo3LOyAh0sdW
eXZ0RdPrjp8GY3FaWICdWmTSN0NDTeX3TS07yYdpweDxOADqnOsamcfVtLBiHRMjgyq6SLebe24j
o7yxMCaIYfGnGBNccJW18YNKugWXKeRcjEfi9S8+JBdVxHbUzsBUWCdb1G7ib+2l6etCax9bRLVn
decU8ZFFd6yZ1XyhgkTE81ISq4TFcDtIo6LWDFOnf91KOO80IiHOCR5cPkXqOJqNJYUdpj8Szb+L
3BQXFpDC25GStiM9+rSN0BTZYg2MHvsW+OCPsyTsITCxQWOo7DZUuedqJp67UnQ3QdziVgpvSx5Z
c1/My+VkYHYyV5b858cWsxa1si4y0xcDUZFSCYg/rpp392XtGP96JaV37CUmkg/+Idr72Nak9EmO
eNz0o6SvTvtUKS90A+/g76f/Vz1y6Qtzj8dQXo8/tpJM0JIUruF+XqppvVUMxc23KJ1HXE0pJD2W
xP38yZjnqLRJ4xooisXqgK0NG0FvQcFnZjVbrS363eCEwFor41ZQ+n7kc32e8rRGezpEhSWnu/pc
CoXhutZkBmaLmhacj1Fo5/tYHdXkyExc1s7HTYSGBAl/9nKuP+slbOR5ReVHZfg8xxk7V4rp54Bp
1q1BwuLEmiflQVSuc/uvn45GzSWTwIUDo4bVBMnJH0jk8gYxg0hbEIFzOyw1eZmzhVJchkcG8/NM
0UhbsLiXD8hNarUnj0aD/IMYFOyEhQFlqrd+UIzalQ2Sbft9z776bigYSPUvmX4i6Y+TUourNDCw
f/HDATR/pQMexyfz33cqOvRXK6upj/1NEWGbx9QHxDJtpFkbT1OtmNWu7nXl8H2Xvho9Thf6QvDM
Pr/afYk9JlzKpeH3uW1Tt9019m0Y2c65aByzOzJ+XzZGtIMHrY65trOaGXOcIf7o6VkkAnNn4MK7
VTHLOdfBkB/Z7r9Y0ILdkPv18nJHuu7jp5qDqU30hKZwXmtvolkg33FS9bSPMwy8yiL/58MSZQJa
JOIrtDSGuwodgWg2gloWSsjjzr6TuRoeXIB9m++/1hcTkIsA69hx0fmx2X/sVQvBtByS1PDj2Eiu
iiTTT/I+SW7+Qys8pqF04cnJXUc5Y9TppWuzPeW4SAJWgZhDPc50ZDJ81RfiCi70RL1opFdXKbXp
25HnZoyuqoU0O9rODAA9TpUj7XyxBwqCNsqGeTxjQ1p9mUaUFJnNgF2Kvj9NCqDXpqSct1gUVi3e
y/hu10c+0xfznCYFMT2zfOnix8/k4lFkgvSnLAw7361SUKuYGModVqXHhCpftcQuywImDYkgadVS
FAU4vZODx4CpMvIdcCR87TuQ/JE3t0789O8T4+/WVlutBU83GUYQ0SZQEB670vh2csN29x9asUxu
D4tsE4nMx9EDQ1u6PTVHvoaL727ksfoMP8D2yLHxxfRb5gPcJCYFkdp6L086M0sp+fTtbMpAIg4G
yD1LO3IAf7EN0YpLQ+oSKq2zfEIJ606TtKK5AHkMjbL0qgvn+wWccRHB/L/657FbimJ4mEBxgp/R
atujitsakmbplTLZV4kTRpsSMPqRQ+OrscOCbIEFGA5x56oV4DZRhAqZeTDa+okMKb0NCvwf/70v
gmsWqr7lrrVQCf6+slIqnUyBZB64g9ZetIqCP4EVR0dG7IsVRELYptpnEdC66wMQ02M74AVXgL+a
k5+hmgDZxgEyi35igmgrR2bdV/Ph79ZWmx77KbQV4Iy+0oWwvili3PYWsNG0bhFG6UUrjwzi8heu
IsBFvELWlEQzy2l1jdR7TNIpzxMYgKTKJskdCzBJHsKfHEqwKLULljsfS1wKkqHTt99/wS+2XpRJ
QBuY+ujo1vMEl0vFqRN6azc4Te5mM4yQMw4l4HkzAh9yIC2iup5iV055ZKC/mqKkHdXlJWMpFltN
HiZU1IHkF/6Ma/P72OkjDvBT/I/CHUtlBXDe8zZHTnCJaj7O0TKUjdFEE0jbSYMWu4ChWweHh+/H
8cvO/NXK8ud/JW+cHGI4FYvC56P1pyRyggNeCfaRVr5aCcSA1FQhJkdispoqVRA2CloWpNxK0Ra+
OrdUvA48gP9G1YFY7vs+fTU30OnyDM1FmevV6uSKJd44dUhr5ihc3+JqzpmMW9NFOFTJprHcKzng
SvR9o2yFy3H/YUGw2dvk26kB4/2dzeXjWHZcR/Q51eHmlHV3V2lBPRw6YErnKMdFu9Ersy6xOGiV
J1GUGf4f+YDQBH7jFovFxN6lLpGDZ5ddfBsmYnIpEtbG875NjNnvGxM7lR63yh9pFdQ4jSTl2Pqd
1Qhq3zluKjh6RvQjIFTElKOD6ONU2BH6oRNSKlxZlskrsjLqP/XabJ9gGACG1sIK12Nco/RdaM9g
PaLOMH4Z/J8v0gqazyYVNgW1GR+U8vSwoug77Sm630VBOd3lUmonDT5e46akxPtUTVT7t6u4WDLk
Iuj2KQbN52Y8hTxiiwCEXoQZ2hVK6rzww3rIDo0ypOG2AxH6Whq8dXo99J+FXpWW523VgL8E96PY
gD5svYajnoRPNYC5fmOGLX1qqZU8o+x3yjB87B0eSqV08FqFafgAOJn0CASG/o4nl/Splx12zjk3
f2gMiqbd9iU0JGpLyGR4qq7Fj7j4UUoudKucdto8tm+hppTAwoY2vXMdnK8wmuich0aZixubAnBs
kmPFuJO4jT2MbdbFZ7Ad7dJPpC0br27RzmThnLqerlHG7+sBGARPrWrl2mzn5DHUyCP6XQSNdFtb
rYMSBQ0ntk8A4LBPzZUBPCTo2b3dhRRy42k3YM80hiCG4QoOB0WvmhG3HQP/Kaxu46dJs6InfJ8U
y2vaUTdP4NGz5feIfX+3yP7PSf8uNeNtU16oZj3Cg1Xn8FwJhy7figT/BPABpCMoPKaeudPQn8KQ
iG3o9kbWvdrVYC419YBmZDM1L8PUmhdZ0FnPNTJO+6yUFW4evbTra4BYVFfnrgU6RHW69hYHPkhr
OhznxNex6cEw27IDzSsh+yUbe5K5s5VtJU7MeI6IMUm/IxxVBYm7MKUxX2ArfdL2Vf6a6mN27Q6y
fOujzH2Isj4ZfeyaprOwavJnrYKKgWxM+RnXmvGLrJ9tU1tdOolvkc2tt7Yt1ZMoNsgxWbE0cG3t
C8CHqujF6BeRVK86dx4svyX1ced0+PzAOXO761bG1KiTu3KsHXCwlkeZyMrOBBPoPVKWMqUxVLBR
sIag5GulIvwhuQHdyckF3unAJgCgTgW6l03jUHmZ4XSDH9m1vtWnBEMGIq8w2ZXkkCASyGh+zDhx
h900K+2e8A4mK46jNr7fQw9lZzCM+R4fpPos5L0m3iqiMt7whSgT39ZGOz1Yrqy3jRjNwG/IbcCq
cINp9KwQsqQSuXN/qvJg+8B77WzuCimUi7rMrGcFwF53ws0JHF8QV/GGULm7iR0nM3Zt0IUn6Vwn
yQbdm9P5I8SFdKcgZZcng86NG9rbnF20tjR/Z5Yz3lp1MVtU48sGazqGoPWMvINPjYtvdqfUGCop
0jCu9KEFLxpCLcY9qss7y++y2HmetbG+xMDWKknZ5qG7RaBXmru80fJTKcaRkvhWmdxtLHQ2KmGP
duJ1VtA0XlxKAHMaz3XUuXBPZ+xggL6SrYIYESXzeM8hZNn7nrL33hs1pRh3mqKbs6fr+VjsRidN
rnEwd9TN0JvmXa/JFvoA3neQXLumv2znPB/5IPDV/Eq3QwMkj4IPmMGi1/yhmhEIDnmtgZyou+bM
VqPwDTCNk3t2FnVPfdu217OowpuyKJRn7GDq99lKMDavx6znjVvLsw0TJ8W8A6DPBIg1KH7DFDYE
vLY5i67w1IOo083T9CPJc8TPWJ+Ev6ohzt8rpta0GQmb5EGbokJ6Y2S59LuT9zoWm6ehqeiwO9ox
uTPq1nohwYXxu+jz4RKpq/YewGq/UhLXhLwxTeXLULOovT5txSsuz9V4gAccw0Qd0uw5wjJGRcnt
2jgs8NK0ifETzU+7OMZAIoDJ5GGgM76ilocS4DLeF/DW3YChy5m1FjVPO4tSe3UbjA1/pxYqQuKT
5g7pXs9jeRMlgXKDKFB5mdR5uFxefZ4HPMA5I3Kh3RfSwanBzeMeoYs1R2I3xniZe5E5IpKBs4fU
DYS+cSqKvP9FsqG7G8aeyWY5+GpByDR+gcfnRBiHoWGBZlr9ElpyYmtMAk4SU4PdTtiSYRjstBFu
k2pvwqnp9eC+nlW3UM+A+nEO77suxQhC7YIFe9iKYgOOuUp8QE3pdWO03ZsURXAyYnv3KwLMkfl9
wYdjvjF5varRuzsONuvVjYQJ5RAgyX0oRfJUZVaFlSAnUeHbIcGmMjbWs5ulOCeEadVIT/RGRcQr
FPmspbge+iNw4i3rCpwHctvsPLWTEFi7PWidN5VDw+jYA1yUPk/Tn+nssN+4nRInSBIhMXlqzc7n
65HR32fRiLtchad67plzkEY7Ewgqn7SZw/p0iKYaf5qxKubNtNS54KMSQr537NmQ3pxqtOrGEgd0
w6ryxWSzMu8DZzang6X0/Q9dIajfhkqENXVAGd5MiWsZYt844HzgibqVzwLvACz2YKGW+xqRbesb
cnRLNl3DeWjbwGEahJHb4LYj6QCE6h4fy1jmnW8Qj+BpU7v9T1zs7bcWWSJw5ZDLGMPSuqPPJcX5
lQ2F/lDXo31myCl55jG2uVLacP41DmX1C9YuMC1e/mQJgzIINApP3eSiLpQAr3hMEhUPokp0GRgx
IRCuBPG0C1IZuzs9thJ1M1dVepeW0ajiLK5U4HG0ARdcxSiV177L9NcKJHe/adOGDIRajw6bTmY8
YOpOKNTiXzHtrVTiHm+2YUD9TpaOpF4C4kpng4VjBRgcuUoX/9KxOLE9d6xTZZeCiSufMCHq4g1r
AeVigsC2cj0VjE1+YpaBol+nYcYzN95lTXKWR9qU+K5VMkGMyQmss1KpyntkqjP+OiSBmm3bpSwa
bUYMd24HuJkfRjlb/WaYytLxUO8IG2VfIR4SkCL9TjHmEorQbLXh9eCIEYsxU0D+h3YTu+leonMw
4HBR9UGExlZq8+7SZuYp7+dYBLRZoiZnfRtiT0smbUii3o+VvnJvnaoEMWsMXWE/jnUe3tn4Jww+
IoUmBSBdNVZ4gpJIme8dbEusqw6Z3nwClXPOTu0CPj+Yl54Iw48J3bMzCH+lsoVe20X7UapTehOJ
SJ6GiTJ1G9w3FPVUEm/rp9jqpN2bERFoYoXTgD7ycy4H2RYEST+R++uSaT/0TkzJC1I0N9gqaqyG
ENUrCSs1pYL7KaTAMxgPyJnqqvIMEUzuKXrzvD1vtIngjy3F6H9kxDj92ShxlLoRHWelChk80xvQ
o9Sn7aYyHNyfc55RXTGY0nEPA9sEz0iEPSCcUMLB1a3CJv/pDHrKV4VBkoYPdu9AUe3s2FEfk2Js
E5W10uNCVLX4Y/j8l6Zz0hq1rOEFRR3Ophip2F5a5V3E62+RaDB/08bECTXPVfIJPNzucAJU9P0f
1/M7rebDnfdzHuFkFbcNaJ4StP5mqmNb/sRpZp6vDajxWnUSZmNFBcpACW+Mi00BCf63EwSgkJK4
GopdLZRcpd6vi5R7G65SdoW8l8cWuwl7c95YFfZopySMhbuTcMZBA1ZIJHPiIq4uIKWMHv8ME+/5
+xKe6bQNe1Swdw4o+J7dgxfgDUhHY/wRS7cyaoxGoPh7MizLx7bXWF6S5EG6E8HcEO1Z8OB2aQvF
C6MR/DJP2TjrGF5fD3jNAzhda55GhNFeVmohWT+qbmb1Tpa5nM+6gDz7OzkIUoBiTIT+YhVF41yU
Vt7JW5B/pth30PmXyLGt5T0Ph/YSAgx5Nj1MGkYquPTYfdBgcFYgjPFqJSnBV+GLwbXPxcDgTU2d
lHCtQw1K1t6MLsuEUhW/KEV2UmLkNJ/oiWLqnFsa5j0b3HWKbBdHUZqcYw8Qk/gaElteazCyGmIn
o3+yJdW0V6JBL+KJplH7N+p4zWLrmFI+AD1jm3bswVgsPZscRmA2u7dIsbRiK6bYgng7UQe4rdUE
q5G+jrSF4NTZ3Cpcw2zU3Tw2I2ShRf4Zbckl1hVhXT1L+z3AfiK4HFuFEE9Os/gJ8jge/ILIftr1
XRqHt7me22LT6fOo4Is1U+Wr5mLhpitGgvtnnUj9ruMjFruBYFLbBEFSqK+amxnWwa7DQXRgHDu7
3M/1SHX+1DoaoHGz7fKLNHGC+IKrLeGEGQ/FeLBGu28uOMqD7GpMc9e844Pk+gM+yDLknT1InV+V
CpZw51ImEZ+EWKhkXiwGoey6oaneA3NsHzXMDfAkVZrePrEmE+izGupmcpDhEN4CKMTFITRQyPm1
KobsLFTqFAR8FQJ46BFfnKJ7FJ2P8Rw3KR6bFO26LVBHeZqO3bqH7+7IjgPK09r0FgGSNykgGndd
o1VXWVeyYkfogxWOiuMkX0csLtzrlPKW4DVmu8Y4jVulc9bKyUkfxpSExlmcqFNxHolWNy8lv3i+
VAx9GC7ysl3Mbdys6Yst8ayBM1JEedKhUkfmfTtUhnUd5aadwGRLMOElrpvD/B4/XKV6npN6/B2P
g2kWhyKgnVs77KYA14dYy7c5buanttPMbFjEP870s49EWb9PoSrS8BADXtOuLTXL78l2l/Z27NXg
2qgK7ulxX2BZXiVUJzNSyXvIUnK3SQl7fhcVY9XgNNH1HIRT6pxl5F+7M7dRubpjnWWcQvFLXC8d
zf7cMhuTJdAW2ITWZrR496iF/t7hPJttSC5wIrQM5C9Thg6XsBb/1cSmiINVk034ZVhpYPKaVYbR
jr+PAg9dCc1HrrflvJ/7MfupCT2at/nkGLnv1HUbeIbZGedTEpZiW8pSb/ct9cJAMJ0Uw45WYdGg
L7f1aItdsf0+N8leTnpZ7XurkudlrzmZV7lR/8yhnA8gGoeg3U5kURSsjhMMNAq8EDY9B+6wjXXg
Alot1VfRxoV+KJNlfTdq3RCvJbaL73WmTJs4GOw75BdkEKi7Dm67KCNXF5kD4NKknuQva9Cst9EO
iwwA6zjfVl2OMSy/ur6wG2EzU2fdfOiapDe5KlN3Uo+5NvtdrMcvdcATJu4PcnT23CeL6rJRVAzx
QNCPaugF8HHfbLulsMsXcQAWX7HM9MWcc/Nch3c5++7Yu+rWVBP5g+xIrW2NRGt+ZI6YYe/rczz6
A08g97MiMqrLMDwnPqF246lxXDv0rcFodFyk0rb2NFGp77hrTBhIarzn+7gNdPMhUTSeJJUmqX7z
4bBymSYFBjZEivDZMWF1+khhBgkH1UgeNRx0gXHrHYdm6FbFc9lqKWazEqalp1tSeRqKOcFrOy1T
TTt0JqoMrGchqZJorebeb9tC0zwJXpUhHqGg+mVRVq+2SDCODZQg2rr9mP9u9RiFgyz7R22IettH
0aTwg4VCUB5xXfgJvgEHAqclEbppC4OZ645WfIcLa4AtfIeOwgeX+B4VJHf8qUpxunST0HhrRFhE
PEzkwxWMvBC6BVExmUsHMqhHIrI/mwxTe1PMpB+9wbX7O22g5gA8uyCuIPNuH7JexUrY7PNKOwXF
HhUbdwjLN8ihdslFtYkfi478EXcdAv6NkqhzwRlsTOUWoyd8JJ1Uq7E6dYkz4FCyo0rKhzPdPptF
IyrYjmEC50Vo5M3YWDouv7lbPo261pS+EfAoCV40C7mbiU5yIc1zawZ3q7DLaqOjQpSLQgdPPGMw
SWQ2E+xHau9jy4/nKXgb+xq9lAwMF6oeFjFcg5C4wz6vK4WEZ0BOn6Cw/V3HIy0bZQ7bN17cdDwj
xgB503VamJ6kxqA4npXHibVtqiB+x84M52DTSczHMXWxrQryHu9MI+0HZdOXGsnhupZNdCllEKfb
gC1tuIidLGP3AbI3+GlT6cRbaVXhtu3WkR/l0sH3RG3nB0PUaAFhXGK+F7PpccHsenzlQugFzpJZ
sn+HPS7MPrrSXD+4Jmq+M6NpADjEYdm+TAjVyDPKSotBKnYR0UQnWvzgkIQMVGIP4+xHZFnIxphG
9qNSgZ9iRRw56VaP3PiZyZhNvsNRq20sLkR7EVVJfyJrC+NShyQ/xmmc6ujgQi3UN1An83A/uGU1
bwG8B82ubw1MtxDcFOYm7MYKAy5RFxFnmw2w0ylc0hU91OWIyLXULt0mhwVch11jeADP8ETr0VAW
W0XBfH1jY/okvDI1ouagBIXhnvQYV/3GlU3h1h6RpNq4eDDdDjzQ/HBznADVvgaQjVUhCJk4aKHJ
uE2meUZvTvpGlRBQt5Xuymmj9yU2ZXptSMzK0tlSt9Kc4vdcAqP2xxGA90kGSSK0cEHO5fijCdK2
9+Uid9wMrbAvEXxxM7GQ0/128iDjjk+YePb/qDuT5raRtM9/lYm5wwEk9oiZOQDcKVKkJNqWLggt
NhL7vn76+aFc3V3221PVdZv36EWkSACZ+fzXMlPHZqvPWF48u+XEuGp10T+0na3feDzq1q8Rv90l
hPKbXqak3Zn0GzAMJUvoA4oUdV2YS32uNkQ8PiBet1jQtcS94KjPZBVr0dot6M/xpI7o32/cOE23
EZUKPdkr+cKpzjEouFbYRA3WMlKVlZMGwLogJcpjHdNmxeZOUZoWRBatX6Aycj8PbTpuoyW9xxN9
Xt6POQjACUGU2jEpdBNJXKJ3jzEBpvMxGziI+wy+ar4ryWIO/SkvWKtCp3FuTukqbH/lMpvO+GHa
8AFSQ2aXminjHNmc+lcUXIMSUTT/Xio23elZW6Xf3aqan0zIzNnr8kbXwNWi9C5K6FteaaOxRD2Z
8itoHnk2SVfnO3tJHWVD40sGT5qa+7HrZt1jzedQpI60z9RtWrlrOEuOu1DNB1bO+WtlEl3hoWpD
vyErFvstcCop7aNOqGsxujWglTLU8of75G91B9yX3/LHtv72rT29lv9r+dH3opzqKJTt//n5jwTc
//7KS67hT39Ys6C207X7Vk8PgPopP/ojSmf5n//pP/6Pb7+9ytNUfvvf//OdRKB2ebWQnumfMv4X
98o/Uy+X1//9586vGT8HH/X6/lr8l5/4PV/Rcj4R1rOk9kDyI6Fagoh+1AIolvtpMeFYFkY+dAb2
ouT6R76i+KTDoiOh59+QAS75nL/nK2raJ7Qwi2WS7VzQKvB30hV/k4H8gcjjldEdIyIjpoXf0FV/
odLxwxvULVtiNdt1W3jZgC3YthjTjn1Zq7ukF3T/WXa+KTn3UsCkPs+OiI99M9qur89VMHvh0h3v
FBoAddPr10ix4Cm0ktoMY0D1tCiT6sdQ6+sNuJXL4EmryU6TbpPuyIDVv/e9Gu3nvA9MKgQK36aQ
bd3HSCJPrYyOSQ0vUynR/OwYFZie6Q6NvWaPWCUAyztOzJaxC5njKFoJp5qq5p6dY2Th+Qvj1C+i
A74pXYfwxmWAAhqR5C/0MT090qWnVaxAZQ/YGy7D2NxgKmg+1ZPuh3rnbz0np+idlIDie/vzQ/Hb
jf6vJ+a/29NkQCX/ycP0mr0VHz93bCw/8eNhIkjrk4XTGZEleaBEF3G3/niWNJUHBsAJrRimgh8h
Mf94lIxPFqEumOpM2jmc39Q8/3iU1E+o81SElKaGVnSx7P5jGbn8eEj+rGLjNz/9v54lYkdQMSDC
g+zCIoLm7xcyXthpPMdj3+6AOcN9QMY/0TFEyNvZbB6rsh8uHNbDvZ1ACLcmfwfj7FybNnYeSfdW
yMUe0kulhIKzv9m8K2xVu8omKDxpG/pa8WPH68qtzWsvSNSl6+hpBsnG92uk+z986b9/tD+Gjf2m
1/nlo9g6viXgQZNPZP6qTepdGmQr2ewqt48+9LqxNhNFQXtIOaoW06FdM8Uk60KdzKPOp/5amIEF
h2PZV1Ofo+04qdp50mVxJtN8Z4R1tStFUz5LCnTWUaDMW4Se0c6ocw7KelE/D406vDujGW2L2Cr2
eN7Gq9oV0V9lXyxSkl8/GNYdLhO3kP5fFC1dXQDZhHa9q238xjDV2St46LguR63YTeNU7AOh1ls1
AJKNhkZu4t5KDmWoWQfLGqJtF4fdX7nvfhZxLPcNMmjuF8TlJJ8gCftZTAG5GItRas3OXt6hdl1M
aEHZnAaX0ifQZ4UEINSjf36J/82bsq84iMIwZGmo635+01Z0XWsrZbvLuNDPUYuCwgMrWQLi28q6
JFPe7RTmib/Sx/y79wVTxfj328bzay4fSkszzGfeFxqWO9uci8OgFLd4rLk71KJ5iZS/ypMEYVgk
vf+67OxuJuEUBPYYS9ocwTq/LN4WXGHuzimRbvl4KIykIcyE0tLDRF3aB6i2/m7XgfYMpU0kWq7S
ZtGL8qmuDXmnuiN0X9aqdB9oAwXoA2UcNwXJqocNNJi8OY7celuWXOLVrMyRc+sl9LQZRoCvjlod
MriwxpLjMZeWvhqgxVbmbNU72Jgg3TRUj31B+UzIT1/tSWGftlEs86fAcGbUCu3wkk5AeYkV2q9p
Yns19TGMgAYN5IBX4efWzpn0jawHPshL50ltK1oUKYAyacq0YY5w8JfrhuS1g8zm5c/0HBNjR7p7
hP896vy8N8dtwXp2JEMhfeWpM9Z66barqq77dt/i8FF2dDQPL4pIGnOFf6DOaGixq4dcy/JXTSq0
z/MFwn9EuSVpq8/H6N7F9OjV3djeU1fWPuGnQcrDjXyE9aw2TVxqlMXCElEvL9ZxFtiHiTP7UZUz
VENmcVb1o9YSH4VdqZsgT+tdI/EsM7iUuyAI6i+JWn81Kk5YlJpUEcE1UZldK2eSX2hN7Z5SDP7H
AuXyDt9nioIEymGly9ry6OOW155WWeo9iFRsfJVvodE0uAbqQ3J/anPgiLQ8GRJiFd0WAriO629n
jTjkRt7eAy4FrZc5NKF7bUHHCM24dEuMCcVdyPOCj4oWhyfGGfPoZqZAR0BRsi1rxWONTO5izvvD
ug2XQiRQ+KcijCH0KGCkOjigh8+zc/1FA026GyhrTOxI4MMN7TXZRZfeUttdq3TzKRrDbd7b5iVH
BOXlEHsHYVSDxwB8UEb5NiXW3ZxWH66lyI0bpveYiAHpYjtZ90qjeR3ikgfVLLJNaLbvTTEbfGqb
HiUxPOqmrMIN2L1nswXUXgKk+oTGNHyM+acL0Gq1I4BlSV0pIRPKSNLXPLfOYpuSG1wjtAbQgUgj
XJUYzQYmeLoaVImcA1CWCzYuELKka58sqdjO2uZi0GWXFcg3w5JncKbolqvhTgF4MzFonFEdqLNS
rGgAjEPfZGLdkdykPNqzqr+NsavsABK1S0ip730NN3Zyy5E8Icg9OqfKaavXcWFtXUWLL3lQ2huB
muTeGmpja8r8I+gVynPgANdIT8b7ySiVl1z0yqZPZqAiWNddXaoqVW7T9M1uwG/p+nuJ3AXwyC9t
0O6NBnqX6LMvlVrd029Mxf2iTnDJ/qH6QT5laV0hnK/aRxedg8GbvldT4u7UjA1pR54LSopycuW3
Pg2r+66zVc66uhSnnGGM8Di7Lnd6Z4Me5YVfOTEBDE10mPKg9roy2aRlfomRsO/pzKA0M8rm8ZFM
JbEeq4anp6FjWplQwAgRp1+pZ1w6ung2ab2yMgDABmLDBXUiitgXYausevD9dFWLEW5m2ZvWrHqF
n025JOEmGR/oqKE9tnNcjweIHia1S1fd0pxMG7ZLobLhHuousPQ7DFXzl1GLF0wxeuuph7z06EOs
Xd/oKq/amgeiOY7oA6YEtM2RnhKFhI3NqXvutbi9wozlK9UJwnvoxwYGazyMuXnLRThe9Bnby1KK
1TBL3w8wywfDzt/a/quh4J3tNOOYTBG5uY5RRN/DRHlqMl3fcjawtgBX83pxw/sZmy1pjiXJIh34
clWYT5BgwSKYEr6gTtuxl/g++nI3Auhkq7FrvUMIZ/eWTsUYpgLp90GQ5ERl05VSgS+ZeUwcs2Vv
Ag5/O0JMwng9aVV7JlIV2TDVVcqWOh31EOEODH2DUxhYXlGRfTZ1NfSaa8UPIx/xppZBcUezeLIz
lNwFxqQM05H2kXXN8tSOeNBC5tA7DslLHi1nlHjoGVA6xX9fFqXFNXAbVG9mNq/nXEBJITqpH4ya
zFozMbs9rGQjOsJx47E8DEg67rTeyLftnBnnuYCYb4R2KNr5SzZ1T27b6zt9yg9tMrMLzVlX0kpC
/cwq1uY9RZsxoWr0yVIWrPoW3CaXQ1lY9WJ4Zi9RVlY1KXuqMdHxaPl0UnKQQb0Wl9ItT0ETf446
eaWyhEgnWDd5dpI83GZ41nayozAxdrWHuFEpDyOkeDNV7Ft+yu6ZN0gHkXxylcZy4MhiKn2D4iLQ
3hGQQKrrUfPgqEpGv9x0q9vRXClREmzDOTSvYnaTjWYDDvYtnS25Uw0rte7LfYGW4C7ucabJDGAW
byOgvLRa9hnVxwoRQWuLz2GW7wcloSLoGaHF6M2Uq5Z69T0aSG625gUpxCyJB7I9htP4vQuia0Ig
ZFfR52VgD/KwTDo+spbuLRu4FdrUareToyWXeVmOpu5tKANlb7l0aaFpMlzwyyp13kTRhyu9r4a9
rkTWQVqVeWS5HY5lp6Gz7HaV+T3ILOtSWFX/lLGbruKWxO5BC4O70Kmo6s2p6awE3hqn0a/qoFhf
Y9QgwNcW84mkMiUs2/icJtXsQ2J7vcJfJWOPZmWSVBHR9L7NHS3fRdJ1fKm4FzJ5vhZ1uLXk/Oqk
fXwklhUc30i3NH3R/uHYzpWS9moTji6W7Fi0K8stcA3EthxeWrSU63JJopx1+xYl9VNbtEiJ61db
9JxI5vmjHOrHHM0ZjfOU0NnCPFVV0QBZIi4uaH2pkCOfaPS2Vn1Wh3hcU14AJZ9fR5q7m0N756L9
9ehgI6bG1LKdLFvKY2JDvqooPDcBqKUPm52uqsH6rKOm5cv1Czu2PqcIJ73ljFQ7tNwnWSp8u5pi
ltahPRlB9BpyuvIbOgn9MFIfEsu8IbFD76WlDX23SrGZVCp9LYIJqO+6b+AY/KG26m1klbQPaRu3
rA06euVBCcqlIpjimd5TLA5ZYPRcp31DhVqjmofYib6qan6tjXFYo8CjjwmiGllhSCHV4D63Fbwz
UDbfQWii3C9WUTm9TVaxkZY9bmwaxPidvzj9dDKEc0A/RYtqLu27IA2tncisdhW508VG6XVHICB1
aliJXuLGfWzcpvo6wuOXhf2MzudL3OT2DpbevQq33KJKgVAwtc/oc0tfV0yfqizjVqijQCHSzpvZ
lQOPEPIyI1HRJzRZvSrgbPZuZxOXGlgWCFA4fqY955iUQKKaGT/NWuDNfa1xY6NwTTU4iqF0EcWK
3hvUek1h1JugqP6o6G6ywNFi69rjnva5+RTXxLQkaTlOXq6MsMyp0++sKbkvGMeP/TQaV7PV7oO6
jbdyoryJEz0l8rbxUHLx93S6VVvRYvLNhksUvNlJREDl2G+gugK4CAl2qga0mjuMASag/m6eo+mq
1OTFMmTIldp2GcoL2x+YmF1VOeSd3u6Fmm/YWE/p2EwUvekHBDXOVivfjVToT2HAgWiIs/iS9EaP
cqW4SLKc2FjooqOetOKLWYXGohyb3MeOgYM6gDraAZhHL2QB8vzW9QrgGkaT0NoAQdn30ZXHWn5u
mRlCU25TBXke3YTAwr3Vn2fZOQDZNcfCcpMPwLf5BaviCcgk2piKWR+6WKZ+sZgLKOi27grrDurE
2tKhpjwKpScXtNG6c1K7a3ccQ081aPZqoVPkVs2ou0NpEm4KNx1ejRhzZ163WHcsWzlLC5WNMml7
a5zWDecV6MzcfeREQV5QAtev1dFD7tZIQIcyKZ5xFGTbMiPOW5AjG3sz9aV7hLMN1c/aYwJLLTud
1txq1D6DPvijrW7Eovo2G/W9G/SDPUbpV63OjpE7WLtI53FvOMPkatp91G63t6etnd80R+7C4I1w
sZWB+tFn5zVWqjadS7Sfy4GeGEW91jx41X1FVE2mIANKS1a08qJPSOhcqzzU89HqmxskzHawmAeV
/ja5wVGbxaE3LfZIWz4pcUuPWNZtsUuscLg720AleGMcUDjEulTg9Cr0aEk6KJu0yJ3BE4Nw1yGZ
j5RD1wVzQpXd99lCeMr+3MQPAfJzFCAr6qpXCvSWcHf0B74X6rAaepMZSX8c3OrzrBde6xziNI9P
Qxjdy/ZBxOWqG19Lgw9ClvfoizGc14722KQjp7XpWMKFcthAk4HeM+DMaYbqZ9bOGjr6kMQWl8Pc
tW62Z5hdmcaNzgqYWyvk6OtcgujWQ/jxJBt7q6sf9JKVJ6v3ittvtfiJh0ysquwLYqRiH1ELQNva
2TLI1BYpfNuLNaraztGfqZszkTUmW8u4jGqxE9ydHw0y4y99llvIeoO9EWuOT6nWyhni8lEZ0keW
PwKZczkb+6UiEK2xa6bs4s7EsNF2dGIihxGeIxIWBhfMau6D+04m5fcoQw+Mf+5kuw2DD7oeyKHx
Rq7GilSRYqXaBPaMg2t6ndOVnoLCB6WrZP6eFLKB3cC+KixtXq9a0vWnCvQYIWR5N0yh/HCMPF3F
OJ72EsH53ZTnq4AO1gMtpXTPN5Yxr+S4kIutU65Twdl3zMbWLzIaOGJbveL6HO5zQ3Xuw4pkmEg2
H+agaH4Qcin0mRih2NapnexuDf6KXZAJhhU0ffCkqf2MLQglKYKY0nMGrf+aprqy0wLFfczGrxU5
lM9qIYenyuKkQNwvGJRRt9dS70vOxbLdqDFdtwraTS+JR9Xx7cTA1YBY8DjkykSMQHCvy4FDooaT
/YFKE3OPtOZOMBpeefTrlS4Wx4iqUDlhynY/FEp4QsSZbgh+fYlFNj9m7hDvpzmar5nDxI7Y2RSv
EGbY3OZ+CRMz8mFauuXEewQAYeKoOQ1ttFXw+VNQ54YG0hNIWU+U+bDPgip/VNXOOggFYj60kokt
Iw+9xh7CHY8PfHHQnLKREpZa1+qLPVt0pid642tCZ8WgsOwcRoZ7RGWa0A8w7ump1O4M0y53HcGZ
MB/8kobSD4Szo0GNPDsa+9eWhJ9tlBtMN1YMP480LdlTXa+ht6teoCyp9Oupkwv0KbzTYVrXkVl2
3yancd9FSZXmQDUrZz68KVj+KQW8q5ww+VFT79XKNFzUUItvo4EU1xfaxFFAFJrzlU4ZkkiZVZJL
rOOBYXQpv4hiVp+QjBEpFtcyPetCyS7EfGWvbo68WUUs6M26YlyiRE0PYcFhzyTSIDgnua7oG3fO
InbjYGh2kLSPZZ4MR7txsdLUcIY7DF69uikqM0hWBWvzKiomZqYuE/sOWnyVZtEbNJO94n7szwgF
iTmv7deMOd9z0Dp/U9WsxLsh0/4MbBqofkf98Z5Th9YvGOjAvpeSQzyoRvaaAiw1EWnrdt92Xqkn
hfBVvo4XkSmCsEpdQ3EzMyZk5fBYU41sIuPTWorXpZ4jMnS6uoOnSiq6p8rxC1bA8KQ7sb5ROvEk
kfdtClmnXwK9PaTgkmu+/s+hHtbrbLSoX6QNGl9td8zUOd6lJdM753Vz301Um+6zvq02Ng3DWzPt
m50l5qs1NiqKlUy7zjEFl8J1z5xop2utUTa8lkry0DP/bXqbqzLHurutXGmf0nA6JjmiAGpS8v0y
jq/MaTbuuUmntbQierolRaYXrI3uWWN/Vid7okfVMN+4ioXf28kLE7jU/KqmxxoLiJ2clVroW60O
47NdcUIF6VzCzwZZiVUoMWH2U3KSbdvsdFRnl7pPlQdFQa7NPlA9oiNHgBtGgNRoBsNw2w8C1ail
xlnqFUosPyZXbRxPa4zhrnTd5J7ZPfEZcoxv46AOj0atY80wFg22q9g+1jk0LlHl7NA6qHeq4gQP
FMDad1qCyghu1GRQDrKnglW29UPQvk3aJKdsnjU0hiPntdyxASXZbdJq2zTxtMdEOH7MqM7WzA24
qsN4yF5gyO19n4faQSHC/HPSh+3tN0S/n/r2Vs2Dsh9Q2H9BZ1/iRmwANpCsnyl97OQqr+JiBSZg
HknTUTbqNKFKGJPoaBjTvGFeOqG3KZ+7udXOiNayyE97DEm06JhfnCKtV4hnlEswKtlaDfvyGU+Y
c2KgxqOp1W57pynpVK+50IXw0AjN7zWJgmxRoptAQkbnONADdKnQNnpuFyHc00qwnzbQTlUU5kdJ
9ht4U2y8NGhwT72McxhSHTuQiy/sPUviYKNlrXazaC59pmXKuQYUcu4SrRR385iTcxAEbX92Zxs8
gXBZoNlZIFTDeFO0NxfLxzY1owYXQqwO2yw3Mk70nXS/KYgm0eOEKSdPWZ6nzhjeJ2pa6fqkMZRn
zH6Q4QRtQtvkZcJAvsVT8DZGdRp6+KnMI/irfsb2W29CIiYwDiD/W8+mtL9rCe0rsYZUeoUGq7ig
9ElO5cRRmLNC8jbWPMlRkznXstHEfmgs8abhFtorg2YiDxTzZqRJ/GySG3Gd3LF8JjJaO9MdbsDu
tN15ah2DsL+yvaGbDO4aWoKIkk5vepq1dxm5XbYfqGqREkicOtdUimgfVF2+NdEb0oldtcU+sYhT
wrGUbVB0SwNdUgkQzKh/68iWr3E6zIhQos4IT4OOHLImjOkxa9hut/iTYM7znquMQn/e0gjVQWan
M0k/g/3eTqwLHgbU8rmcgrC4RC1RC3i8M3uj4va6BmiCNGD+vHwOF1vtWOvOq+1qAqU3I8M2kLnr
sHb36EVhR8454oebMYKQr8IGa4hitNq+k1PhK8Iw19LQcKtgML2xr3Oc110aYK0wVn8EvPwtXvup
4GnN/pTU/s+o7+23YpFgNL++1E+Skv8/NCS/ZT7+v2nvPU0KfxSQ/Pbff3DeBvoRoZt0n7j2bzU6
/+S8decTgXUW7V2k2PA/Ft7wd85btz+Ru0h9E/+q6Zatwe79znkL95NKVAfMn2kYC+Wt/x3OG6v+
T8waEItjmUKlEYeQKgfByi9OcLvl8Qh6lYdUItLwa6jiXZibBZRJ3nKyjdJdQLC+uwrtyrC8Eh+L
3JE1Fcubjbt1XDRKprzaGvXrTwQROC1ZG3ldbpHO6KA0TYGdSG2atjzDwbnxxs4ndh11QOC3casI
I4bMOaMcrLnRpYU0udarl67KjOkBg2rZEbMSuynQe6IYnw0y8ZqULSNcIjAtImK3MpXaszpmbFJF
0qkzonKMZV5gDWlw6kJWtHXtCmppwzodda/s6PBdTILxxakblsg6quD53ZaanDXO3G66yYz/5KGr
xBOqQmrwf6a0DdcudZHfY3Qm1drSra7YYsXBi+D3PYLrk9nZRnKt2nI0botFJltPVdW2lmfRNamo
K1sYw3Aww4AJLMN/TVSXyE0IpG7C6zF0dmhv3WnSniIddQo2LtYpwK+kO+Pjpio+QLePu2PE7cnv
LKf7Jp1uaWICI9fEZb9SiN3fU0OIKDDvlh6IpK31wXdspfgwgkE5ko8XM3bOJe4HTe9NcxWg04hW
FSmu2QrdRV/65CNrctNUSDj4MqIYB5A2F0a5DaUxK+uBD3ozgOUYk/rCPfVpJpo9Iu6kXQMeduH3
NLM5frUYDpqNzuDj+BNtyuO6cqAbPfyQMHV9ZXNstwO3Z3bVDQbR1qgprA4Tbqcw7LIKWW+2mI/I
EJdrjKVAxujly3hPM0x4q0OaXf2SJBPC8LAlolkMeqrBFKUJHqTdovarqGvs146bOh9BQjIHRGyJ
07aBuJJ3dHnkDygZ5hQIUA++QfRMn7MJFAncVVn01a4LC0C/M5HzbOTL4dHM0LdXnfMcqqqy09Na
zbakvVj1gUPQaG+t0OIWEx3QAeYjdO2bHKoA+5VeDxtMd3Je5TZi072D1U1d6UE5oxHFQM8tBp1T
b4Y8dR4mnFEnfSxLOh8KkU0+kDx4AiHpFG/nQ8NGLzKZ3qdyQhI8B1X13MEUkGKcTxw9TCOB2MWk
XbVb3CvO7IdGqHaYHgJhnyZCX6mBCkDm92XWl6+CtP3Y55zdfncihBEr00zG0s/mJvhisX8GnjPq
5W2WZgeqapYMkWnfDmeQC5yxpYZh1SN5ODgZWuiYV3TcifQV2Zocghymbm+qQgdFspF1AOh9qb+4
qDAldWLjYDM0FdHyuFvNo0r6A7KUANZplbbcZJseQIEhVGf1OEHqYLZLClTIq6xUzMpHYWLc3BjX
1VpHrBv6Te1iSOoaPdM3dAgRwtMN0/iOFERibqtJRgBSMtpLjv/2LdEy9wNLFQdtVe2HU8WtAP06
EC7ilQoJ855JuPwXEBFccmEiJuk3djk9W1Flm0QyIDgFrQGZT1XZF6vBCphG4tkNWAvNkkNWksZD
58el3pEvwScroepiLWE3l/iXU4XxZxPH/AZ4jUpiS4kam89RN7ixz4HdYnNvErVlDw+XcUFIzIeT
QW37LivCkWmTtRyosWozAPKOHpIoIMrLd4GNFm9hk/HFh8jivZ7V45ySnsp100UdbCKFIvRQctKq
TNqicHAZ+le7ILzQc+ZOHKfBrHV4hap5MAJbURCddwnIaDyR4aZnLIV+qQoh1nngaA8pA+sqSp32
AQUEc26oR0O9jcek5aMKpBFgqNq862j4YNZSSc3w0S+iEMdvkcpVamQBURZhEXg535ruiUTXUBvq
RRP6aWtwz+lDouyFQ+RLFc39WsTyPmenikTmWVogI0+P5K2cIn1vp6UnCek/6/j47rhc4Xpq1Wti
hsO9BOTBgowJJQ2Th9Eyjmlckf3g5A+pAYmMX3eVOwpSAzJJWm6COhLHdiovwQAcFDWK4VtODzBo
rnPUIFZi4sAewlLNfNZ/EsCkXpa+ammroayqa2AWB+i5vQxnOtkblMqe3nxmj8OPnAYPdu7ENxKy
P4NFRmuVX8JS8V7UXfcRquMWNfxnhqZ9EElYXTCSIQysew0Fe+Kab+CKT3aLv6PuJ64Ibtldjzcd
k2dyIu8gAJJQttEcv2HzuTV4xHylaw+VaIxvpTZuJhaTU2s7ymFETD+jUc/irwY6F0b2fvLbvgn3
1iDJIYnfNHxCzMQTLQF+EKvUmU059ztYUldBGejnZBAaXKXlZ6pxZNtjlQMeg7MQ91ACzkaPaO3w
tIncFKM3wxXdOc7VzemEmufEYl8hT3s01VfbnhMfhQxKkoYBOozSYzAUhxYHp6/3ZIg0030aZVca
Ru6UfmoVb6jN5KOrzVOiZPER89Z4tXN2FKsaE6T8yWVQxnPcRR25L4W10jLkL8YU3waSs09cdoTW
EMJ3KOEFWMI4bIEOGGcqJ7+H1rhy8o62QLyTuXWTeityxd4pRnKrsjSl256dl1ysiOjt7khQyFMt
MndHt+cpcAPjselR3nsSmEBbEpIHU7+OdeV6mTPkL6bAB+9kFXAqUBPRIiqe3JatOhP1uXWQ+BOW
S13MyiTA5RE/df7dtKfizkCdu03w2m6mTkVWq4zFvVo3HyIOdaCofFVMOevOpEBr8eg1Lj6d6ltT
aPeNIP9xnbME79QpLJAUQDAno0rATEPo38Q0eolRIoY8VIA2RQUlUsqMsAi3JYHYiYZLUtKVQ9TZ
Uz3KL2rZKleNoyo2bMy+UVR+CTpwiXQI39O0fVH1iiONZZnGoxKqxZOFbGkTVIn+gWnyFqvZfEsz
2FawT84vhGLjSYMGMqJ+rWXDVu/dyq9kmuxCdouUo4Q3dsZHp8Bh2fgrOMiuIzdENRKn7Hp9agGn
EMqkxcFdKdRkP7YTv7/NmTUq7pJqMM90EWdkN4+nRqt5mqXpxls70fV9iw1DSaAeUGsv8RbzfsJN
ThMB6RyDSDe0MqUXYsnEB5ZwcPn56yTkd2od+quiDNOTMJP4JWwrLYCEN2MNc4NZUfdsWXkptlVB
5sY+LlSzK9YsqEIjkF/mwVtA14t6EdhrkpPQuh5HNUam0fxehcU8ErSQRAYis6ACmc06o2ke6lZY
KN2cok3wRdA5FmHZhF7lADD0lljbHBUwz88G+V4ki6WD3dtsrOR8FO+9U7dltDZj2TeYnipLHZMz
+bOdHuCOjrCaIO3voHxSgVEc37szZMk1lnpbPeokVIzPJjlp9rAeMk5Q+mEp5Yzg2jJZaMYT87Am
yosDCzQmd7QqqDBPjnBSp7n0iSuS+DWo6rDKVk3QB99VELEItA63TbRuSmt4MUL8sMhUa1KHRguL
BMYqa9x2emk9xMsIm6l1km4glga2cAvhiYoZL1b0W5w75VddF6W6zoXU1C8omKB51r+JLP/WuPuf
zbL/3WTci+/gT3Tcp2JGyR1V3befxtrlh34fa9VPDhniSyEDId/4ItCJ/pBy6+on7t5Fj20s9gb0
mv8caxUNwbaNVwKNNVMn0hhe7/e5VhHWJ7qrtKV5YBlGATX+zmD781jLy+hE79NBoVskxOu818/y
WIgdE19rMngQTwqHtsK8yzonvi4BVvlfhLj97Cz48V6E0yOJJYp7ier++b2S3nb7htpFlER90PsB
sjqN1nddoskL+qPuJGH5F2+56F3/oIddPp4DZMDITg05V4Dv8Y9ZeGbiZHEs0Aoq1tAi9pqUdY5N
6i9k5P/mgznm0pUAX2jrQvslNDa1daMKTFzDkvOk3Nuo8H2Loq5uI0WOPnVgn8r9P9xnlx+f4Y/S
9X9z4ZbAU9ANYdAII355T5mmpW229sBBg1i5kL5RcFhJ5ROxEF24/fM3+3cfEP8ArRpkXpJS+8uV
iwO90kQCLcvq+H/ZO4/muJWzC/+Xb+12oZGxncwgkiIVKG1QishANxr5138PdO2yOJTJuntvfF03
CDOYju97znPUjVNH3ne3GfVJiwGoe4aU+5Xfbf1dfv/dHC8geC6wyUpEzMdfz3+30RqaAvnugGbO
MvPXKY3VVd97H/AxR9f0QK9Sbf5axf7yS/3hlZ4PlvWhlHZ4IhkRJKmdzYW0i6fGx+uO313OG6vC
32PK5jXPwfOn4IGyENwBwGXinyd44EYFDWih06W4PWCRU9kbbYKvL/9g56PDWeMYQ0osdki6AMzk
p+9vmutwUa2aN8qT7Xv8xDMMN/wGyBdew7v+4VFUx5jQ+LhWx8HZT2XYm9J89AiaSApr2ZbkEXqb
zJnHRwge/fLKb7SOtKcDA2cL6xXcDTwfrJBPv9iYNZr2KiV3AeCBAsQcf0zV0H9sdZ68qcBjgWqj
T/vKZDsf/7xOXNcgmtmU8aidM66TztdahYjBSulDT4uX6SoPo/qaC027nTnwe6+M/z8MEuwoNvA5
SoEs8es//43hOeWhDq316pnFOtxz1o1PYTBPr0zrPz9lBU+zPpIbfzatM88VU1aplZGoUCrmMkHI
68R//+URKbYirkNSIBiNT78LXtkgXTCycR+x9bEpPHETg5G5JMhO/0TvqO9eHvvP1w7gvPQVfbZW
8l7Cs3dHOLIP1YwrKQ6dE2+Zq8QS6U3T9Y+qkmCO2w51tXzFNveHaQDM3cHZIi1iQ84B5RSo7aqt
8ZiDGAz2be81hwbu8gkPUP/+5S/47Gdb1yjb43ZAc3gtPj19odpXoode6SLVdFACUGM+UvjM/+4Q
xMrJZdwJA/inIfSMp09ZKL/lrqwcNB4Z3iwIDSQadZ18+JtfZl2lLGcd5ezQWLCePibHfx1xsHc2
s6+ajT+CEKtb++/xu2GARRw86CKsrkb6BNY6wX+bT5Eddgg3GOSRzsXOHmJqVQ0wwZe/y7MxwIxF
sWxRteEkxdt7+pSZDI8hDCt+GJfaQbtCkmgFTtThTH54+VHPxsCvR+G1hajt2/Z5brY1Jdk85rW7
aYkRRaRa9ZZ7MasseI3KvC6oTxZcTHEcWHBurSZdjqJPv1M7hOC07AV9kPJjyZo+d8EJ2qYRuABm
KB6dPReI7NH5gjp1IWChs8nD6W9/XzrezCzpYYFkdz57tcxXJ09IvtxgPETgOMcqso7IVVSzf/nF
Pv8NcV5iocIwTBpEsJ7kfx8pIs6rpAWZvimnpj6kkQ7wKy491ltlv3v5Uc9/w9Ug5tI8ILeMc+PZ
8usv3CQpnq+pUIu6DYRbn5oiTF9Zfv/wFBzPXDICnsJafzbB5pqKO3nFaKko3+wbdD74gsb0lddG
wtPZQKH3TlsM4xknW042q8n79xfnZXm+DEiMtjkG+Glfsn+ZvYXa4nsQdnH7SZgsh9MTaM6nO3iT
sR9sdBu7yTExRVo/+C2FuIM9ac3yKYQAOGJPQu7suCosyADV8j3wBkfVSNCL9kccl4gN3diFuDRn
xsJ67ZgBIwK7cbtf+UTYFGQii/bSmuIldikrOLrMLk00BB2lXznMXrAZm7RwI1pHfTKHF9rOo4xr
/eQOB8hgQNNoR9l6eOtNwBg21IgiF3tB3cu3QZBRv0UiiHo5UEUUbXXuzcERmEqbXvW5UR88SIhH
pxkKCtB8O3WLmEYEn9J2RLxgmSpYNu5qW6Qx5qMBsuami05FFsn6bom8Zr5AN7sUbwU0Qn2QRkwT
hT01ozasg37yKMXnKjoO9QjidONKG2eZTZ8r2HeTnXn3jZni9JAa+v842D3hIsj3IAgVdqzf4mOg
8e5mC2sixXhIxIXhcEXDL1TeofeMXT/aSYx1sOm8wnlPaSUlW5u2ZlZ+KVPXT2lk1TjdFlpP4D6o
3xA7jKmgO7XuEGCbw0aLic8fk89FTjzSNmsnm8bEJLP3VgrH7yKMlLB3FByxlbR222R3Ae2C92Fq
l/OpWUCnXAxt4PxcKJpbu9JRC7L+MmgAao8QPdudySr011OMlwJYF6BmUtuhhOEhKWvOofzpb1Mx
ZOBkKnIONk7lITtIS38aN35flZhUUsuPLilDUcDSveO/m93QzBcG6L4Xs5gh2Kr27ZDkKJEpzCek
qWOGT8XXMG97YMqLg47+ps0ReF6NGSW8vRL50H7Pqnm5aB3Qi1tHlWsf1q+4mLms1Uj6aAfYcE0B
7rYPqtN99hWEBabBbV1bxKbtPUfBcDkhuhB2QkWosewajJ9OgmGf6DIag52tE2v4HjmN1VH01KX5
0eu8pcURFcCOkwMAMyQgVQgRzMAem/ZDS9XoxIcw3wpq6d4xjoLsLqws/VPQWZJYKIGsXCUjkvJ+
wwG7au60FJLuMf4lZ/gGZiTnV+1bEWFsmRZ/+GqNlV0fkz5azQeRBlIiCq/CdYhPcCQyoM09iFRL
Em7b2hfTBSL5MthCCdHJ26l0sHjJLhqiN1OXKnNMk6r5HjKphmPaMYe/VbS54UwiI7zqINrO1+UU
i5KkLTWEF05awJidmTzjrky94abDU5JcTX3YlfeRkxXymDUT5GkIeRCZpZMmE4ASvHEbys8IYiVY
T7Wnd+VGe9xIFf3xPK7UlpWUHWzC7Ncj2I5gvfkNjYWpGFFal40FP4Q/0t27BtU3kso0xVbiTkNz
6uxstbU4uLm3rlE63oY5YReb2ATFD7T2GQfgtEQ5qSr6PSevH+vxk1e42lyk3HiiUybayrmiL5W4
d32UjP7HrstTwbuK8C/5VAuXIwZ5mMqM+9Y7RHUXfdRel72xoLAke7vMmx+WhLP5JlV6Zmp2bp3t
i1g1aj8mblg+6DakJS2sRq4/UI9OfYi6YFOBNEV4lpcRmnWQk1sq/vVNMdUAlsCSZfMpAGoGJMpg
4NrkPhf+01ik0tshqRrg9TEbH2mfmfWdldVbA7BltdCU4gY/pX5g4Q9semuhSI7gcVg16tp0EIwr
cKqq0EpixgunFuRw7JnDEoa5up3XriSCwc43B5O1HrAmR4ThXgHMAXZU48o8uFLpFhYeiKLHhFMN
V3dK8/LaiTrR3khivS8a1gv3BH4nR4Ab2Fn9qaO3Sq2/X6JPPiRBd2tTzfV/aj2n1gZPdd2h9Uzp
QMRzSj4ezexKXPsa/tYurMvSv1xGaWhwjlYPKm2Rs7WxCPbq967ddzOypUGiaEaGt5oaHAHnL8JE
t6HM3y2XsDU6eaA2a5lt2NcTXachabPN5Cuv2odIDfMLbWHLh8RIoM37riMeczfho40uLbZy2v9j
xfV3oijEGWVN4T44NYWbfWGr4CvLmrbe+E2QHHqIT3rLZFHWQWWxVwAnb9zg85CXQwRUuLKKy7lP
wIvxSzbUO9KeooSaF77JmPSoWpU7Z/i7hwYDYdS6yeMcS0pp4M4LCL9y1f8umPtAx40juMlkshES
Q0ThUKgiv/3RiDZu9242I+tlQNGwnZGGQJo1dN+HOUXD1Yy0Hg8de8DnbG7Hh5xEzo4oM5+pCEFL
3CoRE99nq3wYN2UZJGpn50OUX5YFfsjdHAmaclHjtuhl0gFh50Bvy91Rasx/2nSLwN5Hcgy2pq/m
r6HSZtjm8PXDfdFqlCc4eUL6ZJYkIj1S0vR72yrtEqeD6t1NZg/cVweFwQSrMEYoFt0oXmv0/keo
Qml9kVWA0PYmhTOFFxxq4zZoMMZQ9SMJwDfgtjjECBUeGj8vr7rSE+HWh5X7IViGGqA+EV20OxI4
hljc+tnaVgUNFNy8TUcK2VIEfJ7UkxtaKCj7deBDtkbgE83kECFR3pix4MZpeX7zaLP1rT3phTbZ
oIlXoOqone9p0OJ+E6NDWYsAIZDmITsBQuZq0GLbLmwGuzbM4f9lS1F/mVuXyD0F9PzdEEYJW0Fp
68vWanMAXiIfyz2wj2AfJIMJbhwjF/qXUUjD0ptKOlJaJTFyPoRUONx0gLrDnom2uEtiSye3c0og
97ZLwgpvU0s4/XiFpGhx9ih78eMGVt2kbwrkkLS79JhPD/aC23/bhK6X37ioXYdj4Xb5dFosl7FT
pbMvr+KuiIorfJWie1fnkV0x06CrZ5d4VhMVbERqyBPZwO2Y0DxVIgvdiwaKI04EG8Kp9w0raUWc
dmXrYHWsspECkQuoAtHcE46rPnNssRvgxwb8QK7HON65MOFOGRuiOQ4IWrxTlog5p21dxUh3uRxC
/K97Q4+rqWn4u9wEH7WYk341ZqVoKEDeUxVugvlt2Gc62mV9JEuwp2lWHNrYx4+D+Q+3KYWfVu04
dAFRT3WOR8THZo7FCnTuZWccY46925VvLbCGy8Yn2/BjkwLK5gyu+1XJ1br3bTUOl54pHBzPrFDX
Sey4mO7m1u+Qzfg0GePGtO1+BG87PPaJ7TzC4iVXQttRLw9oSMmOIR606A5DNiPv4t9bMAW6KC90
4n+n1u/7G3ikCBFm+pp3KSEuMcWXlm6/MmyNGwEv8MZqLdpttFPRQecN2RbbgZpCsjcyyx9jK2UF
ESKu5k3vcEhEC5CBAKxk3n9p2dQJStHCxshhV0AI2jIeP+o8dNGWjvZIdINU/jtDZHi5B8LYE45E
foq/KTGRWFsOru2wn+2wHU54AoARlIuu33nCdgQiJOF1B459wZ1vJb61ccoSpB6KifzRtrM2B3U9
oIdbCZcnWpbxzNNpzmx0P4X3cswF2qcqL/VusZIKEA6o7x8lrUggarNiGuakkQE0zxGugT4Mug+m
n9NvTdFSMgXWHlk77mzjzzqc1Uc/y/2Ti8UaCGwhuS1xF2gMcW2FucYsxlzFBQL52eo6nA5VThF0
M/SBQufBdejLKDpQi7U7VXs7yUt/P5UwDCZWOvU+ygBob6c0QCOU9nMR7HTkygOAV4TebeoX/sEq
FnJcIPmNsJub2u62AHjY9eBOL2/B2yfdJmIzvQ7EkCSXiK/Few2tw3qvQhuvaNsWw+2iXeduMj0x
TiGNxvssj1Kx9y30uaBN+2ttDS45B95M998rVPMV7VpzBxahmzhiF2tEsu1jxMV7g9ewknXprNsB
ug7bJRjkIve5aLyl5jH+SHRd/yzVKtCrhGH3zLzCbneRnOovE8mfuGK6tu7UVYbhjIKPtazZnwQB
QGi+rEjuiC8z7qTtVVLMdvzJDrlWvp3jaJZ8QLe0pkMjix6kvjtgrdsYUM+QPadqnrvbtBYlc1Io
y2iNNmFAogV7IKcX3U7L+zFgdu3LsvaGQ6+c0uzGzvMeE5MP71xuglBZuIQ6O7nU4NY11iv8Tt0U
hodZyOFqWjizbyENcwthsmaMOfw86TztbRiPP1otjLtRTbh8gXrQf891l0ITjNh0GKbC4YgpNNkc
TrVmrbFi1FeeHxOvXcFv68g7RXCyL1vDAXipbOcDQdXWhyFn8WatLRHsEefYn/K6dor9mvNwU7uI
xfkZlA+xg4P6d5iUTXQMwrR4VF7ppLAz4VBjZc2cLSaQ6NGbeqHu7ILwFC5eME7U1x5q2vSurOiR
fS56BJz7Qowadwdh9DTZp95/n6oWDUUz0ANFZhLAFIwdIokOEJUX9wrFpPfO9e1+Ok6cBOuSZVp3
Ec6zMc2v6kCEwc4PUL9ihzDWkXqs/iZnz2Vp83POKkh4Qfq6EmPrnloT5/GmIwFp22qFVAvSm3fy
xlVoqDlugo+R0/JuQQLwOfEjZFdNYcnHcPb8N9ghZYHUqmOnyEZ/+DBmrYU+Avmlt28Z/O6G6ik6
JrxydgNVnBIaesRWraSZPCmP2ihgb3451N+qaFhY+GjSIi7y8lFu+y4wxFs0/bSf0yhQW86fldyM
fdN/EUB1suvRa3CV5NgM2iPdzzjecNLo71s0VChWRTjd1NJUcLgbLSL2eD3dL10miyPwuTUvfhAi
Q95PoZShFwaKYYhJNAgA0FOKoO4MV8CS+qbJsmhFpEK7uh4qmTwyA5p4l/lKATJH6fkOEkGFOmbg
rAtaw1+PbiUTKqv6adoFi8g/cOKbOX+mbKFbOKLMfT0GRbJt3XrV4HSQojdFiC96O/Ru+y2Ah497
yYkGyjwB1ojjxFatkEqXrIZ4rxK5BwcLrbVEtF9sC3ixn/XIKrMqLDllL9ZSvkeitNzG6HV+tEQX
15xMs7a7HNUwAIkVibPHVxpkPxdYLxqThFeIy1hm+Az6bklpT+PCLoFZ9F19JCeLjVPLsHdAVA2W
9bmq3KXY1PA4yeOBMkwWSsay05O6cFfG2YhdQiztJwclImemIWvDFpciRsn4jZjDya4eUuwjzC+N
XPU4Kk4k/Y2lQoClEAhsiaOMi+o36gZ59RmXAr7ipJWmO5oEyjDQ+Jyr+ruCU5xm3xttXzyWrpWl
D/QUA4KPUMwWzNOUOANzXzpQTRHDTPRbME9m6g1xEOPPcSrwLs71hFKGtds9AB/kupIFfnZNgkj8
w9ND9XOF/H5SQ5TaH4cYqffPfOLwfUCSDWxGomKTFzNi4+YhTROFgRyJY/rO7+hVUwTQORaj7r4u
5rDlDtHJFH1ke+XUeIGcXECLiDwkrsqzT7znz6aS17pub+vG/RnVqtilKvhel/b0KY9CA9UziY5+
MF6a9cQplDyGq0e0kKNNJlTozunVPxRTCThJVG/gD8l6h4Za3Am/dszes3MM6r5yKRnmwnSfqEp4
3GQCKrBH24ze7T/CZiJpiNsf9/M6QV/d5NZAnyjvwTo58oGLmcyY0Smn03lEuKOiBpEp56zi/ctl
4WeFVLirNEQklgZpOZ51Vhauo8FjZPqC+0eOSoIKJbSPONoZC070y486rw1zL6TtQgtpRQnivDiv
2U7O1BE9hvwQTghZevm0c7t5uvjbT6EjYtHxpiuCoOasdm9QuRG4APivd4P2kjtQfY2uxXnlKb9a
Hr93KvgyUcT9nLM5fUZ79YL8XoA2K1QY97DYRKMo40NbsOugpHfxBASmmG8y0Nk3tXAwusPO9G4w
MYApD9n2fuL74Pzz8rf+088oLZ+q+9r1dM8DEvHFuVIIfkZOy/127OCICos8sVqLf/Us/ie/+j+5
Khf+u5/omtrolyfKq/Xf/0t5ZXv/lC79y2ilVa6eIgb3X8qrCOashIa54o9W2YLHf/NvQ5EDqtan
1YVYiDlo86P+S3clo3+6cDdD0HDEjK7/9O/IrtYh/5+xih7Mpifp0y6mV0L/c8XePhmrs1NRYmIf
mQZcHFFnpn4f1oISOAFFD5wep1ea4k9HY0B5nmUX/cI6RehRO+s//60B6hl01f6Ady+ZSgIzpSt2
xhZfhxq5+2+/wB9UNPYvccJvX45OP5GgnkTuxpeLaHw/fRZSkZJcBnzhi4K0L/clncPUelAR1uoZ
sbIeUEOlNFak3CfRZOVLuqMUXbQl95HWXwbcRllKQggef5knpz7LlggXSWKDG9Fgyt+WvqNuAhGD
wxF4dPGreMVD34Ue+Ai8GN1O9ARhXEdQMPQFqYIwaFKiBKJ9IyrZfJsknfqD14wBDB/s7/wONokp
+lRnhnIU8Tim3JGmFXeo78MZZl5FV/cmDkj3gTPkg6nrhMI9DLp7+tarzFy1dFJweOdT474JAfDc
JV4WY+MMsm/lVA7ZtgbDM66iY6ydqKOjBcwwhDeD2xEwU9ncEpIUIzdkS442MPaxFuNN5g3uSMAj
l2MzyrkJr3GAtUBFDOlLO5ThPseVBbtycloH9bckGWT5qcZb4mzh5le5vuJezt10YoXjBEZkYCWv
wlRPSIO8qQlZj9yCGKgS4rdvvHln5bFLRWaRIdfII/fnIlebLguLDMJ6r7CXYwMZcXElogaUB0hr
XCv+noehPudyZ30IOFzAe1FoiQ3GIWKOomgfjhytuwPp2hQFN/4kYKPgK+eu4hxQs4+Rsy8s5K3u
ZV4Jtv7bDjhnZUANVDSWd8ojhSrZWmMMuW1Tue5MZCKVjmC5C1AW18WOw7gTVLdLH/TWfWzAhXxM
8ihfSNBQKW0UUutG86WsRYPIPOpwMr3lC9iR3Knc9FhsIU2aVm89lTaQtDRlN0RthMLO+j5welPd
rdmgt3HnCcrRMsMJBqW8/aiTmUGkBzNXB9XajdjxO/r1Dks5tIw8a9Nh52clvLOl8/PqBBxkDreT
BNBxGIOqpbGizLLvVJ8Px8VSTvIBp9Ia9MKfRil5PVz3yS2X/izhOk7Q6kbwrpudXeeQ6TR3C0w8
TYRpbOWQNRuXSDQmS+RlJ2ck1nBH5Y2WQV2Fzm1QDCDyO4cS4q72s975jod4BIdmKq+5kT7RG9fl
QLbfVTYPKfdbZc1Y1y13SSewIJ0xJ6xU67+KQxA2DbPCvqGCBGkWc87oe3vCKWLOsX5RWKccSkKz
yZLAVz+shvP7yWtgy18ZP0jWgrBsvxoUfejsvWy6gMzqWpechjlqAleyrWS5bDVAdOqrLWZHrDfU
nfrhEE8YO6pD403gabpiqIajh4iF/IY45VwIZpRrcIffB/ZnOquTPYMYWdUlBRzczANun9o4tdAz
iLqhdqpNcaiG3oJSlZNmE0pcqIeE/kIF7XEkoMQRlBjvikhF5qQIVXxXEIWQvImZyOHR03YvH7Ab
MXz3oizd/EPTxIBkHMIQpnTr0ErU+aephiwgVi/e0L0hq5BbsQXVMTvN6BmJkXBt7i6Wn1n+1qHn
o67rPLfSC4FGXB/bMU6/11wo6F4uXLu4OaJJ39pRmtyQi1U6u6mxlodMlkN68FAHjRs8GvqqwFFP
0sfCvW4/4C0bdjbbQLUrZNZDTcxQwO9mTKnu+1HYE0w32RG+AW5kiliiP9HjV1VxbBXpKMunGfWT
vI9TSr67mjvm3HxOa/Jr7E9EGSYR43KE5OOYBO9ZhoKHi7ZFjOyepkfYj9/XYo3R4XagutWYr4u0
Ic8m4EaDrpq+T3ZqKv3+10b0v1PR/0kHFc5/PxVdkQP09UuXPTkYrf/JXwcjAZzmnzKipIAkmwMN
R5F/n4xQo/8TDSfndDZfJOkrtfhfJyPo4hGiD2j8+KkRUq1M8n9L0kH1o4lc/3ZAMeOXQ/tv8MXl
ej74z/mBR3BYcdC4OetcA7J7dn7As+FaTtINd7MLKS/Bo7Uphvk7x4Lxu9ZFcCF150HrrykdWK6B
yWiq7dhjWLN1L/e/vbo/HWeefxp/PcdwEVtPk/zfp6cZyRmiSuMFt1SJUrIVzqW0qvLD5KU0vNnH
ThQpa2KZJBsAZNi9SiU5FWD4sCN/dnK2x86QZK2r0LybMMQeCYHXF0tTdLiPZixhbOWQzaLHiQbw
7uUP/0tS//RVIoGEtB0iFZSIxc+OfVMOASIYRH5nKXNR1hZCwS5f4ZrWDi1P8bZB3XARLmF32dlD
dAfmMDlA/SmpS3jjGtnYfuurwXzAkQci5LKS8sfLn3A9UZ/92D6Ud4/jsI353w7PbrsDGwOiMT4h
hXnr3q3U8DMj+mWbtmwnEd6FKwspM3UdDVioN2Knl6A4+Gs5AdvyDu68vnUrd3xLHdncBPUCQpq2
yWbkYIj8oCL8l/T4E7w961azlXIotOa9P4ZYoiY4ZS9/He98tDgStaSDBhCpoYda/uwSij04aAuh
2tvC8Ue6nFbrsPn0nntAGAhLL0unEU7ccm88sJ1XQ2d91bS4bzMjOdJkAxI+IlDLI0ZN3JiUKm68
bjWKxk1PptyixDeq/uhKKpAc27EURwH94w6Fbf+jnnGx0fRfyrcgnJAOq1ZAJoJhpKlVHimhUmvT
KOkoAS8OUCtVNhwPHQs7EzXqjyAYYSzGg74R0SweYwJnHkpt/HrbEE5FgU2l9WcYB8tO2t0PfjIt
N2VHBQO2cxjdoHW3sU6h7Hp0O4iNcYIr9rLMZPvKkHlatPC43iNHRZ5HRcFakyrOlgerYMsmJ7J5
oPUOm26R/gEDvXvz8i95vgo9ewzr5+83JtepyHdu0uahWzJ1FFxSjuXSwqwmEw7AmAzfKJl+ZhCm
2yYnGK+Orfpd5GCm5OW9/FmcdRL8No0DSmr2eo1lTfap1rhndRqXM3XucIS5X6pF7lEqTTfN4lHu
DrkS9FJW2P5gs48oXqi1jfLnHDXiumLpIlcE338dhO6lqyN/i0+Sd5aPwy6bg45LR1ebraBRPJFD
QY9lPFUJsQ1N65srWRXyRFHXxbIcNujN2uVULl3xMbWG6U0yzeq2DTlhBGnenBCRWXegD/E7jxCL
bJ3rD7Qww9PLr+KsysOvH4L1cLjKyhCdJk6apz/LNPtO3KVTfK8cwPQz7Eveg8nLLenNW6rxl3CJ
tkmXH6jEPujKf6ViJp+NvpDfwbF/3dzxWJxX55SddX7nFu59vLj60otFwNsdL/3SR/MWz+VpJGf9
IRP1sB/XyCW3oEroOR0AvThbEYIFCc74mm9ffi9//FgBl3zfQ3+J0ezpayGL3O4dMzn3jZyBEtgA
gTD6Xbz8kLO1mnfPd2dDdvgLNqBzjfucFnFMIrVzn2Shc/RtXGN+0170bffK5HtaHll/ZM9natMo
tjmdSMlZ4/e5Z5PraFxIZ/cLatytaJoUMEELaNTU8/ShauzplY1y/QOfTDBUD5SDMMpQIaEOur7e
38ojLU3bvpROd5+4iFaH+XYycttV/vcBmEKbrbljfvXKM/8wlH18Jb+OTNRmgujsN8sVaa+RN6j7
KSo5prc0BsLt0vbHajJfAxLZlijY99rhUp7+tO3q+PKv+fw7r87EwPPc1U5IHfjpd87IaTepO073
o4D+MNT+/JY0ZRrAsCtuTWfjom/tSzfsh9fm8Nlgxbxjcb7jcu3isgrRyj99MlHFRoFeaW+BvS30
PjJ6i5J8DHxG+QZdbrUpId7BSF4J+UUVf3TTZDh4SMlONKz6L2xHzV0ea/uVN/KrRPzbMGBpsRnV
677NAXeVZT/9YCR9M7M5Gd/6YDXe9uHgXVZ6tEnfM/HDslproQJvuhhiG1IWZGITCJZp/B6CWeMu
XmennnPLIW28hvUoGHeVxTjSns/2oNTySqXtl6/wycfFGMeJdPXkUV0n8+fpxxUo/qQoFkHXZNiS
Ub8RQ38tvTf03KgPNNxi7QNANqI4l1d+wrOxE+LUwHeIMQBWlgy8c+cQtO86b8duvp3h5uN4gads
WPVLiALIYKQHHBFcYKRfa1icrUC/nuv49EbW4qLDVH36jdFuYGNK0+XWGTPKfgbkjKC4v8XY173y
ds/2XCq8xKiQWP/L1cNd9Wx69PMoEW36xd1cWuImGMV1vQixZ2ADXSTuj0Tv6dPLM1I+/XoryYrC
NDE17DAQPnBNPf16FVevDL7Ock/1GldW1YQ7p6CIsxFOK0+r5mtPMae6cDTxw9Q1vsUWIWBNUMtL
1A1EzY6CAkmVh0dhkWC5efnj/Vrf/zPefn08Dun26j6Sq/3ubJX06NTX7F/zfQVkDXHEQhh3mx3D
cI6u+8EhlxQGHrB+K33Msadcx0lmALb0SEgoNlwFZdbsl4msxmxU/j705xKRnKQ/mqIj/eQOpriw
SRQN8wwmXeZDwrLz5U2LRnbTTe5jHy7ARJ1+ukTpn7+2Gj9dlP76cj4X3HV/43/Cs0UpM4HlAC1c
7kuUM1u6vv2VMwKNV8u00LVGzHIoK2nAkq8qy42bqmkbER/1lkH03p5j4xDsufTfXn7nTycan2q9
B9OcYxja2L1/nQx/25gcGrEF4TvkAeCR+u4hGT2ltQ62GiHVHhn99CmkWniQJCC8ctJ59j54Mr06
jln4fjDEno1FK5jcxqsbeZ/FQYlCSCTbaY7kKzv9sxHPGkJ1zmesexzlz78fQGB/JA2jvWeJG47k
mn7URgc72ojildH7dD6vbzJAy2QhNqG/it74bPA6fkvsPBFc916XJ49IKPq9VwO5lYBnUPXTcYgI
uXj51zs7La4PxRgeulRNHJuz+7ldlebiREiS19/n3CUO5NPYd76uibZoRPdAZzvapzOMGzCp1t4y
Q4doauGG4bvVznEnorLxeEBQCcxrK816D30ylX99sHUOO5iRn5kkl3GiL67i/t62XA4gmS0/Z7bb
X8Wxs1w0iDavYpoS655W0htR9SVby2ozLOxdHU/XKbewQ+l6yZEAUvuyNN3XJgl/uDUEkq6eh1fW
Ync9Cp1/XJt3iOHNYpisrITfz2c2jnMpHNXet/boHRY9Up1t0OsdAz0cwlbpSyZpdaS/7B6isJ/u
hyEElDPaS/qZ6J1wy59pLqRc0uuYGuUNt6zuqwca6uhFWXxVJar5YddZdYlS0IHVmmRXEcXv/eB2
9rZQWM5TmyBxt89IuW6sz1ZRABefFoi1go70jVOmbHfL2N6kYxzdDx2a35Tuw6aXnrlU2tU7aLwE
FSMTeeVQ/uswfPZuWB7Yr9a1mSF2NlFDf+orWnv63okRHaI1jwEUa5eQk7A9iUZ1t0mZitMw9nce
2pKP9FCiNVv2sYBwdmDl7fakOCQb2yOwZ47olM/CTdHPyvrry9Ph6bH+12zwyTPkU9rBiixYF4Pf
FrO8r6t+obp9X85udwLhCoE9swntRae46xZk5i8/7/mU5zSPa5uXw8me5Lmz5yG49hMvVvdcM6xH
9NXEA1P4aDNU3Mnc+ReRR6H65Wc+X9BACLBOY+uLKIZGZ8eGCrMbQMFE3zeThDhoZxBkOxdCnYuJ
6eVH/eF1BhIEhO1G6wB4VtwT+MZcw6NCQnAwxOfJTZMX4zZLi/qy7IFT/93nwSqhW2dJyokYY+yn
rzOo/BRk0NLchyYS70Y1RttflEYSecASiVz9BVH9rzyGZ3sf53G69LgXuSah7jgbLsZgfsiGjKrH
2PqnRbYg3LMUAVJmAGyiCd3keGkuWmvoX9n71uL40/VmrTK4LuzN9UrIbeXpV5383le5z1fNIjF+
QuE1fUVivHzoau/G1p5zHFlWD0Vm2TdCZ96h8JR3UabEOShJiIOoUYyX1Kc+lvlpabJoQzcbA5ig
yQI0y+dP3k3TZySGZhOHpj2hsBRb7fbtx74cko89CQ9ljRGH2ZwdHN2h4ac2OJ5IpOyvQI6/Ehf5
bNCuXzeg7r8eNjzn/Ouqlr7wODCSkrQ0SGLijJbYQAd6xor38iB6NifPHnV2godWUi+xZA3AlzJt
RWkeVQ0Nqhyjj12qH+25k68M218+2icLJAwMjxMGegJunCxDT39Ml3itxp/D8p7Ral0iDRY95pKo
efQbDYyuR7QKi7/et6N9p9tlbdiO85vWqm9Hk7uYMtLW3WN/bO5pKGcHNTo+5sqspXT//+ydyZLc
SJZlf6Wk9lqCeVjUBrDZ3NzMZ3duIE7SiRmKUTF8W+3qx+pYRLV00COElJTedq4yIxk0AwxQffre
vedivJztCIuw6D+uR4m1o4TUgqldMLMvciEayFtWzeQBagPL/Jsr+3QA5Eo8aLis+KxwtM7/3raw
tbnTfJVTo8ErW0yNeJ2ByJMSR+emujr2CXV8SJTJYDhvq0M0+b95U/62Bl2/ASoPn+/B9vO5iVCM
ip583sILFBFQLRQJ1oeZmflmUpb+OEPJ2v76+fnUNfnzmv+gVXAMNFFfflpgtYrpT5Ykxb2ZNs7B
U9HG5HhrS7biatTbHQwj65akGGb+1oJAt8EkYOPo/d22a/1tiaBi/WOE5tCWhVTz81M1tL5LfyQu
7ttsBvzt+wnuFFeSwRYRFj10H0YUJTsjnrw1OFdks3RQOySo+Cdyom2hH70n2fT867vz9xeZER7n
ViZVtFU879PNGbBZdZ6wq3s9tb0X12VCgrYXsFku9Ltff9TnrNHrw0cLntMgh2SaJp+7D76n0cDi
kHBfd2S3SMTg8DeZrhC906GxVWkZHwbm35sOLcUmJcnmQuAMf2ZMvEN1DVeBP2LSPqiyfKvrMYL1
Asgl14Di1TD6TUKMKCFzFcLsKPKB7//6Av7hB0QKdW2/weAzacX9/AOizovgPNJktIjpC6qpSjc0
N73fvaN/30r0axwzyw8qLE5yn7p8LAe2Z1wTKJWIP1Ll7sbUeyEBbw7t1EbcZIuetJk0uiOCqwkE
GSRbx9bnp5zODqlvRvuby/6nFwicB/pui7ECuJLrfflLFRZhLdJSv5L3pNK5OM4Kf40BIjukWGgo
+hb07ecu68TRbZZHoxyHnfrd6eNTOU/n5so9o39z3V059X2qJGIB9FEQlnen0yxYo7oe4AdrPzCj
ZOvS7TCCIlnF16iGdUn/qizVb9rln44/fAHPtEyHxxdiC1OkT/cAlkTOFE9r7+teOWG9YGyTxPJV
mfYOP5lUmiyxVpmDYGExyeT4lx68Pz/ch+pjXp8KGmg//wBa0dvQsevuHl36d0JarBs64OXjrz/E
/ts9vha813vMRboo/z49d47dQpUYneGefqq3Na0x3iyMpAN+DqxWs2nolE+OPOqgZTd9ipvZSseR
BNIkenTQkN/nV4OJk8n8FhTrtDUhnb7Ofh2/xZ2Wbgl5JvIkmYZNZc7DBr2fvUkG0gjSEiLDtUuz
60cOIIipz1E00iwdVHfEf5RvXT15VU5Rbs3J9dfanLS3hNR0HCxHsZ6z2T8uyyRPsDlJZY3d7FFN
rhloJNXCUyOwImqUhc9KfmmajZyPCvzDVrlWcxNvfn0PP1cOvLcWwjhOxzYPDI2D62P0l1eFTK+8
MydzuW/89Bt+/hHRjdAORemndiDLxbge5OHkZakxbiP8Xl/ipHvLIXkHbZGnX2tZ9idVt/Udtr9o
HSdJtxEozAKVec6xrgZvBWB4PNvJ7Ifovq8Y4wim2yBn42QqpFRdGxe7hXCu31za9QH/S010vTI2
bsp5To10lj4/HWZJxMLoJdo9B4Y+6LJJ3BH3EF3+9RvIXAXiH6paGqqfOW4ImkYfXb1+j7d4Rert
GrncWtAdd5J24+n9Q+I5O0FURcqyl2PkQxp6IXq0ip/j7lxVeFzN+URwUzD41Trud0WL9yHFozGm
2LlhzWBiqc3x2WbH/81C+Q+//jUxHA2+r7Ncae6nQ8A4j/HioBW8H1xZXoG52FY8CKiBZUzFfjFR
uLbF3MWMLKQNcZzZYEDajDzh6bcCx6KdQ+5UEtYZjuhGjYcl8b4pLD1be7D9AzYjeac0pgqe0Irv
ud8mG3Yhhe4fzqwd28w2DWPcSbD+v9m7P/cM+Pmv9RoHR1iMnkEH/+cHW8+ssUgSXdwjN503kUkA
ZTrHl2JR02VZVH1qReI/d87cr0yQ+8Hozvbt2KgllDPj4NRKN42mzU2AYyUGSW3KjJHR5KxyLy1W
v36IPtU0fFdHc9mor6MZenifdf1uLt1u9AfjXgrM9OAV/H1bL2mYC0P85nDyjx9Fk5AjHw4w3o2f
b0sMz4hsSM24N0o8aakiFdtHAbHOebzuf31Vn1uDf14W1wUoiv/8jTY44X1CElub92YGXii3Yn1V
zrGiT6QdOfRiYpHpvoCJuZ11/7n3Z2Pna1EDOideVobO26Fl8jflo/O3VYHhsUMx55sIxFgXfr5+
S/pM7JbWvE+T8Qe1dE3IJGyau8JEKvjr6//Hj2ITvsIwqYw+90lyW0tcG+HB/aSXT8IndTyv4KQ7
Ak8GLjD1GzzbPzzxrEBYahAP4E9ifP/zpcXwKsFjVv49bh751REAe6Dxo4NNLUU2DVKH12k03I58
uWq3RJ747tnKQ0UD0w2vHkeOSz2D6EbH9SIwOO8XoM57nY4nszaZzb95Qz8dk3k6aHgwSvJsHkQf
9NbPX3dUE9la9ZI9LGZSrcRijN9MvTZ3aIPI5iiMYY+v3/5NVfS5NLx+Knox1FjMvvjMP1bEv+x3
qlYLCtWyeegGw4HKzLwJ1GZNthix022P9KMaJvOdZble5dJvz0uZJGsL2dufP9f/127+Oxk3f3lR
Vu/9+799VH3az9eIn//898f//q82T+ePv2o3//hX/tRuWtZ/cOpyGL6hPPlfg8qfphbsLniNrk8M
LU/mGw4v3P+Rbhr/AV6P/8thr6epdZUP/a9007T5+2wGI7yGKDhpef2/uFqoqKk4r5+Om4yP/PSO
uf5AtinqETrm2duQjDeq8I9lg41/Gt//clcuf1Yqf8XfMmf+aa1ifsOHQfW9Xg/DKYSsP78hOedE
qCtYVntMHYQoZjToDl2lE1o19BJvpFFPhn7i7Jn9aJe28rYEEIw0KrvB22ldKQjtLLGmBZ4+RPWd
8JrB3udxnHUXOnxehRlE9uipwWKIfdNBg0VeGvXNDhsi4SM4S+Q5T3rjxu7SPr6tEkaeq9Fvp+aY
oDJvNotlEN+gsC6yQtDd7jY6U9kWCHu7rPOGSedqaovrv2QbE/z+yDbzbT/0PSFYRB1tlJlX5mGo
S5SPBYaGcmeNVlSEtaHOsCT4m3qqhSx0aiLZ/NxzGjzKhBqG4GQbwIAq4VZkQ2deMmYzWVjnI1WK
0y5+HTT8BSH0dkW2EFGJ+kpp2B2JStUScRqnSdvT85HDqu3HMS3RMlh5s60cqZc3qk5tYmKLgSMa
cR5ORNCvX2VIEpE5+uTXpkMeepBN2i0ts5SM5lHQ6aMloJM9qmWg9exuiJ/HeVgqdLDKeoFjgFlf
xeJrnJVrXRd3NTZkamG+aVf2MzyimlCdNIIE0y1NUFiCZsF4/ZvyqFqBw8xDgm226QiER1T6VeDa
r7BqknXQ27d+7d7HRDWv9Kh/9oWZc+PglzGMe00G99GZs3tKt5OFwA6DTv7dFgzf5yFXe5IyVmm+
ZBue+H0ze/aeUFwKg7iklwOOjBpkgMiSNofUGQ7+DMVETcaGchs0nNlvZdmUobBTgr/FWU3jTqmF
BNPR2hXgBFZ5Pt5NDdEMDOtXGCQ3XSnhwZBmMqRTtEJu7aEbboOxpMjUug/crsS/IE8KpqjblZj3
T8Zk31sV/RecVu9JZxywo5xqr2B9JnsSsWxUbvWq21iNffEUOaygrRBMi1ulD4CW2vtZj2/zpRW7
QjcOC+6IyMNkrLmwnPKsPTlWtjO1JFtNFZHB47xb5uqsL3x6TTSEdNSF4JUPFCphnLTtYzuoB5Mj
vV0xRWIoBpo/ejJ7ddSsiHCIbFkPBLtz79g/zSzbgxugcHbT1QJFEgME2dleSxJ5T3lv9DPl9PJU
+ta5yDUg1y6sxKpf2lD3BOnmObSKltdjVVTJi9XGIhD+cFYeYW8u/CegJbA1ONdWwv+uC/JRMZvd
umkDl9/uPrrJKAItUhS3c/IA2XvVFssmWnQULHmHuLN8dOBiBXbjH5kjov5ILxKBQ4AEOFSLdjvh
SAvKGR+xr+XWpsSQQ1ywnK7ldBlQdT8bNf231Otp+i/d1iuGwHb6V77ojQEzBxuS9s0XMBaAn1yW
NPmxxMPDMAroZKQFg+s4VsXw6picpOl1BpQaSZDa3dek9VWYzNGwMQeU0gz8xGpuzZPwjaM7c9EL
moWwpOuxTvIsO/XAcFezk13MWlpbv64vi+igD4FmHEiOuaJ4AKs0RNAIaBRm4n7gXdwgPpHHOY/v
a72fkKo749qwbZCFDe2DoW29UFbLjRWbbVgStxqaZv5DzX/Qh/yv+N1D1QuuNTrl00xOC8j3dVQR
lV7UHwxEAL8bSCd9YW9si0n8hD2YPMkpaD2yjVIyazrXOKvF5J/06bFLtHqbCmdjlmnCwc9LeCnU
ZskWJublgRTTfRzlR8I5yfPyeyR80V2XX0EMDa8qYbx38OvaoE3tMVR2gXPctJ9jj7Ahw1VJ2I+W
Bx/EmuETOg+RdC8G6PhLRIWENasy1pl0Hy0d7FnimRtXTM8dI2hQRs0uS1rcbQ35vXya2ULAMnIr
Jd5JX+7pBxM+EXcnlCv+Ns1rCDBTibi+r37MRfUsHTzu47ytdC0BH0MmKTpuhhER4DpWjW9LgT0N
uFdgkesYVvnQAwA0NhgxphvAI3ZoWSrbE654mDzO1X3Sd8Bimlx7Tkp6z3jhNlFMjjEsndDKKONd
Jt94zhqbB11S9kpyPta+16zLDr6Ue02i1eb0sdR8rEKjC463h81oQ8MwGJp3oKjnuXXXTglSkE2i
uuWhl2tdG1v9NBULJfXYibOGuXXlD7R6TRKEArNu+G1Vvimc7uD6Ylq3ESCOzFdH2RSHpiZ5mGb6
D1KMWBqIQ2VfjEEdpfQHPG5Ls8cZe2iySjvaHoMM6E75boDut2NifxcX7RtdvpMs9cfexBxVShcd
ieaM4bK4L5XfmB+QFMRthWM8oNF3cgt5qpKBsTNUzLCwZ+g/zVe/Th6NUVofc1loK9tpzi4cpru8
mWFQmOmGze/r4sq3vmaJ9suG+FWh7SKDvgYT5h0ca1A/FQmVLQQIeIdaELnR1xkNx9jYP5TkxzVU
7e2gXdYXVWbjUXdqXI80j9kiq/IRcla7JRvPCgcyqrlR/EiVNj1VKEGDQSVrv2N6WCACN+zZXFmp
flpk8QMYXMfQp64DpPy3ac5Lha6TNMC0akKxlD0nGJttth3Og9/FJHXNbUUeaPVCYW+Fdd15ECwJ
Z2794Rk2Ityy3IVYmdgC02A0H9wW8H7st3siRtLQL9NjxrMRVLGmBURGvVV9NexrzYaNUtPNk8uX
uC7vBOsUBnh8GK3fnozSNrBE5taNZtLVNiYITcoivbpkeyGm9uDJ9I4RzslzqwfbS821PsfOdQMc
1/hsrPsF0Dt6OK0IY9j5D56zvIGYgcSgrG0kC8QgppbuRCyaFeeX4Q7CSna0DHGqu9ons097i3kj
gpR+843jZzPLuuOu/bEU34HjfgNXgqlxSu/tK9Q1In0l9D2hPzM03VSjTbezliKUi/NGSk69QYzp
bvoEtote8rOD9jLPZguhY5mAey35uFZatM97c+0h9wC6dWaC9z5a04kn3Lpx8Czi6i02QxEj7bP9
26GklUJ/UYZ5zy7BYZSSGb5fn8dEQS9HPYdqAUvsu9QK4hX1Y5HaUEX8/N3JzTOuhHPWp481+Yi6
VpzaRMtIfC++5f51oBBj7kUrs0oXbbek9oVhyF2/lNvZsF6nhQBHbKjXQo5lEOp8MBXae++BgpWD
/czVSubB01c1Gk+aC7Mxdccj+LJHnwexNLT2YA2OCoG14mJs4/RcltDUJr8FSNQ15NgjCB2WyLiV
fBnwTW1MUWbVczFsvXaqk7vUy0q2F490wFA5Y/WRcgrP91eMFsobaJL3sWbk04mFGThOmhMOB4vN
to91WmrOVuhRJQKJ+dfdMe/QqncMD/nLmA1SNbg+IcmEsBPNE1QejZKQEWmYtR1/ieXiSCQeyoRY
9+uzySdP0/Vogpj7KlXiQbga/T+1Ueq2B8pF8mVo6VLAIquFlWKP7Bughp4H61w0vguJBH6dARy8
5P5XFHEgM2e/W5mamz/AlFBb0RTmax4ZyWa0dNxubtnHqyXvvWLlzdc5c54t9jHR2DZLMyePScwV
rgittbXHoZWwjWJBQ+/XV/dzZ+J6cZwwr01xKPfMPz+Lt5vKRQSi3AF5fFs8d7ZfPCut2InSYDcU
+IVfIU552vrXn/qpNXH9WB9bFWN8/IkeYp5rP+kvrQmYOr0Za6MWOhlGwJVV1eaT2ehWt2knQk1R
2igQfNImCp150US1P81MQq/v+TUtrPH/NT3hH18ItMFVoIlGBQr7tcP+ly8UVwYvSZFooSzROgWZ
QvIhWVpuKpVEcQg0f2rDzI663zRprufa/9u5//NzCb9gvIs0hhn4pxuhYiwDwmjJjOdpBopVeUcM
9+JECkd6EXUtTo10idcRo/idAPjnnh0f/UfTgcGVbhKtS9/g50uGN+ANPnTisIDz/VXFxJYGU7UQ
LGkSsQZJC5bC7+anP7dkUfzzSSj+bDoKNElxrf78maMxtS4p9PFqKJZD6e6qaFgP8vXXTxcpHp8f
66uS3WFMCyqEBdC2P72zeVaicyVkMUSFcvRz+QjBldZ9PqiV6croAX97uyqEfZiS/FyX9r7uWfdK
L+126NgQa3dMJao4qbDYscZI1+8Ok5v8cMSwj+KhyMOSaGtWVTO/M1qIFzAmQKO1yUt/hYF5DeGx
llOsXPxkS+dsOk7s9iwfZGEfkKFfGCKsHL2lQSpv+9bY9UWNHUG0wCxNGdTZH1y3OeiVx2Zpmimg
fA3OjpMb60VM13J5vJBm9tpq0dq3ywdJ6tlilkdPecmKI8Rt4YwvLR5Pm5kzn6wIrBvfjG560xTh
daZxyMzqiCE9XWV9tnZrDneT3uxVKYjiFv4jIMZVGTfYnK7CKGcrrWmv6c3ZV5Z77DzvW2aIzdKT
3TfGtISWjvEJeZwPelLe1pazmdNx27neoTS9FYjuFTKHL8S7PSS985420c2Yx7t5pDUt/XAAq8Wb
3b2VOpWZ2b5wVx6lGga0qt6GadQWTcahFPYr5dGpE/FtUs6r2eAPi7gP2np4US4nhQzcE6cjAHNi
ayfiW87mhiC4ZIdSH9KSjyzOPgHBy3ZMx0MEvoJEYHslZPREtDJQyLpfL0kX5ql7n5jGq02w6ziU
z4svD0NpFYGj5VpQT93G9ZowqZ0gi/K9bOHU1v4bwoZ9vPAOZ82tMWcvkEyuhekuV0ThRuod/LgK
6FajdBkfCgYSTWmiEta/CMfdocGjeOSHVcVyJuv5MYn1Q2k1xapXHeHs8HK5kxho4qXiIJFV5LLC
j4ozzv8ONVLoaskD1dzT2HfNinZYg9iApwiNmH5HjP2NHPszmYuPMU6ITdNcFdJRW3yrpOluWk2/
iTK5XYzq6JTDWmqM7kpTg7Ag0htrcQ+TvwBQLvmN6TUv64aOAdOvrWhnGVR5v62L5WYmDD7EtQbB
z+xvq4mMeNzJt6bXHTmNnkXT8cgzvN6IBC6IUx85Gx78hfdsmN1sA4Dr6hZa3O0AAwEsnJHuiGSc
z7msbxSakigaEABZmeoDbcx2VzqCC8kDM8Uy761WPFm0pvZWMxDVWHU/4CKTSt+Ll56ARmn1sMrF
vIRaWfb7gbdtncr0rff7R6eMSrTwzrTquBeau2xZD3pygFD4JCwawNNvBGJfhD5n7uuqkrILEtr8
0KInFRizVEEjJ9TALUWXZqBLbWZAyUV6crtoV8jFeJ6nBV71PDz6NdtaM0erEhDzi1ezAzb0uG7a
0Y9CSY0W2HVfXOOAPROAw3DEk/QjMuxDNcQNrQ9JHLPOBANl9MlP/PuxG15EN95DEiR0PFlCN4Ls
7Zo0qmre9kBG1iuxrM1BNMlu8aqRhgDGjtI/1dm8Ji7mEQ3humCmyER0EWHEtydw8Kw5Cod4/NbB
Lh10oBXGtNNLe1ujjuu7P0lcL4sEwzXoZ/AkG4MnhRHXOwLlA6TntSEIqqRBIJppU5N+W835eZjT
r8jm1onUdmlhXSZHYwS7HLs5tgO9KDaaL7eNp78Ny7ue6C/DUmcHP+utdmuVhUheOsSh2350u8AF
dcZhRGIhHMRaju2VTmvEfLm0WQ+uv9VL58MRI1Y8C+n3ptBnN0izdNlH9hUh58ALeXcrHNYEKY8h
ScXVQ+Gm9v0wZi39WG66z9oYG/VRF6q6azBC32rgqbdQ5KFFdvkzNnWyNyCiP/su3J66m6awMozs
Uffz5kIH93sv9P2iSDXPAdPYo/gBx8imI6cme+WYaT/uFyyY67HtLy78z1CfTO3HtNChOCT9QJsx
KuiCTZ52kjllupf7HPGRdtsxYs5iynl9ODbR5FT6vaZlXRSUqfs0pECss87qUEUigQR/BAje4CqP
XkuCKdVu/zXGhHMgjHk+iUgD3U9EcBRWLtDC2OvPBFpUW2II9o6fHiulWaHoI2RN3rKEC2J0NF/O
KVWqWWNZv/FG79KPhgW8KYpXrsP5H9hrEsRDdqhi3QpKV+r0Hihok7x97jvztZmmIujbnMRklzTa
1mnEwfSa224a7yDk3FgzsMLAdXv5DQXpd7Psx60eOToZ6oJebNlE9Jf0NOrffE3JcMLWIL4SY+ER
HtLTglTY5oNZNm/aWNeHqkf7hmkX6ZGO+8jaNLh7oEBijLzxOfKR+RC7/pcInuI9WdEiXmkxjn/N
8GqgRj5BwzCAenPfEl9b49K56oIXtuI1qQt6hTM+77aNk5enBecCDakSjnfoC51nr7Mby0ceQuIk
6sPK3Hn+YrpBdDVKZq3Zi3AWJJXStU/Hfcz55tyObY71GLL1EkaNxB++KBw0PqKd7+2YRU/6aBUP
cJqqw6xbsbceBvBb0tbzNc34AldV662b2sofp24xbpCC0D/m4XFaCkmexb0/u05yRe0/sud5NwbX
djABTgM77yf9tqi8HZB9xhjUygBbc+/oEGYa1i2IrUGcqebdrSckhNn2NHkgl73FiFaGRjZBRmsQ
jUS99RKMIzIV40tit/e6T4ZCMrLwpWp07hoShcNOuf6r6BOTrlIaWT/IHrEewTPahNHP1nZ0xG25
SMoR53aqEm2rpoQSwdeOLW1ouvKV3CJQFfvOamlyDo7s7oWwdqJZvH1lz9UTOc53jqkk9bvh988D
ugP64D3qHt78dkdpSmvGbrOLGlmrHXXCoZytQMQTlxBPACPb7kgYXnu2WVtgO41saa5rgGrvytJb
Y5cz30ZmejujtfVzms70livXxB0CoWdv92IHP1pdDMP+6LVYruACWTdogBJqQ55QlKU9OMOOHavE
zhHoDFQ206w9N0XdWrTwnXkbKS0okA+Ydv+FQMgvfWPfkojxDTXyNqaoMPTMXQnQpRtkujF/Fmb+
dYRtfVd2UmHXWzaZW9X0s22NvI6hjbaQfYbrjqkWa0N0Q3GcDBZObD5kXjOCOjKUaYKkg2eUZoS8
W6Mi2MWz76JrYrCAphs2rl1fQJ1vvSjt7iobHO9SYmZU0NjSot4zjNACHlF5HMblpCpgx74+tGvR
jAiT2vydHb/cDdoIDrfxNqnM33s4Z0HvYxppjPHSlfUqAVxCL94FBz58QGS/dwzRcVZoD3CybkZj
BLphDRf81t+azF9WIhuCmWbIStl9HDD/mBnq6DBZYeOZ9FoFzOtAxONJq9oiyEb/kAm6t4DVTo3n
XeJcwMvv8h35GU1IItV2ukYzTzEzNKYI7IApQuQKFYcYluXJI9O5KXKyB1D3B201PhYRVErTluy1
VVFdIyKoG3RaCkHH6P3LSOGVB9cq0hyzZSedmIlclurYC5Azc6/Be12GkSFnt5A4bv+RVm17F7jo
5skdhLUVytZe6Q/2hwgKG7BdN6gNv1j3DTUrdO+Ys3JTVAMd+KkBNd3a7p67UAW+1cxhVyFTnTz0
p8OifSOBIsHfzOTme5p1xVbQlzj3lXkH7mq6zSvPfNBGOPLN5F3qrig3dmlVX5yxO11VDGiCE+wS
YrlrKqpTwmafGj977u0UBF2UEb2+WGcXI2uIsntEOThjwqLhGo/tF8/pYb9qvU9Ahud2ZznM6kdF
YMhqVpBhM+Vix0Qx1WnqtcojDghLnt6U8eCsSByYdzYH/03TznUYdZSpY8ykqTNA2VmR9DalOSxB
qeLLdc0maca9lZosvnc1QemGASFdd+u1+UdbIZL7BVRsTr46lTVz37IHEyiel8q9k6rldteb2B9C
JwavkaLBDkE5szl0C3DwYt1pEwRx9OD9dhKD97VPJedEEeEkltdChIUcTKHKUpg0U5GGBa/nA7E7
xcNs2eOzo/qKN5jG93BRjpR5UPeVWE19EZFGRQk/zDTnSDIpaF3rMcaYlP3RGCMiULL1oPwtNXW9
W8z0jsFhkMju7CzNeWqzNaya+4E8gJr+zVaT5gAKmBlG2/k/WqKgIKFX/Ys1ChWOEzEaZcKCSg7P
ZtZTdjmJVBakW7HpsioKDUk4V7IQ/RCP5TbuwZs5DGhYWt6V3mXAmoyTNKyjPsgDLaRvzA4I0knT
NYw4CzswW/RINzBw3Bq0+kiCYzK1F/SqgIh4AqTKHopK3pjMGUvPWMj9GPOghd1n1Ayw3Li9bXqj
vUyWf/Sh8Nxb1+glo6JcwMG6V814KRxU5tfjVkPvvyHsahrwSmgv5BoQ2BSb+0lpJPREODVaw3hv
CuMJTI+NHdujiLL68c3VZyNwybLixqAHzMYSPx2hOMTivUmReAETAWsPsPKR9CB558cJxT0ttfWI
ATTo5yra8Prs7c6XYWrE9cbMaAPAx2yYfuIQo6Go37qSkxoeh1dNUiLCwmY2Y2c35hyV68Gmrh6H
02yyzPBMMtGvIudoOMrcGEyh8RcZd3Hn30eC2964P1q0YqGb+Xfu5MTrFHxfOElgipbgWG5Xt2Dj
jS3o5nxdaCNM6P6SLD7AeFnuyWKhBPM5BGUmOL6iTuc1mUbZgXe3QknQ+x8mjGVMfe/DYoN51qt3
s3OOTZm1l1zSD1Duc1+D7qtGqiFmwPuig59VMc/Rzdjj5W2fmxkHYM+wBB1+dskZ7JywuHt0bUcZ
Ij68UWKwt3HeMgenX2qEg7+4x4ZoItkl9WF2Ioh1M3AFo5y7sGurYhcPxryLVPzAOEEEVk/jmwJk
E9VOH2+0TNwRJ7QfhCpf0ULFVFvgE2Zhcr1VtGrhi3Y1vPheUw891JHQi7vboui8R2VnjKXzJV4h
hEjXdUEMBNpObLJW9wz3fdpBp3AOfp5wjurmatfa5JeQZr8zZPrVWqrpuxwtGYwV8s8pX75qreEd
fDmT3Jy9NY1F68et30qzvYCCrNaYo8UenW6xzsekg0haPyJz+YjSPAkW1th1VZrv4NKqsPZ6PZwY
SnfJ6K6RazND65pwqdND0jXIlCfEnWlFmEXOz9QLscHUc0uirAqv3QbDUg/eNJy5Q+lKOSUZPcOu
GxiwJLZzNI0Es0LU5NuG5ZgO8zlTkaSorv0zHdkv2ry0wWJ5T/Og/2DAh/9Nyr1mWJdEV9bOyNNX
IqycLWdesU6HlmCSEqrUhPRtO47FZY4zxhzF4u38MmGfSpk8QqX6Wne0xxGdEdJBfkhnWRda0qQt
1Pm5I0U5wJtFlS7sr9gG+AjXSvawXOOwqev7XJleiEanWOmDdqyAROZFArShnbJDMurVd8IZjG3P
v0Jqw+tg8HLGo3sjeVVPRT095AlN9cbjpD509a0xWXyTJZ1WiVE/NY32RPTYJS7Jm0qlyRcBSBPZ
og3hUj/qdnoeal5oVL13zJm/2D21kG9nx9qc5nA0G3QNQ3rUp34yAycvMJKVRhLak3626/w7UkVj
lUKFTHKz5ulhbl02Gmqf1KSrq/wpmNvryQbabTiPygpZkNfzwo4yt36/svhnQRHNN91cPyVN8bC4
CBOIPX3sVPEirWTHXbQBX/Jf5uIy1dXraBd7v+FU6wryV/p2ylczAgqeEX9aNeZQhrTOGGb0Ym03
9QMF8FMx09oRHUGCacFoqm6PWROfTG3cATJtdxFZZEGiDZcIyBnWtZPnd/dVVtRB29nPFqKeEIVx
yTmpfCE9me5qcYaw9eSSSMwDoDbWNf4wKt4tb3oChbl1CJgjAKx8ddoie8YA5ZBjoG0SbswNY4GO
Nh7JPw67dgD86WYaKlQUtBb5xa1sr9nWN5i3WZgAhjL76pIOLp+rXm0K1C7LOV6UGcalXIZG48hQ
GBZ9M7pIk71lTn12YkQHQ4d4JSaC0JreVSt3M/5blPO13IyFr/ifNGRlrT2oOnlukuWDl9s6WhLc
MgOBYh1HzTon6J6umHeXF+rB5cn1dYa7o6tjYlf9Th+yswN8E8lQS4LOJDaxoIlP/cUAncP8/1B3
ZsuNI1mafpe6RxncHavZVF8QIClq30OKG1hIocC+u2N7+vkYWdNdlT3d03U5ZmlpuSgkkQQc5/zr
gfaHe6jjnG1oI7nfCohIrHtgpao9QFHua+2Vb2FBMBOpgm08cwQ556aViqqKvfLqfr9aAZdTU/yo
0vEatdx0rCssjdRMxXUzZ3GzTPe9158TeNxbYIPHOXDf+hDx3LmAgbuLkscw3ghgrRYwvTbnDxYh
uALufUZnCo/bqmR4dIbhu7sMn1UWukd2rI1TcbEiZ0uBYSolsTZkjUspA0dxLNVSMurbFBIKkPTE
FdCWyd3qVterPV3Dbd2kPZCUGkzNTkbvju+uL/PCIqYq804/aAkhpo62l1wioiNbdeNB2AoG+gTx
ul0H2W22nROKjfcjMGLl0cGPrZMu2QcGF5LrUn/to3tyq17TrdVeluH8arfpc0uDG6XB9bVnK2Id
7fLZWZ2EC6K5qFiR6fVJ3Ai6Eyh0vknt/rabg9suUVd2a6k4q/IKFdz0qUeOAArWnjIyGCsHwm+b
AgamfjrNzkY1w8gMlUG6TgnWgYoCxnhr7Vft8FTPAsnELnMdzWsPPC6rmOo1mq2C0opTCkhp+kJd
QFzEbgGUsYmpXSzEHcguHuTWUsUKZXNjq+Zp7WdaScAALlLBQqByiuTsTbr7JFheybKMinL5EeYk
UMgxWe7sHsTMaUnsptMnDQkPX8fGfhwdHne7UubW5bokP6cByYHst/pjqYV14+uuiowd7sWcXCGE
UyCfzfooqGDd9SHm5SGkX6tvKe4c7fCKtGV1bDqrI343x3Zmg4slLoBjzmGDweN5TPDHVZWxUO91
4mANFjWfgi5VLlkcS54Xr6NPW0gWIKgbCRd4RZ86PnukzJ6Te5L7mWipfTcgXL5OPIQLglIftVtG
guuyyV/Sq0C7+0K9hbCGh9YUIDEM94GvYk82d0UNVUxNpn9tZTze2Rl38AJI1QRxO5pY7C6ua5eV
WxePbgKA3NfOD+LP14uJHo0L5r+YuPS3Zkk+R9pSTr3rvmw9ck/0UP1OBPg+6jQn7XITO9py3jfq
0Xdb5t2Xi70StGheU8/QaWqliDYNNHJmMBKR5f4OVDnv+1BfTd047mzIhH2z0t/h0Bcb26sgozBr
PqGJyqiou6eS5yMEe8Ez3q4utdeqg8nkAbUQBXDD+GtzZziB8+87VN796k37LjQrdZTWBfHeDcWK
oH7FluYXm9veB4t4Tetw2HOfXNdQ6bGV9F89YhumqWE62F39BcHzjrvJ3ztbe2XzXl+NZXoqFIns
o/wUdT0TpVFPpFoCeNaJV9MYmXngHmdZnbP+mNX42FuoP5EUDNHUCno1K+idopnc65rZhWdJedkt
25VZ9T239gNtStmjnFV4TNU68SH5E+SvVU0fjZPUsSUkTqu8uHHdfjmfCsgrgTMenXb8ubJRgwCW
/djGpueOOxLlXuNT8nL4HUGpCVEhWFpxifMqmBmnivAMV2X5lWVrO/YDpJnJGbvOxMjeWnYXvexu
m41KMDfxyD3CWb4D4leR9tR938FVceycpsanHYcxHKRnOwDaEU8+5W59UHTXdQJcZRIsuD5rYWys
dY8fkw9v+jZZ3gclhTCIfkvLYxu+yJ7inCB8ssDNq/QFFILikrq6XdG3xoaeyAtO+hKJpHOxIDhD
CmUxzGZOqznWS8AyuTEMFiKJCaamgW/rTzrswDTqdzcJj4DgGfR6ddOQBrarct/d+ZY+1RvisDBZ
0FnPx6ENnwfFtlJukutzeg3n5mbyWC08liVgCzq3onV0fY0KKf2WZNPbNG8scwCfC8nuB7GFL0Bi
T7Owdn5HDR7QG7BtuF+a5qgzhsp0/F5nkw3B1Tj7ZObC00j3CidYoz5pX9GI7PXUnNYiuTGT/bko
+Tgs4rpTdAVYGzbskAo7qkin2wZZDxbueHbU3nRDu3Pb8rGqR65pjbiR3/gXgtVbsvfGY5VMD+VM
EFzjlcgr66XiR1bcfeoi3YKrZEAT5hbMaGU5/VA1LstsEjHpAKekV9xW58zXbrpX2fda9VkEQnNp
NaTiW0Tbq+QbTPNzMn7NVExbbE6ZVUd0IaWF5tkVgiBaeXbR+s4bVTCPrd9Dt6WcTn19lQKfjnK8
ZK28MMvwXWwbPlaS80isGkcN3Yp5rS9AD7W+KSm3o7D2bgEf4Ko5sbgc3S7/7m+EwmNDbU4UCF1o
VyCOXE6ZcE70KWfHMPOftgW50SjbK0299qEHAmeH3FBh5MVXlaS/Orf+BZJ6T8HTHVP5N+K+rkSX
NrFvqdfUrpB0+olBvOUwu28WGhWf6p5rcqEQz7qMfI6cX4p6fWAK0zuZCZyl61VYV7HTdxn3cdt6
h2L2At4YcN+otLc76eTmRugVkK2epvdeeqwFxvSPbtolT07Azbgr57yMaOu6LLsBTl4LrkHVUdhX
WAJwIRjixvJNta8s7f0aK5m+hCmBauXWGwQlWkeNsev5RLJrxKmn9hKcWOYEqk70TNM1+boNBjnC
bFOipWhXjglQRjpJnTm2qc6Ozzt8HmRJlCT+Z5LO/VPbAJMSmOtRDV3RiRBh9zD7aXP3yPV5uUVH
g1q2nfQwzVySrp+Th6Y82uDofo2quZuw8trfgUtpHGWED3i43m0+Wf1+Z4sjk93nWPnhXaC6t82B
xiF19FZnY7PjOUr5cxgUB5tM/ZSWxsc8lW5Mruz1hsAA/cN+he7RDuEjqhu6J/IVKIrMau48Z6aQ
EPmx6qyfssuJgPcSKPoRddjidu0tyftUtlE8gDT5SLL9tPeJXkLJSr8mK9PtlDrPfpI9JD6j3LB9
AmW6e9H21n5zMp9XnAL/nZcg5ac/DVLy2Br99LRm8s4r0ld/dU5V2D2NnUuNl4loOT8fk3aNFSmL
DCf0lksFc0qbwEAX+CVlaxAbZj0sywgUADB7VIWxPgoaDvdhI/tD16sAyLKncCAi23PEEd2A9gXj
g1Ot/HgaAK7oOL4g/K+MYaeu8Rv0lPgSBdwiai0Sr7zINKaOlnUwMkXwRmf9y+Z1d/bqz9Ei4fZq
Q/z+4LmRSxgQbxTFqVR7IcUNR5q7yiF2JTvGFj4wGsTaSg0hZOqppq8EwmIi/rn5ljbjZ1/WDGwt
hKB/XW/OLklduphL7ldH31MLJ/d+5WMeqMyezBnoCA/xflp4wy5wITiZRK+KDmOFwnwbSfLi9rYz
XFKIsccQdxA6WfZaQvRSsL4dxt6c1kDVez7zy2Lt+9NAVyqv17odpuLSctQ3LN1ePOLZO+Rjer8p
M9FsVrwPOaGAGEVPeiSguguKNMoMJZedqx/9sjmEVdZG1UizoaHCFgKI2rGOilsXvASiz6l3W4LK
wEz9lS3MG9puLjO+DZXdvLw4EBXxuU5NmjHNq1eFtg6dabwdStHkSQR4gbG2vCGhIdwlr+4LymTm
0kvQ8jjLT9tY39bR8BsbF9WmMB5EHbwaC1V25N0YiO0IirfFsb8yWLYnZ2owETQjB3IpN4h4NCHr
wnTf8P4y3Fy5BWpiVdOvt5bbfZ6l6lGiv9e7cnR50kBaRwPapijD2X0+4l7mIbt2N5+S95HJuw1e
x3owu25gYaXAFu6cvsNdD4ZB/dxqYgDPU9VmEn1Vf+lZm3dacwsXhl0/s/c+lDVxtHlYyeO4Ijny
G9cSEYoiU0SDaSrW+zGje9lMnY1izhIOX0jJBNWfvKb0is9+I5Kj8xERJwgmm3dRdYjo5l6sGOod
CjqQJBGdcFVlZ6TLNqWJFfJyrDhlPcg7WdluebPSjT7sm21hkLJSh77r3tj58yIBJ/c4i/V0CbtP
iK1wm3O4OdFu3C4KTrzEe5TFDEHrD1/6a7vXLQ2ue+GxMe3deSq4DlbPwJqmbXk3lVb9NRkmGqvv
OLR7zTe9zl1/Hfc+4+LZ3lJyK44hwwUrVFF8eflSNK/Nwv2N0QEtUaxpvTBfdTXyqBcowC5gQ7fh
2wDUWum2egUY5X1PjT7/PdWoKwk2KFewZ5dpqemFpS6WOrTaCNzvp2OUhMEpupwHrmnjZGrr+nrJ
gmm4hBRCViTSNXxPh4bfa/EmEi5ShOUfvdDF+jlL0pU+F8Qmr+TF2TkWypJUADYFcq7Sfm4eCfFu
nVhudXlDAIW/RqKo2uOCr2G9oXe8cuIAFXVz9OZU9XvktxgvUF8h0QhYk4jKJ3/AfnLFpI8y8c1w
oGI1KC54Zi687xtNOody8Fb/PgyovaIqxA7MO7MeDZIjIs42SqraDnZzGMzWWzHmHaFG3sbemtGr
awM0ZABw1rixRgxbxavLkbPvHXRi5KsFXcJMNqjtmBIgVR1hLcWz4ydhvsdNIbbjRBGP7nfTaPKb
zvOt7BSamb7kAM9d/RM8JluOGbgMqqLCMwy22Ww6ktuCspmSy0Jja4mWau4hW3Er1U+j5XmMVPDE
ywOVRWa9hImtm7jqSbG9TKmDljezjykNXASyI+kKQJFyUJYdWavN5rSIefoEwWqw21N7Yt+wrjDL
23ZZgFnbpbQfhbe6bzod5nWveoNAQY1FeNbyWVWDeK6YD0HqDZChGZG/cuiFjM1ZqHlpmzEjuiyp
1oSNjg4lUgucSaJJkewW8k4gH58evWrznIsxzflkCiI7CMLpgta/9qsUTQiS2yHirZSs/XQ3TTHF
cmSru2VVWHdni7J1XUrf43sN/nrV2s0mT65FD/wt3U48PjjQ0aiGop3mi3KjSTKySVu1IDSnBUcF
ebZFhGwwe3LKDQjGLr3upRnSzIUuI/Htpre74KpAz/PTWjvDE5OS6QtIhfkaeTwxBaUbUIZhoTKZ
rEk/1B31ZlG7NB1corvql+0cyrQECOT3hR10+VGn44bvoZUNOCkd692BQNNz+++ZrgyWnEdhBeJM
rZCGkw2ypmEEctOCFLXFE/UH4hDxkRc8TnaKokekl0xTVuwo7TqvnTvZw4E+wrC7kWWRL7ha2NfQ
xPPO3NccY2f4sfulmnFrjk0ecEjO9oIsrUA5q07B6MlvlotlYJdvPmaKbCbeapeOgSlOKEjZ1QtZ
V6j4Cj25F12QYyEwnrU8ul5GPMWCCnaRGLnmHcXIEkGJV8+/Un4uWSogJcBsGSn5e8rWp+RUZ9BU
2CCd5xGIo0eVVSJqkN1qbbgQ8oHoE9fJPv2lD4gpKgiTM40IfhDc090vUzjeu/SR8yiTBWwc2BXY
0pKuLz6ZHjR+jaWWd0vBrxNBcFUnOmYDluzC0Z+tlIjKh8VU8mZC1nfhVDWOmI0CBixnbq0vGRZK
mJjR5uC0l7S8JN6agEHCmRFrMS5bY4QQHt7VySXvr6JEzcbvGfLPf8javRw99EqL9zGg+BvOYzir
1tdkMTFgVH+LiZjjEUrlResRe4mSpC1QCEbSd74KPpawW84fbqCtZxd3ThoXSqmLRNXZtQbsvW9t
vEYOi4EfCcQH/UH7tXiWa2gmflk7xw9iVacxmdcnk7XintwbgPKuB6WMBrup46DKu/TUCsVtOYH+
OYBTwGtHzzScan2dTneIsNo3hLUcH4BJI63cm8NUqewt08RrpZyNbE5JB1Cxqi9sHhQiqyF3Ip2X
YoqLZLXCWKXopk0OjQfE0wyHzvbaa1rjAkq1Sfk71cKb3rwpQKdO6wHPoGEBVG7blodtG/A5La03
fx+8tqDswSHwkf3DdeedM4rxJls9+wNJE/N+Z1EYLghMv0NTwx9zOCGwlSw2BVNNWIV0hiET+VWj
MY7CHA83DaMCSyyhywHtgBtY5p6jZRkOOd2AyW7FyEhhugknb981zCCXdlBbmCC5G3ZlNlo/qq2Y
3pENIdsN5uUeT3EQxMz21StUYbXuZzGi7LQtpKHwuylaFeNxfgt7cZK4G9vglz12+naipQ/BwNTd
6nDkoanEqs+lUnXwPrVL97y5nrnJfUzCQ8+FEGFB4FqqZYVNNE9H72lsPMSdiP3wyzlr8CPZcucN
NR1f20imh/uADSuLyTMrYVwSK3sMh65FhDD61XOSjdeOJsd2z/bNjE6YyXOj1+wtHHuq6my/dlCY
LMUmvvulFA+LZdsfLhk/FKaZ+iP3RD/tCjr+rq1SsEDprQPvqUz9CGuCsM62OhWjZrIJ4uuc6TSa
wfuVdx1D1Gozkeh6lgebXJlXZKgZhh83S/lkNiQ5tT3ZKp7F4j5R5QceRxH6dAvuQo313PW8IpXN
j2y4z+SdUjXK4I5oWbtr8bwOSfNlpuqHQWi/J5Gm3lCHPTLsp/eSJ9FDAF9YXhX+gBB8yUP80lmI
9XXwKJuBEUVZkhR75ffZfZ+15lq1bRiDJBY+rkxL3255ZZCWZyL7zNMwQS/ijO1LXuWslBuangiK
r8Ryew7SsMU2PCCPCH7ystMHRyUIi3RKT8m5OuRlMFQltihNiPtyTBgcJuhg6D3f1Q6qstac8gC4
nEnAyg9ZCpyLctDm0i6qc4m3VGcXbDWswIgjloTbgmVi2G9onqkxBNDghvrtTsiXwD13KUuIYVGL
e+lRw4b3ividvVjWxkMMWheRCiqohnUMU3nZuDMQSirH4k6kVQGab+Ma/uMPTnkIa4v1oqfErdiu
Jmrivptci097w/wVg8gRP7sQxbsbS7KDImjfgYZom0MjX8gLx7ysuI5RBmZHlSh0NqOPen8sep4+
LY9nxEYuX2afbyinyQlY9/s+OeleNpzuxBuQbmjUQ9Kzw6QEPPr7bEwN3x14gDwlXYMbQJDIjwE1
TeyKwr2ye49jd3KqcN1lYGGXdNKic9NItT6XdVLjQdPL10Q1BoEvtgp6KfH6xn6+rAc79cu4ICwh
YmaAA/Q3UMbdQpUFvhtr4b0U1UjtPLqplcJ5OY27ERtss8cBWX3MRDplMVxC9aqQlvmHFWGl2Yd5
6P1ClSy9nUqF9zpzJ3OWiaqfMcf6ThdtgSenp5JENbg71QxoR3vRx+FsT/Kn/v1m0ZaZba8AKNUr
d7CrETytqAX9Si/grXQ2nLuC6P1rGJ69IaA9Ma94R7QAz+IfA/q51WbF9hzQ1hmGy/1g52tBo1LQ
YDngd8PZX9Yt3p66SJvwxQvS9Iix23mSLYzpYhb3NSOxMNjVjFz2rmCRe3PE0mAhdAIkS57OHrJx
2W6RVsmHefPSIbZ1c5an49PMHzw0saD2rt07+9BKmY+GNcsefBMKdal0vR1MD65RQRa9ZqGPhyAf
XoYWSfIQ9OVPsfUpj2Mk04C63s0mWsb13KbACV/YQDKb8TDF9ljYK7JB4fMR5JBGBWtQcQNRnc2X
ty1U4I6AWfMo6nW4RFqY30JvfgoyNkxkpyIMqCAg3+K1leXq7XFo8IFWdcmDpBy0dBBKZtaw/+Px
P9OCeRSYH7m3ctTsceesBEyZLOuiIBm4wifglemK8COc5eHisk76v51t4flZc9OMNJ0easL1B/Jw
M5Dl398A8Js7osUHi9agaMflngZUZi4Vntc2z7g8pWbZ8l+cZeHOL8uQ6xKrurAjGmsyS0cIsuyP
8nytIKnHTOja9nrQHmHmN55PM9qNpqs9OWzCca9co0MPX8zEG1QmPd8EgyVPqJmq7PJCDVUf7snq
cNFjbIa1WOp5Ki+6bOHr/zgFUrImySrFvH+OECupxagHp8RZ+fsEw1NAvBYA1JQHUaJnpHImcxKQ
kSqX/DB0sShh2pYf6fluuc3cdJMUJgoa0zr2BeJNxPMIFSBLGFEA08rLzS1ZJCZ0dTaeQ68mtQuf
LYB+FPyeCEcOH/ul1lvZXYEMqPoeYRqBw9ogRYxwosrykBJDE16EmaeHo/DOQsiZG/W4JQ2H17px
X5zsoipfrTrvxwi4l6K+EVkPVzUCza9w4IEK0SYkWRyT9vzIaCap3donVHA3GUtVlHs5nyQB0lVz
TZ+mKC5Mxc+mZq9sstiy2uEb15AHltkubrpfqsUASCUD8hNF4JwTSSdMn/Q4JEwzWqeXdE9S/ia8
0cbRnJdYN3op17OuOsCuu20AJUcK+nB971AESv1C/w7qXOYimCLTe0iksPdz5RT+VL3+8RkOYO/j
oRrTkijMprRd2iCYsyOW1fATZnJSRwAgyGBbjeO9zN3KcKoEmkiBzLZRr5gFF1CVJS7kFfFLKKVx
ij+wMCT+0VtyGyfCXNefygPX5Mxf1zqS2wrK6s7afk6bwemfFmQ5ySVrPZefMyxQL6ihytdRhVzy
ObBLE9d+mZx4eM3yDoFFUrEkZmRhgClWY8x4jWM+NEsTXoyLUN8Z84O3sk/2RWBth0m4T1tTYYDJ
rSNxjeTv5XLZlW11O80Ojg7FzgMGQb58nT6mBdQ1ljKNREn/kkP4jkmP09B1eVIftL18++3P+5fi
oJ7bmr/+1/nPfLbdOuRppn+3TP7Hv93knwO+tV/6v/2q41d7zloa//xF//Sdx3/7/b/Tr/Yc0fRP
/7L/Hdf0YL6G9fFrpIH2/3Rdnr/yf/o//x769Lx2hD59tqbR5+9GIVrzj8lPAS7F/7rn8/jj4z9/
+R85UcKhx5Og9hAno++rUGLlnGFc//aX4K++LbkrmLwwU7pkG/57TpT8K6lvTPxk1NKBArr37zFR
lvorAi3HD304Uem5dA79KzlRf/J0KuQ5zGbYecH2WFLUn6KbnCrwCVQ6o6998eDgjoq7HPRoGaX6
F+tFfILeeBcEzlEcSVTY/bN7FGslmskVo56gZMrvm4TC9bNA9QyO/sNb/38JpPpToCYJhfwkhXmU
l+ZwLv4pKjTIs75eXKIQsx5zA+s1izVN3//9D/nnN44Yc0UOKR8ncDaxcM6fG8NSNxj6wWfiy/3+
Ig3b9G5cB8QKMsMK9//4Ub+LTf/DaMwPQ0SFoJK+14B0Lf/PzttEdZlBrb2HOsVaZlrdJzcoYXIC
a5aKeSZxC7bJlEVyX6WTMlfI11EX9/kGG2Xg8yHNpkVLIkzSkY7JVPcVgs5hIZmn1O32FJocK1my
KkQARYsT6pb01PKunJUcjpoK2M9eJGG6d12zoKRv/fZb6JJUH6W0lwiC9zmm9rjOWaSarSCRyc7I
hFHt5P7KGfwprlapUzysdc8PFrklfqIuy8nwAwOACJ9n8Pmyq8LgEkLB6yIj1TDf2mXjvRg98b3Z
8EvcEAJ+ERGW9j/9sOExQQ03K/FSsk0Dh/vrO0qW6S1jzCWwv0iGDA8AyBBoZoPYSfuqvpwyt58P
iU+IU1POdYLWdlk/piRZvi0c/b+g5l3sNvCVeC0y87ggvi8OJT3TMBBo9ixG/ZyIjbo9z8JNa32M
pvdfEqcuX+gkRxuLOFwEO2kE/tY6rAvzFhRFJdGDo1V/q4PZ3G1ByzvdBGX3nX6c5hGLV0Xth56L
a/rXghJ2xUffosdQvw3sth/NmOcf3DXmBywG1WzF1noqSlr01jsbqOaHL8aN5kXBJ2NbaU4yV1rX
aRywTgF96R4DMfele6yDFW0uNGXwnqpG3Uo1hg/DkJJeNkkFvSSpOfq2yACrmCqXO4KL4Yo2o8un
xgwSzSf17K9iWs6OLLP2H3kY6m/oA+fXvrSSYJd7a/6J9Gt8GlkUqgMmsJniqHkhKmvxKjAnhGfX
QYgEmoAQWP4d9U32lz3PxeeUotGLJHmp0Cbkxj/IVPaGdY7pE3l5MOEkxRN32XN4K0Kbcuu6khVR
OWXedKhuQ50gtavd5kHboYF9IkAzIQxjBawVbYp6AxtcvT0sQEX3TS2m7+XsZx/psKT+I2lX6Zvx
ch9cRoNyRgP+EsSGlsH9AptC8i2i9nbbT31Ju8ukGX6AIUT3OfajgrHJffMm0D5iffZn9Vm2umHI
h0fZUJUvyMO132KkQ/Vc3lqbTXJyixy1BbHa6sdGBRTilE4mqbJyUSbDf5KgVATl+h03goOQtCeg
ZrcokGaEWRV3GdIPGHORDN1PkY0MQ9bgsh7jqpwd6nhN+0Ke1PZScuyH8WB72U/j0O6ASSjzkTb3
HpC5Ek7UIgnAhIJiEUaPkJgH2ySuvFoTN0PNWYqy21cLhVw7u/NCB85CLYgFnNp9H0cr/wSjre/B
oosW93rHdUO4DVROXpCege+LJKBIIasHDG2X6W2rZ3QuM/ff58IFROaqfGvDhE+r1Ga+Hdn8v4Ip
50oyfQLCmWRNW8VhmQT7Mm0bE8MJ0IRUtpDIcZ8szuvAkfkdg18w71yj5j7mwBnqU+glzY+cIFeL
Fifo751N3k5xoJs4ZYZPzuIYlh9MDgkjjrMbK+KN27rXvEzaQfCRWvUL9YZ8gbCLpT6faUsNH5Wp
XxtNVW9LuKgC54OHaXvJEyCahtkVbzLkAGo/t6r2kqhTijyatjxMCCWioCMIDtmsLLG9pL1/GD1n
Bs0O2mI5KELo8XOtQRkcp9EtCGEppJp3Xj4h/PbE/C4at1siWEB+JzcIZgIIOy05zKq2vHcTgYlO
2m3JDt/ZLFzVktJk7w71pcaNcuYWxNDFeY74eumB2M/aG/eXnyTxhBJsxX1IVYDwoZ+JNyLkTawk
1Q1T3ea7ZBvyT4erFZRBmjCPqwxUJi7Q75Eug9MLda8Js/eqS/P1cmlc8vXF6jp7+PHpHjAbQQYI
ZCejwNbLk/FQTfASMDjtqciDbSnPa/5OLW2Yoy1esWCB146fCcXFYDq2UbRwVR2HL5uVuAibVIa7
fG7Aejrs1N/IbCFbZ/R9Qntzy/4ySUvuIrSiTfGz712oYM083CwSMMAhvoRGcNmfSqcJwqiH6rye
hozyZJU4V0QnVs82UfwfVu+i4wkWelgca0zHGLNveuPSHn6rld2pYyjSdtq3Qd4rrDUZNYjksOQv
lt/ZH3ObL4+42gc0R45nlccWEd593STQes4qh08yIMW3NJsQz7FnJlBh+Bfxl6PZLiPj+f2Hzdm2
r0ygCCGUSfvRzNX80A4gkKhWxT2PBf927AasIhZ4CBlu/ufM90dtPWYk9syeNsNFicX3Ds/v+TpP
Bx4yPaq+jvuvGRE61SCvtQuWNEjl/yydRHqR6CpPxD4wBY9dn/MLdK4bLq2cYOgo9XybRBUMpgpW
XQckr4lsOGkuvo+ed0NHoSfaajcpf7vwccHA+aZDHjcAyXeLYE/bZ2a0L9xGcEdOWdg/pZPvEyvR
jzQNbtN80zkekmvLkYhB0XLWJIHK8Vh7ASibnRfbN65N8aMN8d5DrwgeIIVZIYyUmLicIBKQtgek
cLxvROYhn19zToB8mMZ1h8dtuZtrR9bX7epuPFMIeyB5C7Xku8vFVx58jHoPKx1IvzJbdbeizUcy
ghSB4Jh/0vy7N/nbcnJIYvjemMJG8Fs79o/Nr9V7FYYJ1dvK+MQd6OpKW21uYmtQsxMtedABvIcT
D4eZEoyXdB4doI/GN2iMqeDydzXsT3fwVyOxUxQrL2tmmAQ93tLhmkxBtEq1pSBlOc1swVuqNQ/l
/aS3MCPCD/TtAeKtLR9E71TT1Sj6vlSnPnWdB+n3M6ohOfLRKY6okTkurWgYS9z+Y8I/WlkbKqwg
GAQP6a3CPVqigVpg4mRQ4iJXs3caMo4trhv4mT2ZkNN9kUrZHk0wKovu8jCDIZx98JygT8FFhO8P
z13O2AksJFSwc8tO4zWvm4woLtoIcMov5X6pPSSzq1sUDU4Mhw/eEeXy0ViAfDGEh43bs++pj8vK
Ooc7mdfyEBC4gY2/0XL9ttWWfJCjxE2EKW0F2l38Qt5r6TEYjf3KAwxZdXA9dChQD6S5FjBuqe05
txm5KQSR4LQuDoaCsOq27r3lx1C0mHQwtxAAU1qUEUHQBdNPDAQJY2SmCYt0tNLYcZwaUFz659/c
rGlAwgPETEYqGloLZ0HIajb6EMhGaRvAqtQSNVIAYGPIy2GEAgxJc4ms0fPGaIG7/GW3q32aq8oa
4nr2IWCtzO36hw3d1HijJ1WE+3BMVEjDlT0RoVFnRC+isp7KuJo8B7ZPeOrDn8Xo7+WGWX6fVKEc
NwansVB3ua7kwYSW3E41ilzujszjMbTlurlUIQwlaktj65q8kyQXnDsSw1DipTrp4jENGxP5OM/q
mAJopPsiYwfARskmwsPZBnD6GDuCHSqC6AKeCVNahg4GXQdHsUiq7g39bCr2q42u/DWZYZF+5HkR
9velQ8nkfScdRBd2l/IgZrjzyq/fK9S/hFr8zyCJu+6redLD15e++dH9f4BL+KQj/de4BEGTedvl
JDp//YZKTj//9pfzn/h7hLX/1zDgYA9Brc87s8/2/wc0oeRfSdICDXaIoKc1QrL+/j3CGjyDKj2C
x0AnMI455zT9sTU6+9tf1F/Zuom8DME1zj0dQv1L0MQZYvnHfC1FthjABPGKUjiO+k/hbTCWi609
gnXSUrT+JaCvey87t7foHJHpcDkUGqFegBOVxvcS7s0GiaeE+X0c0NETpurI4a3HdoSiMfT+N3vn
slw3kmXZX0nrOaIBB9wBTO+Tl29KpERyAqNECW/A4Xhj1L/Rv9df0gvKiiqRESlZDcqsBmWWlpYZ
FhLuxQXcj5+z99oxmkZ/6IW5SP0ie0JEOCTnCRPidOdPBuC9XdAQ3juwgQJmOlmRnpueGQNs6szx
jtniR08+U7jbtiYJG/Nh7mjYoDOTsEU45St6mvw5BxiIOTcnLOSI7m1BuSmaeZcam6zivMo19V+g
fWqvaUzv3MbtbqECJhbLRCynI9UaxSl/CXjopRk1850OQxcUhFgiAVzAQRYxULljQynoPLRpNuoT
hjI2/WIOi4avX8XxqhMkV3EAxBsfaC7ThMbEF9o3lTdb5ki2T4OyNqrwRi6xCNqt8g0RdxskK+Ug
iGAlEP4mqztmTmxCdooxK2rmUW9YPbNxM3adafdagUnVO8AKSbYHGKkREPuV42FTmzKpWRP7PF4+
+hjc23uqX8YKp3UQ1gZfBJi8qb8AM9TZ/d3gt0kRgfSwkgz+IqUFTByBbm9ptmhX6r7ECzzJFq1v
2uOxWj4sCplLvx34UuyqOfxmFpwBNFO45dATO1gwoJge8rps+z3lCMK+UjWuZraQld1FCgLs2bEa
ThAbuGBNcAt22CG0bUrmnk3aVMNH2P62vfcyJtu4v4RTfUBcivnJbeneHrFMj2gvisxYO1UFK0Ks
oYO9CUwYIYOMlxoxb0rH7YTsm3PVloOM9rf1SHjN2cxk+NQyNW13GEjgW2dVnQ47k0kx7qFWTP5B
zUj4+G2YNp+LObHrK6AhqdpPaVrdh1WJ/GFy8u42Hgb+JJoBh9y73PeQghZ+i6JnCW7Z5idn16Kp
F6tZbGALxHKSyrzS9J4xqeLvT6dH389GsCx1MK7PrYqG9KBsRCqnAYOcYCrQ02Bhx23G/YgYShxJ
y6D972UpJgSaTwTljNJM4pkUqQbv1+q4h6w29M1FOAnM4HNQCo7LDvhbcweK3P8QOnh68bXaKASh
YkfRvBmMbZwHy2R2eRRJSrAsap9CH/LCYtwcF1Ei4BYXA0TOrF0kvpGZJBIk5PBH1KNNHV5R2qgk
gw+MCyF5HPLB725mporFscu6wnumjiLeHluZxHKbdqHlp9tuyuvoBhLU6F5JXv7hmtZhDMyp6mT9
1cnQU26bOFG3djNU4dZNlgghJ4d0ehSluXbypqH35VDgOYMT3DWI1YuzYtIDE+2a2C5Ggzg5xtq1
9CbNeyCv+I0wz0iZ2/Q2ZOHsbSuZ5S6IseRtfBsHEsLkKPjYB7M8C1GAMExy0nHZz4VM7uIJLj1X
LadNi/QJvL6XYLjymrLFOtJ7YLXssk9PPmRoDwcEkvRdNqJLPtJf1F8Qbc3hnoDCadksdoi/ysqs
8BwbnhvvKp6ROzVH4NOyNMGjiGQHexhnCWTSdT5IoN+SoqKUNQAFvw7iB8za80tru3ZOSVfGCy0Q
ju+HhmMEPVecB3TZw3VSZ83Bl2mhMN3VdmM/q86Cc09HMTh5TM2pM10nP48im3Ev4k66HMMsUVEy
1FuH2y22uz0tAjSzkDvGhXk/4ZGUxZoHx3bL775VFRemM97DUBVNcmKGGyX1Z4gT40cl13WE3Jbh
m5LCl+ep28KajrNI36cEx19rx26mvRrWE407Ov2yY/Y1X6sJPOheYDpgNhioNjgmLHSQ1wZl7hZT
MjClGkTYbVzTpgd2smS5zFnzbqvczzm5LEzLCc8bhoqTeOg8KatD7+l4kIyN1DGWOtTSKCBjLXpO
aBZvMk07LBzNRth2HGwWRfcPiWuIKhKFRc5hfWPKlu68XeDz2g2BIqlTZzEd2ahj8eJobk0V5LGA
WopaOMZS3oxYN7CfmaTbzEgz7yi60s49IM5G6s0AbcGSSk2G+BbnxTkGJZyPSnQi2CI4RcoVVp7z
KmxjVXvpY14418VEj8kWLrtfUZmm2HN6CYst83bntWrtxRyZQuH1zCfNARQjF6ynA5WhUdvSqqIL
nS8oDccy6DkW5rl7hXwiyRkCajR4sGZU5FIDGrd/GEOv/xgtEnR3WxTNLa8A3zVU9oxSy1jDCaME
Xzt0nfrzIng2YHonoIIc5on5PhNgQC5Uv+Siok3fyPx7laR+cOLZgBJZOjQpN3pCNMSHnE0uUX+t
bT/HV8UnP2/ndoNSt4/vqcMtAGJp5zVfshYXUk3WGI60HZyizPYYvGeIS3fN3KZA8zWt5B0MiDHj
iJLbcNKXyvrUOm2LKJsz2IchHte8Nt8PruukwwELRnm+zblz0LFqK4VtE3VOtJUDZyqoIHnxwr83
f/KHLvwwZxa0DFFM8z0nPv96bIvA3oRj0zxKBzY+4YmT754v42qjX8wYouXAKsjcvYcvYY/px5DT
5q0II4ChVRwun+mZes96KoenzDLLVUqTDQeLSfVdQTLYvTvoBVY6tuD+UHrsjQB1QmRYPF907iuR
Yu4rkxon6RSkIxbTcAWEtFC/qWPcGjS7DGm50eQsvWQ/ltNyiQZ56giTLOMzttMOOrgCSa7SJi6P
ifI6VD7OCCgjz80HS05jv41xTl3CWMa8lwSy/tQGxHsPcSTQpsOZ+xBkun0d21Z+yPOoXNHL2on3
c5ChrFBRQ+HXJVaE21cyUR+qsTrShRz9E+572RN4u1pm0kmW1cHGrP0g7VSfWyY2ZifaUb+iZmGc
pECgQNHH5EE1mdDfDdRqJfEkJ9+1nTZvbIQUN5wrK5oFkL8meLQrENsJI0y1PErjWUd/ptxyRMsv
Z1cLqk26mV9VkyAAHtLRhBzW0JtsaNIDjuZAWt0vOMyqi6mMUXqhwKPgqaq6YwqkjGqxhIEfZno3
qCebhDxG+m6tqsuEtxMAWmgyVnqrZw5Sdo6n94udO3STPF2Ve99pLH4Xrx2eeuFlj5nr4BklFR0u
ZLCoPN/aVC8tUQ19CQ/QYpyx7f3FejV9kKKp8Zg/QWLhbWG8P0cdrvU2JmwNucbDev1x304RJgI8
5k2H9MGvItocWIoD7HZlg/N3jIk2Y4FzG+eMJuJUHnK9KFxxbiJAuYPTogdZuCjd69K6IvrNOOB9
JtyCKlwozLXnqXYXJ72NjzJa2l3drnivwkQQhUoLsmLktYR2SSpFWGeJxx3bdAJO07bKevmt5ivZ
H8epRQ1TNBMpAJ6zFKQaeh7iCsjwHCL8UCwozoXt+Pem9Wh9qjpvLyGdD9ifu07f0ZAMy5XDaz6H
cJwwUachnJLDvFiG5Tj1a7jiMPR0Ol01SJDpfNKmo/qbaQnnjIj6dCG2GrvpnVnC4AajAs8IXdrp
Ay5pbF21q51pUzkK84NNDensLFGXwKY87DJADLqSUqHxIJl7ZRv2h3jQ86cgRk17UeWWk+zLZKRj
rmi1zDRjdPySoqfk8ZiLmrokiIqjmDDo7PIK7MFOl4bB1f+cv7v5x2naDpTrMcz+14fwq5fiZX75
x0Vv0uL//Z//2+br/zua+eX15R//+x9nSAfKl/Qfp7Z4qV7bNyf1P//uP5UE6g9vxXyzKoXSJ3Pq
z+M60qc/6JI762nZBwGwhgj+mTjl/gEnlsqGoZHDIUuJfz+ue5zXFSKDVUgQ8tYxdv5TP/FvU3ak
F/8yIv5tjiuvAY1dL+Dsr5AzCAThb+f7c5gz16hs88CCe5SNfVF6aqdbRcnX7/jDCPb0Mavn3zC4
SZp+2yX4cWE6GDQqaD24JBO+vTDxV6LpOrd70Mm8N0zvOs97SMN8T6I50zan3FsjQ+95Ga6amMN6
OvDq1O0IfMOVW+QZx7HKd63X0rVTuF3L52yZQUXqM7TKHzJj74sMy5CtT2Ojb8f6y8pSnRmpc2K/
Q194X+svSYAgDDSFx3iwLdV9Ng9XoaJvSXTEPp/qk6rUjhoN66N68ruS0AMvvMetjgGtwawcjRlS
QX202+I6XJLN7KUvbiz702CCe9xKe4rdJ2G7D57nn1hOyWVJX6EZIfuO75SZPgyK9KNq0CFmnwCZ
oH+fonJZ/8q2M6dh5KO01njKTXBD3yNi444ASdJjXREFE31kK29RJUq0k9Z5JrxdJ5S3x41+WdnR
11kP5sS2eVZZ2WuS9MzD89E7+qN+DIGgand5nuaOsX9icQIBliKwnQrlPthefTt5lHu+Cy2iA3TU
I+lnyJjDkMh3q74CQJra+QXwRa12lVdekii0B3m19UBcFar/jW4jfCvc+PGcCtsnCJXxEs9quD5O
P8Him7bBC0qn48EO2h2lNRFhpHYwOWhSeUeSDz5+Nd6ILL0fVMwJjvrWVFuU1tdQU3eYrT7qzj80
8DY2S9o+xsX0qUAX3dX6mFjyTLARInjew1vaydQ780txt3Qk5kThacaBTolXXFequa2j6VMJ9pUZ
5NHO1KUrDU1SvH0MBPt4umgoRa1V7bz+OgtPcV1DRByotBmbfrCxau45KQFsC9hhkwHgnDzmQBu8
pHheQ3nyQl427UhnxCqfRyjTZS+pRXzG6bN+KiS20wFBuJBnvRvfhYxwS+FfZsV0Q7F3o5vmYxhH
O9rRF03uPdBmPEPb9MBQHptqweigvPV5TaYEE4EwB59EjSH+ihxnR4jCLSwU6F3Vtgjz9Zy31w5H
gKIkPqY/5wG95CD9u1RJ+2/WAeEQTYCSiogClFFvf9gBLBncHNU+GDu8Z1B9n5HQERTBYe6p2+wK
rokz3VDm7XVHEhPtLFADH6LhWHukRcnpBovtERnUZUqBAnDmoPG7Ci2uNFbmsdK3KrJAzuCvK/xL
vTSn3l17hlTtljNdGOy5EkaR5w9XJbQBio5tR2YKforP9Ch2LaDqxPWOFe9bhjEshUFJ5vMxKsx5
NGW4VLIvVEuXI638jU3KV1ONn0zAdty7fKIJQme5x028y7vugEvl6MYsVhOzOFvgKOSk15FvNq23
Xt9y6KTN1F9pIjcmrXiH8z3K9xOKhG2n26vYHW5ALu4yXLWlT5oeMXgWgciZM14hFIcCA426Y2DR
GLHhldhhNqA18slTw0006rM6f2XmvlmAkVgTtubgqyGezRXWOT/COZiusxYyCQcl2KCQVrTLyh9Z
v0m/cN9lIKwLP4oVF9GyICLVWXvUP7/JCIUIDUx1+8C9vmIWBm8ROt3KYfCqs6aZb8JRngVRTNhS
dKvJt7YyfeywS1mrEJmHQ1f1k4cbO/QgFyRFfUb1eVhcczDeOvrwtsCArwOKXyh9n1s0tsJ1H5oo
/bq+JYL3NmbZN2QPRHN4UnVwbcLfBZj83XckZQQ5jk10EimLb7+jV4jGR5bRPSSZ39CA0sdRoNI1
mIKnKPvN2uj83droesgAeYk8icTt7dUGhpWWHtlKQZGcA4w5+Bt/53Ya5MEFBNsHArEv5kFeGgO5
EDaM3QMVdVYwrh9V+59qpL9R8an377MreYsDjykEmkEPicrbD4POJfbdcRgfRpTKS9acMHUTusRO
1lTqku4H6geqjMI7Gt87G7Q+Gzu51VIeSt4nG5u0qtV11rnXHQEJrNfnSQ9WLmkeJ5Ktsyq+oAMM
Nbg61WF/JYb6Fh3nLWk+n0Fjgb2XqIrFQ2kNH1TH16zm/nPZw8QncswU7qVp1AFa3mtZNschpoU3
91c2HFw3T7+17NqYFIAocRFKoDKoPuazgTWPBGUzI7lEcz9/cvh38IBpEpHcO49/YWMVrPMCPpyt
LplMXOiiHH/zI69PzH9oCX1kqEowWEEUZjvkhrwPLQFk46VAZMcHhYvasIu7oEv/q6r9fzmT+2+o
ABarOPZfV/n3PXDvb1Xadi9vhMM//tg/C3il/lAM94k8sR00naxafxbwUvyBmcR3KE+ULd5IgT3x
BwM6tKwEvbjU6Oun+HPeJv8gbdVmHCelhxpV/mfq93crjStdBrMU0OuozWMg+K6MHiLaDAWU3r3Q
BkOF52Ff49VE6zFSITdJf/nT3fmb9/vdc/jjegFi4FXZuoYIvbueoLtZoT0J9mXeeBCeu2jZBRY9
nd+oZ5136bT/vFCAu8tm0un69rttQmAwry2ODT+EniVg6R5wcuOl/nUXp75zldUWoiPlI+Il8k5F
znmRE60DxyRChvfrL/1ugWVJc9CpcNuYbbJzee/WNPoKAZNTRXnI0f8saJz4XmVBdVHO4AV+c631
Bv70oq/XCvgh/fVQyNu+Dnd/3h4n4/dNP1PL9BOzhaFq7FtIz90JPW352elMclElBGlaAp3Vr7/l
+yPZj0vzxHJC9VhuAu/dLc/sJJeYaMO99mELrTjQu85R5kqNxJqzYYBIQweupvMhGtqbhPsM9jbK
7tuJAd0OlWEEJqUuH37zsTjq/uWOKNTUVIj4ixgqv70jjob4Y9EDZFzZ6EOQJ2QYEfW2DWZBylw0
YUlyp/DgEp62s3Q/HbvFqi5czQEF0iDxcr/+PH954/iB2NaJcmJz41l4t9ti/IpH2fED1ctMRzvL
G0xhKZHEWNxoT57qOCZB69fX/Mtbt16TVyL0qJx8mglvb0GHL1qJxeKaU9NdFsVKr6qKePfrq/zl
0VNsMP661Nn4CngG316lDOs2IG9D7v1EG/e6h32R3Gm2ZEQ+mHq/TlaZh6dBVP5aS5Ztc/Hr6xNI
9e6nZlEJw5BWiAxph7g/Kp2fTnmZRTqniZz2gLZYuSGOTycQsLYEiUomb/uXQQT287QI+dw4Q/rg
MaA2lyFstgayv65fKjJzvxVxVDBxT1AU77Wd9gsESLowO/D5KWl9yvVJB0xJL76phCpuxqwZkz35
HPM96mu7eZiDDo3tOHsMoL1YfPeqcOpuLMYTeOOU8RihmQkYKsroxoYdUvWzfLCH2awRoF1hljMr
QUpAFwAd1s5vmMluPOMIvUVSFV5CjcH3Q+5xb22UXGi1ik7B38vTlFvMDHnfKHgFeK5tdzzWAhDN
CgRu/PKsbaRSNyjFgDSCE7yE4cfvg0WsbMIvZa0kSnAbkTVCK6Mtv7pFER0aejmoFuGZOXD2tMNw
K9tAEfG+RzZf+uNgBtmdLTQx2tukcZbv5ayJYrNkmXxt7Ji+gJtIz963nMqQmxHkxIjFpTON2o/V
DKhmB3DfgyUDWChZnlPRofvGcmtNBxYSqHxm1N1TjgKlY9UoVyHrZGdPI7FajBY9O0W6LZAp7WZn
oFgUgbCIwEhbG/e6buhfNw2LIX11Nw0v7JSgyAuGRJlCABfO5pAtwjdEDdktk/TEbcoj83DPOtOS
vKyyFP18xZHOI0MTFMdGJ9oGxR/5sgdrrhn8EjRIPsgiGXnqtqMqdkHMgfsakiQ6zbScJhT7avgO
nC+xP7Qsi+rcZp46+Zw7i+ST8QGhPAkXsTjfWo3JbSLt2oasakr5ASRFltCAGBL7yxKa0CK+y9Sg
RDVp3BeEsTjhVY3xJvWP/DwToYY8GePnnrs3HWPZFeDA7LGlNTDWrA1ENaZNWF0ghWciulk4zcPw
mTkeoPZuu8FjlSS7hYl1xFPXebD8NkHmd2C25FisxHYv+uoPVpqf58XUkIaIgEPubHZ7e9NZYUYv
qR2wItN9RLUcLXOY7WQosgxMj+6SIwppxZi4LZyIpCQXl3HmyJIAWrQF9/QpvKtynutx14eepIsg
3RgFBe7kQ1ECqD9GZBw45IkWtEdsQjXNNg2nHMh0VzTXtRziapsS4XViKbX4Ll7YVIAu4HTt3GAp
XhgDE9MRNjmS8GVCH31j0LTZOxAL4qJVC1M1ZXfzNyh480seuQ5CbD92xCOPq+ouQT1VzkVXWQtj
wB49MhBHfymOLBjt8Jy6RNxugmHN5uOcxDALOXckzzACK3h0wZg/caDNEYirdrKO4bSgofFKDRZw
9nQ7buK4nuz94o72dKw7RiPrOjYSvAbu+xjHrrvsoOERxDr58STOTF6og5ToUba5XyXuLus7zUir
q1BBV41PeFmbZMgNMZNbaPswYs0YOXJx9MuiBnM3BFBsm2LMgXHKGtl4kdrBI4jR9LoQ/Yq11Ck8
WFTfAG9StWCzaObGeS0iT5xGMLVg2HLPuayBqj0nWe66RyDizXKU5OR8hypDuqoy8zxeN3EWEibC
dG28jmM04ocxc4fLIqc+eISR1pCM2hDPsEvLWAK9W1A+5cEG6hcpfPxo0HSFbDCjqNh6odUawNxJ
hwmipAMJIAfS0W/HlOCpnam99FPgLLLdY5taF7Io1/XHwgOLyu2IouJihvlBv9hh4H/pZ0VXnofj
WN8vdMfkJXMiDYajs4ZoV40OWRA61Yyk3EhrEMEg3qcjiRdhfzl4MpiORMHBygmZ04d7ADrF52oo
BDHWnPvwHsajfyxm1/rGsgxYxI9iS4MbFe5rmFMeg/FB93RwwBUsoO1cTExO2BjAZ55b7VmGHXRL
lQtc0kwLEfFAN1v3hO44qc914hu8H4LuBI3WJfHy4wi22t+iFjLwGHoBRBSMUAXExqtd+Hna6r7F
tlPpD4vbjf7WinP/zqiQsXjVQQG4xNOg1uyhAHWyFxEfbfivjwwfe4F8rIEMGZLm8t2SmgDvqI3J
FvS1DC7ocprgyk5xL9EEVo1xEIINRacvJkO39CDTaYDlp8EJlZ2WAAnIKf9a2ouF+h6pO/wQVj/Q
bUXE0ThDKXc2MDhzt6SxCqC3quIr5lEWnipGmRikqlpc1tQbIVsXBOxdhjx1vvH9tTUwR41MP3dW
YepLxmNWcY1wL8mPcRGisQWNMyB+4GlvK3FTWNO47DzNOmkfrNQpCZTp3DEMd4npMNGsXjBy6bvS
M367jaYRzPI2ZCaLM7jBqf3ITtExgFttiYCVjV7gdtvwDs7NyCjv0ZVC5lsPFn53TPUkgiPywfJU
Ko/kj3Jsuvkriia/unEUyuxNp62emHm/qRE5gZGzy/MJ32R/ozNAyruRx/az0ex7CDzcingIPy1g
3U3Z+NGYBeRQB8iWjiymYuuWIX176w8xRD+Gh256zjRVXlkmQv9MqVBYmKjLNP4YWlb8nQSJsiEN
TsGvFxOGh8My6CI7Rxsc48cQIzZlv5iS9tHoFhLUFHrViOnfa8loL8rkCblS9Dn1rIKYvwbpMjmE
VQ99r1FuDriOV/5zHedSPuvcjhHOALmiNEzVh87BELqZiDoiyS93YgJwCLS5mbH3iG27aMgInQ6h
KM7YsOB/mLl4TMi0i7fSQSmDGDkiCEU2cQ6qn5qI9F0FehSrnA2FvR5CtESzr8OvoFKHhykfAIyA
TgxuefPFFx9dxwX8Y2BZxaTmV4x1y12osxyYZuSaj1mTEKCypEtzDXDS1xcxIrnimzfU8QeYBGgk
OjKk9eXYr54He2BDAuObWF9mkVDz9SR5U4XwzZ2nkVCzfK/SsjMfW5nYV5kKSCPoLIgtF44RqCtS
05WkDohCwWt1c4xmGkflXWoPcHXIvmi3aL3aTwNphGrfrUnGTFhy0OkN8yxkRIFtaEfP7O37Yfax
smclMiLm9KwFxPphdkGWESUOjT2bVr3l51awG1jqxh0VC9IrgdrEw6AYpcVZnnk2OeV0IrBGiZJh
Ngt88qnIK37dAijUPamRZto7WZJ/dwL4mNtmLuvXEdbMIzBoKPqSLQ9VQZc4ivcl5gPFdmY/YLYz
L3UNCWqjO+GAFsgYGvjJknzhqAYqPV6ozoaNRhBv7kKUZ/pILFWegdydVPeZ56ENsK0gqHqy7QZd
JbVj6DAGJHKEQjUjvT7bla2XyZOaopA4BpAScj6DOpDUL5RG9XWVhYSHlYOLVYCcUDf8OCS5Si7c
Pg+cbivn0BY7MLtRdFyCIfJY0AohmWYV1NkheyTx69+k0EFxiEsfGgJqQxsHgc/sLOmH8dkiCKk/
pGPfP1hpM5YM+Kzpi5UK0x+IEc3zQzIj0t0ZcNEPuLEmF5qrOwVbd8aevZXUrzUDMStIkGzQ/yRc
q+tvMpuJKOKWsmdVVaOiOTyXK6ja8qYcS6WJvtkyizExTG14OXMDww1CNxwrRvoryKyKSmYEOeGc
KdZVlt+ydB/Jc5b+bjGe+0yImvXEZuN1e5DpxQigmmMILt10ePZJ8oy3zKBWNmWbhjARwT1CnYmx
gMCor5hfdIWPH9pXcwtjrUZIu2kCd3qNG6u0t3GdZfJAsLu4qzq4WMe5yKDt17DCCUWJCnbl3G4d
DAOr9Hmn7cb/ij+CeEJL85Yf04Yowo0Ii4kNKl4QiCHR1a8yrcNLcB3kcVZGuuPGrZeeulKnAhOD
bv07P8VHfDaHxKrjZXG6z2EFQ/fQhTNDyshNEam5JU9TjcNl2cfABb91dUXeQl3ZJOHVUxZmZ6Iz
y4ximzSbcwJcvCe6fS4TA97j66RL/O9SAEbcOI2eCYLMQue2l0i/9jDqeT4Wj4lMH+h8OixJnCWn
uRrm704L6Q/dVDpx2Rid8NH1JvEZuiYBvDDX+nFvy6EtoDvmbXCW+XnpnGOu7DnAj85IpmOXFP6p
xJLFvcdVIRgZ2a2rtgErw7AfPEDnzBKXodp6I0jnZllDBSbQZdBecX9DW5O+ldAC8aaj4zuwnQS2
IWJiOBMTyOHkyWe6IEmwtybJ+bWoYx6mxqRE3Ud4Kl9cgOWoVRdYcMeu6ocngl9td1uRQ/elmrIh
3PGU5iGykwzoftMKoLL2siTuce5smn8uwQDtmYAIXLyWyOGrr3aB+e6kpLHlWUIkj3WWZErg2I4p
rA8VyHfvhqWJAYzkHzBg73ISJX+0Ev7HOfK/5C+JFtsX/e0fn76Z128/K1LWP/PPXjbl5B9gSXBn
rO0V2tprk++f5hFLyFVYAmOAUYMS9ID+XY3i+H8gUrFpc3Oel0AakLD8WzN79ZXQpmSSF0ohaNP+
p7gWHn/RT70+1DESMEOIw5wF3YeOs/YCf2oAxaUSo0T9BQ/LkieQxvzPqA3VE4xs7xyXiPusUeCK
bWHclUJB2AiaEdc9VHFQvtQO2URRr5o94Bu1m6BbClhSdnGjdOe9eIBxLvrALnEapiObb4SdFF0y
5t3HKHSsm4yTd7rL57r8HEYEZ1kTLH9s1psGWhBjFye0PvdNHcBMq+dj0nvyC0pS68WDkBFtNOmC
np2T16YWF03wMJ9o5Y27XIn0Nz1R8bYnyn3CywhVgpY/0zbate96ovWcFeROuN+lL8WDa1f5tqVs
G4+SOozgr4JeRuWUyVksqwbDtOq/siOGHAU936nJZYynj1aaoUzLfDF8slVObJEZJkP3IbmqEZgV
+8yyB1oCQAYikAF9uq9yb/nNNOFvv4fPeIQcUQoRpgpvf293aGMfLOV3IPXJhzKKviVuPh+LNZOl
UJakVq9fjZ48TlSxSwRnonC+rlXXTIuJshD/bRc7XyLyBc4jCXsyLG2iq0dxCmCgX0C79W5d9rUT
5U36G+3C20bwj9+A/m8QAu9AjyWdd51649qF24bx94o0a2b1gXcJzwz0UzeISwcR7W+6s+8mIuv1
kEs5q4Zs/VX9dQz187uxjEU6h8L/1rvFo5XLBwgFzl5imT1jrysuonG0gYyAux91zbOPLvPX7Vn3
rw8dPWEGXYwGQLQwD3v7Acqs5WQx1d/SpSA3zMpkSZA4nL3Xmi779wXcLCzMdjihmZfpvhns+Qum
XUhl5ITOL6PTJMO+NGVwWUziRlY+6s5+KZpnxgnFfslnXJue3WlBNJuVXgxwdIDeOb71SdbkwbJP
so0y8CU6ZyUhhFi7yEoZAubdWV6/lIBu70FZxDmlXqB/05v+oUf7j7kMd5/MVnJXJcxbJ5Qc699+
ec8d6zhJuq8u7dJmUws1n8+WPz6aie4xvoy0PtRuamNAxj+z8SAcrCtC1F4XQaE+JipJ0AThocbA
MxLi3XdVFoCn0/1nRf7JNQrqZTlMMrhTQSs/Tck0XvOPDPxzmkEsRvUJeYe5cmSd3mNyuPN9NGW/
/oH/8kCjueM5xgaINANd4vvF16nreDDyi258j8yVYtkXa2SBEzsAX7PI2/z6cisO6e1iz/X4D6xw
dhUe6nUz+GmxbyBNCBcWSd+F06MEyr/HdZDvKjo62alH0fLi5iGtBGu5SPCzQmGM2g9M/jVnNGTk
nHbwR0lbZKyxuoy/ms5rHxfjAnMBxx2eW3aAxd/xg67f9jnTwmUW7V0aNMM9Ji/4lQ09untnIoGo
SNDn2zV6N0ZuHcMGAnuBd4bmPKSx8p33n2g5EiKx3hhE87++EW/nLuujBY7Iw+vLQAQP8w9D5U/3
ofRSKHvl8pVA+mGXx8becfjzgZQw7EPvu2nZX35zyb+59WSDICxlIwFW9V4yAvTA76SeqNVMcAIm
tOxE4cc7mUfh75atv2zpvC8sk/zESH94cd5NldisMXub9uscgucl5wUBeNcWUDGibUZAb44gc1zO
ciUBgaSBXzynJgPq6qnxd/Anse6Kb9/hHw+bLYXNBwrUu4+ShyUSOxF+qb3JfsoZ3nYb2tTmVmQG
fMY0aNRdyTT7D1k02gAEvNh6hPc/PopM5dsKXvrN5PZwTRy7X3hCp+qbDFDGbwqZAqH0wV6cDQ2D
eJwYproQUepqdPQ4s8BYR4pLlr75zS/5Yyr79ku5juCNXQdnAMl+bLE/PT02BOSmsNRLkQtMNIo2
yKvdmmVreM1vhrnrwBYHQLPZUANnr3lzvk0mYLaWel6w8zlqoxdzqPDpZ2b3cb/4l5z36f13Y5J9
GdN4/k6YFSuCsBZOAMkiPnqMiq7zeIYOPLnDpwbL4Y1l9ZhQM+cMwGN6lyddTbt0DgbIoDVo5I3d
xb5DQ7KuzsTcz0950Rtn783Fg607eaFkslyQwNdfOoVfongcsmnNfchQEcUOECpHuV27C8sB9dqv
Xz/x1ycUlzLTdsQYDtwm+10x5Q5dO8KzfaHVQ0IJlBzgGWU6bXo/WFZVX0mbqK1mQ55xOJUX6JOm
k58QxpcvWXGeIbxHuIRx8TvMkRYEBxs5JOMhuorZGL/TmUWxakrMx+EUE5FndW199//ZO5PdyLFz
W79KwXMm2DeDc4AbEYxOfZNqckJISiXJzb7Z7F7njM7gPoVf7H7MKtupkEqB8szAtQHDgF0iGdzc
zf+v9a2fj/D/jzt/m1vdf67eWdev+Uv0281sZH+t89+Q4v/2f/L2qX5p45ffTg+V+fMf+/0c5Dhf
2EiZEKkcF8O7Do7vHx567wudZbbXDgYB7Fzz1voPUb6iaV/QRZBWwT/HScjz9H+egxTT+4KU3mYK
15nN/5KmZ56G/vVFMwZVJD38JfYbhssp7UCTL+JxgO5GYqaB7/o2MZzkop00+6kj/3cN/QckU5uo
/i8/3OXvf/63XGaX7ADb5r/+Zr4V7nFVjoNYT3QUZlwWRdPb1VgZmoC6DATTFA1eJc81CwnIc+2d
TuLaJAC1q68a/bpqKXxDyA89ZkFxW+U3Jkt21z9KUOqFo+6y+rkmHajTlEXSoavepc4AoZ9dobwi
OmVNuMiyhygei1PduwWO5ecA4RURUjeefLMZyAml2RZp1E4rH+mnTsh3e3Ta/Lk7f/MjHzzuwVpg
wEDHWcrjOjfuWXxOZ3RBRWWlrItlfUGO0VWKXnBBEMXCO7LNervcv/+hD84N2HgVFcw0RxebDDum
m4ugfgg14Vd5/AMG8s5sfnz+bn+qAz972IOjQ2HZA3VCLlnuGn9d+et2RUNmka6tTbDF5rDI1jef
X/LdGH778xoHY3gsip5NE1eMdrGfXkxLc90f2ZJ/eAk8NDPRAmnM4Y5ck92ktbpCkInzMrmxb1uX
YVURCH+XicfPn+bgnPrHO/vlWgejhc4iMg7BtcLznM3wd3dTfa23w0mx6R/y8/A13OsXZEuaJ/lV
RHD7wrgdoN/cf34X2tuF6uddgCRFUGiZHMJ08+AuiGOXNUxCDvuKb9BFv+s4eXAIGn3axrT7Ysg2
4ZHV8e2h4P01D0ZrptU01KFmLBsDbFEsN3k74S4k23FZJNP6yBO+vxpsaOoAlKCY+VBIvp2E0B8p
dPw0ugmFYuLDJo4m9FyidsDeUI8muUKOxPLlU5mdkWAplx7pjF/HqiZtuzKqE2JT5AWpy+xHYjd5
HRPb/GujjukR+4nF/OzyDnR0WW/vUKMTz/wXgwogCROYlmqvPC8mqZUEL+TBSrwC2GUdmTLeblyp
89izT4zLostCCXOoi8IN5aUEaNrYUem+Zm5YrzVs99vPf/15FvhlljDY75k6u3Tkh/PKeHi+T8m9
JsOCYA7bHUlAgv8t0bfZuXVbq2p5MRSjc1Jn2ggMsqZrjtHUDq4/v4XDIY5ORVN1NH62w3/jyz6Y
qdpK791ZW77Vpd36gmL6SdN1hS91OJloj7S1QSLCSWWpYsXRAm1JMojrphXBEYfawexClRMtmuXZ
uFIQxFmHP/lUeC3U1bBct4ZNH5kOIuJG3CJm7b4asYMpmDioI2vwzxP2L29gvijLL2VZFY4P/z54
+sIoRKvkERelt3RTIjgjb82jv6QLwvIMo87A4450vMOADBpLjMZA672px6VLv3emTCf5EQDwQdkJ
AQPmPNjeBiYguLxslN8O+I6YYNyrU0Uuq2Mt42xMTgKHkzAanGCtBjTy+nTvFQDyCOzCauUBqDwy
KA62JrMREmUiJ1WPSUG1rYOfxZoC+BI1cVI2XZmIRsgcv2qnHXTEyCHSM4cs068bIoAwxpLcQh4i
APZT4JXVkwMKwiYXlrSARTRUwfORe5tnpDevjI/SYqiYDhX1WSr29ucxkQkpXaV3yA8MBD8THudr
kafxltyy7NqxWqCuqtmVpJmG4/DSZrHlrtCcAZqf6lpcguDIYM7rjlL4TjVNX2PdQMj6F++SL8mm
soD7j9fpcux/e5cc0ZHAObm9ZQIITqE6ZA9anyBEykJ7qXSjtk4MrVm4NJYBBWGEanuLPrvbest4
RJszeQENz7hMNkPYyiOF1HfDfr47x6UQwiFW15FYv727hA6hI+mMbvNghJVkJ667aGPCla0sHBeJ
CJ19oQXGtojrbgPvLvNF6GrktIAbVZ2xP7IKHb7S+XZmjTtzrmdhUzoYbiV4p7YMSZITJu4dDm2E
Ism5cZknzZEX88Gl6HmozOoc3TESzCv+r4f31pIICkJn603hq1pP7ao3ascnytc9so5rhx+Ridcd
1TJ7WrTUdFkOF66mqgZoGsEWnCrFmFhs2kyLVrqRE0vf5sbXfu4fiypNlwQO16tE1DR1KwFSZEhg
cPXVH6fWP/Ue6281/nCxuSUKFibabipEmj3/Or88fW8wjTmRFWyDthXfh9QwrzxpkVGcKkthJMVG
YGAkQbH11rlS61+1sQfEKKZ2DYYrW5WBIhH9ge9bZJ0HXzNvypOWWAUARHF1XbEO+1pHWsznH9P7
d8ZdkzLAKY8DE8iUt3edsm65ehMTGAxV8jSOySokVEHdQjQejwyPw+Vw/oVcBgfFDaZAKhTzxuCX
X6gF0BCLyCZxAPH7aZbkjru2CWjdUlQs6f7TZv9muVnzGgU0wXShJdtinMp8jZKydZafP/jPJ/t1
rpvvBu27wVwMyJ457+3djLiVgVXowZaaWHVf9EFyZQ5Wc0XKAyohVIURPm1rlO2ytTrle86nNQeO
lCYxlKpCKM4kSDi1kJzhbVaaajN1svCRrjak/hm4TteosYxT2dXiKbOERUIe0fDlpnBA74CCtrKb
z5/o3eI2P5HH56C5NsV9nFtvnwh5dAXzkCcKEACsM0m+q1FH01ZVCbKyspToGfjDKwt0wxr5QIqe
xpGbz2/ig/E0N5Fo4uEtsbDAHtxDMCZDKvkKKndsyRRNiXekt7iPWcOOjKf5Gz94gXMt1mA/+bOj
cTh0QdWqgMOUrZBl5EMBBm2kO7A5pab4VaOZiIzVezVomiOzz4cXdolA4KPHXvJznP8yjo2mnDxl
jt5SrThcFeUMl65oXwGpJvk+ywnErNryYrRFeqTFeHCimL+gef9Gv5uWNiX2gzHLl4ydD2j9zpSF
se/LhqgoOaqXeWOOy3iQj5+/zMNt4+HlDl7m0EakfpJvj3ApdreVGlk7qdrpemRvt+osnOKFliZH
XusHI4iNqkf5cvYGYip7O4IyKpihA7dv14Zu56O+v3dyYZ2rOP2PXOnDx0M+QAeQ1jNn0LdX6lBT
gsbTeDyOJCuLHhd8yvgRXlqwN7LAvLHU6dvnv+j7F8j0R/cU74tOdepw0sGh4JKRxMNFetlv+G1v
jaxwljUq13UizerIJDcv7m8/ES43f4boHThnHNqTFfIVsNKKcDdMCX4T2mB+oMkbmLio53v4Zr6L
1JEz2OQtCiU68rDvf1+kFEA9qD1SYuTyb39fKL7Cy/CX7YwI47JCLuYi1bvhvHbmDWRcBiuywbNj
+6+DugLfCN8Gjb95j08v6l3BUbippo1uSNO8xGgR6RK4FuJeAmNBaQ4/8hxsnN4G7rhziW7YA61U
yIXEjPtYDNGxIsBBn3neFlB3RQvAnh8H8TtPI/P0kE+J5zEh2gQDmE22jWo2oXaEA9ccAeDBjrTo
WCER8Rox7uETZusyqL0NARGk4nZpcJUliQo/Siu2fPNyX4l+fMgcUSPyVhs/Gwwb2bMoL1PTRX+I
qn6X5sSNpJzAdu0YZpcaQCNCrIx0rxqQdUXfVfthdNNl7LbHOq/vXzuToj5bSTlMIHw5mKR6My7q
SVe97SCjVa2TTaiTP/iQV9ArjvnXPrjWvG1he8tpAJnNwRowiALMfp2HO3qA0VklvQdHC9UT0qNJ
ByjTWwIpIv/zT/iDZdZwTdgOLvoBdk2HRRNUznAcWy/cAfD7XsIt3BLlBkGd6epiUtGPSbKNF6C4
QVG2hgOnaQyO7NreTyPcAmsAxzUN1fbh9hfXjGgnXQl3iQvfQLO9J7Ta4coeSbOxcWgcmUbeT8kz
04IClspWnX39wYec51NulKQOwM4Y5R5ZXnU2IQw4TfEMHqlUvJ+x5oYBpj2ezPQc9eAMMZK3PfZR
Hu0G197TciI61smclUmXbtPwa7KTD4IbW+3tVWX2Yn3k3b6fPObKFLMWpjROb9bBuQLnpqF0kxLv
yqJwlzmpW7sqNCLQj0a9ZLxP22bMiFvpwGa6RTBdEL5yH9NR/GvQhXnaMKkbabSYPVgiiNzezp2O
UGjqJG68U124flqmTI+SWO+zLitjgKZwDY88+vt3PF/Q5JyI7Ia6xPxiftnUBLXom4lC2I5g9Hip
eGZzkqfRAwBge/v5j/zRlSzNmDUoLIVM1m+vRIqGVPJqfjS8Db7uDMaW0wm9ykltj9Q3PxhN809I
sYVCI1qfg6nIq43ehGMudmnRdPsusG5T5GHwEEiYtll8MNCp2a7FXYTYqI+PjOX3Xyk6AbaIOqdC
ap6HzexSKyQPW4pd3gypPwRVsa7A3ZPdi22mc5ojl9PfT4ZcjyE6u9m55uHExDRT0XIqxE6ZyBzu
yW32LbWOfU4n8ZZA7eBclp3Ya3E3bpoyVpYDjNPbqCVupJJ1TlKbDAgyIOVHJa+G1JXC2YJUClbs
bgMfR1O5KwipW2C1cjetKsKNEuDwCCaFoEJqsE9W114RJFZ//XzAfDDj8mBMtPQq5/rUYasAwwLA
97wRO1qfAmQk2RCdpLgTBXm4aWR0Qp6RsYPoSDLLYGcwikf1yF7xQDL1+weJXIyFjUMjuM+DiQly
ldTcMU52Q6BV/kCFe1XqA6ECRaPdIbQSF0o18nKjoTC3qJjbUz233AdN48fOgJVsSC0AltuTudtE
2DOA7vczvgs8jIKPFnlGuXLYZ+9zjYMn8Et5FXT4hSXiblyPZf9k8Nczx8g3WAPVIweLj4aOjURV
nScd9t4HM3w1zypRNIhdjzxh3ZZa7k8kF8Avw52tg97G/ZGPT5+/148mAvS5TG6eCXrikIpgakLB
rNuKXUVI50IthoLKb4/1oLb+kFD/aXXmg0+ROrzFpEPhFzf4/L//MruRCA1Duq0ZQUoB7itQwxMG
EMlQBsbURBBj8/mjzRPL2403aA2Y8dSBeDa+ybfX8wrwPbrNiNUa7CaGWaM1sar6yKB8fxDlKi5L
FaJZisqHE4wyOWVLMqzYBb3dbYVFVFQbk+vQpARNtAhAzhW9L8j8ao6hrj58vpm0x5CBnvEuSS8U
XSl0V+wazZVnmqYUd3AV6svPf8WP3hpdqVnF93NGO9jdjaGMKHQoYod8RvMR+wfkY3fKVnGU5MrG
I7/4d66HYIAzC6WUWWn+6yiBF5HVveT37GJ48m5T4B+UBPzyNjEOHWtGfvT22GvQ+mRnRR/sYK+B
0JvQY4erYZvOTqJeJqsWUvSWTOglKShn+IseQiUs/H/jIemH8ZWjzOAs+vYhPVpA5IBbYheVerQR
MJ3WoQbUPCSY/syJVevq37geqLv5cphQDhtxbZWbCJ2iZGeVAO7pfOWngeDV9V6TbboCYP7n1/tg
zddBCxk2zXS+isPFAoLMnIbEEYjCpwJvTYotFkAQ7CRg7hRogL43agVFVy/aUj2Kjmw5PpjU2Jar
HPTmGjCBiW9/XhHkthwHO9mVPBvVGWs4R/v4baADuP38QT++EkOHJE6VvfnB1xHRw/aSKkp3yMsC
H8x5va1juuaOkyXHDtXvi9tMV1Tc2ZJz6qGD9vapRtENWtOytYjUNnpODNBz40h4WDVDsWJblrtw
yN2zvpiARuN5eMAndPTgNV/kcFJl+ffYO1KyBSX69iZKmCJ5oI1ih50iWOJVHjds1wMf3z5UDKfD
Ve5k2paxHy5FTmRgaBsRwyAgbQCG1ubznx+04Lv7sUEJUDPnvEul6rCYYyqGBvdzUraxqDSNaL2o
+JG1iGudAv/gBoHTaG7bMjG/pzV68o1tBv0pCmsy69pyoNpsazd2PtRn7VCPE74EzFZCcbq91XfG
3Wj2CV78sk0vJ5ea30JNojGaxcLdzk0eu5bIRvx7F7KcpLum55m9BnHeD8CTButxCI3GZRqBd6Bb
CwJFpmtdamAf2xQvOpuK68w0y0ssxQR+5WT30pqyVKKRK5PtKaF2Nmz2GANjwr48b1ednSNyoh3p
DqteMZp8Tc4f//cA9eRGiqpk52MlmaDB1UAMtGA9vBTG5N5lGZlvi2yQ/bNbjumZq6bRvalMxBSV
WUQf2u6xm0jp0KSPZJHpqzCv7FMV2/bZUOktTD/U/w96w2yIfWOwwevRwuEIFIIbHU3S7jQ38J4q
4BZ3GXUehI0WwsoFlCzlpuW2I8grYaatpjjTHjM1D2/kUMRkG2GBxQ2jtvGNgihf2dB9c4kjkTN7
QBPWae+WiC7CB+FJFF14Qb2GuIlce6jaOB9QftKGPafk3j9Xqpv6iQqNZUG9WGgEzTnGdv7VnYts
iGEe91EoT1yKPDkQTHZiVGtNp/ENsNX3hD4kz06kd61vs948mgVWslXW2uOjp7W2s6cTbqYr2cGL
KslMerIw8Xm7WnG0nVLXWGVF1snzqS0aVKZZn2eLGnp9sMmtwn0hrgs3JkxxBD+KLUltHez6hjQQ
DZY/MgjNH5RgIjRT5g4LniJG4M6xN90g5aaLSowdIQRJ63TTEsZn/jUzygH0IxjzLYFJxXVfJ/YO
OjnlJmGrZ7gOymvHZcfL5FfRgnC6rrvC+F+JZd2gzl6kk9Ru1YA5ZVunUpxOaq1e2rx64iKCIckX
tqIAgRjtXo02MB/CrSQ5ZVxCjJDuquidC9POXHPTmk4Abh/jekX6O4EEjOBM/Q7XE1c+BgTyB3UZ
lg96X3bPYZMIDxWeM1Noa7V8JOqwePXMtL0xoLs84XkAcB0AAVmZgKm5ibAXF4T7zCzH0bKerbav
cYQAyQFngLSnZxxGqAAHq76RFSf1hRsgSFxiNLefmiYimHZkDnrC3doLX4GR9YArUWziqc+MheHG
Jcm18fx3UpHSk0YnZHIiLrTnIpVpuvGaBF4RNAB9kScFIQ0JJ5uV10bmHWgDd59Xo+iXaazJAHZC
3sWLWDfzb15PiXXhFjFQ+TIew9g39NTYR6wfBYqKivTjmlA2yzdZlh+cMcPJEXkln5KJ6rtbSjUC
ryqhAEG+jeKZkD6SxraIhZ1eZkbeXBYiHPOFAfVjxTxQvxTNkN0rhjB3WQFaBYkx8k7gOV2z8/rB
uJvwLX3vqQQj6YpDPLtajPWBfCKNqI0pUJQ5WS2Vj3WvAsgwUIB8C4VBXpneIwZfk1EdvPTARO56
olTGJbY9PCShkerBkvuOslWE7tSknmyO1Y4vtb1r8ig7R98eZAu3qgkYDrPWuhbqZHD2Lr35uJvX
w2Vk9uVt3JT9zKdg1K5lnemvUT1Z3/GCVuMCv/94WWNcwK9Ogm++aurOYpTHZXzJDB52y8kyJvwx
0xg+9ZTdJkJ24o6uSNcmGLeSgUzfPHp2Rq2HBNChO1kEkGE7AI0TOQpNT5+3Kdy8P+F4ZNym0kGT
PvYhhXIgsqrm89ENsHKI9FjSvk+vADq1L7ikaAzH9+pkmXJdkrZEJEggQ3OXOHUJFEkhfzRDgNqv
AgRv+OS6oawRGMVFdFlGprrOtMrJtwWE5HDfKJHjAFzXlSs5GbbwiTesr5tYRtee23nPPT8m+Ofm
FNP9PWdHgfFdstosW2Z3VLG5PCV9BQyvYAA/lrIj4IbpyntQ01CZOOHqo7nMsJVNeI+lHvsS3sOt
SI3wMcFEdcefr50FhSneE7apgFCVznMWscLHAtXVLX4UZLnIhdaShZohjfwKO68iNKDDHLDQxkEp
V1AjoN8ExD6zCjXWGLJmGdY1OEygbkOpn+IvNBnbAxgoomlbcubc3qsJorQCnEBhRIudMdGSP+UR
bti3UZL4Y52XLR56NlhT1gB2IT6XTFCJkKlYJF4fkkDiDt4OAbz22HVhs+nDvnMXNvm7GoGkSn/C
YCahyDFKMkFz2ZclONAWWG1qFO15K/nEF2NuF49ZVTUXJTtEuaRnNEAIiCg8L3UlISu0L8Er+3rV
aQ/Ajdwzl+7jH63UvyS5/09LnWPb9cuGbfXUPv0RMHf+lL3+199u/v4/xW+3Rfb3//0ppL+s//5/
85e4fP3VSvzzT/yhof9CzByT8NwpY49Ls+wfGnqA94jqkcLP+07OairbwH/k0H3hdI+y8/cOl458
4l8SevULbFNWQf41y+9NCzfaX2Fj/nRE/mv3S/mSbiFtByiR85ERg+nb3W9XKiGAZ7mwRpPstj7M
0FEYotgAWSd7rG/FVC6cVAY7J6OaxRcQGQSNK126yhIn+6qi/CGgF37UkkVt+kZmnLJCjlrcQg8d
doBLCIgin/FIicJ8e3LgtumPU7ib1aX8J/XJt7edmMWY1s5jZ5UJHOdO0y4jXDhi2SaNuAqNRCwi
t8uvTCNADJfVQXiRunb1g7qxcWYgotkbjT7cIefJOeNUrnYyJP0Emg5OyCPF8Jzb5x58+D2j38Jw
OeVIhlyfZqPyUgdW/6rGXXndk0mzttAIPAuzi89gfDp+F3WmvcDbJE7HQl8TwsO+gewgBcHulBBa
6YZT8wORkQt1qbBODXZvfP6Ncqw4dVB8m/mEmJ00C+om7VJUBW9/ohaRU+rMP5EDGEyFci0rckbr
wqQ4zr5cg8ey+Pkp/KXv/U+5txTVXgrypuMwav/7P25WmHU+f+6xuenjdnqt55iLNxPB/E/9PhFo
6pdZMmwT42Aw2VIu/MdEYH2hIoS5GzcJ6e9zTf+fE4HpAA6Yq4uYAinHoX/750Qwx2LovFgKVdQF
5hzLvzILwNV9c+ikEGYbeBy5Cw7AcyzmwTSA/yqstFjXF7o5RQ8stGTk6CJkKTTnVCiyzZola3+9
7AikJd3YobfdK85lVqXBDmOoCmjAI4FaC5tzj13MTWQM32gqFwQoS43TSuGdJJR9AVHm3VnotjgE
9UYUZ/k8QcSTbZ51Xu3jRdJ3ZQh1aJF39FYGnHscS8PGt5WS3CC90/oTy1DkRnKUBLgPMl4jtfKR
bFxtNXRU12BeF+NJ2BnWiSaGmxzZ7dnAP70xgMN4/FminBAt1w8tZHx/NgKt9ZJIKAvTnDfkNYkN
XeculSwKN+gmBchAw1glpmT7VI8e/rwoJqVSNyQB0DHie1Gq5sKhmrmEs0tP2qwgT5ui3DskQG3S
MDfW5A90L306yHVtmK91E+u+CtNrCTPWIG7TE3s7xb/aKynQS6PuzrQm7PYa+4sSRoHm7PpOdzK/
Z04jOMjAQY+NLnpQ81F5xnLYrrTSSxZdxo7f0uaY8iYz8Vpqg/I41Zr+DN3b2ZIkgsewsCvvMdTa
ZM8Zsbxp5MyUNLt02zVJ+gOqUEhiebemsd8um0iO267I811UBIGzynNj05I3sHWzskQL2UxLWVsh
0P3JOWmoRFsLM2m6LaQy5jkdFNEJWboas1s97UAPK+e4v2MSg7Ji4xWzOr2A5Ig6O2OfRXvUBtRX
RItiLAmQtKwfRVjZJ10t+wVYvulq6kzrCopKvLDLzN0V0vA2bkXsp+c1zUmHg56c88Te20mXMu8O
+dbpMxcfRl5/RQjBvpV8vPVstiZktCmXQziXFDCnripD0W6R2rNOmRXVRJhhM3YUdzoAy7GGJtVQ
rjjvyXlp2sR57h0kuCSlWfx0qbpyBufe07Nq3bdzNpgTEM0sKmeP8Nk8y5vAWqoqXZrUQZDpBBx7
EoJKd8hjsl2Epmtb4uFc2L23ybpOvZvVHremTbRc71ECX3JSiYgLSV2/lXbnR4UwHzjMRduaKj04
zVDPTwIPgMNCbXB7ZIU7EcTeCO0hwrK94UDcvYQdSi442HoFnBTaW1MO2g4TfVuBS4qx45AsxX9Y
rd/nDtvCySDpPHaoh3kjuVyGnhg+YYv815F32XGK1jW/xQXKxiEdvpGyoC4b5ArPuR5Zt93UfyOe
qV6mWmqca3V3kobEdFDX1DaGYmkXHulOfpOOyqa3M3Lm6Zeuc5S2i7aztTNEuBDq86zc2oPHQZKB
ZhELSQ49EKgxlXdV75FNEWDS8wNLPijgir7qXV2ugs6cNe7ZWh2GgkiXRlvpCudrW0seCrdR/Z7D
/T2fqjwl+5qDTzTcoapwtsAjDd/W59E4ZbVxMZjiOo1TNtLtECNbT5LLQMpgZSYtcdhJP8jzCpOI
9L1CEBOXF1VyZ+vDsDXoGV60Rue8VkOknYyu5Jii2Y2xFHobI+gL+mipDWp7Srr6oPgEhelnupwx
/Bky+Wo12F5+HiWVOImA86IdS2piPBAsBHJ6Vvp6PIvKYvpeOQWHCzOD9FmWkN0G0x7Wc/1gMed8
vRJMraw8/t5GSUZi54Dtn+hJC1JKG9dlmnxN4NKWq7gXnJIsRWY9WZlx513EoKgmOGoyua/41M+x
K6ozbzWfrgolP8NVw5nYDfUdS1kEXgC3ALDWpmCEOmZ+OxS2We4Iecw3UZA05UoAa2K9oeiXKXtg
BP1qGOMW4Q7TXVqRwLdCvUOYSazcpbK1T8gfFrf4WtaZ17unYV/jkK4L8IQ6QzcpIrEZ7AAqUxA2
BLehljFM+O1hp9qLsDTNjQ7EZuUl3YtRtaxYUmQ7Q47empIqjKiRERQN4ArJkvWWVpoC3iRI7iy2
BRypONuQqxuv4f692En9mDbZDsDog5Om56Ya3djUr2i4hUKu7dym2aprGlm9pFRu26R86gJjPFPG
IjylO8PNYkXZqjF1UWm0QNfDIdS25cRMKabmfPSk8aAEZPmFqZntUbLBcB5I7kxiZ/wWV6S9idEm
ozWR6bKSXdNSDyge9bR68LrxPOm9C7dlgqq7+ntbV/W6RZBGviURmkHUr0XiDOeTYuIP47XuUqs5
aR3CAkfTvTJSLaQg1z/nvRLct00ZUTjIYwqk08Sy7eWEg8RiFbseWLAEle0uEHMcCobYayD2806a
wghhse5VmlLwbGRyirAyhYXHAgwLT+mzLTFz6k3ZOclTBvpOwO3DcULIb4CqOa82TUwkNNXF9H4M
EkiSwEw3rj1WSxXR+BLFe/EgS+hkK6FJCHoOUSuwoY3ngPC/tUb1tcTfazgnFnC270WU6hdemqlX
NcBQgPvc6oUZJiMq/WZPO3Hc904Y3BUE7ImTuKjSyyEIXrQeU04dsIjZBRY6dGc3Cs62DebTYh02
LRG+TulAfohnTJkVPVZjDCGwKg3lMVHCcpdbwZD7am7tnIrVhXmZOqKwrA0Dc+Z1WsOJpQ/2RTKq
Y78MU60k5nZynnI9vezQc3ZrtlWTRgp3k5/xiol0bJ0xv+ynUd4ZiXrfFHxRg9vgBO5oPy2mIURI
EaZrMqlDX8uk8VUPlGIbVp0FC5utJ5xYU61WVc0mYlECUl5ZaWk/AIJjHSyN+iRQq+DM1tPyPKpF
d12HzUAzOalWkQL2c8zcEQK3Qbai7g3KC/eYQrVXB5d1pXOd87ACyBxGrrL2QsDujdkudavWfSPM
gtOJoNRNlNK/wKuTUmsFJkFlo4Ju7cloozQl1aEuO+tdoS2gRnrhvjOdgipYpEI0HHEfIVYlz4dC
CVTLOkEdEkjyjV3LTUBeK0QFot5f0iFzvud6PWzd3BvPi6AEuRy6036otfoW2o1kCdFGfdFpLgm8
mlpddpVSttuUHtRq4GMHuiZso1rGaaB942hM+RizDCBAJXM3RUy2uBO4yk0SUSaLi8BWFm1vl3dT
LarHGuG4epoiuH0l/lFqN8hFBgsuoTOtC3QNASgf5xvwOAj32hCbOtwtRDGNU+Ub9BwuCTTND9Jo
fpCebdzAM3FXLvmFi4hlP1tYbZk9kdEAhVxNRbVJrNY7r01HsgPJ3LvJnhSCk1pV2eOI2GhuNOvX
ouIGJVu9gUdtrSsIYNdAmSlDufHEjXdLypz1WsXTQjmezeOCdki2Mq2hXbe88AtLse+BzY2gddRg
nYVO5E/DIF7dbHJWLkW5HYZSDRlJkmxVGZU+b6Ii5RojVj5Mrd9l3yoELnNSDo5IR7yGYyZOyaXf
29mE9Zj4Li17RD/K+TqOT01ruglru4VxonRPorXORdLWl02Kfpl9ylVtVuvULs/rOnrVCxI1x/y6
Ur3XPJ2uaW+8GMCdlUJ1trQF9VMElbe92+/S1LkM0pK2w6ihS87gi+RlsmgqhZkzsnd1aLP2DOHg
MxFCTLbY0/fqKjWjjT6m0/MgiI2jqD6yRfNaIdZBZDfXxDRr3jaIi77cCXoJylUBFMa5UpL4xWEH
e6UrRnuL5tCQCzKT6XnpY3ilhE21dFTIklDL09UEAvwmyAyxmLxhWsmqdfdJk4Z+P/XThWeRiLqw
vbpjmxsH9gkJpYrNqhfCmqHcd9WrMhzXXqqCTbVrcT13fKYAIWpNN1/tS2XbeCLeUsDjtEAqKbmb
qhntFBxCBJkVtrsEDTGdm2kXv6pmHXLkKoolaUDFeRRQbTac2Lo09br2nTKmkDlok8pkbNgbyS5n
iIdNmjYOv2eqND5FBCL+OllHvgFin91SGW2TnoykNBB0C3JeMInEtcHai9dYtHq/BJw6nNHBJHAl
frALkx8Cvq6yy8eUHURmb+pADktDZk7CCUtol+XI4ooO5DqdKI/n8oFA3SWLibzJ4kn1HUC+W9sI
6jV1XIDilrPP4bnTjQBB3NdpdxVVFGfN6tKuJLooO6zuVQKgrqtkRJGni2aVw65FCTFFvtlXFGZE
mm1q4YQ7ePjBplA9YsnZgl84saufRdqgwzO1zY2VSuIW0TZcQZ2195Pe9zvZgPgaRpDEVnzlWJ12
ara9suvLKT0LxipD/Z97wrdp3STrNu6y66kdvktRaNteqj1Af4wzhNuGETtuJIynFp8dLf6mwUka
DTHG1p5PNgy9a7xdyb0coNj4LRhY8pl7tbmtXYxqnKnoOvEHMuc0pJNzGiZxeBUH+gwytvOSurM3
rSKNGQGeuL0MqY9jDswfQvh55xo6sXDVhQqsqBx78yoslYcaJo2fZSlvK0jVvasV037qJg6sqbFN
3DK/rLra4RgpwsupDzysmXl2bVlYz6JanZaVXTqU6O3hue60aYVrl2E3qmX1vSyz4t5qrbRftAPz
EKVy0h+wx0bL3gqMu4GC3KaAJ3QDBlhd9Q7JV+1Up7uBCtpZLMxbBgObH9mOpKVjksr8ujQx2w9K
hewyiH1HHYGBWYL3iyAeUB4Ty/wsEcjjYbiAM+ve1GHJnlCPm//H3pk1x42ca/q/nOsDB/YlYuYG
qIX7TorUDYIUSexbAshM4NfPA7s9lmhP6/T9RDjkUFDNqkIBmV++a/jccGOcj2RPg3f0/eXsBCYe
p2V5CFePijAQ/jdS/hc09WPxCXcaPvtY2U8JctUP/43lalgnpOT4uqx8e7rGhPRm54QQWSspAvPV
Ckt1/t9zUK4lQAeaNCeSJyYVBfGSRfqqLynzKiDcAj/KmBaKW46d5ZWlreXmrwN0gNf8739toN6/
8LitDPVff/ufYXjHj27DxMevv+qX30zP6h/w4Qal//KXfTsV03I7f4jl7mOc6+mflazbv/yf/vAP
cJ6YecD5H93cTttvg3P6pamKtJk/g+9uPsT8M27393/+RxioH9Iya0UhKi0iGAOKf/4J3Bmh9bdN
HwdOD3zODzYfzD9jcMDpMZKC4aNl28pagPb+L3ZnWOHfIEZNG6UbQr6t4++vgHe/iuY2F4wJEbDB
dgG/NAi+QOF4Q5FziTLbM0zmcd9565Hzbnr50xW5+Qcj8HP2za+ysj9eBe165OARACLZ0OafpI5E
stsccjO6x0V/Z5ThsY+K11wHl26XRzs6HxF9dJ9//pq/Itj/eE1S3JDFIrXG2fkFlGxZY1qRj8ZO
pYu3N43UuMvCOb3wxvVVS+lc6ta2kz9/zQ0V/xcf8o/XxPzHt43MBmrhi45NTWR2oeo24DuLb1aU
T2f1mK2kbDn14c9f6T9dUTwJRLwgJ4tIEfn1imLVLAKAUGO36FE9kcJsYH836yuVSQsCL7VOHFNN
B/p469M/f+V/+4y8HrwRpll/0zz9vX7yp+8yWksqCF172MsylCb1MpN133Qo3ndVaufzb67ov92f
PDubMH8zjG15JRv0/NOreePAKcNyGS8CwhH6goCjxgry38jW/uOr8EpEgG4Goa+faVqCheO8L/Zz
rdPLEJPBjvaifv/nV+7rq2z4c+BuubsQb5sW8NfP4rS9M7pFKvb11C43kaQ9B6tc+5sr9vX72V4F
uyvpoYzNWDW+3Pe9lbvUbAB6M7c5TOuWuu+c1D/rKZw9/uUPhHYSpS+uCZIZvuoKkWxMHt5S6nGW
yCdK1qHCvYGV/suvwtEDBwjXjcNa+OUWEAvmXaQp475XVrAzTDJT0H9kf/3LCSEwbVSSNiDp12SQ
WoxdZffDiDMhJHC8KR0a6MPfCV2/3gKb5Q5lHr+ehR0O8styu3ilOzSi1PthIDC9TEFSj+lkDO5v
loft9/y8EGHtQOy5LQ54ctHVfllw+RKEnCOIlYApAyJSkyBumNVL5lJdEIeV2/5jOPh/itm/GOkZ
6IkVgooK2ZlAH0jS/fXmzpuObHMZmvsCYgZ0zjF3eJ6rg2+b5Znr96+Z20THFcPgfiFj59x26+IC
Tdnym09u/SNb8+cPHyBxhYzibWyWJTv4YhsaaVmRgQQaVhkRT0lHbgkVonIN2tO+hHyodsh+tzgD
hkH7oCoRNU8UVWXhLXRTthyNWmUfi4m96wzITI+XBD+r9dmzWetuOvZS+nCQqPRd7BBNuGKgUIT1
kIks7gxdlcXORuGySbTdVZzUpepvoA6UPLSqFxcmIAaSPSfXIWUxffVAdquL/9IfA/tYZBNGJ0DO
MN9JoroJ6AG2D6j+y9EUDrKIrN2o1PI+4o1a95JySJdks2HUHN78pjg3s8Gt7pRnjMs5CkN9Ppee
ouEgACNOsjZXYpcv/bpcWdXaVca57YBJXwTuUnm7LDPmC+bo1cAo2IZDMqLPekSXXoxJYY79PgKz
mokMKovzkrTGkijVqnroo4bWr3Y2x8sWNru/XVfkpURiNk0Qgwvz4PrgksTeSYRGyTpbHdUMdY7Q
pCOIFs4Lgg0QSM3BtzEQbr/DAi2I0/c11BgGFfwsnjt6N+gNIUgCYbjnLvtdiJxgpvLC9Cb30FFQ
kiVEWNv5rokGSlKcwkZuNroGPEtr2Ssa1FEHd2YTtEBPevstZqVDsTf49J/GKqJ8Z7pFS9rXmI4/
ymlQK2E8+ZztPXQK33PKVO5Cp3e+GzlBLzHdSFLG2iVmMy5dZaqjWdkWbCRl0foWM5d6IdxIf9JI
xP48u9nzPLjitTDNLt01hUodSs+yGdFZqv1nt8QdTOdtRC1d747BhU9nMrCVERrX+Ef6H5XsnfyE
QF9zPUxURtVJ1/vBsKc3bDzLRA6XMwU+t2RK/AN664raamdBcgfnCqxqZIF5JQZfIETzHO/oUOJO
d68oesodyzQ6yj5HKGrafToAkDupB3slt+BB/PbQAGXwnVbQ/tmgJ/GbQm1ZNzehBJDqbmGYxvVy
jnCWzRs80tLpXmxnF4Jg7/jKbDB/TxnFvmI4ouM+0tGTX8292jfGSLNNobRdnofGJOujCPy1PVSi
mreWrpDDtV15g7VL57ElJiXz0FlWqUv4u3C3hLBlsdeLDFDdupRErE7pSxWu4pr0dXJMtJv57yto
5UM/aQ/FLUdnMw4RABpx6w7yO/Ypz9i3vRXcwiWuJUK4oCALGpD5PlcgvZi50v6a7ixaK/rJotbO
zrO2TCzsUA/BXAI0iLCMHqpc1d4pybUVwGiDqittXAccqm6H6tLBR/9irHIg5X3SlnkeGZiaEkP4
trNPjakkdGw1WY5wmHp06DXWR1D0lEDM0E1nCgtfnUR5sCwHz4K0S1TU1UQKkRA2ZpdDuZF8QHUz
Wu3UCtTB7sIUray9MaUtVVvxlFNhnpiF55xTZwMAN+J9GvZRTg5WjKVz8YB8WtDzuTWmT+VqJJAI
cXCbAE5H8iz3AnkhpRiWM9KFOm5KZQhNQLfI3pcoHJTYW8J0L72+z986NrSFsqwwRyzrae9jdmXz
5AgaB45itt2XJXTz76i6iyeyBZ2XetVDcEyz3qNRl3IC4Mmc6Pw6gqqPh9KoT80VLdsxXEomDDLA
63aPlo5arAUb0Avu0+VNLUN3F+YVKkDHTCElO6UDRLj56hXJgC3W3TtkqjxwcC5oxaLSkIr5vIqA
ANzA/NG5BPfs56zh4al5KkBPcMDRy1aM/ifHtBo6UcihPkndBRcc7aQBHUJydk4kliaWCxTj38C4
SlR1UMbEa/Zu9yFAY+CjtkJHB97/xaNI8LkRlaZ2hTmjjysDlDuZs0JRjeMuPI30kYC8hb2kuduq
AjehmkkjAlajleDvbkdkVgD957NjLndhW4WfUTsQ/VK6zALooIsV8ZSs+zePNeDdKCtjjB3X8G/t
YfIyMkFpJyJWNELcSnmY2JPEN877opP5DTkJgkJGEBIRd1WHKllR/ENu+GgUiRtuzFUqZrpWDPLB
xL5Lreo+5Z5H4FjauBgKQccT/Hk3N+e95VbXlbTROUwO7e/JgpKWjAeywj6tvHAkqRYZkfJTUKRx
pYvBvsGh4906Xq+uaiq9fkwERd+UhgC3D/olRPS6CPGqWnyjsZpL4wGSZXnW+TzRXIkOc40b6J33
TMF+ndbmQqFUmTY9HMbSUKRHdSBsckuJA4rNeWK9rLLVFTFMQXkj65YYg6acrVtzpbqS/lGiFw5E
ttHxyJXo7whgQNppEzTiJoD19Wc0rBH849i5bQKZsVwgg5DBwebod2tPsoLcp+wCCbPyF+/Ed/P+
W1hojDcwDA3F5sZUPNVdC44cYcoIknxxlk8QeMfboXHuxIWLMtU+MXw4jrhHzhvtfIFiLPa7oAJp
Inb8LkT2Dp0uEOKj0/BR2eULJWlTNbX0IDX1LQ04np80U+34l0O91Vqmq1mmiZ4sed7MkUGPAvWb
t5otjl6taTYvxRYiFQ8IoR9ZcyonZnuPrkizcczEDKT/MZg2khTStz98h6bNuKadaDliiJ/vIePI
ycwpKKougyjXY9yRRE2pzaiM78Jt1ufZDNYeCnEe7+gToqBm0JUHVSDYWSAiTpd1o/9a3yI2vmGl
+07upElXvXYncN50cr/5dmf/WM20O5lrd24TxHv2U4dYFck2eZHXfbfAhASFk3+4DPLXjAHmmwvg
j0WV303tqM3tQKiVa75ZowtSXEzDBxMeahdw4OnRSIe6xVzAJGNn/Sj2UxhSwDPIida6YXWdW2tK
jQejsRrrNELCfzELyi2TWeXybW1CJM6zrXjIRmepTlOQ+nKng4nxrwqp8p6maCISdrDm0zaTNuy8
nVZ3HDPXNfbL3r03UA+LJE3Xbt0j7McIEoIUrjGWMq/d9T0SnThChUHlpoqwOYqN+SpGUI6YdiPu
V3in8KYOWOESpizo3BUp1gP1obzJynLrt8a2iGSnuRTFI5GDW8C2Q8RbLhQ53GFZAgXbztKau1WN
4+MEkXwp3HoZjoMBVb+nLcYaHuY1tcekbEzC2A3mhmLPV4WdxG1S6e8g7m2HPdSoc8bZvtV7l2Jt
KgnzMKcuqRqRsXiYQogido3Z24vZ7/PYa7ucgOIJ+obBwwjRKOWjfsqcoJ9sTZ8XxEFS2RVKhy5S
PoIfp/VepnAySW7u8MCECsdCvMyCB4Crb7wRqIkmn/rC5hENfXRbT5bVoJe2WsLCfVveBE1mpXsP
8ElSSVB1B7HMq6AirajLQwt511G3t2YECCOkMjh3VmQiqkh2lyRxaBshgyV+UBnnsGbYQ1MyLi+U
OZT0nVI5KKKCcxazMWILOa8J4ZHuO+Tg6ifQiyTadyFjFPQCaqDYRzkKhq3tyjpQrzjTT7DibIud
rOyXQzUMwR3z3IzVgwTjR8kZYdijSHFO3a5JNZG0GvcDiS7tDzFKcWGACnS7kj6zOvb8Lv8g6b+9
lp0Yn00K6R65as3HUPSDnRAXgkTXpY/6bR1zcZdFxOgnaZ4zBxd1G30nZhiCYVxQ0cR0P0dXnIHM
KYn8rsXOX5S2pCZcBwvSP91QauhMprUrzbF9lHJpHkhISpc4oqfsKW3C+l2nUDbkGmTYImTIIlw5
IPmnmbf4LJu14nMUrE2IWoSJHiyvgvt+yHOyqo3BkYhNinrFj5G23y3h0kxZz3roE1fg9IxHq47e
auz6hNbW0ubsUM76keeLAmc0KPozr9H1HatoHV99p1Y0yXGGY4lF8VUchkGVF0QDNqyUFVqPeMF1
9NrPKpSxWsv5ZR1C8RzkoqridbWX90yb/ZTkbWhdtlZlnkP/Lw9e2SsS7T2qAs6nySiDfSuz8D2s
hubMwf8zshvZ8/fZW1qPVS1LLwyUc9c4epwHN+rVde77s0+lRjnc5NnEBudAEjJXcxo9yV2v+Ywy
gsRhvccujWHh9Le8i1InLtrVVTG+K8qfezk6P2buBE4jBX3eMbmQ2WuRVca10dXyXeQMAfFEfSZi
zIbGvN2Yld6+mcgexXcn1MPSzsGDLLcns6Gw6JNEl+ZeW3Odn42bA5pRnNSgZIzCqdgt0+aQW+gC
pBPJWNrb0jUb2jDDTmfI5JQqkwYj9mk7pO1bRVMu7VC+P0Dae91SUWi3EOxg9Z2FtK1N2yXJKdb+
4VVzRTi4L0ImJn8yNR61jDnEI4z1NQ02WYgRZtGzYxQCwV+7Lu5eeE3Q8H3aLl9i0UdniwoYIsqi
WM99OmkLSmrTEC1lagrUgpbg1G7BTnm9gDIP0qV7hlaiBK7sSfiJ2SVne1/JiIpnWChuBFquWqq9
sdk+wtD5t2W3+Q1L3lO166DlX/pAjR/R4MwMg101X7Oj6P7AQt1c54NYXtYxah4Dp1vImcWE95mi
vun3qA3pvZmm7GOWuqJ+h3CbaRdmSMfiyFfD58IlhTiVftCxf/lsmcJ275XFsSYRbZed2I2DVD0M
FvkdHij/Npsu1FtGcUJ4HNsIDaIJP2Wz6kRpcfDnEacUdbHOxdS6YBc+47aVGMtAfx+C1UidEbdA
Q0VI1CvbQ+ExI0StD3Ahps7t97i1u2Vf+U3OUazrMGTaGIUEotxWBzuxjPIetLOkB88y2J6VtjjE
OUNPY7ZMR48HmZuhOhEhsrVDoMd6fUIUgypr9RuzTjJVBbCWBDZ+4I1jMgsK/WEYPf2etUcyZUwt
MhnZBRWTPa/sEpqC/mpA6yR9XGmeWMvvdCUFr25JaHXs+rNFtTFaHn9nMvg7SdY3NCLR+TtsEhOF
L1DSK99g6xyypb8ootG59Js+fXQpKmmdh8nCfGo/Btlkrjs1IzZGvzvrMA8fVqqYxC0YBPXSUdmS
3h/w028kzZqneZXDjBqmGN7WytXWLrLNMbuQxciGGDb1AEkL5X5iohDQOyR/Ok8kqj/UDSjt9Rk6
YJ/YdX9ChtBmuc3TGOjyB1JDMkTLhhTppFjLNooLarexWcpAI0MutHlpdMvwZJjDpnrul+6JXBn3
vhxxYSSTvz2opk6Lb3hWRQQ62C04w4T+tCPDfp/KLfwXWQNnIDfUIykbI0f9GFMuuXo68OYWIaAq
ZWKXhFsljV+pm8nJbybDcrdO0lzc0OjsV3E2z1F+bCAvnvVsePSR66DOuGHAjJOM7cbjHL/k7p5l
IGKfLea6Pc0CujyfrZIauYtobem56mjnYQUc4bD2S0Cd9RTbom59se2vK2uHa5uFeQA1USwttJqV
DmfCNCwvmhLLn9itIfKjU2lS1IniNCRF7xjOuablbKSyHQfIkoWfbc2uR7Y9NigOnnlIkqGKxIOm
pbi7Kluno9G41jXYpolCYzrDnurNDyJXGmOmdnTZ7NYKHBDh1ORuHsxoTc+hYvPpQiyNFMXO8Ntw
vAY2GimMpawXwDnpFgQNN2IK1vHWmfpWfQ8JYamvsl5NMj0oO3WCIwoUJGHWzOXbz6kSAJs8tBPT
TFtlocFzkEeLIK+5XWF/xyk0j1Y9BdFhJuGB4+W0RBGc1JTmmm3ScOl9aC6sfpXEWhO6lGqJlXoI
ONRMrehkAb9fkGIWC4qccYZFDqe2dwqIo8w8QDsJLpmZq9E5hO7ao8KYHY07zqsMkWO+344gZl37
H7ltiktHKo9lbSCva2/NyvB+5HbpIiyeOwZH3aVchEY5oJMewgMO33yKFrCmGArqLxPZcUp4ZDlE
XkGXubtM1XGq5px4bGF3FsOxRo40f4QKIzLo59ICFk5e13zYMg0dscOn7QfnVhtE9blpE1HWxGOG
Ff6kHLkQPwpyLujiNGVh2dzbhR4udJgN6sGTdDrMoGkQATdzS8IumJldo2nuLCtDpBZu6vMK1b3b
FvfsW2P1BGPt0wSb+ys9ay3Jvo+LEdndMXWGcDivhOcVd9TGEUxt+Ro3gePOaXiO3XnVnCdntCBV
sqSQAWjlzc6mMNB2O9/ZzYxzbRoPw2QFJ07nG85pBddiJ14D9vrcpCK9g/PpKGzUoxPVxTHzqHjS
p4s1osfZo4tGrX4sZvyKkqadIkOjt68cMaeAyhyYgjpxzHEi2W+hVIJ7WFPlLi5UIBw2ZWl4A8XM
GU/CuO79AEXyH/kY/9/781/wCD+xXf/mCLzpxDRnr/UvAoLtP/mngOBvGOuIq/d9ki7gc7YItD/a
RB3rb4SiOfQjekToB1vt1x/6Adf+G+EPPkQmvVUgwpvqYNwafP73fzlIC36yBEGN/xXxwK+xJrwC
Njp08vD6NGOROvGFalS0Iq6uWQYs5lVwRRF4cbsJUQ+hzIqzBi1LHXPs4c5FvXdpzn5+/9O1+g+y
gi/51rwByBYYJzQUQEQ2FaG/kk7YUFn7oOMT3qnxaJCuwFjL5N+7rT6VouEwSZgAbuhpLK68xgj6
WHM029NYjTm+Myi+057fP4FqvzAwjn08aEc92EQJrUejrz15EC0zvPbH31Cnfw8G+RdJtb119j0o
QK4bcZTWVyZw8BdCl+1uSXyfKoKTBa+/fxiLnikeVDt4Xqjtrg/oaDEOQvPYxWnnaKs6XzTRV8mf
X8dfxQS8ly2KziYhfuPN0IB8YSWNKsK+jAEh0R58bpy1M1HxPjAzLsMOtyQD6dZiZpHnQhNgbva/
cxtaGx/55WpAviImQFvg2eTH/PpFDssyNlnuoHmstFr3kZzDEXh/rsyDtvLyrURDfQCeKkMABkTh
B5qOZHoCczeZR903RX7WeZ1ckKZ76ZLUhlnWe2i8ITq6xVhAN5oKeObPL9vfRRa/vGvKJCIeS8fl
cePqfbn95FpWvjUReTB4Ocb+XK4ttJ+OEC87tTQgdLqozM/M1JXGTeMum8iOQG4S/jkCU+1RceId
9xR9G/7esWqOKkY5FNPTX3+b3G6YasiJQ97gb6T0TxoKCDy/ID1gxkgUIaxux3C+N0VXHfoZswVW
PTYWttO5s0/K1bBzAj305pXI+h7ozVwHvR9xgtGoTUQiYOHoKPs3CUXOtlT8einRk6DW4Vy1yXVY
l355j9zm9iI6u0uizsvENfxxT1cuJXdRTPimv0LZLt2hkZGLPg+l+ZD4YS0PrkG6+0lLhiBhUaoM
z1bQyLcRcOvg9rhy6TGp30qIBNwNuhJ3HaalMCEMnnmoHYix2wlDpeYmcEQROfuEllwLZITeUdi2
nz7qeVSUz3s1urs5oHzOn5sw+919hCX71w8fkPsU8ehha0ZX87UfDwzRJsSUXVgC+JQA7jawU2Oa
KfOF2WRl3HGOtBOl3HKvFtv8hpXPuRATzcE72fkUPQ52aQe/eVvB35tHfv5SAlZWnMrcPChWEKJ9
+VKGaFJzCDccu4KS5lOrU8Opmhaa1CPosfattDFHo9wu2vm8bqbTtpi7kiBfwnPQSN5ErYnYwJJa
nQZ9rRMpjcNI6cHTbM5gDE70DKPsnNbQhZzrm5kT7NT0wX4UQl/QDqOYbHVM00J7XVgAx6SJTC12
j2Y6OqYoCTsNzYdOtu8tsAFK5PqRznv/CrKAfB2TPvW9kXZ14pmqATlT+8VEDGC5030fOOog6uVT
Dj6a3r79rk2xVDu76fpz2K0x3Te9a57YIsdoGojmXIRQXqFh4jQbphUFeJTl75UwgG7lwPvlVg3C
/WhqHGdE0XqX0VKD9RDCgaZ9ns8Wre8g+bxjhjH8ZO11f2/52f24wtVm3BEntcZJ5Op6wGOHEh4h
/dAfe+b1VwOgIikJfL1MmwJLmkj97yylZyOsGmpzqguWjjwar7XbMz1Q3iuzoMqotLcCeCMP79yu
zmzv2+BnGnuhcU8iBeWUZIec4ufKjhZo4KFhrN8NCxbQYFLqru/sx4hM8Gu7D4bYKgSaMqIkE9GI
o1G0FzBwwbNoNNi+dAmdaHAsMvUTAAyYonzlnUVQvB96Hob3Zmrw9oz70Bmr48gR6gZ4FwFMmFLA
k0/fC8wiB3NuPxxtI7+B88rCHSiIA8dn+ustVsDyzRScVxL8AhIRmErLz3Eag/fBdbybyJ39b0Kn
4QfmwnbiRKMAamA9r1wI2mM/XjJ32G4zn/rB2p4QD6Riz2zPTW+MTnvLbmUS8D0AR9vObjWxxXNo
wOrV+Flxq6ZJnWarSE+drsF4qspOXEmUbzGRZMJFky+PvlTdKclW/s4gpOdoU5fx5Cw4ItvVOS+z
VO0pBnfPsipHs6Ca2j3OMqcARmb1ybr0OAANThuP/SB/SMppZ760VrzSMSPebLWZLmflroewsNt7
/Bwlbrba84ng4NScrF2Xv0YtopUZmhceBwQ/HPvpmxEEnA+MpuAoT5BhHYfof7oEyl7d4M0CwiUp
IoyHue6hOjEolzxJVTseiPQJxCnge0GElkvjUVOQ+Oc59+GE7ZImm+GNhbU6UUgAv8OS1wi5lUpC
E5chOWhyx0WnEb0p/KRigX0YStKCqHzlBJHD/e7M1S5R49iV/Uinq4J7yFjLCRnN6Se00tMG9+DF
Ug3rZSa2cFLPxBaSF5c1RsM4yt3opCXC9xzGrSWvynSPg5rfenOdHy2bOxZ3tq3PVOGLgwxHkMfG
rc/qVN00Sr5Ms4s52QzFabSEuZcQ7AYFZVvqpVur4jaSKZZVVVm3oXLzuwwh56mNGGAHv9EeRROQ
bqFyMIHBM8cdhgP3hKHmhr8VT6XZlidVIMG2WmkEpxlemQcSFIjbMfzyecKtQA4TsjIgnL67WhC1
nyBY4A+dA9OLdBHvVgc7Egdl2b5M1SJPFijimIu0nKRCi4okjNQnRKMV9WO1aqx4ZXMN+be80W0D
E7pMtIF7oI+DqmJ8Zvm5I8z6viFb6QrfgvyEazWZfQno2KJdyXIH2j0ZcYycYNnl63MqvDC7VKt2
a04k2WZc30nvm59dY+ruYL1U7NZOeFbA/yew61wE8trzH02pVhI+NoYGMVq0C1qLvNtymZLM41zM
7uFCE1o5rjNiJ09g+Oh+XWWhhv04TO2TXYXOdUU/Lck2jb5wutE/sQDqzuy0f4Vyk7ftpMszD98x
GcFVcPA9o7oS2ic3QIFhzK0Yn9K2Ty9qJezTBc/ek07ldDPUY3U9Trya4l9ne+kUuKfp9BNSL3vM
1PURcWmdMIGpb0XVTleVgCo8+lknvENaE2p7WKpiuA715mgWahIb/0+RUNGT2NSbrPtVU1z5IwcJ
5U/R3mCG4v+jA0UDH4Q2yMsmbNt90fjiZi6xMecyDJPRB73OhuWpb7GoeB0MJ4lVqIDQDR5c7NhZ
XA34wOc0VV0ymqVD1+fiWRys5G0m7OrSk3l+R4KTOC27tOpiq9m0UW4ki9MAI9bTwMGMkHfDv+jA
QZM8zTG+89L2sS6aGaC8CE4sHA8/RCA/CpIHTlOYgjMm/gW2TfIHPnR0kKmFYiwiZo+Mcc4BYui7
fTViCNMitB8QexhkLczuuwHucBHmDbi3O83yupjtw4LPsjT6+XFsWuvo4bJ9QF9uHybdz6dr1dnf
g6jBdhyQOpbTv/rhoQqPg8Vub1I3E0eGUP2iiRK86imIuCo8qqrqrBhP/R5/TDz0EPdt3Wsijdbl
Gmn/cCKnDTyBQ45ZAZzzopHZI0FT3+QaRWeGk5EWoYKlu9g4YDxX9UaxFtV5UXPqWrlPsPGo9sxt
HXnSaGlUSVp3grHD/uh9V92T71If3G1toXaZMsJBhw+Il4l2FLL28X7a1oEUuO6eJ7s+XweBi1iI
KkOgg1TIxeIL+7+6+6XzjKfJW8yroquCFxxeATbM1CIYLaWMdUm1a8WSTJn9YMmQXLpOPEFm4/lF
u7SFN5Xqw+JgeuO3a4jDBmZk71JpmyU8za+2dO+bENFezyYE/xwRrKfF91nW2b20bfdTIf37yKI+
v8VSi0JzMvyTEJtOiG8oh5LrQ2kn1lroU6BnOKQ+f5/AtE6ryhO8QzBlOpl6CA/I/mn7zmx6vBdI
VPaqiiCyk9KH1KxKHhFnMYd7NIUjJwuX6ULTnXMs9WolDumdfexIjEa2LQBdGxIE3y3iTM5taARO
7i1gYU/79n1K/Yq7n2ASn0B4jdscz7raGWuj4AWjxXteVeklyB6w/BBI/W3oCkRNgN3vue2RuIfj
mBWAVEY0Ya253HhdP3LUbnrnjPaJ8Bqahc8+wflmCQ9WTd8kT/1hhgW8aGTV3c1GBUkWmcv73GFx
AnNcBN1pxRC82JvqJDatjj8Z/zBoWlRk4JSMynTHzQqsDRY3HSKj0fosVyQHPHmEYhyIt0VCATbg
8bQrN4KpB/VviCDgOB4NDKwLPyAMcYhuZdEvhOStE4TcyYAbiYzLwSYEP/Xr5Ya7oyIahWA9rNsD
+pWdMhfpHWw6AMjzs0MEE+MUPVr53LzboMwnksPeZzb4DKuEf0+Xel6zm2aFxgnljEkNbSlZEKMZ
YSvKA78r47ltL/Ng7lC8WNF7a06QYSUiwh3CwuGFnTe/6APLxLJeRgSd4lyVRziodNmBK7Jv2MRI
HVODfrt4cvr8AhnRYCSiJOCgmphvduw8W+ZYRj68FbTpI7zfOB/MEDFpguW5Uzu5ovsnY8kf7EMW
yfp9Uk74SOyacaWV4BeTmO9LfmdnvKZsW7BBIehyXNK591BpN3011zBAluYY2PWoYu6SOhzCR1VU
qj0S4Ba8tCgPx0TjypyOVrREYgcOTmyNWeTBa0RW966pH5gI/e9+gfKBrXwy88TsxurKmHMnY0j2
4HVbbee0iEEr3WmGbWYSnBxY+YzcbHdqCLk/+sLOL+pOGlfgzHmdbNt1vVkclTqr0jZ8tAZHe0dK
Wjzr3JjnHqnGTNTL9xZqkf6uujXOTNOYpyPjwbwey8XrqNngZWY6WYSoz1W+ThTPK0UA9yxS86kg
ZgACsDGlzTJqcL/alJ2hcjcHos0t0zNE7LY9XW8Oc0tx7iCVffIC8I2dAWpd7MOeCupDMIQMx6Sz
5khVuiliKjfr4BaNVXG1YIrf+1HJt1XXJiqyvvKW2LOH9tKALXvJhTY0Ys7Q2beEINx1qz7L/Ny/
GczUPuvt0ni1cwuWcXIhAuOyBqRPVI+DustVfqRITN97qWBraHyLvjLhRt96FM6A8T42vk4v4nye
M+dVs3hfdXUvP8kLzFweI4zudu5OLHk5YkTCSRvOnLNAxHOs/IlCtSVfSyNewxnFGG/d8Q+aUsk2
MUajxc+Te834G8fBBsP+cuzHaBJwqMDXQA4TSO4XnfpQ5XKUKXmmwYDbPlmReEdFJiaWzqg/Rv+H
ujNbstRIu+wTIQNnvj1wppgz5sgbt8jMCGZwwBmfvhel6v9XprqkVvdNd1mZLjQkEeeA8w17r13l
SMTL1QhtXrE56eT5ihJLT+zMeEWLUEd+qRN9S+SH4eytwE2qnW2tG4YFvMbmB9bD2yDmf6lFp+rS
XBI8lTodJ9RZ3P7ODt21FtFotuXFVJaOceRoCRc6tYE1HczMkFWY1q3c6oViiyYt+/xvzB1/mqFh
z2K0zdARq4LrCe8X3wCCFqzQ9NA7SA/Jd8cM2Q2yI24+2N0nX/hRpsi0lfUlSZF8bS90FAMe2tFI
u4V1DX0zv7VKMklZHzrzP4tmZabHgBxzFdN0wvhc59cfzmyDSauWqq+v2OYk0qLxw50a5tyBbTVe
TUCAjuyfzWxP9J5LoAJYEtQZTktv9tdTvJ8dHdt40RTCD0J8gdZm1/tl1ojdVKTAeCqarEWhSesu
q3CY94ln68NaIN/468v97CL6/XJ2wK8sNsMK/quf53FOHcLxyMyK5ajzro1ZPWsP2AXYgfD9/+BK
+BhNQJ2Q0f1tOPaH6WSVAAFuMP0zNwlTwlBD8wKx1xTpcHTO/7rUP1oz/d84WP8fNKc6fDH/GS0X
pe8//rha2v7t3zdLwv7tdwykSwoaK5yN1P77Ysmyf3N4GjcjFMUWqMT/2ivx32x2Uf47NuoW3kO+
qn/vlfzf8JCyK+bvsavCF+j9k70S+UY/HY0Y2PixnC2CA+glgWm/YtWb1SN4zvIuqLyAb+wCS1YT
cGmowOdAomYJClEZJmAYXeGgCRvOdQmBcQ025NPAHCBKiSwIH0MrcZ2T5/XKO2QVwsDLdahn87Kp
8/Ze+Ou65Z3kdF34suAlletqQDc0aerUoe/AhDylFhmgEe9LCx1iQn63jb89cXn7aw6fgv3NQISq
m3coJs8uePSKZNW1M2AxmSMkm0QCYIbFxuKZ3Q4EoKCpwU2q7lhXJtCd2TEB2sBkPU6GqNHy2ejj
nHqJPTRj9HXM9m5wq9TmDQZjC3IDP5V5VXtG8bqOTVidCpSN3uvmWXxPNEgkY9a4Ksy2FneecHil
MNtmaKV8d41Bvj8NNQ6gYFdJf9P0GatrGS82f0TMbHCx76ehWrubtqgaTPydBz4cMl1yn2PzC7qI
H5TpT1TroS2xMpEemkIGq+xbRKhBem8ay4BKJZdWrX7MmZt/tC2rGDcKRvQv8WjWTvKQpKF27yk3
nPpNJV2zMCdNbUqgeaL+Z4OxxoAmv6Wtv3zqcnHaleU4y05s+qV36yyleeqlQm4PxaHKDn3vDtdB
BWj31vUclMdGL8RtCwrIOEF0N9I4T2preQoac/rIhVWA65MeOr5dopGH7UWSqMc2C+VFZyxYrZbA
O5kAOb/U68SYa1sfunqhI+5zrHRAEVL7YZmqHumR7zvVfCDmLaEpKBWzWCci9Hlu+PyyWn2y+22c
jqZjS6uh3ZzRY+NLwKx82SCyGsbIg3gJ10CLFlVAYAcdqvVwVSioKRdtDZyPYljx8SaVWzIMc0p/
Pzsooy51MqVoqhx7Xs4JWx/skc3kGZdD5lXlcZZecIdq2hsu1jlnB+VJhQGllTTnMWQ+Ong4SUN5
8ruirc8reo53Pa2faUXO95wxlShNf3hgij3c+fk0xBnAOSMylaeuFiY9N0ZVETfL+wOCN+GAN5AA
0W7OlCLXEv0e07fSXh5Q9hEI2LhLd5qthtlFqpZbukOyBYtlNm6Cvh2+sEa2wDv1pD/HVVImzxbo
ZKq1xuUzq3ky9lu+2dEZB+XQRHflg2hC9FeQj9szIlbnyyx8/IVkML1J7rAOHZwBOqYvmZEyQ15X
NyrrrUNdy8ZWZxIbKmLwMuaxO7RudFlZXxTGVT4U+sWTbvo4L61zExR84t0oGMToM8QPSoAnWpU8
m2kr8UxtEDlUX5tgtN0y5aE08Xi2evzO4QDSZQ+/A1HNbs7t1O6TWJE3wG3KRqcIS3EMu3oGVGGb
rUbWk1pTsn5lg9ezWkt7x9QPBC+OcHHLMPXMSCVGLta9nLu1qc7sazEKfKpussdc7YxC+mkeMwbI
pitzrnO12beaYOzqfc0Oh6HiXOJ+qS5lMLSWRn7ZzuzG0Q9inevqzmzZFxBLdlDhVIdlhGqpcWk3
zeJRJjS1FiYmpFLTcyXTYLFZUHUE8u1clZbmMat7Q7A0Vs42yEXXbu96vx7TpyYpdQOCUnhT+u6E
SV8/h4hOvbe1dJriMWD5OR8GC8fDNQj+rLsmPWfN9iGiNEJZmgkzxF2XEtKwy2nqOrK/piquO2vy
MaMAtB9a0ss5q1v/VIUZ7H2bSXPTmNXXlC9357I73018+nEKxurCHkvjARrQHNVpifzOq3JGH4xT
4kW4JHQL/qDr1W27i6Dwgntyi0Fbjqu37zKbAe0ckBB3ZHAOF3Ke+jebHWhUdYIe3rDXIWYyVB0y
lIHBDvGzdZyrsHxOFwxriV7YZJlgYfai6c3YJkp2V6W+cyb3wrgdmGZFjC0LmvnaOy6Qtc+mmmBI
tsvsfqW7o2an24qrAb2zSUDNqUvH5irkVDfQs6/LI8qidEbzTOVf5aCJJEYBWm4xi6Ooe5+2bhHM
Fe0O0j/91ROZGCyj9AoXphou1GB+eg4IS1/Zvk27TC1dk+BwDlNVP5dL7lWXC581Mib/m7aKtvua
JhzIF8wzx/aHLO2+uQZGPFt7bIJ84Qx/+udZjCn5AA3v3Demn8D/ETU1iBhZ9Dnyeu5KJ/lR4BV+
dz1PGK/eDAXuqquLOjjIPDckiVs1IvuJWwbFlvBH/OUZmm3W+fUXBOcK05FZLrtm8Oobj3m4iebK
sVpQXz40qsyROGaw7AXXZbb2dWzB49q1sFuOueiXiNmctZuTMDeiNqyWO+2uzrq3sbGG8bzlMpw9
gtpZWqxLYB+MqqE+tVgZsPBpj6Wtgq8urr24ZQ0COpOn80vVt+Rqogi4J8caVkFfhAk6SwuH5i4L
apKZDdf9ygAP2uVAM36QxrRg0XCX4mG2AxMboEz1+0iOZJac6pTXzQ5FTbF+B46apjeySCYfoAML
7KPMsuXSxlt5VSnX9Xc54iwccSi1l9VhGdSvjMS3E3IYqt+N3v+ohv7fQ7z8f4dp/uta+qnAnVt/
/LGcFv9dTzvmb1t7ZoYb/tikof8voZZAjYXoAplWaDoofbaq+d9CLVf8xj8BFAKDhX/4E6LZ+c0O
ttYYNcyGveDP+5+Em7vfV/TAcf6jO39TePz3It83XbRR1qbSMnGl+ITN/dJjpUObY6mYYryH4UXi
5w4eOJS9f+gt/n3VP1Je/pdX2fpTk7FqaLm/yMFwrQbUzUQ8GDJbDNbBhT7Nulq+/fVlflYrbb+M
DfYe8AT7E95awS+/DPRPRdJWOsao4VGYp6w1ZZUYpxD37oVPJuOTUffrZVMgIv6b39D6uS3+/doB
/QiNEbqzwP9FEYGDv2knVsaxmzaW/Fq28HLxNjET63YL45nuqlpqBGi5QCwc084nz9rqrLdaVK2M
YTXqbGcMNmIINugi2Ved2dQ31WBapGz89cf052/DMZ1wE8YhqeKb336VP/TVDruiwhvMkag9W9/3
QZbLneNoxDx/fZ2fpVvbR+KaDvonwrRdn8v88nXk6OonBDpzrMtCQyK0xezeCl2103VARYrkmgCO
NX9NOb9BZP31xf/0SwYg+lCuWdv/BTfEz78kDtCcSSmqML83vHhNF//SZl5z+Our/OlbJxHSErg6
tuxuuEu/XKW1l1wmm4Uh9/P+bfQAtI6urZ7dbH396yv9POXhwwxcRmGODbXCtjfB1s+/j7uEqkIO
YsVZy2IYOySVXDtCzw7m2bgsCxwz//wTpP83bYSicJn8X5V32TA4g/CokshwCMBQjBPIt8b4R1me
//q9uApN2pasyRztl+eGqThL4Jyr2KaS97mXFAeA1nBO58w+C7N9xhJT/v6m+o+H3p9uTA7hP17z
lxuzympncaAVxSKg9RGkvVAEtN9V5XkvOsDfClXW/5tQuj9fkyOJ64am7zMO+TX/zk9mdn75KLim
IS+Y2Oo7+tn5ojAaljZuPgELxW02yb95CP9830CCQgXL0cQNCkz35/smgcYb5K0WcTu35f3odul7
uUoPFVDlD7vRq4q/Cfb90yPBCcj/WG7CMCOUWvx8waYISFlrXTe2dKBurVC1Cp16hcOmDXLj/NdP
hcVZwp/3hzcY+yHEqVwIyoxpu+6vHCiradXitwXNqwcDnXUNvpcLlRt6fWEvg9c04ZeUh6RaAVAI
RjObC5uUKFAmKKRcq2ut97mcTXfzoBZjd9ErqMIXS+cvxgHhUIs0zF7Qwsz4ORAIlDmhjFbnSg8H
X1OPR441kASLTxrXaRg2MD2eDloRAeKkoxNYKnXb9dXqXC6jb9UXEzMN+yVYZ8IOdFJG/UpFXaZk
htqVJXlv1cmK3jINZ/3NydoZN3ewTM3VxCrDO40mQI2L3JPGd6urQI1mJB28Yhr33TO46RU7lktG
0g4OwYhaQzds5hKzcS16FqQDu7FDmJSxKVh3OOGxHdsleVrXOSs9oAABndIRUU9+N7UhaqmVgRwI
tmJK7UNLL/2qcNAaB5AYJFDN7NSDK8c3UBCUnRmoyOrM9BaxumWfvMREemGGgQ9YNylwIgNOXZLv
nI7O7OyVSMTChEj2LR8tFLiC3QPVsfOkzZkIYTRM2MZR9eU0I1oKkg3QKCQRQzr9jCyaKOUQYCWV
OsscaJ3CL7vL1RTBSczDYOwdcPmQjW1HfgmVnsyjuVjhVyYbelAkAYwkAKD77bYWqKSNfSCRxrK+
MOrL+2O1LJU4rri/1cQYrGmSvUEfOp3mNVzFIZ2RK15NWGY2JnQ1ikef0Lp616yJjd3YC5Jp32jt
GSh3N+uxFET33Qmrr9fz2GqAkpaJIecsOyxp8TBtm80Aa9ULzU1QxHIq3Mu+53tnc7Eaqqd1yMJH
uMgkE+LKHTDWqbF9DmQnCJWGhhhGsy2d4oaoLUzBgHXlWTq8ABFFpWUZN1p5D12Hx2cn7aJtLjnX
KTYqBWuZrrkXIPS72n3v6p6CqQ2CikWKopF5ZcXjfJAJli3s0NfROpgGDXIkWAzSYOZz+zxq23gU
Asf+wbYNutkG9LHaLcWIOB3N6trAny/weW63DfKCtMFS2KiR+Uov5XMxjC3Cew9z9k6g9FLxqgSP
RSaxCTSrC9R+HrX6guw8qffGQC5lbPAQ2TxWgGCPPg7HF8gf+FlnCCZIZ7CYs2UZ0KLZ8O7Cmyxv
RpRVwiPbbw4K3Lv5MJLdt66pT3c9SesHXs6uihyFwIXby7btiOsQXFYJ+rHAL3kZ9c7EwzAY3dLE
eJKQ0vHdFcspY+ftHHq7NtRhsTGdRcStrMOtorCaYsK4gHCYaPbVY2VMSXLPSzBHPuCN0PB4v7U3
iwwRHVlYtt6GZDJfjbHNb1k7uUgBs5kxU5L3RXamn53mHd5cETwJdLkXPLrmGwzmJWH2aYiHGphg
+LUQsIIOLW5gA8UVLvTwK/zXKr2ze1OSBTFaTC5n9rpFj12eWVCbHtvRwfhfm1P3YjlV19/Z/tD1
CF8s2A124qZns+kYyOwGXGLsrmAZmfg4llIAyRcl7tuiHtL8SpVUeYdOLL24a5PM7+8nvxFOG6EO
NBDNrC0SKyQSRfcjLwprfjTaLK9PPJt1uccy7AQfiQeo+FBSm+Zk3EmgAMNiYHw0YGwZrORx1N5h
8RpuBEqt8jCywiafMl3HY+Jk9le/4zVDJoO3JtC8nOILdrwZj9+0rl/sZbRf5wAz4j7MMXhmUo5Z
rDpDv+GzLC61qhDO4B39THOzg0+CpfQWFv3a3U0Aj98RVQRfQ+YXj34w4z6WGZh82Aopnt4ADaHp
DCMwIs/tPvJkhuDAINlFg2LrvD2sbh125xIl4THnRYN/dwwt9GZl43tMkDHlMWJIqpM11WQ0NAOT
enQBY6TzKhkO8FLEEKfam5B2Ok0Dcd3UYXthqbyxIz9om0c2EMUEymJB1DBnpbcnTWQKkGbkzRvD
feJZ8KqR7FHRgLTxKNxNS2zZxvfeMAc3mkq/egmXpntcbU9h9E5nQlTAjoiPmf1hfRBtY+uLfBHj
KWDbmuwIHeUplzooTw3pnt25H7T3PhUBGiTBYO4V7ZwodpVj5DpW+TLfDI5av5Q9AsFo+Jd1OHGZ
wO8UqucVn6nMsL7VJSp/9i/NR1W6+TtpWws5kUw7+7hNld/HJVPuKRpX0ZnH0mSwDN0rJ3mARJvu
ceJTIa5xsMf3AEfSdxRrNoUVmgxzZxsTYiTLQ05+XPCPX08+w0tGqLNzrMba1vsm7xO+RRjJOwhm
6euCc9uGUp73NaRwsj0jMXetiNOiw4uSIMS+Ww10XLHu9RKcxsrgMAbS1fLmBk2DFnfNjG9dLclr
nIwGOtuIUMHbF4tdf9WCdJAb6IXFELcsCupHZDkOdBPEK9f1NFjWHnqA2tfo++TJ7+vsIwVdnke1
4UPtB3Chvns18TSHAuhNeIRw5n/mQc5uSS4LtwJoZuc5aW0Moa6nE8RecP4VL93lVgYTGQmMn1dv
Fy4A9xB+eOULc+usP9QydOlg0RYi+CG8YY1yTanMtMly04PlTgjyDAuV9c4n/+hu7kCPAV1orPce
xCiiJey2M37PwmPKuBrBO6Ar+dogChKkmzRCRdKZ7ad1spi5g6xzyEVhE/LOWN8jU4BAO27gToz4
TbNZEJbT9TMg/VImB7AZQChyHwclPYsaWPSFzXSsp6BnCK6UPxPjK8p5D1HFPLDpIZ5QBbK98CDc
L3sUwyUgDUqdbxmH4X3AS7mOGTh26PQD8iuZdkPS2GmqLs3KPuC4tFCEo/FjpG0feoe56Hk0tF9F
A5TEtzIYe1jvIE/Y/+CBGva9xE0LTIcs6R0/oLnCWhP9aYZC/4gYNjfPsoZXyT6DUzMOs1WZQFlb
NCSIn/hWC63Te596dAPTFqqIZtEtY6wA5e3tjqy6w4rt7FvOxoxSFWKIJiE396B56dDNOZI8suAc
tBlkuVbgoAiLK5KbHBrkdNIEi5dxTwY5YjEUOWeWUILaURVphga0nt/KdNvYpGxwxtPk+fpeJk6t
LxzHBKSNSj19VuMW4BDMDt4fvED2bauwvx5NoCveyberXO9xyVP4ZlafvUyrHN9R0eTBvraywI9Z
nPmfssK4Dkhgc1SPxiQ+R87GBw/F24WJnAcqTq+659E28cyy8MTDT94LUvC1so4EGrtbtpWPoSpp
PA+6x7B0z4DWGYTP/qC+zQ2RBXU2jk99p9aAOlypk99ofulOZVCPCjdguwdbErH8Ajw3Xiun4FVc
eDW+7BGKAO4iiAZtZbUvPWQ9VhmzWV8gl129OB0s6BDIu/xnIy3Yx9nYw2G2Wms47Xkn8RPxwqEm
dRlrkA7UixbzQMdEiicNCh4bOw/6XOIE/qWoaIwgM1r29VoQ6Bwz1yIzZ50td4lGnxYYkzUYpp3W
Zo+Ins1ReLFIyIJ7S3reQ+0DGDwqy62viZpaXzsqu3xvz4R3sGYIKeQEDEtw42uLx0an9YvEQEwl
hFnhhq+zJcZis85hQknFF0/3y9eU0TBY/LGsHvSYmw9CLPVTnyMDjOxJy48RDzQ8pGwZ7nCGr4CP
Anwu3GtLcBNI3bNo6ObkOVzbrI0SIrfCiNJ6/j6mVX3DNnLrNfhiWZquWd/vRzYsFL7JDIwRh1/A
qaVNOJxBpin8Ea2B08DQjPPYn8WL4Qws/Qa4Jltcas6HP+ZNfXahuScoIrX+AnUDYxjv4SY/hGEm
HyBK8RLBVoL6bsGTsCd9WH1a/O2MwNO5/YbEBcKPl9rd7ZSz9N7NyI5xPvSoRvncQ5w4olIHv0ET
zKJ5xYuXYaMGlJmQ3YjHwJvewEOhOA7r1r1maG/X8dhPzQNpKgaHs8rY8aKAnWCKIFyuLqQtJhZq
HEVPI3vqb0FYq/lUwh24rQn2SC85Iqu3frExlOhpDh5KyWsMVlEzAPbwgAMZyWQfp352SdpoGvkc
cCMUZ0c0vMHNLYNOy5w9Xji4/hXjBEaQHSSWJ4tnx+CWsJFqW6Dahihfaw722cC/vvNVuzEOR+5J
Ci/H+SRBtmZ9a3XJBXQmapUU7ISOav6a7O0ekMGunciOAVRFx7ofcR01e3MtQz/qq6qiQ6lMDAMY
pgxzP2J7msFoZBUC8r5CymBlGCP2K87lo1Ny6gJiDWZgIPzQ6bEjLkCyG7TsR8tpOJ7dKXDfiLpz
RGxB0UHVhiqL/avWJO75OQt2QS1w2Y54PaK8lzmkoMnq5RdyxSgIJ28ge5NtLlJPW5acrXl9M3SW
194wEAw5YkCoWVC8rK3ItTpEBoxyZzilQwHAQWRLezcTJKwPiRFuMo1KDwuIayT/kVn24nvAZOtt
ytbmuSZUGccgr37YpaWhPlK/wEbmhOVKXtG2ug+qgMPbIptz3eEvNA0kKSL/9MC13NNaDemBAIbi
a4u344MYgbk+zGnGS6grO8M9zn2Wo6YmmhNbgFukmAC16X16ubk0tzCYHFTk47qEu8YZSh9aZwVz
JReLqGDQifwjNfIxjdKcdBfLxR90IeGk7HtmRHa04ciLKHOW/CMzJoaJFYoM+GgAUpfIT5zCwwxF
9b4TJFtf2dohSmko7aukN30jqkxFS5kGnngXVmVcjd2s38bEBMXpdxwcO8J/9H1L5A40MWWmOWWt
lQMGdzcDZbAkTY3aXMlvFAKbms83kVVIw+Pn2CRgxc7suPN3OKaDG9+H/YSc1njCGNm+S4k2Z4eB
I3kcqq1fyWWDNNDADfcwUy6lEZAx0ongnYf2MRxD/hzKAOYSC23HD9E76atyTfUkfZExsS8zqU9J
sdGRdL9aauuQIFqIwFv1mTaUQrITHRzboKC+OILjqMB8+gXqnsp1T0XSOO0Fasm0iUxEmJcdpLA4
Zfl+ydrBVXuBoXs6cXaiMGp9pLpRIhTqGlQ91j7T5ehAaXfb+4KlNjwVB8nQjn12Tt2/rska+4OD
7HppE0pNoyi6L7XEwwACjZuAkpwTd2+wVEWDbIxuchwwx9w6hiHeQq0FWUSKhzLmBAaVFgBuJIGb
KcnVUC2NcZQ+ISjx4KQIvsHTujQOne90JwkbKHiv2WSJmJSUxdzNU+O8jF2zbXWJVBuiCV8OAU22
m9+iZnDhZoZExu1xis5p3FZVeAbbEXpxVy9kjvvlPD5rP2cY4+jReh+oRKGV9uh9cF1yb15AzrKS
0xjiENiJEVz0MHPjRQYyQA/2a6XVZTWhHhlZdIAjYv/wCnAlcaGF1KN9djufn6FGPP0OeITL1AXH
22XXsxs/AcdKK3BxqLR2iEe4AvtW1NBwVj33ZBOnLk6ku9WoZrtQZwdRqP46I2uxOk8AgNZdP1S8
zXSOx2GnVbqQw4S3aj10GbbkvZO4gQA2TARmwtc3bhIyIrOQmk16bzrMCV5NxlH5oapTvGoon3WA
c8BV0ApYJeK0bK3+aOW95+28Nmc70ykpAkyo0/zEE7y6B7tnKkKr6OanjmbJI+ZQduGuc5U5RUgg
5o/CauxX2oqFRbir1++O9twLAV6Eo65PvFfXWfyXLhfd96TCYRCNThqWwH8m94P5MOwW7SQZqaXU
JcvBn8TwY/JnsJ6U5O0bxCfrNiBUfuadkgRPvJ8an5BO7tPjOI7NF7YYpn8dwGx+0nYl4SqbbQiA
sC5emVzIImYjrSmZ274f4t7q05ZUtO0NbwBeBm/XWp2BiiSr6x3qouD7KhVDlxwcYdyrHAchUiqI
jUKbicLOlzjf7NyUD/jXO3KZfWm612vQN+UBwdny1cdsUkaWhuDFuTDa0wk5f5nd9eigVdytadfE
6KR8cYL7iKjQ45iNMRGo2o1XWedssHh+78QqeCKGwlOfddMP44lgAuqFObHLDB5NmqVRbq5j9QQV
uXkC02ACYVz1/Kg65EARSjXqA+3Sbp5GIKctDxEretKjcnXVzD3HuTONIafCyA6ByZ5SfNxuK6h1
mG9eDdAASt7PqZLxhE3L3xlhWn8JBn8OUbwj8N9pSxbvKYZCxgY8hAsRk7APoll5wYtZhbhYDLG9
vMHsjVwYRhnVel95t8saBM6pdBTARDQjyUtoML6JhgXj/Y6pHUO1PvOdH2wTOivGlx0AN+uU08V1
U+ZvWQsJLCJ4Fzo5+TLoGhqxFsGJo3l8RdrkJeSEuTWVtslwaYdkTVq7cq4HSHWyVS9N2zQfjjSt
h7wOtNx7QzrxZTKgigbRt0+cmOONGH0XcTctpUDWUIhPGxPfN7HYDS/8cjaS41LR4OwdLJSv0k1A
KQ8DZpFonLLh2m0DiAZZEbbefipmvFbwvzP+PNaSCz+XI+XZZcjLPAuBY3LKlkIRbIg17NW26/Yu
LA2ijWj+5ZelqPFrpdac34Vzzk43DGtxIh18REtjjdUN4Zho4HLDknBOHRk8IZRbeIp7G8RA7219
pqlLERxAPfQpKjhrpXLxhyU40D/JK9wgA9boJNH9BVj65lUySG33EoXhpxkmojzUwkDOOocgrB22
qnxpuWt8ldrF7r7yITQHxXAv2ftTaeU7uwnrO0o8AHehjXQsDZLqxfSMRcZqtIqnDAJktcfwzEao
n8cKXVFm+Pjjipa3PufDfChtq/jOOhniMDuUvH4nanWlKu59+YaFHzubm5l2+w2B2yr3uvUZInNG
hsldM7pmeW4mY/qw3UH/sFpnxpLjpN1wgdiFfqA3JiM8ELdo3Tq2PxYQSSdCVd2hKeaYOARMKILJ
BBhaqNyciKQH+85g6yuHN/MLOhpjihwKlbONcFJzbHTO99JOIEG0rWQma0D4e8nNDPy1RMSJzFC5
9wvTnO/mwPdLbqpvfEv7hm4IJW0WHAk+14wxLF99trDtMHmsi3GN64Pmyu1tcWJhjXBMtF5wmaCA
6hmmK+pQzVj2IwxXg5NpMKorw1C+jKq+hF9LmGzxLZm6fOZJIpVlBz2MZU3TZqh04E9jOJzIT6FX
cRckTdjLcZ7RmwUUf2Rk6VNje/4F6N/2R+6aacYJyl6A83LKiKAK+H4OG6u/xvhYd2idOkyDqLPY
5+CP8rM3skO5TejK8I2SC8jzi49T3xLnsnydga/QzuFMo0HMBsK8mNBvIa8sYg2GOkv3mCrhfAgw
Yti4VT/fgOFA/mpKe+p4BaBZBQ9sWPd2OlBXSGftCzzv6chYA3diG9kcGUShsqpcsEJ5a35mg+be
TrYeCfZGrMhEY2J6uPe6gCkAnuNV7KkalLuD12kH/CgpwQnmgHJ7qqpERkIylIfJjGzwUiGWBZGM
2dk66z5wb6ZGmXfWdldTXPGqjVutrJGqw2aonLDw3fzKyr2a5hIbY1O7q3GL+UuQPmd7EiUmJuvw
UHaNMPeWEfC82p0hg2OasoIkdVLKDYoORWSv+pKxd9gwdwGh2CCkkxAZ1JXHw0oBKXgxXhfMPo24
YcK2xpU31m8V9F4jIlvbygiPtrsvVCJGQ4qDQ90FqRFcRUtHQFSrC+iDH4nsZIsnpUG+tfrl3STa
bNozAfEY3qaLtULLTkICTVsEMvuS8NwNOccAIOKVvTZx7U/eh0VPRkstiwyeY8USC4cfUy2MrFX4
ia/RC47a5x/suqbzzxJca30eaT+vcTAS7SyRD3FsKXivUSVGuzzisOX8H0M5XtIpecNZpwKO6Kgq
hmZpkON9NW0Jt6XN0g8CL4DAZmz7ykPQ0Tof+rSHImSmc2dFFtBOaHRdtzzy2FYGdnDyAk7DyqFw
UL4pb7PSdm5MGHzfxiwwsJYxlvEjJy8UyelyBq1drtRAkUVYTxO7PHLM4FvWTYdQKmPhcFvkvVvK
kFjvNi2245vx+c5PbHpTkwaWDF179g90wgxqxgBQ6AX1r28dgYOa6aMJ7lJ/B5bDqa3sJeX2rsjy
3HTIlSxuGwV18EiVz8awYbBZ4bIzWWy6woHds9kUQU8t9GMHmwbicmmV88LLUouTrchcjurMM/sD
i/oyh+NWDreW57LosMC0dfdpQaULs5bvGxy1P76y7WdQvLLhQuwsIMkvOzsvsjQueT07h8ytUK+v
BJkfqPNnK/LMsuLugOJ/jyAp+9o3ePfRPDORhR3XT1cM8SlTBzesHio86teoWZbk2kkcpbY6NoXO
wuA/JWCp9gpinGugjGRY0pzbLlEbOBo0xNs+D0v4KHx21COk3RNbnVYSu5y9Vm8WhzytBcwW2H3r
6L0haB9KlgMZxIkR3baKzLzS2NaXpHyDSmhejm3PuAEzd/7JdqJ4nTMkczvwqsP30B1U94P2BZ3V
ISXCwHlrOKyQLmuHrc5Xole76rMoOZ5eEBUbSeyVuIojHIjdcsH0q8Hq7g2sBqVflz09DFqBnT+T
GM5CnD0hwNwsGD/xG6UcbT02Cwa0dSIfWTakml5qgjvv+JweRuojkhY5BIbjlCbQWOkxg008Kjd5
OXKBU2IMicWsOMyCvdkhS9rnvCcf6iCn7mWuNJzBJG4Uf9hUzyunZgsqpw3VZak9zvVwtVryCng9
rA9LZtnz0UkDXr55C4Y6NgLA9kzlcQBfNB1bRnCObpIynfUwLHcG/9KBKBLbOKvJDe8Cirxq75Nh
jo/SS3Ppkhfpji04moTS6j1EVrs+qwS0y7nxUtI/kQwwGqU+F4q2XQbVbdbmA65VtNzZNojGer8L
O8lMdcR5zfuqr23BYzvg3U7tjWgAxNtYD1Y2AQhmlOFNF9OERa0eqyI8SMWrjE2Qo1E2FwTUMwhM
yR4vjZCADbZ/63DmLyQa7IJy9okj+B/sncly5EiWbP+l1g8pmMwALN7GHfDZOTM4bCAMRhDzbBi/
vg8yq6Qyo7qrpfe1yBWTQacTDtjVq3pUIIbwxs2GxXkltqv1Jk1t7MkVcU0ntBERpsDywMKEPY3L
J6+W3Q/FQ+pRo1GSWVBjH7g14qm2t8RIxNEOR+UEmmp6FMQynArfQM1tkWp1CmitziD6kxGHQOio
JrajYFjc8ayJgdsbPuR62Rs9+eaTwfr6uhDagNXh5AZIoFTGW5kV0MZMuOjm1m56vOhJnM+0lSMq
nWyipsken5TkH7ezanmu6dhModFIK/Z7o/FaZGWuy+nYZLn8rJzK+zQaIhkb6upNKnwGR6vklZmB
zJDCldBsvFp3imeifCq+Ixmb118u4Yd91o1pcTPmiPzHAUUUcMWE6h8oKN+3SEudCtBPgJMZGnoc
OFZ0+fLbzNhaIYMvnXPMtSjR70OOsAJEENn7Pc9ynQBVizEgmAwXWV/1gp3tWtRtXuBhcoRf0LX0
vcXOML6d2sT2gtgm2Ppq8kgs7yzNI/AtqDottkgWqHxWIpv/eJMpuTz++P9/M22cZv9zzu95+f4T
s7z6+Etx5e/f9Efcz7F+Mw0b5y9GTZ1UzspX+yPuJwRBQOJ22HUEblpd4uT6B0dS/IaDDrcwnjJH
NwyHL/2DI+kApsSmheqJVQL/8v+JI/lX15zEHQTZhKY6aa2JaMyqfzWTqS6WbmzlrK7DpIEZopo9
ZazjPnLmLCg703waI6v/X+yBqyXun46y9Yfil8OtzA90kZKtX9zKnEk9fNBOcpB9AV+uYVvf+Aug
Cx7CNGDaOMeM/JpZZiQ3lBl0coMdAYbzn/5O/41nejU+/voqTEsaglY4/l7Or69inMamIit/aJCd
OGHjIyJYhjWMAKws3nGnPJGd/fz3PxQg67++5cDmQO7ReKhTsPirOzhpZw1YQVftNXbnz8iHF+xn
1vyA7Nws/B2siXVRH+bnULbiRwIxw/abmQ5ex+ix12RgbD9bNY32O+s384WVbT0eEhLq8nmKS+LI
HmNg7XPAKdtDLFIzfxRYPrhZTEO+V81S+lbNxuh3lDaBCi+ipKqXd44lbpoug6UQGjotCxU7ovEc
JhlrUOacF0i89RYWIN3N4P5bn79dkx5Lji8QsScoErgWWH0iWOAN2bCTjjgY4VJ4hope/mTfyhGJ
uDzEUnlcpCuOJdasn+RaQxJBVn7Q8GUx+0BHQtq4q73+zhvjl2xWsNZypd3PbBcI/oXqsZ2mBsKu
Wd/qC2ZSKUv9C/Wg28xD+ei2o3yMkHIOYW1Sc68bRIRCfghnLnO3LGW2d8Ct7bppuaVJehR+rPVv
RtN+b8LwVcstEYz0v+29mh49zYkQ5OcMj53SvnI8pDiGXK0rmZoKsCMMvicaRuV3NbunqEg8jBT8
iqTky5+1K8WnO3DCs9U06A/QEF4Kh1Cep1mwT6En7EaNXG/A9ibzaOCWCfUqJOSufV9Wt7ZDqGsu
yLzA65h/Lk2tOtRRCVAlxguT+RiWo/yun6gxwDSkzFuMV+KrYhbGAkbsNT3zP4/rCEjDE9YiBFVq
WgCCx+RqWCX0qXPynH50bmOB22uLVDDhGK9KzX5rJ8Yhxu2+IKubLGP7KPhDsUnLhug7cP5uuJKw
o3mE7bJ5AmI2U1bklQObfT5orODLmTqmZRrrfsXjOVc2bMwrIumn/hwR630Kvarn4I0Dh6fhIvCU
hX0M55CMVhCbOuGuyaQgh9eZYit1WNIQrGtK58GE8mytS2evPHJsijRKyxrj02NB/cyIMus4UTUO
u8yKrrGtR9SRrcFJeIzwoNBBcg1JN9/aI71WEL14jBLKw+MkfBvD2fCddG1Bps7qizzoM9IFm7Lp
IVKZHHhpGIFaToliVT9knINRIWRavsNy1FO63Opco1WsTg3Ap/H80HPS0nAllUb9NCh9zmGSz2BS
ijxjEQ00GEGjQXh0t07rWrTFddpsbxlaJEspxVYGarfsqpPJb/w0ehqYeYVDjuwbuz/dz20ZmUca
AfHGcvLKmsckSul0hN5p7Zhlmgq000pXyovc7U8qigr9qCMW13x8I+3WQaK0eQGrU20pLDcMXD2l
9nAwXQVl0ZX2/Jb2sewuI2Hn50kCVn3EoOnlPt0j7lOD9eab4hD1uC4IGkDtNJz7lqRsOECqZZEx
UnKXvfGphsyPnCiil8FqhnZHQgUnIR06rncoMqu8pmXuEstgkQakNUaWf0QFHJIfypJ8q17QcnLi
EWm1gZ2b9FwR6OmOg8mGnv0kPBS/nymb82XhGcMTrs35Mxm7Oj63rY2gSztBiVXEs3CNQWprR3wn
3rJL83E8W10ZP4ipGMUOEasefZsGn3iHwlV+LlQd4N9EgqFxXaHaMD/P/fOcCioSC0I9j55qoIVW
BqveY+uZlDLwTqblmU+uFV7GpA2zQIBceoAQNQLFwalJuV4bO2vEbqAijVDBYJBDo5plO2CT/Onp
hYAG2cYG/RVCDHvNzgmPz9yGPvXB7rM9OBbv3SgpSCGenLhPtSnkDXh6Fu34+3EsSK+5b3KFCsxs
MzrBGNreKyeTkbpTpnMDKZbM82buu/AsnVBOh3UPhkE/X8VIcIHFp2Pl3n2FHMHcprNV3dZlg54m
nQm/UVurzdzlcaBliPkbjsUcxh1Xe0JkNe9Iy0+4XOw4PmfUUIL1x9PCyIfmxgYiSSQyzdgd9KFj
MWynZixPIp+nlq10OvX3bGGn6mrUALiubQheCUcRSPxDR2cOqzXZJbfOjKFxrzHU0yw2A5BC8GU4
B3ua2jYUuZoOB4HF7I4QcX0LPo+ZtaprKz8KECc8LXSJ4YWEZl/48YiZ3YccZ1XYQXu0aSWmFVcK
RPJ2NSpeWjSu6E7NMA5oQ7CTPb2N4zs304iSKwD00PKX+CAKPQZ1o7pXu1qOJHypxSDhiT0ua1X5
WrvZVG8El8tZDq2UoK6S6mmVsSjvwTRyJJAubmiS0G6TwRzag8qJvLC/75Z2H/WG+8AapcPXwP0+
t/SLaRrtTaEz4L94qTlR1YhHNd4pt+qfmaG1u5o1AJacSMm7HqsT1r84xgU52kVc+o3sYDdipkjJ
SmgzOz9r7nNmFTru8MwhKYAbc8z+oscq1XdNM8O4GSO9BOgMzazzhzpkixjO+Q+R8/gAOLQU5V5w
x9G2pe1Gq50WI89Zd8suPk21mPmiQnIFHeFneq65N40xTw9eg3//7OIYincjRme1sykaXU6Vrao9
9Qw0hKQ0xbTXCmvnQttK64Znj6Nhd+ywgHJYsO3qRz/pw4XgwzwdiNl5g88wL648xkcvaLre+agz
Fdf+3C0Ukht4ifSbQSXhz94d9ILMfjW5ftcYottJ/K3NjgAqC2xO5iALZhzWl1wnGX8YBlfrUZ05
1W7m2GBPVTfR6nijf2+LHe9nOQCNGNhafSpH3Ma1oZ2rHveSuSZWvc7cmrPxolifeEJTJ73GDoPv
FM+Y16odK68cG786jWERHwzVsVRoGojRkkWuvu0sueattRLGZc4Iflnyzv1w+Qgzo1r9lxnDUCBD
gLuHtfFhcBd1KlWd+kTmEFA0ZdxYZaZ+SqdoiSk04bOGuf8tMuQQoXIY1hlEgelsHX3ILjZ7gh90
jzZg++R0qr2GxzdMzZ3ppcm7wyr/mTX7wwiGkDR1Nmk7mrB6Iu3Dw+J1N5xSyx0q5CW0rHcYDGmQ
rz0lG61ujwMxNb/vPTycOBK2qd0Bz0xUtM/N+dR0g37o0d+AfurMAIOaD7GukrOjDHjCUiu2Dg2K
AfJkfpOjknA2qrCHpu3O1t2HVmUcCzpuc9Bjt67pXRsPz2LoZidhlHv6YLCQz43w3bw89GD/Bluc
7X7KWMePr4DqwpsqGXFqVyHGN8Xtns611fHVelfkwX5nDM5w4Pbw1VPFuRdO+95FHgGTNDzojvdN
bwqcgpCPJ3TxW6r8WPhMlDbR63Wasct9Rmb2SvsWDrukNPc45c+wqUiUA8TzintOzaiUGsN/O3CU
0sQhAnRBWN7msYWWesJ20pPXQOKI6gyn91wEihexhccgTzgyIIQU6V29ktpgd2tX/oLAqaWRPsQL
ytqmMUXMOmMMryo1M99O2huQybavZWVJZGDxglQYh4Vwz71HkRoYZ5ARZxvB7bOoWu+wYGj8Mpcm
/aj1jGi3UB+Qh717CFHGeeLDgSmsBBwq8vsM6Dc+LTd+mVLnplrWlIE2DB+DVUXPnQofIwoGH2xq
86aKmpre9vzIWG/ERnWNFTZdntdCjL41EYqvKNBMvOgnDjJftua+aSAX+rAp6z389xuTq6dLqdjV
1fg9LDChucbqliMuYjkfVL3dtrZ3HOrpGGZ6vQcFll09/YdLpKbD8omJIz7URs8KWfKcozv81MXQ
J8GL3EjJ1qRzjRcOMoRq0X7ToCwm+apa51s6ukYA24FtWFjvZRlNAWbN9SkUbYqeq3xWZwpD8DyY
uYXkWVgPNhjjs+na9yRvWOSIfk9kSt7IsXS/i5EVwEiIYudSWMIl2j/JNrs4unWpQWxf4gQj4Jhe
S8su4DRgxAN3gz0LytsRM7o8ihjV0xqih1xDaFbDzNp93JEVLngcZ80Aci8aTzbyvG3bD5o577Nk
KA+d3UdnFkjOJ5mc+JUyl+gpslrJMdLLX+fSMW9iB4ErGGfHvoljsIQAdNikg4G7zzUnA/SNAN6H
FpXNKXEs1+jKvbbM1g+6JpNv1C0DdYsS99KXA+24HmJpuIzf8qFYgtqr6xMNiadKx1PGmam/r9ve
OQHQe9I9zaWdCc7jZFglrghkgZrSTjRNR+3CYhWZMwZKiHknsNfGuambdidsdddOvfdVzXHxgQH4
cW5G+6m3eNaNLnJCyK3fT2P5BEYjehjSMeQWlnMCJt/E8lLBqMBu7c9Z+A3rxrnRk4Tgf+rg4i5H
ynGkjVAwz0q+RUDqr5SKtWfLLRjH6jLfWNS1Xou+TXYkjXERcpDWxwpzVmzRBy97vzLmhhoHeH94
n+l6tErj1rA97vOVoi+q0sJ94mUL8ziwhW246q807ZQnYw4pvilKbfhwvEjdpxFkGpn0+ADWkk7b
0qIzzrIGwmt6ZgRNyJRO2lPIp5n9Vl+K744z3XuJ8j5s/JRI7mUPQO1mjGu2uHAdyHT3TX80pH5C
RcRx3eYK0Vynf7RtxIvDH/mKDppuK0fBo4QtW2xhGK516lGxM2at3zcuq4tGROqpTPPLWBIiYm1U
bmnUtf3VtH1aFlo3aZ0sT7KQvqwa96WtETJoZsAiYVmDPBT6DIVVMB8UWlie4zh5ITetvrqes4OZ
9XoQLytuKlYjtGIL13uTdFeQ15+95EY5VDpmXPtQ6tZ+QU1n/eiRdRsoHgmB+5xwa5invORi7fC3
APUom4KweG5RMz2uYvljLAYs0pupdq3pzga3ZXVHLQxjyNmTbnXyIYEe7iVBPS0xbGWGtXbufCNq
iaPpZL0gAXYmZbF0Q7EPxjGC4x/tf6TnBAL1Qjy/I46Tm3i5XExRDRbVsB8kS1vCFxFeFUWIwdYW
Wbs7dqFS50neVWs8MFXEDOdPYzQi787GtEGypxsC+qYFCfaUsubRvY663pssQcTQ9gTzDA6iee51
8czQRN+w84prwyzaD3INpSgPE6kPqUhH4uPgdJS0ZVLsaonBYdoD7zGGcD+sHhyi0D2S/kJSpWM1
f5qoHbXS3i+WQV9weLpqsrRdzHzhXlNzbOSuMvLqPeqwsoeNbe7YC6Oeu3nr7qANsi8eQzgddgQq
N2RjWJifPHEpt8zT9rFtUvYelWcZAVXjmKPsCe+yV7Dt86ovwm31jgI3iLtO8wztikoZ1v+jrG7b
Xjuxs9GCVAsXNgE20+yS2j5rDqDF3APoWdatN+KIbUD8r+TssRZqiaY/tFaeg700BmPY9tbYsLDS
XwvRFSc+iu0uog7zPrEK7TouHQNkzxqxGgGHFBH2YVVR5rEZhdb4npIYEu1EHZZG5/M0L8V2ynmO
KKnuk76z+HU6sMjuklashumRgNkzsSMAEsXgBNU5vfXKOWOdF6ZbFcps19gO3hRSCxKv9pQkpY8p
mOuVGjciBxoaJu5MljtgEJqYYXgRjkYzKXZ3VjBebR7HmIesSMyIrMPsWC9xYoSpH+FvPZn8af1U
4eC23cRjmh7zZ71KMS3FFEGwuZR+vsw3U2dnR9W3PxsqRIkpYUZpaQApbOXruRvEUJuOVtmNgRum
ZE5p0b23WQQdqq6NbsuwVc8AWHGG5faO3qL4JjMYOQilVl+GNoOV7Eazo1RjMHB0aA8JqLO9BhXS
77gN7dinXEe30HYtPSitQVogJ3WJ0ZRz7aZq8eEmvUDc0qrReWDOpS+k0UCn6d382FiTJPyCz5aW
U+vYUVKIByxi6Sy1/tQl5kttAbYzerjtCLPPsliuJJPkwtbQbPd0K9xbWGUIHCzWBevZlypxzyoV
VUfl2A1Abrc72vZ8IF463VdAKbcJH/XbOGnkES+UyTxezworVMWg7RDhvPZdH/Y+5SLgg0cWSNuS
q+IFvSYkzqo3Bxr6gHLjGvfpMKUolSr6Jw6KKUToZF0iahXYf/NB2vpAMiIr7ivPpCAkDidg+1QW
7awKr4agQ5GUm4SMhHF362hEHd00V1zPFJFFaJ6xQztDXZMsHpbwZNa2C07TG+fAJoa3H8M+uVAZ
rAWUoIjH2szXEhv8Z9tkaNkQltWo/Lgd3nTh1N+WjG8RqUd2wAGD2gXQ+K6V5og7cjJ8Lr2heYQ3
2GID1bytl8QEGWODZkjuB4aPtzll44o1Jx0NMN4kCWrZEEhS6nu/GlqoiQkPKQ5If9YK+mimEOAX
8+GPlPniTBagJAAv4r3SmT/AwJBrVGG+07yFm3829y+M6yKjTRP7siQqi9CLja4kjnsgKSnbV9Z0
Fp+YsA5Cp+5uZubrCz5WwoikEQPBeP+uJDIllrHpG8gq2sGzXjEgNXm0iyYWa2UcN+w344lWgeY4
jEZ7CkU5UWogI+0bvegL765TBV2uNVvgh/a+mxoyhmFRbZVt98+KJs6ThXfkh7m0X1HnFgf0Y/yR
VVgMj/huH2Y9areYnGZ/np3+GlbE2kelceuXHCXKMUTjmyPwS1YepKn9ygqC+qilkZt2tu2dgSbA
KY4nsJuEzr6pBvNSdNQghAC2fLOEYKCWsjq2uT7tCkf0t/guJYn13Nij2nnf5ihJbpxW/OynkK1i
Yud77AIcQ+Ip+awHNeBh06joyKdprSFeAvLomLxwkB5M9jL3Y6hep7Tdm7mGlYgznYACwKId6GM/
UH5QtkeurfIBb0l57HGiGQH12RwMW2zIO2YeGm0EK/YNDsbmATCqDhTfKQO6FehSwLDML6vIMbTT
kZRJfEEwdf2cpPCRRGJ9p/chpR2Y3ZYNfMMMsBSlFrMzZlsRcwocMweQNfZW67s0hbYvWgNi1lpK
Ca3Qq7of6FDLJxx2eWqdAXNlmc+ce0jc4bOBOCeldgv/ejhqOQ0JOtpVwQNexU9oAAQ82T1AGa7F
sW37C30OxRnRkXVyYWOJLV3En/HagmndumN8cGJtPqqmm+7SMIkP5RxGLy7njTRoK+rntzWu+YEM
onTuZ3qpOZDm3E4J3Sf7qemOBffRZjIfxxHzc5i2z33UOLu45N0Zzelm7vX+kPXNvqXr8IEp+H7S
R67oWCzNGs3Wu2tshPX3xizxXGVyZW9ZcBRhtjleuuPb9Xfkg254hxO8YFPqBkJg2JGPsKSJn2pe
Qds8Z3XjrCMPn4CYl9FROJFhvma0mC0OfkOtqaMfHCzmj9UUQ/nLunfC/V4EkBMDuqVfhpTMuJou
KCB4Y00T2xt4vUtliTwg5YAlsBMchHGnokdOQK9vcdFq0c7xsMMLw2HAMRtj22lhzule/25SWLcL
PeX8nK2i41lcTWCMpvKm0SPzKew9G4JRyOyUWjihx0YT7OHdhfT1Gl5BZtuAJSAYsHAW2ObUih4z
lw8mJD7SiFY6PzIf11w2i3FfiUkFnYMTeptUoUUC1sp5kbZKH2z81zl0+tG79tjbD9lAVpP4H0uu
yUAizXW7upu0vHoxeL7RIMuncVM0LYd0MOcBuaEoUIbdwwG1YgI3jN05Z7jtqFnhOZkZwLoirl5C
nds7KyYibblpPsylLh5WuegecUeczLRrTrPIpeIylv2BHkpvnwNAvh94qj1V/N4UC9FjeeC4Wvte
TXlfPqbTA5iQ906W2Zt0TTqKx27A5kg7M28LGA7jfZEGSa6Y7GOy4RUxrCgxv6uhXV6MjE4LY6gN
6luwqn3OMmEbN7gu1wfDqbv0LHLSzjowYQP5wfVinzBXahejzptTatjDJSOs+xJOdBkwN+k+XD+Y
8jLNhicFFWTvpZTOhOiXB65FbxsVmIU2GYRGtGFnoeYuKCSBwg+RVFdS3ltNm1ssMknjMWdkEoFp
Q9DA41evLLtWiJ0kxfcJVaPji44/nUYbpMBwC28k/uonxXBDHDFFeHN1V50pt6HiprBqvE3NYmrG
uQg1UP19o5/h2XtsItiwyfLMhViUAUGo+hERfjnk2B2RgYS9i1rLSXeycnJ47k35btUmMBWev9yZ
JqsBrZrp31nGOQC43MqiorA1b1BqOf7rDodDbmut9dY0efwNn9rcUu8bm7h/U6NdoaLDKeJMo+gm
0QNVT+qnSz21/pAhN/qIl8tTmxEJXnuW4P6vXQbwcb2qeRz0hAuFypdujm9SGrnrwXuoexaZ9Fj7
pBqfktZ599qPxbPqqxqbgxuHvdiEXOG+muwz98ZtrucZWTf86NPAPmFB/mXzu3cRQ5H10hO2bMx3
eXiZU/bRMhLMvP2ZX3gjclP40o7vW7OZd2sUayeXUW2JlWxdajg2ToVDHKOLINu0nUIdESamxrfa
9dPCbbIHGzP05sM0sQxrWsKiWr9s464l/NGlbwWylQ930s8Tgft4YR+JUnEg8xlERXzGbtnvRi/n
6/zn1WjcLJePZku5tWbsk9hj9tAahvOEuimLoNKjwxQYpPF0Cx9hGxJB3AK3ougXhI491jeJ3t/A
lSLp23dfXlneLUwSePvj9J5WvG079EdTpNd8EK4/k/RcawQa0L+Hlha1O1y8ZwosBj806zc4J9+J
H9+K2USelDdYTRvKy50vwho1FnDXfsiSIronUHSti+kzj9pxW3MnrUbebaCT+6LuqToBvAWVtYxP
OY+mYEEj25DKgPtJov+M98/YMrlHnN1jx2dJHF8jL8bW2eDS7wCzYSdu8l3RT3609Bek6gQLRWR9
LgLdPdOuWZneFxbqS9tygg1Xt3bCgX4bRcQHzQq4CEjbF96fwzzEZxKCLxYETDxOduOcW24hQHXH
kGcKq6d0mpKrO7bjCx8EireNMsk33cAVutgTyw0lV5BHI+ztWurNRxHWEB/l2bplfjVoDbJnlEY0
2tXOazpEiJzMgPDMwQbB16A4oahS/BUlcFqjDz+0ujCDVZ8Abjy8Q3axvtb71xYURvaJJc9sT1mt
Yc2LFs5hd2T/WnUN2YpNyIoIU8fWHhnsxsaU9q2TzxXHN0ryHu1M92YOd72EiAr4O+1O9AgnEck+
meCqFoP+1XM/3fw/VehT4vZ9csAjXuVvJhC8HckNVf8vBLTfkW1/ccSQL0NRFOiekNb0350rf+LW
pRleuEqPo4OlvPg+t3P1MBrk4BiRJTLJ5JZkWQ1j4B1vZ8TegNFlwa2svPANKq55i3vB1rahlufO
frKRcB9K1uQ08YzoGBuFty0PWupn0mAoRoccN/1GPd4Eup8tuhTfSMyiK0GYwC8Sha0REOwR5h/Y
tf9gNP9mCOxb/7NV7foxg0X6+WeM5u/f8YdPzRa/mZ6HC0wK+I48pwGd/eFT4yu6AdVoTc6Zlmmb
//SpaYb5m7Sk4DtNnNbCEv80qq1fw9/GIAqXE4eVi9PpF3DmvwNp/pWztv5gSQEgzg/D0w1e92qr
+tPFyS12MK2MXg7MDvGeXYV1odY424nM+gSUUhz+9Nb8N+6wv+IN1x/HeEVgzHINyhF0+QsO0J4Q
rsN+jR92Ic3iswTHIjhe/fuf8ksX8d9/DHliw4GmaUn7lx8T5zBONETKjdHgBHKwCVNCQ95S15Lk
lIMsOoRdtzqXe03eTInxVU0YOP/9i7D/9a3FTMhdXBqm5Le1f3HCtRNSFcZ6j5QN9PeUU849KJ0l
peyxqirxg6WmjbySdyeMUeVmMWIilxqk4qBsmaykk5nvIukozhoyqwtMO60f2XDHpyKa7NdmKMSD
GrKUykSVXZJOw86tV7lxNjS6DrYOPXUuC0yX53VrHyN87VTMaxUVOjFJxiDV6SUB387SBkOF7cuE
WlL0vm5XRWb/Hpfl+L60853t1eENe1QqCvK42nluMT6BTiu3htamfjG4xbI1nJH84u9v33/uJ3+j
JftPV9K/NKg/0pL0kSUff7mhrN/y954L8zchhYPcArbJxo3MV/64oRjyN9cCe6kD5XW44NZmmn8Y
X73f0AxW3KcJfRe4Kd/0d+Or7fzmWFhhXdO1/n6D+j/cTvhG/qk/GUAdXhBWVF6CoKF5hX+ut4A/
3VG6bs7aHNTbNmxJJr2FccVOvoTyoAcaJZHZtjZbgzClJ5OEYKLIf7jASDdLb/gOoeYD9VVzu509
eoS2Wm66+yW00nem8PIYkiB6QyLrNwlniteIDfm3gumGxM7yJMhfbwrcFj5KcPG0aPCwyKVO29ly
sp8EptLzYGfx6+gMywMAdr+kSemytgAcdDwBAcJu+WliucNhRcq7HiiTIHym3Ye10i51yoaI6t6u
2QlnLA7Es4hZNrI92ar83urfBn6HLHrnLLeDYPI5cnL2srvY/laHIWriMjSBsIrhuCDOg3awUT6s
4tHukul21HHJ+KS21I1TG+J7NKNEMnst9w47tVdBskTbksUM92bkzYciHeV9mkfy6A0SvpUOzV0I
V51qC9Ob8Eb6ujSH0FlKkrXCNIptQO7aSJeBR6XYYeQW/OoNpn0T2ozyQ+13xTTuBx41u2JOdegY
7nJD/QSgghohjBtLPgSSyNPFaurxTKPCsqNbVfk9VbkXrLbhnt42wDHi08hE7ys4/HelI6brYBXl
JcxMnJJ4xtiqJXcum21fWahhGKvS+zHzvplJyCobEuO5Lzp+hbzPGVW67lRRE+oz27LYQnfVW2oZ
2TYekxbDBjPKkyY0ceVM25IMVtPeEbK8TGaNn9ZKI1A+7A5H2Gbs6zv5nCbiDVFC3GmKVlScTtal
Yhe/oscp03PxfW5w1tj7uWw+wxSExjgX1iETi3YyWfoHVmtVH33xjTw8Jcj0o9wjdptXjKCwvTz1
VXvmus6ue+O2QA+ktbGiiI7XFWgNm2tGKv28TIIqE5aL+YNLKT2UwKE4UG5c7oelZ9MwY+4d1KS+
GaMzfpuATWyHbNZfrG55Jo46nAlIROehRGioy37YIamNPn4ZSFKEKgui2yhdDStd0aoZ9Jc5noBi
mTsyGfZ7zQIG5tbMcNnW+nVh1ggslSz7oWpM4scyRGpzm2vtuSnHyoaGFMTyCdTzNB8E09FtVTpA
X4cZ0zg2khedb8GNmkTRsbCog+k46xzCWTmHPDGi7dBQFtB6wHcZ0T0wIzZIjgzZEakRtBWx9NgH
OueccL7KrYb1gGqCJHwu6FAhpt3NZ3MwcQ5pXvupbMAuI4w83yqU8WyzTD+GIWyDjSMwC7c5bCjM
UdYuSvFGOkrfUES6SguNHuRR+jBRO7da+UbvB1cP1Xca65Fl6ikwrAjRd2v731x27JVt+knrpdzH
Nn16kCUjmk/l+wIIq4eJqHnBPGoGH5GUWNnQNOfCibzjKNaJ2mlQS5dFZv5iO9yBMk1sWLp3twxz
7WORJMNJh7m5jassDcxkGM7CsOmw4Mm+dld4T5L41NmKYAhQYUUnnavN5kaGpnbsRxPZqqrNA5w1
+wPVcfUAMqUTjm+3udHVO1r3sDiYtfmoEXwMoty+mEsFZkkmbyYFEF2VvWkJompdZegbtlZf4jiK
j1oWPS4Ue7MdkLfEAnH5rGElSIAQZ0e8ItMI+YLMOovCxlV+OztsheBC8noq/oLVmF3w+JOJjGzn
OzPh/DxRtqyD0XMAPHbs3Vs9OodhKIK0HxELeBBd2sLjzFEqFrvjzN2X/aN+xKF0Fxnp98Q82LbW
BbNjsvK332GhS0ljhKxMpHP6cic2vDaH42pHsdZljvvsEDdFlhKRSrQHU2XLreXOdKPW1jHTxkA4
Xh14LG83K9vEx6NRB3FrhLuhHlu0ebPbUA/2omUCYyzTcwKYDIuqEMQz3S0myjtp2WuyWvMtMxvO
iK6I6RLnAn5jctVL98im73ZmsN9WYjCDzsqokMm04W7sk+hFD1Ud9Kb23jULObFIuHc9bMNdK6nS
HcLXUiDzmqNCjABnP9IJLW33BKlcPTpLujPirMda6LCEx4sQkTF0cD3uwjmib0GPZOJHM4HCaNRO
k+UhU6R3wsyydbtJcf0UfZC+rwMIeMZNmjT1yWbn5TuF6JEO3OVTQe/03Y7PKVlNiKak+yIpsouW
6SxETZCQmwJErGhmGoDM7C2ukUttcsdPnFZBJOTWNiM58TOxI0QCx4gxgYVUgZuaeMN+715wDRNT
k868YXt8HmgECar/ou68tuNWzrR9RZgFFAoF4LQDmt0MIilRlHSCpYicM65+Hmj7/81ucrqHPhvb
a9vL21Z1FSp84Q1+X+H/w101Rr11KHjK9xhbVh5yPtUNzoy3eB9OBztziRGMBw6ZZ6iQtoLA5mZl
z3eGk8QfujRZuapqjW0hUE+Z5gFgBsrmcFKpoe7GXna6B8MQQYu0CP/gh90/keKUSEYMw86eTf2u
GNJvBfKruwCu7F41g7nHS+kP1BgYvyEsNnrkhfMxwWF3nTug3gHNBtea02i7prUbSY0wQP1W863H
CgmDu8DtyntHKhs3pnzaoaCXPdJHBSaaudh/zS2SPo6jAIB25X6e0uKatsC01yJ44mB4sY2tY+1J
70PczothAFwX89qhzQQAV4/k/ASJH9Kx45TNb+lMgDZcJDs2dTWgd8Q78SPxYebbWisPbr5omUGf
/RzPXXdP+x9dynYafuXl0n+BNRJcx3oa3OIc42wVJcNg6G9skFU0odWVRUvCowNQgW+f0BNDzlPG
4UerLOSvhComyE7d2ae6md30Zttvu0aOW/yKYDaz+DYICaW2uqn5H0YY4VcL8JIGqXCueopH3xpt
JtRz9sJxr0cxAZoeV4nUPFXpIDTstVlCwUt06sBRt6+QXK3d+LpzhFhXM5c3dfDQo1NPOX5YR8Fk
Hgq4qStNjc3GTM1NlHTpTeFk0qtATiXdeJhhVD9MPd2dzqeBuzSKPBVMPzVd2/u01PBUQUdmugdh
BnZyBX18Z4L1tOPg65g05tYCQq1H+R3Sb+BctOm6tRbgDht5h74blfgZKE++kkVmgYYGKD6hMTDX
LV4O7Xc3maCEJr22Ew0maAXdSj29yjS5TwEibWCrbSrX/Ykur70JF3QRZ8SLsoQXuO7cHcoX0CaG
H5X2rUXNG/Y0Vbhbh6dsY1I2Q3NvepwmmhF+7amRlRwbw/Tg8C4eUE8J4F4vdPts69hEXEFxjQ4u
djP5B1D59RrB4l0TTIgzFUiFQKcEkj/pOBMF/a/aEAAGhxaWs5aXAO5o+ZvOJrCXmp5vJXsncH4W
vfuZBt4kutuMsHuVIyC91fTsES0rfn+PgwEivtTGV36K+Jluc8mEYL8Q+Qgol1JMLyEdrydw4DIw
PiUaVt5U5zczucQHLGR+hcN4PYZtv0GgRG0HO/y8IH4Tvftm5sXHok1/9XXwx0+q7QDxLMwTzJZ7
wO80U1c42iHSb0UPWI/T4igz9C10VXpmT+Db9d0NsDN3Y+jZQQaIZHdAGaqwi7aANNpDyodfwRp1
PgKRXZMNUGRXZuIF/XNolujAGkb1eaY93IfRXWCBOoFes7YLR/E6p095AXgZNNLnwBYH5Hh6YEgI
ZWTtwxjEG98IQH/I4mBU8fhBm4PhWSzXpoYzUPlDa81P/ZxrGTDV6AYp1rVDoFPiVzqNAGvq6lMJ
+GRrtE5OkdyCKJPGd4CP6oNm5NbVFAYSuyKeky/wexa/T038SdE//5aOPurj2jqcsgPRPh+1aLdV
0CBfpDD2G8u7hG1IboEAlpXKCF1dLG25/e36d29C8Qgg86yLil0uaICblT1vJz3uCd5y7W4Ayb+h
q/+D2R1STbvN+lZtbNX0H0BBO0+to1BOyUZ96Xn7BEWzswWDA/CSP3ZTO9SLE4Cez8hIDXQw+g+Z
0RleiNHZrm8rDfJyrdPpdzNwyIF6QpYOGXalyp2AYbxty8fJRFE1dbnonI1FZboBnxRh57yKsSKC
Z5bSvh74hPB/pxsHHHcztWvgwHeFHx3KCP+TFeZ3B+xFdlMff53qtvgQL+XSIukPKOhwM6FI7yUQ
n9qBDjN1tetG9pUX1pVxS0yCNvJA8zE3R0+lxS2ggm+J3itPjvNt4/o8eFQE9z2okatFsXHfVc49
T4BAst2/boe22KZFNT5L3yCvqEDAdzECfCrQV2ASD/0AvylDg281UNJZepgj5BXzNowaRBLS2COL
VBxnFLwHO/qS9jZvRwbLIQPr+aHXW/WlmRDj9blON7aGnWKotT9SKCRrx8TEAu0B2wNdAZGv+CTT
7HOuI/GC58Cf3nDxqUseeQ03eRRJmoD2HnW5Al05pT+l7PNVl6HMQdt8WvtDxqMrXX81D/zO0qWz
M7TzQzaACUK74LsIkkUmddI2SYwlY4Lc4xZvdPHTIuXPyeLbKE7XQ27t9Nw/5EkBKAuRom3glAF8
7zJ7hiS6tU1pHBpcG1BHLnmFgV1CYf8sDMDqqWsdEjqSVerehGIgVnPNcV8a6O7bM5fqHGqP/aRC
mEIwGxx7ywXmbxotBDaYWtG29e2vPruPt0alt3WhkE+MQNSJ7jOB0YcO+ed7MCcPqGvBrJdfRVzJ
TZoT/WTQtBzH94lKoK2Fhv6Mrj/WxzInLneEv61qJMDxhPxcuDMe7uiz3JoKhzQC3nRHyFn+diKw
uAgvDSxiN5HQpeD0Lav71cUG3WGOKUz3hgbafsq1+EvhOO2tZTcdLMw0CFYA9Njx4NK+56Chd7WS
uCpAkUvpUmfwMefefJ6nhWmI8fd1FMeIQ4dgw+MAPGFhBvMOpK8LrGIunwRNGUwXGlCzjhoTqow2
ASZtn5CnCoYiGELrOdNS7PaQivgSxi1FgZlbekWxCPIWoojTnarA6PVlnj+pSn7rxibbB3GRHapC
WGsUCZH7mQiNgeICdg5wTBChXdxokcRVrmvtjd0W9oPQfbQ7E9Co3HrRpxzYkUeGp92588Sra7e0
+i1fNnetKfJ45ejad3g67UMHXBU8UGv9wbS+OyTzZNy6sTt+AnaZX0FEsVButWbA0hzSVW/F1XPU
j/pVCxF2z2HsP3CghFzryiesmx0MAxqZ+R8Ny9dMuJ1NsVWQuSBvFPG3rlFwiebaurJCga9y2GiP
hVvN1w6pAA1JcvoahbatmcE5VQkF2kD39Z0TQ6RpUaXw4MKgnVeCJ35wUarfDTUIYBe7yetUQ622
AS77o6bLeG10Dd5XcYFgTmgDSpFNz6Bzw0HsTeBKXTXzjI+5zADWOmCdV5pTgiIKxEjv1ay9qqPt
CT/V0ddZP4AHQTkJHA+cTxhbifHBCctq28NC01a53/TX9HLVVzVl+i0kKBzGeyvd4GFS4b3laps6
M5q9yEfoK1Hiew5Gck9KBt8rancPoz19tzSqf4W0tV3lhvXe8gNzg7glMN6Q6wqdCrl8QrmFw0/k
V2wUCpSVmd1mRCgbFLq3tj/vF2OQvp1xcyC9V7OXZCjOW+En6SyU0yTclGNn/LI62zkQ5Ltwja35
KtIq58oqy3IXYoi3Xxo2XyGgruPcT9d6DsdZC0yiSmpp2j30qtZdyzELD5reRFe1Jt2fhV6UV25X
az/Kboq8thDdTtW0U7etK8UTjFv10WhA28QazJTc7scVvU7zcdapJMFWjtfDCOVN86kv8NyDCs6c
+qqyx/5+NIbqQYrSfuZ6SZ9dKIyfgtC373R9DHeFaMxHvwu4BFKwco8xjjL7OTLSz3ml7gQyvfyE
McdKMRv84WOSSkI69AE0l/hqYbFZEeoZxljS/rVC4xYYCPzfKJCkX4WPurfMK+PDaEpIjTKYkhvw
GbVNQ1eLd7Y9FfcB1MNHScmGmgDMtK9QoWByRJEVfMGwlaonumjBx1DFFpgvh94DNSbku7amQkU0
NeN/OWS9qzHwf86JT6dK/j+3EB+7pjku+Ivl//BPwR8JHPe/qPZT8aGEr2zj31IXBmV9/ivULkBM
AodZrMr+VfF3jP9yLMe1dUIXHct3SRn+/1X8DaQuLBoIlkV3amkxvqeBaB0bJ0kKH3Qh8AehgSld
WoiL0dGLer9vFqE+xe6MSJcuA6/LdWKJoIvr7suIFQ31QnSvk9YrqnSu73VsOtWjj0NBfOXG5C33
9bI3ExR3XNPJltAs66/ijLBrhdiMU2xAsusPSUEBMYTwAh80S2NKiEMSWQBx8HMGfWX5vqcVkI5g
Yec5+p3r3NLQpvSaBPR2hkSTGgCnV6J7tMDWi5UrNP3ewUXmp6u32nS/YA1A647GDGEcCNR6KiKE
kdygAkTiI+L9xehMzOAENMZsQ5UQQWDYp6SfHDo8MYifoDqAFjehgOTU0GmnQUGj5pw8aoEE2k2E
jIaYLnpD7XW4zYC2VTOxVOgFVeTMrVujyfdPU/5/dAx769tYNIVIi/nQjjj5NpWW94I1s3H8KQKQ
J6SkJKb9XLrXWWLU0YWWp3FsarXsBUsY7DXj77/k0ps62gtRgFa/0Uo0T7V4lijgBqLZxCqQww9d
ACLFNwFcKW7luKP9hNdofKIC13yZBgpmqwnVr+HCChyLovCLLFLmRYtF6fwHtF2Of1ETYJwcBEj5
43atg76S0JI3SBhqlFdic5h39FXCZuvA5lAbUeVjARnNhqr64jy/0fcWS7P33yAQOmGwoDko0jBo
5nNgF9mUF6cEMY1u1lIfpZHQx8xrU0Q+yI4kT+AHJNBudE9SQ1rMXg09uR4DZf7W8QfZGKNGzTNJ
SjF/RzitcT+z5R0Jt3PswwoctgNn75fRmr79KFtzCD8O/jz5P//ybay1LtoBccXzk1k6eMdz4aBb
y7VCIQYfzpPGto6YwhS1QDRXUeQU32bbtLMtevRpfGE/HXfQl0WzGEQawrZttGT+brcXi4bkrM/u
8Be9Cnts1bpCOsC+I2xEBRtAI/5Og5UBXDw/vdNDw6gcGRM4hCFooi4iQS8/VUYHBVm8kJcN5y4A
vAnuVKYq/E0du/UFPMSrGVpIEYGrZY6O0KWz/P0XM8RGButsZM4gfqP0hryMmQj/CoPl3jlMFWnn
ddsN4+he2I7HYjksLDAkWPmC06GUBJh0PGzr9w5o3QDImgxm0H1Gk9xnflx1NGr95rOBWqLXZqqk
Sf3/X7U3TsGrlWVY9JXQAgCiARTk5DDOKEGjzCuhJEhMzKs1zizjbUcpk4auUcif50dbjtTRNlXS
tgxJPMSwvHcnk7TbRKCuRv2OSmeylExKe4cNGSQYP3XvGxT9FujqTAtoHC9sIXHiq7qssMXqgqmx
bdxuwescr7BPMUpElcn+aXwM+CCzu7LJH5s6n5PvqeXIBlpzwO8Gqznb1MMSzOZA/fZamgO5L9E4
goDYUEmh0ZPUarq3R0CitxhCNYqQtUvBrY6aAu2On1xLicBFdnLGe57EHUkKcBk0nXNI8GowJsDU
HVbu02PZ6rBwKOlr6gGnk2j+Y9IQsIYrHXG0CajJYOvzUxX1Wv870Ks5eBoQd3ZcumNOnNzKIaJt
HOW6UT3kbga3l1StgPwxIFxrXye6PVHnHIzBAVc4pMV01wQF1FrU3at6orYfYTO27kAXimfYzK3q
9y4GExJUJf319Ik6D3Zb4RjMBo1fO8SHAvXAcf5C4TcC4I3tCnjCpAwUyZjdhZqzL1Mw1NeQ+Mzw
jrpzHu8UdUx5xZ8RUKwKUb7w+3XCyPEPkvPWvxEB6gJgUw34eXT4FLLzsHHxIcr27FzM0EkhrBEO
OprYdHiGUNMSXCVstBG2aSWy0bzPoKNM8k8OvG4gii+zFG4o/Th3EluEfqrQBm7no1W3opc/5Xuw
yZrz29Uyt3sS9ZBMfxJllTbaE0VoU+sjNRFrlCoqAOkmktrt1jUGjQJ/aNntxkZePkagF51DxAN8
YpJVnsWVuNHGHEoPwTxS1xsgI+OwTYDDozEkh6ZDfjh28vQZazfEbKBBFMNBAIx0r4ZgyHRYN2Xb
78McRPyd0qeA1wdyR9h8DPNoyu+JXco/+N447iMdSUyg1l1pGcmXBgmlkDc91Xva9MkICJaoMFrg
8Pg1X/fj1BSe2eHpxsZVkXXAroXwaBPl0HyeprIerwLMcBKPPsLE7zKS1Ib9DKrBOqArX3+KdIrL
2wIeJnKUSPd1av6B3bg/EmHyyYpVnDrAGnYD+Vbe3jQVxXC1Q8jYSEHVD0k4TzihWsYWIjWiTR34
betAwSFJ90PJkzKuUxvhGWgyTqDRtN3asStjSElm1iFjmc9Th5t6rIf70aQaxK51DBRQE4HlpFw1
OlUqimrWYFbPgvot1N5+8epcISm7VMPmESQuql0Ue2xz1Q2tUujpa9mwqc1Jxntz7Ett3SLuqOj4
0GMT946aWFT0VKpZ/hA1IpZ7vmuIC49vtPomC4CQH0RiEYvqwzDG30YR645nVUXV3YFeLfMbXN2N
6RYx9SFaG5Gp9TRPYIzaV7C8+vFmKmjL7RzQocGtYSEm8hmDwABHMfggpdNshyEsQAywLyQlskhv
fedHWgd+8+Qjdh3BCK/xgEN+1h7aHPDF6LvhU9PLCLU5idJid8hwyVVIUdhQTjxnzNtafKinVPOx
jM9au3igRDVS4kgblPknKLuGTL9OwyDaZzSnHTpTs2bonzMbHs21rWfFuNdqk26ZRgcAqZ9Byp8T
0gyUds8/E6+iGcIMRyeiAa2ng1BYHq0XTzBaj1rkIIPwJ5wC8xB3CHKjpm1eGOXViwsCWLdM0wYK
TJ3OPRkFpmMzt2lW/wn1pAYC3mRliqaF6R/gE2nBtjIRrfQaCkXhhZFPI2CkaWkWkzfawl7C8xOE
p/KnsYRe7v+htO30a4qQaLXVQo8R9UX2qN8naNH567ZuZ9IW4Bt76Kb69OX8Ki/v3dFjzOiG6Vq8
igsU+hRnOlowMR0zXN5DShvK3FG/rDMIN6lj1rcVaQNIALMyEd0+P/BxFIDQG7JVZNA2u1roBgnK
8ecVZjAJUUl5ZfYRzqegoqd254jOeIRZVFBfaYCNzWLuFerxVmReCPCOQx5Sc+B4APXwwMZdnV+w
/LwXu0tDbLGTCDJ7OGnpV6kpKugiQ3jn57yfF770G2OR7wtK3qT3FjHI8VipaGczJnvxCL3cm4AH
eDVaVnJfqviSR/rx51ymZRCa4mpMe4Mqw6ukP7fCRHN820PGqML8MEE8KCuqzWgjaVWim3XhK74e
D9wikp0O0RT5qimOpxbrTLrrJ9dLfJh8eVg0V4Wt0wY3CWrmGZ239+0aR6d3BVobtD639FIiOf5s
vup72jsuBEk6CFzhI45GPez31m9unM4xViAWnA3k8eJCznOSQy9Lu0CyTUhfBBsLvvt46I6iXJWK
mYJGh5zwIeFpBcM4pv61rofVs676aZ8C6LbWZV1b6LtlQ+bFFYar4GNy44L/9+s9xa9Z7g1uLrDi
p07xaaf3w2RVmgfty8bDkDbjdVBgggpEqS3fZar+d+q8sgrRQ4xWLG6B46lPIqIMnweL9Ezt7OM6
caFs07wUJQIpJjwJhZy4Zl6Y4vHV/HdUGBqkJfYCz1fW8kC8OKKB0xD8mkAPKG+2D4UQA6RwGlBi
1MVHZLUSoM69VV84rCcYdYZVgrY+1jWYQ7gI3J8MiwMasYhwo11hz8BDsrgfCOzFVAC7MjLluXqg
+bg8IIg+bwHUQmluoCoNK1ev46C98HNefWdKI1IofpMkDUVM8mQROvCrJebAO/pL+FKUXVqnn/uu
wvZuQkvqvUvOi7Sg9HkTlE1F6ORNiuvQoI2GVQMyZYt0IUrTtLdpeOIFkYGGyJpfHcCh9MKpfnWL
MC8SUJ4fzhZF0ZNh6dLioFT5zW5IRv1jbIrhUUdfAcOYrtNW1G5AsZ6/R44fXz4yKpWCd0/nQJsG
DfTjZdUTQzM7YsBdMBhbUWfoNqA/sMtFWz6zqb8A/csfszYYb0BCxg/nB1++2b/f3GVwg6IXx4mS
HK/QaQ46llJPK+QydxMevt+T1KBcFBXNp1SKfoXKieENOH1sxjgZL3zfBWp+MrRAIZG8G94LCfjp
q+sHuRaE/djvetRrd39dh90xc3/Wcz/upwgzcbiGdLWMMtqmfTdcqUSpXaJb7sZGiWwluh7pHMh4
zYUP8mqfs41MFsagnk4pzjn5IEWpiALaekLqEMbkose/05r5e5/1l57IV6vPSJIah4Rmhhz0X1rY
i2vFiqoMLuU87dIIddExF/qBXmC7x5pY+9pqYXMzTkwvBt6Zb89/+LcmqQT3p1wGF0tb4OWNVsgg
r+XsTjveF94sq0fHw0yD7y5r++v8UMYb02R2ukuXCzKC8/fvv5gmMM0xikEW7qQDSaVLDXwp2rrY
5VgG7qtU4ZIIqmUtnCq4G90JP9QmBmug1/pH7GkWc9jqWWYQ/lEWgdKZGPT7kiT8nWvgb87/1uOf
SvTAY05jRZm4qrmUE09u3DbLKgZy4o0FJ9UAnTLK+ZuGsgAXQIAbhg3l+zHrdVVYaxfz5Atf5XR4
rlZXWq5gN1A8tU4fdqytUYqmG+kNhd3v8V7PH6wKKgi8nx0VhBTJg8E9gGBtvfPzPn7geGOWgZmz
JPwlmFEn87ayZkzUGOpI/hj5L4QUkLMJ7Ro+VGbapU7XW/WfI9pFT+fHPb5ul3GXANGGduIiV0qV
83gb4u5dBDb0Wq+LHLGj6C5QsR7FDh4RX7oZ0v1/MJ5LJGiYBIuc8uPxyskcKfZQSrd8u7m2Z2e4
1WK6OPUc/wAvp1+4Xt+aHvsJFi+sGt6w5e+/2PmaWdb4IgNXRL3M/ZBbcFnWbQhDuyMjp+ymwPq8
f4KMRFGTW51pniwojsBuZJCmeaAvg43uVmKHzk+9NX2MLrJRFtfnxzu+R/75gBD2YCkizkFAehKP
YUDSw6URLKgEnBKEU/848N9sejU5/8FQpuPClOOtMinBHy8mHEjyJOHPHsZ1IZT4Cex8gYjoNvFH
X3vXI/DPvLgd4Ty5QG3prR4P1hpDMIHXNrx4GK2bxgqdG1WB9M2p1j2+dwmXQjBHj7iWh/C075MN
SgHysnRPoM6/dUM44DrecU9JU9nvip6XWUGtBLlA4qKTay8d35f7ETftDJVspSN72pRbS3ZyA3Ld
WYcD2QtCPsWW+yXx3j8/6ifLl+MTkYYdDwpXdNB7p9U9vDttaJ3gGz6hCIAuMHFR1rz7ClUQR00u
FBomeB2cPGzC7ZI+BCXhRbbWVR+MAs35VZS3C2FlrIFLbdJQ4GxOFdSZPiHnN5rRhQm/vkypFy19
buaLXJR1EkBYCeK+cw8mUcwaCnWIEuMvnJZexf92DUsMmbkZob7zq/zWoKT0XDamtbQyT3JC9GAy
YQ0MWi2eWkutZx/QdrieItugdISlZIan+LuPJC4ZHHwSbv5EIrnjT8viInVgjCZ8NvWl19MBYZ5c
rq3MaT68f3pLoMT2pV9CRnA8kgYJDqMfpDd0k2BcYDe/J28iRkwT2Eka5o6mhiz8+UFfX2503uBE
kgfQzWSSx4NG4AdiwFImr9MUAlmFmANgKrlq0sq6sG2Xlfp3IP73ZFLdoaFgQRBYzsrJUCbVXE1N
BojuTKwRHTXvAGcONz5e4o+pyJIL470xNXaouTBEaTUTBh6Pl6H9og0x44kCiJWBl+e9DLNfCZKP
V+cXcfmTTmdGIksPmIjKtU6vbXpHQ5KgE++VqGB+0bscBpSe5vGFl/31MLZOCkP/wIVKTWngeELw
a7KxzgPDa1AEn+iaUEtE4kKYz+en8/qc2SirIbi03GY6vO3jceCXdG1oG8JzGiunaG4lz1pV5TdQ
BEOvbOVTNeYI0Zwf9HVcSNUOGI9c5ACQszkZ1HE1zCZiaUCkwYe05fbzZmppv/QQxScYK/WW6inU
cOQ3LryDr/flgg+yLEPQ6bbt02tldrQ2LdrZ8Ho5aLg+mX8cuhI3Wi++zn6lNufn+dZoFL/piqKF
wExPdmVOsrIIehoYq+XQjyK7A0I9QzlAJNI+VNFkN+8ccSlRSuj3lNSo/5KEH39OX6vQCwvmlp6c
G0LSNH530A1HhXwmve/hwmqenjpGU5QNOXPU8EA3LuCYF/FgbmS9W+huu+00uGwVgehOywp0snCK
QG/tfYv5dzDCa5PK9qLdcHKlWOTHBTDFdlt2ItyJ0sWUPOuqw9xjbqyXhbpw0JeX9eVB/zsejwEc
Wpdw5rQA62Ah6Pc90p+j0eIxE5TTQ4dtnrWZILJdM15z68+1vxeNsr7wn6p3XmnL+AaBIfvHJpvQ
T17+JiFeGzBS2rZBigVKD/J3oqm8wj9kvrBrXn1HcB98vQVw8vcOOPmOIywxQBcm4syNmr4C1C/D
+7LqmvigojK5P/8d3xoMeRheWcpulqWf3GwmMDnTiCSxWZnH18iq51u3oC3buk35/nlR41zqHxZw
Pf7teH/i89PJSkmUXY2wQiTSDRBQ1fwCckCx6GK9e2JEBxw+EqRltJMPluDTAvqMsxfQx/dIzZzP
COGgXBXm8uP5oU5vbSo5FBf+unbx1iF0cDyxGNh7Wvl2u8Wxuz3A9d6Tz0iMRh1yscmM12Cpiwv7
0Ti9zRhUUfjgcScU4dU4GTSCLVEjKNds7RKXYs1im+DlUaNQiyL2AXcI4xrGnA8hudb9NfXBaYsm
H46UFphcWgn6Rz3saq8Hu/sxzXFeaWAozhduiTdWRtG8AKVFGAAy7+QjjG7S5kjXt4iHYH+T4zOD
X4ospi36uupKZUhq16UM0vcOyx/HZ6DIQdmLFsbJi4ZlSGACVhm2ADYm4IbgGmVtmVCOohkyYU3d
w2j35zfBq4O0jLkgHfkulLxOwzk/wI8+TIoBInua/InMzvUa5Jj2WOo2793ay1C0CpBKZixc3o73
GwrNRWhNWNkO0oLxn8F/jfu02ucwoy9ExsubeHTtMhTlBY6sjjsqV8TxUNE8V0iNqmHbSE3exTam
iroOzPv82r3aJssollqeSQp5f4VDXr5coYn1o+jsATpN1R9GkVRe1yQuXlhhtQ4hYd6iLnMpc3xz
0KXrIpEzWfBSx1MzrbYzkasctwL73w0CoijtARx6CMvIXxnJoLwUx6733oHLrb4g+3CosxcQ9PGg
kZ+MhhHj4dnFYbDBESU9cCstPrtZ5b17USkx0o0lkgR+dlr6FwgU551DWXkQyPY7KF5k69jMfWzt
o/ZTIfVx55Mi/zg/6hvH4C8kE+wbpT771HlQhHpYm7UxbCOr/2N2hXHTgaOh0CenC+Wvt0cCoanb
XPSvEA0yyymxWyYHLkKLdlYoMVZu424yepMX7pPTCBl1LCb176FODpzth/Am8gkhbCcpb2I7gYqK
XQ5CKomJdt3kh/fIL8drrS6GC3HP63t+GdsSgrIpm5Uay/GOqWMnslHzG7Zti7KKTqS8d4MgvE9t
lA9X5G59gclcYz0WSrnzSiEkcq/3PjKFDY6rVGniPVo25SYp8D1Z+SWwC9Jq/MnPf/c3Lgo61Tx/
Dn+lH38StPgksq6k4gkhtP1joKL7qRe2c+GeWOZ6chtRRiYTI9szuQKXI/0iwp1VmlBC4pM3vZ1g
YSMUpti+eeP0iKgiC2hcKHssz9Or8RQX09+cQZwCGoB3ldyuPeNViN1DTAba0MnI4zIxINh1jcf9
gWL9APkgLcd8d35N37ihqNqRSf+j32eeXL6dnJPOjwDVVWpMb43K6PUd3oTjLSZZs7NyFsPr1mot
eXt+3DeX2SZqshdUEtfjyTIb6YCzIVsuBRS0Ibt2rpEaEBuVpRiXo4u6PT/eG3tcAcxh1/Feg1U9
lWzCUwY3QmX02xKVU3xxGhX/pupqfYKZMbarPsWdewIP/AtnD9Tu6yioNpouq9/FZCS4q4clxFpM
1zEGQFQRvX2qKZvAGZ3v53/o6yuHzUDuSBmMNg4l1eOFaYo+oy7e91vRk6vi8VwaW6s2CpzYKfX4
F0Lz159hCSjoY1KUsujSn3wGDpupSvB2yI/qPSzpcP4KV4RbxofF3SMK/+4LdTlSdImp36JZd+pg
iiLvjGi8028lhxzfIcKr8mvTof++cvhCxfuHs5esn5SAABGQ2PFitpLGfqejatOUEbJ0xLrPSImU
330RxPH6/Id7fTs5FFMcwmWJLAt36fFYgPkwY9XTaYvVTfNb9NIEtWwPz+dHOYFUgLAjz8DaWlIq
YjTn1X0hByQxI6Rsep6rTYMNwBejxm2AXEeIP5WJePStYRYGoigi0H8Hczo+sLw05M//kFf7lHDK
XHBRKLXrNliH4+mmRANmQVzgGX4TbjKgdVdFuCjoknBeOLuvNqkE0wBSCX4PXC6wDcdDAQo2C4s7
yIunuN+jJdo9RrK2r0wDhTM8AqMLu+bVlUz8hMMwf2GRofmcBFCkUymyJli+oghcfBBRoB51MzH/
BBI+CmLpsGpXOSyn6RB0rp5dNZF2Kal5FQ0sozu0iGhJYYJ5is2SlsQbN+mFF+Rh9TWnnYkwfNt9
0Zu2QGBqjINN0+kKuoaoLuyw1x+W4h/b9y/njmrnST5lh0MnfYUsMM2Vhd1kuZgymFa3D7IJf/D3
7iKKVhaYHIe/UH8/2UVWiVwVl7LwinLSrpNJa4ZNlTa2hd+ZrzsXHp1Xjx2ralFf1YEkceeddo/g
E+OUM5fC60ct30Qgnx/5fn8y/Ak2FnS+q3TA8vf8DN/YTIwkBHDE5ZU9Pa9oFWmWHFrTo/AUbaSY
xuu5ckr8nMzyo4k0Ex5XSXrbQ2FDwl0Uv88P//prMl/qEwsyFHibNI7PTkhPPIjxLvSGrBquJr0a
dxrgbI+6T3MhPHt9TBccDkeGxJT367Qin8vOhC4hEBcnQkfKvYy/q9rWbpKx8m/DrPkXSfZ/Sfzj
JlzsRCgp05FDTYvC+cnUqqkjPoWRrwoa0tWiMyUhoq8ymg8XPuIbq0hTjujS4V4AUXMyVFaUsOur
BqEdKJlw6/tgT27QXPVTOHnnP9irVVxyYJATxOELkNhZfsqL+LPNa3IOyHxehNB2v8LUELHx3Mnv
jaZ48JGsf+/UGE/B2gMC6vCPRYTzaDxbRK09t4ZHacHHwQdFFADyebORdW36F7bIq2uNwdiEDmkp
7wPV+OPBNDuTRRPHhjeJfPqYVnjNYeBdbZDfK1eRlrRP5A60rBfTzvPL+uroc4nygEiLex2apDoZ
Oeu0GuA/0wQGWd4gQ69fo5Zv7bgQ1Fa5zbRpkTu8MN3Xj7W1oO2JoYg3DYBiy696+TG10rXnnPka
CcR4Q+BxISOz3uCwjvlKiJp+kc3jqjdQeev0wjrUuXPpKXm1d/kN5Ap0rvkFi07v8W/Q8yHQNFXy
gbPQ2lZ634MGmJHXCFHIPb/Ir0IghrLFkk7gLmY45sllU3aa8GuoHZ7w8Uocxim4nvHEuLCqb3xK
YjnOxlKdBPF0smO10c0d1XClVUUovTDC7SoBbelpSIdd41skr/3cutQSf2sV/7ZYgNE6JgWk41VU
nT1HtsOXHPnSWJ3kqIwsbnLWBOnl/Cq+cQNw7G0FkoJEheToeCjHzzAjomJOZBUjmaWZ2hq1jGYT
lRUiSQGWBufHe2s9AcAQlwEaVbzFx+OZPthyqJSGVyOa+EG0WCenueFvAZC6a9PHhLBTSeydH/TN
9aQvRzrA2YCfeTxoJiYVV/AFvAHv8FXVJvUqFChP6vC8Lgz1xnqSzaMZzIMPUvW08w60dxR9HQrP
SrWpWJUpYcYKHIv7FVKixM3Mri9UNN9YUUZkOIN/0hY4iWoyFc9D5RNnDEGAs0Edz4CABZYJVljf
iCn8NhEOXb17QUkLKEXTCuShOm1ehXY1q46vzD2OrbDqZewNNo4kKs6a3fmh3rjFmReVL0oxhBan
IL9SR0g8cX3dM2E8eolZFpt8DJAYLVNSujKbPdxvMMTy8Xc4P/Ky9Y+KJRYBubO8ICCBCM+XXfXi
PpW1MyH7n+meUWKdGNhzdRO4zvwfbBgy4iXCIL4AH3I8its5LQJo4JniMgD0U6GFF3d99kGEDeR1
rb1Uf3vjLJA1gqEi76cw/Vd94sWsEuDLSJ9wtwTLnkF7pl350s+ugAH8Or9+b45EGwnEBG8Ssczx
zLLxvzk7s+W2kSCLfhEisKPwCm4SSW22ZMt+QUi2G/teQAH4+jlQzEOT9IjR8+LuCHc0CNSWlXnz
HsxFFdYP29qwh/YN99/efRqBs8xrP4Mw9/nTLhcedzZOHs6epbB5rlWc5xbbfZ89uuaCt8VhJtuA
nKTzYYIDqefUzT5/3uXbLZ4MJO/cpeObrPvp20mK3ngelFg0xbpzY+eU4WOwwz9dEcZfPn/U5Qpf
ri00XnkfBZnzjGlN0Q9meUZuMMLztVlcK7PofXTtuVg7sL+xIUw89ITekGTG7efPPuueYVryRV3k
mMj76bSjoHH6ntyw6elMehsNqO2V97Udxu0vV3l5juV44rXNDhBpGm0dSX/pvYudaQZKsjeL4bkW
NDTfmMpzriUS/zLYXBmpwS1SC6AHZwckvrG1MYaDs43gqUWcIMLcl7EptrTKYljGPeRKRHe5C31s
sNTgiOnQ5Syz4V+rJk9mRVKr9CnjVNm2x4DpNRQDBuoy1jdpo8F2tULobCEYwc8H4PJVkTcRx1KC
o4uJ+/npk1F5scOj5Nxq5Ge/NibN6atUDHi9GfiubxpgiPmVLfcjqDnd+Rhsi2o915BlUZ0dKbEn
sRkHWL8141oHhRQ5Euc8hHlp0ddvWJ2Nh6JcLAGd0j3qI0LgZqirXTWP6tn2cMEu/Nm8sgj+9h2W
Xs/lysfV/dx3ZKAj20rcikDMruKDY+K7jK09SCygqfe1I66kZS6XNxf35YLpGow49cLTz85gitqg
f3ULKgmuRdFVdCJ3sVttB8OPrikkDJP/3ekXR0zDpqyTO8QF5PzGMBs69/qIAxVfo3Zt4yoG9KkH
BgXrcI3Xo1w7c0ZXd5EX7zBKXzGV8FbFSLHPqdzqyvhfHnz8Am4tbN1UuIkNT9+9yBAp9kZrUgwo
5A7qx5StaJCKqyuL6nJIeQ5TjKOBUjoxyelz9M4chjwm+ZOUU/xc6F5ycHOjOBSo7cBpiffPV9Jf
XovqOUluAnr07Ivr07/XcAfULMKE3NpmI98YqwPnXkC3vpLk/svE4W04FpYb9dIgfPqUWsgIt3Od
JBNusc9yjOH1+plShx5/tP9lBP2fWYnlC51NG7I93IOQ7iLlORfxTE02cQkOSZ91cfwWa77zRqtO
NEOo7LH7rh05arukxeDhytD95S2pwrIdkulZosCz5SENT1KVNJcb0dwfnNhuwRp0fbPqJk1/+Xzc
/jJNPiq+3HV4RdbI6RcVBmmC0R44gbBQ3MfsXOvUwjiAWDjexF4WX5Hp/vV5xNEoHzAFoYh/+rxO
uKPoSUJv3WwOb/JU5HuP9PataKC6mJOyN/+P9+PaThS4NFf7Z88jom3dVk44vxYpRAkTmWmVhd4q
W+5hU+jKKyfK5WZDoYXFTfBCbwc2OWdT1Mqm2BKNIMHUzh7I0lJ6WNzDeQ2asO02uuhgXiGNsKNA
q7s+Bjze4e45UafEjBp5YX11y7mYT/wkJOBsuMwqkgdnseKMVLJ1kCRvS25/FHnNaVOOKAhyb8rW
//Fz86jlrRdRKvqw8xwUhPQ5QYNib2fsLeDv9eMunkc8/1JE/gOd4Fem08W2s5S1aNwhSnHZf863
dicJQ5zULHsrTeDlWPVShA0wzJTXUpQXD0KUxG7A56PARgh0dssdhda5EVLlnUU7xleG0tkjro+v
9HxdPoV4gDLqsux1EgZnmzZWHSaa5M7ZGZVmFZskS01ojOAux04En4/UxaTw2Ky4GrMoUAVx5p8u
xNnKbQnvQ+zw5c9+URRxb8IS0KeR6eo/yz95FvU/av2LXMc/t1PIPaN1KqsRuySzqXnorVzj6WMd
QwvPRV0L7z9/tcuvyMWSqILCOnUXkrCnrzZkPYzNthY7252AhljzfIA/r918/pSPMuC/zwdueosc
/6NZDNXa+WDhzY6atJLVWmnKgPRgtDn4Yhp0e3ftpzWo9WDoHU/dsVr4pCb9COGOUlts7dHUw6uQ
fmb67OydB/mlLXO5yjML/mTEPa7dGijIfza9U/yJQYx8VfUsHjCPsh4dAFg5IWM+vaDC7A9h5ppf
1diDEYn6Uhgr+tVN2Ktp5PxKR1n3K7pV9btR6ONbrExsC6H6YgifkmBbe+YEoaBoTX/ek1hiV8rs
WppB6S0OrK7X6k+RMuk2wNxVq+71apDDMaw9CwhGnrm/fQtvWexv7fg5bHP1VphzTHXdI2NxjDob
lx62hEbehI6M7qtuUHLbF542bF2nSeY12qeiotMvKqA4ZHrqbVxlRsajaOvut+qrotz1JGY2IQ4s
+D0546x+WxGNgLBYWI1o2qwEo/SpdbICbGYeZ/k6t9OxqPd9qWiGT93R6bIbw0nx0gqkiNqwXJt+
1hcPZZdH8SZqIyf8Y9ljD0zDZl9eJXpiFbeyHoFpwENoIDslttY2fDzIhDIgPEwaIK/KL/xAF9RK
ta0PuXO8rUo5jn+KunEasmGWP2yMtp+m75A+LcAingABu+u0gV6nK3ORGX0yFck5sMaQRDjUlEk5
ns54Sg2zUcdwLhIMdndpbct1gdAgD/BVn7c99QJgunNCG2dZbVopwivPPz/V0QMTkLEg2EzIyp9f
ooe5qya6ZVMQ2GO1l173Fg4YxLhCayAxVPL5yuuePw8ZHnsWh8zSNk5V7Ox9HRzS8xkXrD1Uqjrc
Kt8s2u08tiYmmyWdUOs5LhJ1a5u16dxCwRKgmGFTHsZZx0rbGx3T2Xl2mszbIQRYjddmqwvsyW28
fqIuERmQjRhLaARRo35X9XoWfkUwQLuPhWFmcw+lRN9TCrSaAPcn/tRYBU8F2tvhu4w8o9qYjTLl
GioeN3kHZKEXtJ0rsbEqlBE+FENVwduNTNgJyouITKgqlO2PDvEKRK5Miykh0jz2XJs0nj9kaKGP
hlY3uN6zmbzrQzLY8FLStLz3cSewdkrqsXFjpmb2j2GnmQMcouHKE7BfpP6j8sz6S5cO0Q9GqnBX
Bk5zd6nRJcOdh83xRqlGJl8VplP6gd86Ju+ZQznlW5Rq0XyUWG9bu9Bq4CtTefEQ6JUZ7bJ0wSNe
Ho2uU4/JiJHpDuBQldMVPVp3fmVMyW9r9ssdd+ywX2ORTICycShSaQCRqZ7GK7At1C5dI23bCcwN
BLbXRkbNWMPaiOP6RmDCmuB5mUYG4h58uGSQKHd2QFy5lbYGSN9EjxZYgPEr1njGb0mYZRy4cxsR
jj21j/m3MHNw4j7ediu7dcXw+vlM5Cp1tvQoXFAWWtSZGMuSeD+L97o4USRhRIW1dWE03aphdXhb
ml9Z8LFWVXhfOCz7dotPhPsMzmD8x4/YFh5rTKpFkFUIS4OuNREiSdIt/c3slcm7LkrwxRVH+KYA
TzOsLMPEdTphQYBtaLEWx5QrHQEuFUlslg/McQUEqNAxLa2n2ZCMl15Vj4MWqfoJWa5WbB1RhNVG
15WTrEqI8aAJIoU/GLRZz8gCOemYd6z0uET0B2FSZXdakSbJpmwKMeBIivub+G5PnT3/cLVZOK9m
m1fvAv9k/OMwvOluRRLlEeZ4uoWdGvuBmd/7E+Z+f5Ip9Gs2IljL070ENGDspz7rN0U5m+nWj3Mf
lynq/RY4CmRk3U9KbR7W/HWIUVlc+3Dj5hgXffYzZ0IPEzZNsk7moZoDI06jcJuSGru3zcrv8Psr
ochCYBrcoLT1qblNoNMBjY5Y3XdhHtVopJiMoE4SK92HXav1nJyF001P2Hb5fWDq4+xtnYSGAwBx
tvnUKlXeIC8e8Yx2gfQsLvYihO7g+E+aU8QCeGULDodD0mwnYBWtJ9OXzPTM17ktwh7nz5bVhyWK
1sTtusjB+a51K9GmdZjXmbOGweFoKwoNceWuOpNTDiJDZYvFMmgqZjQGQz2owI2rRH/QSzypfoED
gkmTTlZVbGTc9koPEC2k+RMhi/NtbMoue451Y15rpZGKvZOK6BekQ+NL3UeDccvn16c1jt7pq2T9
gPtFqkYlE6Fuo61DBxt+S09TDyRdRac4/lfWa9hZiYMjbJ+sOTqtZpd02M+9lQm9Sg8QxjFNr/3O
YpgMc8zvxyzOk4Beh/E56oWXrkxdKmAMHXVSOeTlTVRhabWeVB0xj8Mkdug2xs3LhDPvlPBItCn8
CfhLWg+JNGYGPFV6vHW7urhxFLCxZ2hTU3LscD4ij1MPVfIcWl2RmjuV07B167fMfqhRibTaZk0+
Jlu41qqcnjFsdP7Y/CWYP3tGIBlYWHrmEwjxTHa7MuKYu4kaIw7dzWS3nb1K03pO37yZcsp3FcIH
JCx3sSo4xEJL7X08x8LblkZmHVvN69Bn1Egl72K/8azDHGqFsc5lWg9UifHODOJZjP7GrHoz/009
a/AP/L8cwtTQ6mFkeY23611AivU6SuLR2gyRlsyrii4gH6JY19U/BwMPtk3XueYvPSQ7/2uo66Rb
x8Usoyett9pvttHQzlC6owXXSUEfg9MSJ4e+H7PprqXxZiQhxOmyyaWh3ZJj0Aj7BuitPaAr3+9B
t2DcudUX1fu4clURv9KDCCMkVUX/0pSYUv9D9GWVGKGFVb3HmE4ZwZjqxu9Ij9NrXfAfLTj/jnHI
FaAxJV/rLaWjC624cidZC+jue0q2qU4htYaFJwbikoNXW6m4RwmIT+QQJWKvmdyfpqCdTA/ea+9l
AEusvvW9p2zo5iLIujwfntPUFSm6LDA0YOP6xFxx+OX3Lv9W37c56eYrdy7z/Gay9IMv9WAUwtxb
qXifxmk2N6FspNq8F0YX0XpnVT0Y+d7w2zXu3hnhaoX1el5W4sUunabYNIVXe4/Cniwi8JEKxVEr
IWgvVwrDboIKWU34hctNSjNOFJkWRl9lYW2wCamM710m071dAen8WtqZ/V040pCBkWBLeevWfXFN
lPVhhHQ6RLBTlhTyorJfamCnr+dLFIZgEoa98rHx2+alrt/1LjfYWrblQzrpmb+Rdg/80Y/GMEaV
2/1op7Ky1hNep3tNTD9s6i9/EE8t6KZiGl7sfvgtIKle6xC8OLbJUaAgM5cG56Xp6OyOaFN+bL1u
Unvm1VSrYIRVVAVRWlOZDcYsSbuVSFK4Pzrk9i3iOue/+n/gKozX91LmpTDJTXyJcf9V9bD7mMpg
6Op7Se3thUITXCMkw5hwpmz4Y1QQOX4erFxEzQiRiVVQdCC4YozOUs+p3ZuD1nT6XmOa5ztjDqc5
yDyqzWOQOp1hrCTICO3r50/96CQ9nRWoSwmcTIqHNLydKyCjCdlMPNbgbbhxlU+inTHSX5Hra39Z
Zhy79047zCFmT8hoNlrfFuOujgsCAnvUnPnRH3E6hJWh5n+caZqdVVeVA1Dd0MH9dTdrYfeuVDdk
KpBKwaZPSkMcbd8DM1cMfT9kV4oX52lhXOUcimOoDpcUNPf/03Hr8wiHVmsU+6gT6rYmIHogL+4f
22b0/vSt0lb8B+W1FMrlU0mKkqO1aGpdCvVnO4dv9U1o9qRj69xLnV0LjEDdVNCBxWOUT3n8nPmW
FEdh4Fl8LcZd3uhkAEkPYZyIsoQwlxbCs5laUk8mK1QXhy7TfShUAstcSS9L9JRQPH2k5xwwVdpY
dhcYXe2YD3GGReYWPkeIh1eLpSvU2DC5n9J0gNU5Na0D7bAw89cxMukZsNIaoTr3m/Kfjne0sDEM
a/9KG9wyuU9fAvUt6SeaH7nGG+cmblHXxb2pl9rec/vt5CfRm3Lk9IeF4DxyFkabyYhhxkJn+jM5
c3glsffRfXH2+MVYbLktsBhwOTidNeaQ1CXW0NlhmK3GWMd+pI65bFzyNIQecG+SDNvmEfJt89Uj
fdlw8jvdI57gzrgK66zwfliRU0Ub0yPADVfDXITFuyj6BGZXKKptNnPlXFVj5XVjEKMV0zY5p0QL
xbIXpnxUfuwc8SwE4zPauPfT/FDj3g8vrbZ/244GeRmZF94rkTRcucENPI4OVJB889BPphLB1GW1
9qOWXJXTW9tSrliRrPJ1YGuGpJ1Uj8NO332+d1zI7kgYLj4NFoUQCsP84/SzAYpBzeDo6UG5gAwD
y5/k3uhmdU9Gu9qRB0gPPrXqQDei3/UojD09KPLt8x9xPnMWYRqXeBxR6UBATXT2G/yqTqLQ7YdD
2VKZuc1DNtKANW7A4BgGspoW2Bh9bRutsraaU+nJwU4qPd/+559BuZj2LjRWNKmez6BxnhUsrVge
Mm9qrY1yvRGPa90YVw7EZyOIRSI3TpRpd8NYQBIc8urKJP5Iq/x7EvMlEF3qpF0o3aBBPPsSrR+T
jEvi5gC1IRK7paN/DrpBYH85yx5qRRKOQ3PkitW+240UJpb1dnUPbrVv5wCXZ4wT4H1h2DhIrdv2
bTK069Zo3AyCs25O8kYMgMC39Kd2x2rWy/EtZIz9/aAqcSjtELMczcvrfedHLV7yom1qd4tbsbYL
Mc3/b8Z0vCfKRzRDvCjHO3WTs6u9ojI3R7hyw091f4260IZ1Gmff40bW9urzwb0oGy3PIn9A9Z3x
RXB29qw0lSKHylIdBqX9GulTssFPQkrcDM2U7OqerGiQtJZXbdtSFi8qjOP1nBT9DzJywy0atatr
7zxaYKPX4R4w9T+64t2zE2cioanaKW0PmklQtpJyiIBEZY1c6Q4pzJXZJfO11skPXenpDKNOwEeg
X2/ZPM5jBbYTVx8b2R/wYAO16jp5bd0MUKWGG5VJjCBtIJVDcuh0LdK+TvSY1Q8NeAZYm7nMX+eY
BNWrT6LjIYl9jKpLP28P3OxMj9Roa/S/8TlX49Zz5zzcpeTtQWC7kZesywyw348BQAdnllUmyrmn
IyNTT3hMcOhyr5Wvml0lWrptsMWpVsPAVk3ixh7FPS4tTbS5MiPOI1S+P+In1DCLyRhx/NmMqFWo
2UBNqwMWgfJ+ih09QpTR1fmNQcVQYF6VGdG6dYA0Q/GR9S+aEUaxNaDjTSvRMUn3WG3r64Su3wSv
Jzf+ltdRNd2Ms6Gl63oy4To6ISD3Kz98mRhnY0iPBBcdf6n4sGWe7tmypCAPqLw9eB4z+KGrONnv
kpjssGHgF3uAi+Lc6zNAzZ1m5k78oA121q16y83wLYYx432/8ouWJ579Iiqfi7Mly3hxSD79RWar
T7DW7JGt06oPowtPO+xH69Ewqoe+EfGjUn74yC3DvG0dB/yrjhUXvEffHr9HLRrGK5/oL0uLbnwa
K5B3Loq6s6Ed4yJUqs+tQ0cimXzP7KrAM8p5ZzfU32edsvCVJ14cpGjNFhmri8ptEQefC7qrfsiN
UNPlwVIDDHZVe+W4smSR6GsGswD71trK7L4YKf/RRlSkWdcaOSM0MEA2nSsjcvkBeH1+hMugcCk4
/zXKs8NIr9324HSem9zmM+WvNUT2wX33IgWTtQOKod1+Pg0+No/TaUBr9uJaQp0Ec6aLHvc0A0Zh
1fJQkuq27uAFhFj7DynSV4oGSfhYZ7bWBQilimIV5rP7q2aY1BF1TnzvazMJbSgtzTe80GNI3v0Q
b3ucNPS9Pvq5tmMlg6Wt4mJSh9rKh5+pCYZgk0yaBvw8s8orZc4L9SBjai7tVnSLMrYXRmRZmmNS
qQnJmQH691n6oPHS3G06KOWJSIMsTOdkT+P38NCWXV8+WVKZPdI2M42/EUuWV+KDi0CJywHb9mIs
hMUPLKLTZQbcDweGagTKx1duM6KBOZtXuAp3FpUQSV4HULRXfTMTQCRr4DoGlQBtLqwrGoyPqPBk
oJ2P7jBu10tBCqnK6Q/pnNafcaFKj2loj4ATy0p16rVyKtNflTSDU7ycvFbaN0nHfTUoO2q567k0
5HGyo14elGiBNK7RS8WhsUITJ/Q80HrfaA1IyYUu/uAwOZKpj8Lq6NWAI7g/R9iEuuEwtb8/n7aX
SxctJl2TFPgW+BEtmqdvA0ij0a0qt8Aqe1r1Jet69aBbIC0OflFbol7VoWfc+/T35WhD8SMmGz8X
BRYtzmjtPv8xH01uJ5+WH7P0oBjo0mkPO3dn1QefGnPf2QeKVDbeMOU0Qs/R6RFbNLICd/fnFAud
2FinFA+cwOqyfIBuG6q264IG+A+GT0YaotKQbvRK8Mex1g2RcLaJFafWegA/fyh6fRRfTCp6K3Ac
rqYHysgL7SDDsvlhir76okkKs5hI+bI9amGi51UQmlMBhajNrK9jIqFkxv04gm3yS+tBwvTRdnmf
TtGR7GS7FzFFoQ2l4kiurAGQ1Yam48R9Lbp+Krd4YI13lL3LaiezoYm2qAfr8cUkDftNDhTc15LC
3i/Nm3XvWHV2bEAir8QvOLgkKIuiHX4X4cQRgnqbbjlcoqxiV2G1O+5cT6sPeeVQzZeFae86qGrN
DdWW3Fx7IUCEhf1GD+Gxdr2OEKfjWgua2Zn8g7ZY2e9U4xm3We1XoId6e5iuxB3mxSrmyLZoCsDm
iRVJXet0uhX65KB00eKj2dYyvVUyLWuDCxZKqgCbp/Q2NhXw6Z6rf6qByxWxWQdt60FpRdtKaDZk
4REJkDQ3lZBV2lGFKcM/w5x1wx3Wid70omu5aN+57PZyO8MkrG9RKGRfwR4Z5Y5x1onKHLeds/XY
gewJRi2lCAkpJjSBq3U2BNwQtpoAPWX6KeqJzyf5ReSFqAh4wEdfBCn183OixxuiiaTvHzxVqD81
YpOdC5HpdTbs8FGHGaoHg6XABo5x6V/ZQz+ktqcLDFsgksTs6aTToZ6dfn7fm0BBFa44qCIMOU8k
pCFYt25avntxlUYvXNByjxS7b7xFnnSSl4642H13hALOl5DYHFauZhpv5DOkBG9veNODpSJvMPZG
mk3pCxcdfICDXGBlPq4oq2nfmFkz6U8nLKL7sIn1ZE1lVdDBO7eD2iZ2k/nfIiP2H0Q4W91KNqzM
FvwKWXeN6kV1j4qiwoxybJv30RgrqlifD8nHNz/7LLS80I+PZInY8vyzzLhfmm6tO4exhy1AvE6p
z783nKbfjMXcdFvLa4adU6TgYmJHK15tjQVeBYglmrkmo9ul/p+mjd1kr8dxAicecwTth982VD3S
AoTU1uMKYK6NutFHYL0glfovYysaqW0qKuocpKVJq2hgFDlnhiNSu9nZ7QLYDNXouz+dAqbTV6MZ
RXUnMtiSa69LO0bQERPV5zFN7NvW0srmK0rF0nrM0DANR4k1FdSCeJzrlTKSydmgMakSFRS1aazN
Xszlri0XEyWqwHxW2xu8p7bgMnTve1n6pSy9JgTK7U6YLQlgyuH3KtXTxVZvahQWBiKz01c3tLi9
dawc7UU29nywZAmgLWBr828AhvJj4WFBQwNpXbf/JEkmqNTViRZ9+3wcrfNcIj4UBCoUE4kUEN6f
y86SXEc22/fGIa+7pMASpxVvRF0RfM0OK9VfBuaDcSCNcN4gc5qSzUTngdoMHgtg3YOFitqgDafO
vJvaAehz68EZeUpbab1EiD2XvDC8ee1nlTiD9zWKM84HR1eNxVE0x8Nr3eVe/KuJ8akslyuIv/Hp
BvZXvkw5skQ0j1/9pjASssxpsa1jIqgrWpm/7C78JppaXFyCoI8usfG/8v4IdUQuCn86uFoouj0O
hv2jpdlWf8eaM/WD3Q4oRPyhT7q7VOpzcq0rcYkXzpYSlrsEaQtaAMXv2Q6jqD3SszwYh97Vu+gu
k3p019q9HFZGHurxZgKyVRwQCc3t9vPRv3wyUcOSUiGGoAZ2fu+xlKJS3bXpEXN7RFF5267abJpe
0s7szFXue+Naoyzw+PlTL8pSH5lzj/sW2igm3jlFQTp6a8k+FAcjKoaW0F5EVnQT4umBM4qlyuq1
b5DdrpSl6mxFilRz2BE1zdgWujRFt877qVOHZkrHnaCnzA70OUqHp7Iuc/OWeasKCH0YO0f//XvR
GoR0ctGhc01aptK/popuZCKNk0E75GMijB3VQtj23kzrz5fKQSvcuc7wzeiXXsHPP9kyB0+nCLpJ
DJGQon7UKZe//9eDC7WkZPs5PlKbq9WaFr7+xsbM1t0h/p9vZDYa3z9/4mXMTgspD8RWlfT4ZZRb
Fu1ibJXGx6ZK7P63PyjzJ80SYthhhxLVNAZjBMnJEwKqC3xyNivKQ4i9uKunjiKLUyIciBEEz4Hi
hI72WZYY026OKmdc2yntctTt/eTbpNUquXciUXk3fWO31/g8y9397NPhMMYso6rIn+feCfQuVKMm
0+QoYpzbnmcLAcmL3kcI9wKCX2e4xmq73E/QZJCl5Mvp3LqMs8pCNA59E6cJiwpzGHvLMCl7PRA7
h4+E0SJ5EHpo1EEnu/i9p92pe/p85P4yVzA4h6iNowsZ0XMjWS5bXorG0j80oKT3Yzi7jI+X6U+9
YTp3Zh7Ow5X47IzXQmLWxWCQg9FZ6q6UCM5e2RY+gCEdhOegDI+sM5in4SkZCizMNL1qm9c8kkm3
ysY2QTJEvUquQHHG4lHVYCy3hO1Tm3ETRG73tRgmdB+mPhXutWzmX+a0g7QSGTepVHo5nLN8ua4p
r/bdNjo2fkjAHUzakM2/0MD299pEaiRoi2RGRldaXpDlcf2ArYO/iLNkaDzEZS3LaIuaR5NHV5Jq
C1yziLV7v8zdZNVOlehutNFy3rXQ0KBj9wxCuY28YoiuZBou923sRji46bxm66byebodlH1Tz52W
xcdqNIx9ikkoEl89ibWbJM4N2QUaKuB8wVKX9TXNxIeVy+mCImWD4/SCIRGUgc4Gu7AcEKFj6h1U
rupHOtyHV0eUHZFY45ZmG3i1ith+Zwlj0u5kGLrsV8pO+NOooKdAkTkO6YRLxYTkrSUMwvf7bbbB
G76kiDXmb2is+2nTaYlf/Wiaybpx3GyIQurJ8XK1lxGJ940vSOGsxrkos3WFSKrbdAov7GNjFH35
q220OmkfYujcXbuJtSEto2ACx6b5KzW4pXccLa92nge00LfUkWp72xXU1gITyB6ccbrtugDVRPnG
Wu3Zwhwf0nGUjdpPZenRmG9t0LGkpj9fu38ZWAfZsOHRU0WP07lgI0MDtlzDo6NgryrWeNdztxHx
rBtIZGy1mztXrDNyotl/f/DSskEOf8nyM6ynM4riNZepCBU6fbF9xiUERXU7wIXVfK3lVlkU6ZFS
6rWb3V9uV3jnc7uiJRy5MvmL0+d6cUEcPoTzQdCS43krZHluu53QEuVBlYvhjz7WaRjAGTX8fWiL
+a6VZSk3YadsLXB7G52TSlJxSNNJbAbiVG/JrRnhdvbRSq5m3S9Q4umUy7+HWUZqvuuKqbsj9DbE
TUgGYDrE/pS6h2FyBvmWTyiB7zWPbPSXubGzt2GEkwzuSUXuygkRualNL9CYuuvOzsJyWJMrvqaF
+TgiTpfYItchJOcEoeZrnsUZ0iw0zyp1/+CwYoxb4Eteu7ZkVk5fmrIqv7FUiG2KNPKfudlUP9Af
DmLE3imdO48MqhOXu7JMtd8jDojXesH/8utY+xZACpwVl+LYeTZvaDUnDkV+HPN+DvGvTGsV39pG
wi3JnzPh7SKj6u5UjInzi1mPAGgDNPxJg6rL6ONnvyCRuiblnNhvA0Tf5Bro5nIVkYQlRtPxMOEU
Pg/T5OKtOVpFfRwcle51kYbNum2JaPAWkkyUHVYmWDfYqk/L9kq+4PL0XS7EdHQsrFQ8f862ZjXJ
ORuQliIP78Q/NIYoBOVtctNmGE4Ghlsn9vbzPeMy7UyvPHlVrhBi0TKf1+hMj94WOGDF0RndlFtE
HibujR8qsWuT8skAAPhPRjUjQJQ3PbutwrqiUX71pFPLq28//zGXySqETItPDd/dJdo6m7le6tUd
5HISt+6sq1UmTHqLWlMrvkcRYsFVI2OqXZhM5NG0TyqvfEsrw9b6Kz/jQpy4jDxZPC4ZuNpdZpyz
aBS1mXfymM6DNiUrc6j1YU2MLXB9n5zRsB8dCh4PPaoZbYWC1cmf+rkZ6LdJikmbNWQgo4gRdetd
Ir42lRpsN5hFKLWXLtfs8InNUItvuzmf65tFnxY/wktv3GtXDvdiQnEWoGhHYUTxdwljT3fIHJkz
Pk5Jd4xKkaU/U8uKyy9uPAhUqKlv7m1vSiqUWGzbiC2oX66HOk/UN0yZsm3iagj6ObqMJltppMdL
dJpk0VZs7d6P0PCK8itolvKLnkycN3k+hz/DbIAm3VQccOuqLsQLqIUKIxlj4tRJLTv0djjE5ik0
TWxz7JyylG2rvVNlibXS4nC0rJWeCkOTa0lTWHET9mEhtrMyneinS6fVsLbhVjubrDIqyshhTI5g
Njs6ecB39sV95OQW/PTKt3+GCp7kXo6m233R8hHT8ax0ZWDGLVxV5CVmciOdNmlpZENld9uzPJrA
ULaUQa1Hib+BXqLMWxepQ3gTjwalRCc3Ce1QPHjYJ0l/nt+ABzqkLjEGqaM6wGbJdFe5m4kiC5Ay
59p3F8kb4sjYalFRfb5eLrYqHAGXKzChM1bIqElORxdvOdeh0yQ6am5p9O+xM4gVdoSKljTVa2u/
B5we4chvXckqX7RJsDSWE4aSgcedkr3q9MEyrqmNCDc6QodX3qpytPimc5XZ/INKO+n2SWPU3k2L
9LZaTexo744q3R/g9rIWRsuY+dOPyOEa5XOXG6jLByqpyp68MVrnfWQbmEgEEiHce8xJdq1p+VKd
4eHjRZkN8TEQrotA3hyz2SrMMj36GlmknZFO3hqOkX3vWW14pHiDaBQ/jpBcYK7yXUEmKl7ZqWEF
JBU91PLoPK+kkS63YX7T0kqrU0VFQHruI/E/lJ1Jk5zIukR/EWbMEFsgx5pLNUjaYBpKzENAQAC/
/p3s1VNJprK7unfR3VRmQhDxufvxjMOdGuqmueaepwwdjL1Ld4DVDcH1mGWFEZPaYLtAssDZj5kc
vrdBKr7g+yczbzidnl7+fWv9sRQHbCRpDLqQTDiGvvcrMFL2R6VS+9rEA8VTnde7beqMKTK2YPyM
s2I4DSOeBNgIx7JQ6eO/L/+fG+e3TQzX5zCEw87HJIJR6/c7bMEHw8bAENf2jI32bb2oYg/clFru
UcnaLiHc1198bFUOYSUiaJuBwl9bpN8hbj3dWRJLv+ickgGjU9jPdNwa4kT5AUPEuLf9wqo+mmrz
J/3+J9M5cSnSQKlkM/z+J+ycIHdUyQ9G3Md4Jp3knXlfaPbDg68ObuioDzg+f8wKiEr/Vy7ONAl9
432LLy4Iuzcm7V0Hi9uep6oLPoW1WofIhrz4CQ7HUkUA9oy7ds6DD1TZPw9yCIdA5S7OByxVvCl/
/4GAIWEt3IRzzU0bttXJGK3+RbkmRNuYFgryEypwcg9NsV+Lxt55xVh6abSsA1mboLTmMML34k0R
Gw4TLCUhhe+5Ctfupq91NTy4Zjmuh85eaytCo2zteMCz9aDlvKAXYGh08jg0xLRVO2usivWTaRpu
+KOyhurNrdqCCJpdzPQnN86axzbK/lPRr8ESrWvhBTsIPVOZkIFS4qo14S+RO5xHyp4iN0PpjDvX
ll6ZsMoZVrKaZpt9saduuNZlLjMd1UQznSnOcMI/LI5Vhx/cS0zJ3t1NF1gYb24L1eiClXk/XZ0o
sdX+0G7nQYvy1l+IJSeGbm0/akQe2lGhWudME4RXxq7s6+WeXF32a5wcrAJtWbXB88Au96m15fjm
d0I/Owt5rqNR2j6UNX9si2sRgOT80jW6XvYpCmR63dBYj35rp9W1M+RN9pJLN39biovVP2h9/eJg
HJvxP9jDcd2CcIr6PjN+5X26WDdydNJ8jYgO9fKOl8Z03YbGsLXRuJFCS8ZxmsantSC4syfZ13sE
CerNtA8cZFyL/kPTa77RPWURO0Ww/Er5xDreIvKDyhjUOtsxbzvnflrauXvulJcxqFitieBF44ye
eXSdtnvLaSe8s/Jt+touls9QIbPnZ+TeImfhKpZfSlu98dh4QyV52zjS3om+mzGiuWidVDZ5LjWy
gd53qZcF+y208r3t5GF6FmTaOPZjuyFgPYu5fuoYipd3g6VMfXQmb7jVzLm6nQym3Dtqb1P5gTTx
ksblsATGrhhk1dwMdZWeXG8G3idKX04Pqy8XEOKd6PI8qpe+2mfbOGYJWa6+xOWGmTUpzEY/a5U2
7Z1bWATPunbLOJaGs3+1up5MY2+avJMnMHCjJY+ditZuma8UL44ZLvIWfm3Z4AV4g+RSJaUluinJ
eAN+YSvkmlGp1bhGXpAv3yeDV0lU+K5+C7Vlerdz5XCCV7VtPwpq/rLblidyvekHEFZRB+kI+Ma2
mEPUrMq5Amq3MXIwQ9gYBQ7nrz7x6gedb1hCeeJWHP6AsPJ46sjN48FwxD4gw+4eLDoWykTXCF/H
JRyrvTHMsxtl3Gk2iAEKbffSIX13BJeLxWCp9ZRFFqO1n/OayR+m2XvljnikVd+7AQbrazbbrnWg
O11aNyKVjozl5Icv2+Rt/UnMfnGNFVBPeN5rx7quIJf8CJac6OBGhjHHTTj3I/caY4dP2Kb6+W2S
S9ZfwZsl9kvIs/labEuY/Wr9NK8ePIK0C9tov6owKYogTYj5+enRyWTPxnSq2leJqTA9aM68abyS
4rqfHITKnesgTtPSQEJkV2ab30QNzwCVDa4cxwSLbEeetAtn94Txh6hdZk2m9ciDazifIEmsASgz
BNC4RsL+kfuVrpNsvvgIUDBcO9qmWqnnpWztVwA+7XI/6pL0dFeb1lORT1MWp1Zo+MkasLJ8ps1C
j1aEbcYXZzvb3J9spLgfwsY1hziotuZh2wr/uSFqXyUXmtuzqdVSPdtzbRLxc4NljOoMR8mpywpn
3ZN0qwcjDt1OWxZ3wFzOCdEP0X5DVhy/CeVvXwk0mj/NomFUOueTkF/VWA1dZA5jeBCXMGJSOSlq
cGrpFDaAw4qfLHiCqsjfZv5BV6hswEaeuQVq4Wg+1hUdAJFalHetzcZiv7RMnkxGspvtlRwWh1pq
XHNJuI0OTo8AQEDMSjzdLaNstztpDlvzxRgH49LlafKgld6MT5bnYeivwban086UQerF5uL7p9HG
T3YWRuNPkbM0+hun7B5vrSE4aqCjiytrcpdhtxHv8PZp23vMPCwYnujQW/p5LJDIYmmTuY8sJbrP
s7v2Mp4LPXxeRc9DmwI+fXWKTHwpp9l1bwKbbTPqjTedjSFND8gExiUoN07NkRYfWEpRzXDj3G82
bH3INCX9vL3R2zDJiDTEs6X68tHK29U9d33Z5zRWpdNJeuzvHvrCVL0dMe7A8xNkYXEjXDoWzySC
7bOxVciqLcwFfwfObH4RNf1kyTQ2bMTS0dIGK3LnfMG/Lolsi3JsDigNZZCEq5ebcb7g0CJeMxop
49TBqk18d3PbfRINr7dXt6jt9r6fxmA8D+FgrTGjib65k6w7BhD7PntLR8/aCPZJm8S8aix3SRyt
mN7iciFCjgVGhp9FZotXaVwylugATcChjB1usnK3cUjNSFqciJSHmnG36yzJ5azZwdeY4O3crex5
u1tawmd9hZmETHLcXAhZZdQV7ai+EFntixOEgvG6DkVVXSNBLufGzGvzcRaLiwDstlZUSNuYktVX
eG02c5Ynx0LWSST8qebUz7MqY906WkA3T/1PSzaIZxeZzj0O3Rrkr2lnlvo+GwfzCwtI9105uXGz
FYVTn3Ny2MNnBmxC76AmsBgZ/+VRw55545PvpJY8T3AVDxJVs9iZONmsb0SUDQ6ztuyYA6TmyZga
aya4TFfnADINrAI6JLgaTFZBsfUHXBlbz5O8uJW63uw1C2431erhjcrd4C2vu67bh0vvqqO5KfVz
HbO64jzfo2jwkJfGQIeSMXeJcjf+P2QGlDtODMP3SRWwR/2wdt8EjsWUWPmSW9CccKgli5951o8+
9632WmyCEsPIIvdQv6aS+/TkbraV/2IcYLtRtaTt61J7bXjMim3I4rBu5iPlSm54IrnqvdT4b6mX
aFbTWq9aa8yvAm9dvN3QDoZzXI1AurHGS11fcYDW32BCwo0rPcM0rnLp19mVOwXgWkVWuME1m0Dz
UGD4r/cdji7z2VxMAR6BHTZo+M5s9gER9PZ7xjqRYU+ULrpuQJAnXlrl+AeiADRsXn5OP15GZEvk
O2UcOnfxgqjFg9rcskLBujezjDK+WbXzqaHpF3Bhl4/KT3rLMPtD5obNi+GUXfqTbb+b7pvW4YVP
bUq5tzJ8XIldtBQyBtuylnv2iBijM7LWZTRbdCbetGtXiNjQ2TDtLKL9U+Ir5b0uQq9ZzNTH7yIM
fEG5052ov0v4vNa+FrOyD6qog33o5jPbmLBL2aEJKQ6LYwhMdGswfg9KvPTE6TNz+hV0QW6dOkVh
4hFZKVPnGdNHiSlhs2wV+c1W3lCiVHsnPF9FUqeXXISxLc7AQbb1VyYwwehxbOgdWMf+sDZMnSof
g9ZkBMVXNt41e91cL3cVvrcx9kiNTEnRhnN4ixdgzO+AWpTTp3U2Wsi+YmNLhy9fHAw1Bm2bAHFY
KY6RsHC9JeoF1GFqZjIruE/VUPU3jD0D/ViXqnzpKww7x0UMwHjYYdgy0U6/fja6mUll1Ps0I8cz
UmF/NEZzDpKhqD1jx/hbxh3e7z6ZW2+ZOQ7hCILB1iqM2bXMDf0DQASnCIQKx91xc9fBIbSb9bRN
djvGLDiN/7WqXOrVU1nqipUKwSdZ7GD0jxK/7VVG4iaL8T+PN4Xjj/5t0E9FCsBmkV5/1RU8nDvf
6AT0AvZlHFSM0qLfvHadLTI1Cfub3hv6Yabj1ZBl3LE5bq4xcncl92xt+Kdg8qbLjns12geZc3uy
eXSlESQyLCQrMzPwNTKMYXyiHNerEqsLW4A1ASPEnbO0052/lcb6Q29Gh5zXlPokzWpw8Fthr8as
jUl8jCl6SO37XujxYTOzqaL9FbYGg7NRMNaKCnJX5vXWWPlXH9FgOKWTWFm30razH3FKw+TA/Mve
U7B04TvFnpND5mfohmbdSds/1VCrnT1v1KlJwlLUTaIIrWZJm+n66KeYJm9yc/a+2whF8DOUCPKD
gcX1WDgC8n05VBUoDWZg5rXetOHEuM8AInIatpp9U7Bfi6Hzp09cGhCLkuvWMfsafH3gJpLePgeb
b8bpKJzqbq1Hkk0EcxuiVj3ldva8zOIWZxDbJTfPW+ul2WqTO4T4dHXO02HNn5dqGtEmTa8/+lld
mDsS5xzwLEB0btxVUM4Tr+tMTf1JYOOcjTyJT46VTIo2noE4NGxFVKW/hwYbkqhWobfsMiFqggJW
5vURvItxPbEfsWmPDKV1v0k07sj3jSClYaxRkFpbRwluhbG1d7CSvNirsLLctAIa0Y5vuQ5PuUn4
K1L95j/RNMHus6PVMyMQ0YyQoJTvXVuTWhzaaJulYLEi+ajrcMuf3HlM94JdfoYfTIvhJUjtuTxj
0i6e8M8F665erdUlUAbLwovsfiq73VK09LDOwzTUx5EYmhexywhC9C4Lxgn4q1Qt0QhsK4/TpVJ+
3BS+9yXdVvpwU6rTw52cFDtnb23Rl6JZbcrjEGkUFoWDrBFdVDheXV0vBabdG8O3sQDaJFyPZIRD
Epehv7HPxSyoGFzmi8nv1sD9nOch/eyH01JHPlbCZKs5FUZMuAIZ93ppg3OWI9zuqmWev66Ti3d6
duxl3LEDSfn2GWb4L/lI3A5Mh54pOZOwsgxngWtqMdB+G1hBqjTiNaKGH6rqyi+yMd3lpam76Rb6
rM/kSxcO+Dch15tgxK920IDHvubORimO2YQhCQmjq9TDmA7q3Lj0VyW5Bn51rJRtI6zAOE3ATsvi
3HRB1lEbVAFvOcwbeVOI7GvHi8wpphr3AtSM8AlS6zycNeevb3LLrF994UsqDEJ3cA/OxG+78CJr
dmLxSHW1FK2DcemdQso8woSwdACXyFtG9thPFdSWBcWJ8ay5R4Cpt3MbzIvaB1vXLwmHGk/Hbi27
57WRk0sWmYnqumtkxUpqepv7ClqoJgswI7rvrII4WCKZ/MWTidHqtav4EPsGmL3/yba1MT5Lg8Qu
3JkGcFq2AeZEOS7CIHIL7NyxTaXc9jUd/WW55SWsVcLK3XinGe8OJ1/PvFgWKgOYxgLdBtdpSGP8
GZ/0UoE2YxXLYlxl/nSoEB3GqCxdUDcboEVgULKpmvZWg4TTbBJ9gNscdEwCwxmxnZupGsaHzJjH
8uDjiYBtxdvprP26BwpTNysPLe4pedistjD3edOa/U3Fw/NtKFgoIKNg5N2XEpdEGSlJ1/wudVDK
b4UvVfDCi9YKnrPCYrsfZbUcvlmpN5b3chGLdR2OA68AbJhyu1mmmjpwva6NucOPK76zsvIea2GM
9pFklsAhTa6GCwtLWtuungxZ7GlAMl/hgrpmPEwUvnAkw2IfuavO3vysVCbnON8ARI3iS0nvR2P0
93oXUzMG+pTmMYRFEXnf0YBhH0OqNNvzMsydF/W2Yh5hbYF54GGfHsOiAJXlXVhJSI1Xqzc1e50G
3dHsLwSqXFeHSmf5lTa95bqcLO1EYOE+8i28l21ClxJD8qi03l1yF+8NOL63VGEbNMM59SrvaAgr
/9nh7j0W9mrseptuq2bOX/89UP/LNYkZU0/FQ8+X9EfDS5V3Oh0NfabcxTyyP5jj1LRb9hqePlqI
iKx5wfzBkPiPGSbJeBsBwUJLxR77Hn3L4ZL0fiinY0uE5ckL0qCKctzSKhpNLMwfzEz/+O0vV0Mv
uAzf4Xq8V8MCJYw8UOZ0ZCbJngDwlgn7Zgz6ZLWWnJGumJ2Psn9/fK1c8+JmMhFtHKAK9u9TcKaL
WkoIFsepFt4r7dk0gvdhVrW37lIq6FXGUD81CmX0A8vN375a9CvcHRcDNoWNv1+YonAB4N6ajp0a
hyTQXrftw2oseC8p4PMfXO2PrxbTKdmRC3DhYuZ8z4wY2GEWnFeLU+PSQ7RUfrkTjbL3oLW/Dz3u
gH/frP85lf6/lBJyvUupE4oY9ytIl98/3dQIPYl2848DAVg2x5Ncs2mK3bZoWKlKy9VxMG3+ducX
a38eKqP3r2tAQv29bAZsOnKzsq/oRnaRDI1hgOtUDqGvUqCGJLZfel9Cpg/fiPWtRbTWm9eefN2V
Ty0dSNWOV7YQxyJs7Qe98kKOKnqQuut2EL4+iqJu8mfBUNXL961KV2bI3HBu+qOAOmZ9ywdB/Aef
Yqc2HUtzUvUPZk7B2jCMZvCbNGzO8qQmgFOTwC5SxWSymX7YqbSLK9OgJnsPSybIXitcMtMJiH6f
SNBn2Qmi3Cxj2nQpLGO0btnXGt16RzURVIlBOrMfA6+bO0lEyeGA78H5d8/tykCONBfbk6egFNVH
TWZ/uTew8gkOIMRfoTq9+60My8W6UNb5ae0ya3uy89KKuqox3/QybNNtvULh/+D2eC+N0JaE/5K9
CL5R6BvvMk28K1Fnvbo4VcyQboMptChrs4X51ShU8VHZ+nuRjVuRi2HXdsjc8r/vXJ9N1ylsR2tx
sqFtOliRsPmRdGdulEInNbKh37VjaOKTMJr+o+fgzw/qWgj8wrXR2FnSfn8MvEJTOlROHg/5kmKT
ts1zZvXODaOQ+ce/v9PLf+rdE8cFvJD4M4qe/Z6OUMOIw1sx+EdUf83bvSshiwAo+1/bOPk6Q+uy
ZP4n79IY8/tHsgQ1Y3jCmdtkveG+zuasvXODCjF9tEL+sTSTDWdd5GwGe4ClxP79SkVhw6kg0Hac
CjO9I3yiH80MQSdq2n5ji1aTERB6rj8wUP+xMGODNKG2okWThua6v18W70ruef0mjkEjLH8frOS3
97OTjjezgZn88d8/29+uBkcNkRDnJV/pu7sTk3jTiTI1jhglS3WzmhKjq0sy6pYKma//67W4PSBm
+yEXJO/i/P7JOM/KugMwQYjQHH/opUl30zZsDkPD1fwg5fHn5/LBwsEfE9jSWMTeXQsx3wizQOfn
MPWIss0LgEeH3OCQqD6cP9qQ/bmE8ZDjt+NNCtOKHP/vn+xiaveJq6anvhbusRbreG+Wq0y2SYTM
PZrxg27pv1yPIIYLDtljUxS8t89Q+O4u27R5p1Z6L8Xl1G0O1njmKdfx4On58O8f7vLn//5sE4Hk
08FKwOvDF/r7x6vgkOI9NT3WS4NCoc13I+MiVToTR5XUNNh5NmpLsol6lFQ4zf7fl//D2xKC/yBJ
zrVhJtEf/G69bsDIBYZiTKBJI37J4cBeZe1ifjEbt/kSzswJvU7YFQCiNrxGalov5fTuudlc84M/
5c/F/L/tmggF8QYa4i+33f9LwnhOQ+mY6wanlixgAmpm/dGvWX7wR9nc9Oi/a9QTXztWRIfe/v0t
/OWOviDML4k5BH2CQL9femMjPBZe7Z8MXsJnBYN2V4A1/hR08qO1/G+XYvcEzwyDve+Y775v2xlM
txKZjyJcixcOlhjTsOjghJ9a//nfH+tvt7KgM5LLXG6xP16PIq1gv/Gx+talvXQqOiaEbRgZoBYO
/gp/9d/X+3NV97mDLzsN4sxsxN7dy9hxgYOvFo8OYyEn0rIcr8KO04w1mtCHVpo4Y37BjzAof37M
y7EJ2YxliWTOfz7L/3fjTO2ABSRd3FMAyvjzbA0N6uME4MQZzZj8gpX8rx+T7TZyFeZcnD2U//1+
t4itcH0MIDBdaneJlS7sRLi5ekzTNqVTNc3qe2Oyx/l/3llxWbwojKj5pABffr/sRRy6rLcuC+Fc
HKxMeqcQs3uUoQ5/8J7884fEZn2Jh5EgJDfwPjhZMq6mq6dxTysIsl9jGg6v1Cq6QQTbBp0bIuZ2
0zYAKD74ZjkO8iF+Xw5/v/K7D9kAXu30iHmNRUvjBUHJPPWDz3nUootXRAvasojcVA3ebdc1vfkd
uX08SZ5ZdTLbeUkJ3BZoB8tsa84azsrENLY3ggrklm0qPMe2bJhMeWp4RFfvvoW9537JysDRiWOu
5hNvmWWMGcBSeBh6mbZOBTS46d50ECd325w28tXGT7le68YYwvu5IxSzC3LRU5+2ynZIVuhZ9mds
P8UcuyFf43mzu6DeO/Nkdsk89Nv8wjDIdj6x7luoHQ1hfDR1GEsoTnX63Lltax/sFnrIrkMOfWnh
d2SJ3RSMEh2gy7HFB76dC9/q7+mdDk5GuTDZLAq/hr40A7YDf+p/C+wm+KTcdAOGTqXyUQ+Z88sG
n/Dd9ObRiEnaM081XKMosftgn4+U03NbT6arGI9Pldzh4S4mKrtHyD1bY/u3od+wQRysZr0LCjN7
vPB+vrTsaji18fVFAdPVc0kHQY4SjHcrxtwcNs+W1VZzpCvtfibzMOTI7NYmd3ALlXMIp3a5mprF
INzj1vZOG9Kzks3xmOHy701XxDBDUgfNAJN37ur+qghWwcA4rxy46rOQdB+M0CtuwrRnRMahwwAx
4+e2f5OXmq91I2z9aZIDLo9mrvKbQRMDwqTT6x9V5jEBb9154rCWGT9KmPJFFNpO/SW7lOZcCiMG
aT4Y4KPza69u6voeU5RrfK8cuZ3HJgvFdy2QUfZLjlyYzDPyaqxlv4gzvTPmNTZMnUbjusqGefuy
cD73VkvetcArMQHafe3uLWxgZzWYFqi9XFjiLuuL0KN6YpZEXegbqA6gnsYlLkKgtD96CwfmDfg4
5HXpOq7/a4SzmMcejB3Qio1ytl2GcvuL/AYu2aDBHReMxGkY86vR8u5SDzvTZVhODVyApy/hoJhO
L2Y9MFqNXeW414qldpwi8mpSk+tcF+OtkWJ7cMNBbd+mwOvWdgdyu/new69WX+w1Nb71WE4gs3uD
NYNHT4FQgetQG8dpWfR2SzfCMHUKtEtuZp8kPPM2qQyE5KsAOG2GqcM3V8wjQVHh5NlwWwE7rCrj
E0/jPDzWdgfxFls9ac98HIIfTMYNYNDbTP8PcpNaBVxMM3+twOnnUYWtII+4mb0fpmZ/c6yVxiUI
N+jCYMrsT8qHEYmnaRrvy2GygrM/gv6Pu2Kt3wZZSBfqcS+NndOGcuZvG2v1ikFaK4ikRQNqU+XM
KFcPZF52UVWO7WaJLcZnoJEgCcqtVzXJ1/FnUGCx/Dkbbt/f51Wfw48hej7D3Vde58VuMw2nlki9
PLTrrNeI5AT5Y0NoE5ujMrz+mtyeW99VekHNHx1n/UkERyxJXRDZwMy+Ms1lKB30O75Ze7yHNOCG
iVV41usw6Pa+8Aw/3GdDyFh/tTu49JNdlTwY4zZ9an1zecBI3wkKZftxym7GC8SFuYTCiG3hNrTf
uP3z8KrKzOAmzDqgMj4QcHEqRzt7bkl++IRhMv4B4egxmgI/u/RgcKvsSf/V58GVPQwEJgZXjVFT
ztu0qm7icTQGqNgQwspkVdJ8EQ2mhESDZWEECsEEuSIomlPoDI6TKChMEoj4RpqsHy9EFxS/0L2W
MvO/ts0S3nFSXWbiW9NkMDnC0bQLZr6H74MulwwTBDz2eMHfR2oEozvxT39JYfwTMcz2aK44rrpy
KHScgfawI5nr8s0gc/pL15n4vvhm/uQPDiLb5SBGKa4llp/zVLL6oOqsV6XK8sfN74ifzkKzcNR5
Ll4MY3YgT+dmKQ+Ml7YTRTHIBFbapa8LM/4aasVUfF2qwLwJZAtoztj66Sa3qzCL822d5l04GctJ
iLH7XBsEkyO92n0QhcpQL5jBnF+DYVOj17FRlru06d0pnpag+AnsoS2ioQs64UQzeSXGFOjH+aGf
qSrZeixNhwVQPTXew2xYEI1MfqRtpAYjz5ewiBnprg82cIs8WpGc6zuRV8uLcrL6oSxSKj2QLWV3
55bScB8c1xBrHrG/S8cTprbsl1ovXrfBqWT1UC+bd7UqHQCnNNb2a5+q5YuZS6/am8zu7D3RluE6
xyMFB79W7u24Vr4V6cmXjAOGwcsO6Bj+ddBahh0FS9c+1WNmvKEPWPJEiYBmnidHfhWX+CwnRACe
8aRyv4khS3Y1vdeoNlGKyr/EOiWGeHRmvlxYyAW1Qal0aTJx3OYGIcuH+dijXCPXizOuwczDh+OW
zWlIpR5PDocitcOCMJm7ARUfQk5JDVJcl6O8dgp6RWgBKnK6p7safdMbbWFFfqE8feNBurjTHAhl
UprtSDPB2KCfAlArrmuRiWUfdjTZX7sTPpJySC+1MkQSEfR0o/BYFM74iN8vmC9Kf13uFuiQbxNM
uS/KYQy5oxJIUS/gIVQL0rx+lEL6f2iKtJ8QC816jiyjAjdPPYghDoWep0dcFDB+mK5Zd2tHZBv0
D6c/6pKC7a6t3VAjaM1IAxZb7DZaRrYwvHHajuwI9BQjcitLBSxDwvoRuEWrye1qdaOMcPhmZKbG
q2zq8c1qGHxEW0eY+JPZ1GXGb9rinPNGejws3cxvpWEt1QmLodUebatPsyv+CUfEvUE9TDTaEIND
yL3lVZiP+udFdZNx7ktPvVidqjDTjIM5xaQ0HOvoY/8ciPquGNYL18IkU2yhevRyeOh8QI4wCXbo
MASblg7pCU58f7tOvd+f8wHWbKR8J3DeFnT84hBuGK4TbCzzTnQjjUYdieW3mfeJ2nfhQkhSZ0vm
3niV9nHKZ0H2WbijHiLpS7tMuJ9ngfeGbEJkM1DLT0vXrOXBMENE7mEyJT0B1FW5BAidtD3Wlc53
iM0QG+tgdF5AwG7dTgFvgcgwIbbvhdjWT6TGFkohFraRO9vG53rq2acx2TawLR0bIapHA5HV2Wek
DcK4xw5+T7ULtr1WWtZNL5wuO4+WxEbprJZbHacqC99y0WIoJRY8+3vk3hJ/XZ6nkvcrYb+k6nEG
x3ihW3UG3dsww1ZWm2OetcIh6tLJOpgYu8yEOoWBsj3bvnyelZY6kO++1dykxMnSg+yBI0ZFlxbl
qUozmwdRW4umAkGS/GrXwkdyxmPePfquZ+lzzk1PO0grU0oocixrNk7iifya6H6CnqkeKZhgK+gF
vG3O2iZJNumLU6OCg31l1j6/EJ0EkBLYnU70OIjMwLULQXyLvHZjS1dLsqKIoGkFnTCYuOkTv1hm
83JTl/ibwOjuWjfMzU/F0gXWvdhgxkahbgoZmUJpAMBeXl1VC57jZNnG6s6nbWO4gl2q0OtZOHCc
dYrnd+y3RT15ahJjEuY9f0GA9e65baD4PZm9lWostK3iAbCnEnV3MDpaWZwRyxYH0YnmmKXr1XKH
Qu5WJxuDicB/XDQ5C3jeg5OeB00Rj20CKLroT+yyA5sobCSQF187ilNwL8hwzhJrrstuT8o/EDvM
GMZDJej2+xrm/JejvrCHFCa/9I2kZ4pv3EPhtdgasHL1CX1hXJYO0Ka7IcUysk1pauNRdpt+CgdR
F1ceDo6K/AfakDEo1u+QzekSV4Zqu2t7s+3q5Lqzid9IdPxynaXX6RapKRBxiQ1L37hjw3aG+Vtp
ANOu2Hp5mWyDT2AqjC/wCJ3066blcKvIvqqDMUoz/KDs8G8HYCqSwVcy6bwEaX4/a3towOOkMveU
zeN5m2v1ybakHaeT4e7NZv01zoZ9+PdU4S9TDKK+zAFthtRI8O8GQ5AlFtNrK2qeCvDOq+IzoRmu
cT80wVOa1h8Mcf8y+CMfyACDiTjGBvN9hgUgTc/oMfVOfi+Ko11s5b2x6XBL6sFfX+wBy3ewBPLK
LiZAL/Sq8W6d5t49m4WxfTB/+3P0d+HssyIgllruH2AVXre2UG3gncCdzcehn+x9uQD/IctFOwUM
4OErLcLf8f6nwQcjh79dmkHcRfJHi2Aw9/svbcHpRSsw/ROJCN6XbAv3LMHDXjCWZQuQttPngK/p
KsA0u//3L/63n4Cpo/3fjMWyLfFukOS4MsyaYMXQZ6g0sSkPDaJ5atL+/yg7j+W2kXYNXxGqkMMW
TCIpWpIly2GD8vi3kXPG1Z+ndTYioCJKY8/WTXT8whtoU0vthnwzajc9aasC/Bz4BEoRAx3Phtvo
Cy3tZFjZ9aZo8MyqL8w/mi8gESh927PqS4/nXYnonnbEedSK7rW8G7RtSg4J0j0Y4aGogZ2gyxZU
pXryYDR0btF36l1sSNgso2sFp8skLP4W+4Ew/COKsFwq7SHmhVTSXRMo7L1cBW21Vf3QfMECSs/u
wRMpfyhHZnt1DMYAo7SY+6MZIWnTyCMN2NgK8PCvhRWF6lkd+nS4r3q4vbtRTzrOYx1HG7C+2YPd
d7zLrgT8a/gVF4VuuPlk6/+ABXn6UcE+6ptMw2m8z8vB+G424JvcjCjmX8ijph0c05PCvQBGJxQA
7CI880yUDalrZcM9i/sGcZA8qVCEHkxM2MqW6/gUAmyfjmMAOn8PZ306j5Bts72CKqCyC6CdfBsd
uw2+FZIHIpCqBO1CvY1BVk1j460c6w9uEXAA/EFmhC7snOeoaVaB151F5W7q6kPRZ065lQZJPoF8
K0KKTNHQ7W5v4w9OEEOiaIJIM+VJZXaCagcibJz3cJzaVN2GbeAfeoNWfhDqwUlVxuEAXcMhDNfT
lQbbB7e0Q7+L/zm7Ouyx67NbKwOc34F6s9M09j7x/Og3OKzOHREkP7YoJwr2+ZR+/saA+0hRVNye
YpqvR9XU1PNFaQmFABypfieJowX7DqPLTa9aPR6lvYcDXovM6D4YJ2dNhuKj6Ra9Cv57swaYffQo
DVNjtRIfHQ/1PkNw42wPY/9Y9o2Vbeqg8v74YV7fZQS46cobtazOgvlwgNUoqgyiYA6OygaqjOT+
5jFuScIxIsFbd0MOC9rMqfssAmjXpptBJZkww868gPpIPl0F5zLGFIZOg9DRmSMaUNfWcAC1jSN6
j+o+RT70mAfVfWzBDrq9r5fXM0bEGAehZIcaEj1+sRLv+gq11aN4MfE0tJQ7u72WgTLg5NrUlNIA
sON9lyZhDOSzgo7olHFUPmHI2wR7qDj2fd8p3VqDZSHHhUIdVzNrwFtFC33eI0OEP1MQxAPUW5TG
Qa2Ib8HXSv7BTJzpjD5wFZ0C+pePVlI2ybmVYd+e9czUx3M6qekWtAnJfKyE1Q6GhLe2OIsDyc/j
LCIyBDpIk+ctCrRz8CeDtXs0gyy4lCq14Q1kKwMVwlG5l0AxbirbDO9uL9TizhOjUi4XCBesQR3R
cnu3ThQ30zptO/uIroT1iFLroLtq0Ue/dR1OvpvGur0yovgXr95JMDpEhjrjCvuEeU968G3bswcM
TzHiU5GihpF1F46y5wbcP/nKYGKbXQ9mEBgJk2XuumVDmqZSjbiZFpwkJ9O/9rU23cdpCJunh+9G
T9i3/oxNXh0gArzcntjlZxpwnG2gK+jtqLhzXE+sT78A2co8OsHOOtlW6v1FVcTZawq68SvHerlz
GIq6qJDjZZXmmAIHr3ZOYxudkqKjyG1GHeDZsNwqvqX+nfR812GsWa0M+sHMirYhgFQBukRl5/r7
plqvaerE8clIFSlwK9NXv1RWXJ4D308mVL1DpaUwNUbBnY9Do/nZhwRIA9tHVjjPGvh38fPe7VtD
hlnY2zo6Rr3gROInjXYgjTdqdolS3kUNpFS3MbxuJ/lm93x7bZffjtTTW4aD1pNjv8l3vRucO6NX
J7reR8+v0ARRCyXFhYEE36/9/iRLbX5EGaGHmgtC+9/tsRcyoUS8YBUd3OugSHNPzE4sRpraWKTg
tuQxG78lflxlB1lpBtJZVPWPdU837X7IStAldQDN4RWFGdARRStM2xoTXeKt3uRd5m8mFPOS3wqE
N/WMnI8vH+K00u7MNh5+3P7Ry1uGOEMXul0oI/MezA5Dgc0TBVW9IF/y7k0qPz/GImj2qlH9rxsc
fU2Mb3n2GM5gfkydO4bW5PXmULqB9mxpFtBkADHqVKv/NeoU7xsIc5F7+9OWh4+xaM+xFdFQpLd8
PZaMWk80QGw++npYf43bBoUXWXrzTVfwN9j1eAW9hOHYreQbyxeWGQVHxMWtAVwCMnA9cAu6lDcV
j9TKSbvhRKla3TVahng5edfPMqAWUAGozFwLepDnRrlU/63yjip+6nj+CvBnMeMcApBhqEPSSgFJ
q13/mAI21cSZ045Kbo7fa/rQD7rma84xdfRuzcBhMeXIlQqHN1nBbJOsYDblAK8xXs2B/VAxVDGt
jZtKuQvZePZRgmaGx5RZxZDRsZ5PViQmFxvZ5pYVfnqgIXnB5g7mZZOXYUbadpzMIVFdlbNz0TIa
frnaPZiFtSKEspxWhgOyAN8PTU2Qw9fT6qPQOlCo7I5VZPbbohmjR2zNosPQw/j65D7mywScCQEh
UC/cqtdDGXqVovKZdUc1lKNDqqveLorBLqU+9WOEStQvqQLl8fODAhyC1Mt8UsaY3QtAQcC1G3p3
dNqst7dBZiYw9xJck1y6wXpy509l+Tcq02HN1nJxhSN2xO0JxZwClY422/XnFpTALDt2JpiJk/dd
n3z1iRo4xuya18n1aQwhN0EFSiV1EzpeqO4/++FvmDGiAygEbMzZh7d4L0iUJvQjmnhO6TayhUiG
jhVaA2FtF9fpXyjVzcpVtdxNoBwt7gsQTWCM5oW5cIilCNSmcczDIj4litFpG/THrGojUbTz7m5/
4uKoIN0NNhmMD2JHPNBiBd49khj50WVRrOpclEWfunZY0Bb0/YCmLL4qfymXM8OfHlIhmAUNqOoK
6ztL78IM1Rsbs+AzcEDo0Whc0dCE8EoPCFds/1T4ZbPyleIEXgWYmMwJyVcBY9YIhmZ3EbDzzGMj
tWcZiq4CAdJq2mPR0IX9e/vbFvqSXHQApmyQ2irfR6vyej4r8BRmFMnDOSrBhR1DqTazTUg9PPyf
Xw/ms23Uw+hspqEP4w0qOPZPmf2bXmhSRY+0vvvwTw4B2HSRfrb6lWhwudiWuPvJ60n1KInOpkGq
rW5Q/VY+FykVX1eF3eCqgDOe7Hbs79J6fLw9G4vjiwQpWZLwo6XmRkXhejKQqsO2asD0MU2GwTrV
OF5/aUrjH8K/wQHpAaV9ikoNBa+ujw63hxb/9PWKI9QOcJcqBsIJaExeD60EvQFfAb9sZAY7tDFS
eH7NxRgQ97lH4SlYmdnlBhOfCtCb6jbdNWv2pVOjxXYBMfis2Xmlv+LzB1sf3QOIs7e/azml1GSg
yMEY19FUnx8eOzNodpvC9YWIJhx3DfpBCJbLbfw9NUZ7OEokbtVTaklp9weSZP7z9vjz+ggCmbrO
TfxWF1KsORJR5l3DGkr3TrWslnvPG5UtdYwcuR2Ez8a6tLYd9O4DVEuUh7om3N0efr6DxfAojSHU
jdYZAYyYnnfXVeQldZ9rDvIwWpwd8owkIlZS6Jm2HXzvqsBZGW8+3YxnUPCjVsxpESWp6/G60Jcr
Xv7gPPhS+lOLVR1BQUPdRSqyIxsPtuLvHgvugy51if/Jt/5tbFGG47nXsXebXSXxUEq1pzI2chwR
fo1BeaKNRlfaKqYfTZ9mr0NQDd8/PcGkqRCf3p5bx5g9edxtkT0mVXgOPW45NwQX91WHZIYg4oCm
ZARGw195D96S7PdnlQ/FyBmNUOgfxBmGWPR3iwrCk86BP0Vn1DuDXV0EHh6UcfOoWWGzNQczuUO0
rdi0SBYraHEBerRa01mZ7Q9WWhTdQP2jyMizP/sREdiosqbjecaqVvvu0Ot9kPIhPdudDsjR8KLh
5FiIoBkOaN/bc/6WBs8ngLwL7CuxHYDU2e1RgwJTJsT7zgiV5cldDIoAI1afhii6ZH7xrUrABNK/
rdB/nYppOhZjwPmKfQnwRdN3cL8qddy3Iwg96AlINaToOhe6bZ3pBUS/uzr4LL1FlOdgdHIJUSkm
zp/tk0qZYs64jB9moibdQ0TfA10AO6HBDbiwOFQW0ltfU11CV/72bIkjdz1ZZKfwvAwaNBCF5hBs
U4tqO4qxftRyOdtXZQbnXpIARLpWGDWHOi+T7hTplbnmjbDI5QiTRJ5qk8qJ4MwSj8C7fdrEoGx8
3OTPZPO0ChGVSiRYdYVKLuP7MvAkK/3PH2LQDCpIf9esVBOckl3/T8GRfSXp+PDXELxRKKcXwp6d
bdjaGgycNST8zWzSZldJp+lEewrvMqMtim8lZbPmPMYVwQYwiF+RFaB+RdkBTJkCJOH2oixOD30k
/sIAArtNMXmWl0gDruGO2vj3IcZxr2oyRcca1zcXwn4CEiYuhju1sUAZ5NqapPfiSYBfhWcEoGoL
IUi0k69XBa5l2epUD05WnKc/1Lby9hjgAIPQte4MEnGNQrb4VDY+IqyEyrBfeYpn864gwDhl2hif
evwJN0HfGw9GmSuXid/IFhCya33zHd55sLbii53PyIKzg9842RA78fpLB0iwdaU7yake6K3h32pX
0ZNmtOMAHJH0c1Jy2doQ6zrdxg6GLNh2I2Ieewvj2sMoV4BlzLEdnV0Vd5nzPZIGeTrEEPH1Pa93
QjPYA2mzdr1/9KvpMQh7ImrXyvzUFJNnVZk0JacRWQgTEYpeNb8Cp7NlcY1Z9R/8ElLENBFlLlb6
Gx8NLXxKMZ5TNWovs0yjmMbYyxs/IaVI5S+sTRpuNAzZvkkIxUQbENH/8O9bM71bnkzWiZKrACVT
/DPmw6YeCPLKHlOEueRRc7U+zg/2mEVfIcFnaHZQ8zqYlRWGwItU+0uMawjodEk3/5gVb9/tk/nh
r8FLRSV4ocy2qEQaKv0QezKTU1NLAXUYQZzr8It90SWeZRfUgyo0UZzpVY57bG8A9tbRBrzgFD3g
IN+s1KA+Oj7C+FyzDBHHzhMks+jbTk7l9NRghxeadbcT/F03zT1Qvq0P8MZSEUOQAxVo/O2pEM/o
1csB3oX+LeEUABqSz9kzm4AskCtEhk5SYJR3ZqDkI2Ly1n96nfvfPj8U/QRq75Sflu6wSTk1XRhD
8ujRj3mpS/81Gqv2onmmtxI8fPRRVNkpsfEUiNfp+lJA9LFEm94vTr4kq3vhP40mYAAtOC2EiPrt
z1pI01PFp3thExCT5MBvnY1WItfoqOznkwSt4ahpiWRss6QOn8YgzvMXPPvynyO9cfu57czmmya0
oV2ZauMBJfhM792iUfwfEtLl+llP4JCBjY9Qygjxzvvbm531rdWCWNlHSq3Jz7d//Ac7jytItEMA
4JD9atcz5dQ14omaUpyAGWuoK1lpPxwpO/hfeqlSUEHttPR5xDewAIGd2v3Kxv9gocgO6WjyTkFD
njtPQCCYMJWIi1NTptFDG6TmYz3V/U9F7rW7z34pA0HttBFoFgsye6KkvOr0esy6k09PaBs3YJyk
jH56panJRZLM4CI307dW9dey7nkaLJwTuGiIz0jQyFtmEVKZdbLlIfp2gjYU3qetRc/J1C19ZSoX
9zr9amCloneAyI46T0IbOzRDIIDtabISZTc04KUzv5oOcEkxPaiq+m7wy++353SR+MId1emhEfZR
VACYcL17zNqKrcI0kHtQ5RDsYJOUuxxlvRd5ALCALE1uPeZFZaAC6vnEwnGVNP+7/RM++GxiDr4X
HjT9mTnZsUYmLQDV7xx9C0IUCm7wWxR1ms4Rdp3xJqcB4iYtaiC3h10uqkmwg2EwH81DOi9Iylkc
GT0B7ikHvxy4SifFT1qDSPDtYZYPFeaotAspfFKjAws5e62lsED3EejmKXCooH2DxAJcckIdM3+t
JkdBOjvE9jJ0e2QRj36tSe3eCbLsxQawlTd3RQus8Ovt37RcdJsWBibfVFuo7L395HcRf1WMDiQ7
qTslrTmg4mGUYEf1eDhyyWSaCz0l/utFXr+jqlYctYbKwO0fsJx7fgBwFAJbKFHWXFRGapFUbI2k
P2FCp/1PGyUNCfxEnz59oGxbhAa8H8JBXhY/4913JmZfjXVhdadOkBYSLXkFH2Pv1HIo7u2G2qDQ
5lsNTMSFe/UeU8EiUgJKgZIG9/LsSIVFA8bfVIfTyKZ9pNVYFBsWQ8ZVvBSSYhJVyZfQajRUpYCj
ES8qAqpNY2Tceobmq+5AVhJ+MUIpOGWd7mHuCycR8grWOUR6cV1b21QZPHmDpB3SWhVoNOSlwcvp
RGE1KBfLqqJnGS5VvhnSRjk3ggQAkGSwO8zeJi95SHGSKp5je3SABKNHOG2srmlffGxX+aeIrItn
NCEr5PD6MNRfdIRg2wfOk32HCHys/FIqUuG/U4dK/GaQtB45yLDrzXt8UyBNVINZmW6nlHCeQjOQ
0x1iag2bTMqb743nF68QG5ziVBq59psaSj2iWZaVeKsCHVKyrSmafZuipG1KQbpNDsWA0dt3QlDp
b4YIqXMn+v6onTEtmFrbjfy97tLhX5APzj0czN6m6K40NhK51uQcOrklifENpbt3hlAV1kde9U2P
xvgFY5VoACHoOShKd7XRoQxcxcMhB6D2AtYftEaAOrYOu2ZoqeJQ9w6+T+rgqYeo1aPhbxyB9N8N
g9wlSJPB8TjiiAWcrTZ6JJorS5MuKLN2zxGCf+XPsHe6Rw/QoretdKNQ3c6a/OmhwBkHLpJaWf2j
WgSxBLVIC5890q1445vYcO7gYZX2EfoovfYySunI1SF2Tm5mhGn1j0lCObIssiDbtJEtyA2pZf/y
kqTNVyKzBQaA4ggSW8hsEG5Qr5jfHqikDCahJv7gWi+/QnPxA/gYhe3gEVxrP1Q0gMaNFMGPuWiJ
NajeBnEqscGKVn5IDMdHed5r2gGwBM2Nfdrw9ccomDTIrLhqy+iBOloxrd3Doq44O5b8WtpBxK1k
9HMYQGyHfjfK2KhYLXrLJiCqDoBylKOB3LbfvNAavpJ65lTtq/RLTQv/DnVn5dTgvvvLSKVp/GzY
/mbTzEvP+6NzEc8uJyjoGWJPZoWwMKCcyNMprYxSb2wdXxlX3rplLZJP5wak7MpwCOnMQicw1Igv
W1l94nizUDw/EDdyvXb+gBfsHlMF1eDKpuxsJXn6NRjKYO8lpqGt7J1FsAguQAaZpHHxI+Yyl2tw
yBvbzqtpcdajeUDAu7tgSBnuEi1XVoYSX3S13KLcSUmByg05BJH99d2vUjMi4ugRvKjU8imJMySr
O3/kZkjyoFQ2XREUP26/aotABj1lajZMMlk55aLZS58UmQXuRi1PuhIYTzDG8mMqR9JFzdPpryT5
KB/HRby2r8W/evWhGMLSbyQEJ8ZAl2e2tFGXqZkDY++MoQIK4Gj4mr8msEdIGZpR8wdwOhxJIzTq
aqPo+vhfD2E22I5TI4VCml5eeXMX805/iiCHiggsH2ZYxB7v3twpwUPV9y3jXPuTdpwcyKtNoktb
RW0l5B9pw96edLGOs88HnEDj+A1duXArnDrTqvQq0M9VZxg73oP+T5SolbKf6DDnO9muoyc/CIsI
3YMYWtrt0RdLDv1LNFFQ5OTxW2hJ6WONgxWmCGfP4BC39L+Bg1X9GTtItHMpG6ePupNLa4orH0yy
jeGBihQjOT+rfz3JRjlodtfa6hlhc2eTKnZYvSYEin+SwM/k1wj5hq+3P3QRMkIrkQEtKESx2A/N
c5MxANwjOZ5ytsJRfUV6AZw8ytOHerS0P7TUHSAvsNnQ5dTVg06zrFgBv3ywzo6F7qFBsU1oA84O
l9/XMb05TTlXoZ//SIdWe0YFUEK5KJfu4nSQj4nplxdQnE25ssiLW4vQkfWldURpFADO/Cppm5Tq
i6Oc47EZaxe4xvSiVg46rj5VyhVUyvI7iVOFt5wYDkSX2HHvzo/ehbU39bKCp4LnfzdyaLQbCGca
2v7eMP2kxq1vitRHi8V3Mn8Nsrp8KESY/G742bci49TnLS/BmatCFLulfBeXcoNtNBH2NuNWRVqz
yP6WiCo/AzRQ++OgDtHKYn8044KRAOqAv/QCridhTAGiZAMzPrSetSlRZ4bRqErynVCcCleW94MZ
p9FA9RvxB3LguVejn5qpbJYQ3ANYrxrQaxsB+jz1j/QizRB9cL3540nxFF4SL2/X8GTLowyPiKod
gHtSlSUpIQrGHEyEeZYmD1MPH6XbcTu2ISodhRVug0I1VsrHH46IphBblrIR2dH15NoGKpA5pdOz
lqXFLgGMiVaDnClPhVOZO/hx6t3tu+OD1SS9p8LEi0xrbb6aeqt4MsbE1rlUEuesTb2W7lIp9mT8
LppyZbAPVhNYNy1H5G9EcXh2fkxJNkDeWuo5Nk3nYdBi8xkR4emkdlPpxnKGvkNjxCE0VM9aSf0W
30loBTgGkzJuZagW4qe9O7p9h05xlU75Ocp9vd7L8SBTJwK407iWNmXy7va0LtaRwjc7liMpEN6w
Cq6HQ42qJbSRS75UiFkqXngEtxifcfEKjgly8Z+dWQtfHvgBtB3IRcGdXo9nVpHlQ5Ktzgb0zn1R
cjIhIDYYE2vWTslj5XssBeE3Jem0p9tfupxYNI2EpptoUgIZmMUUTicZnaGO1bmJGvVJNiftIZbS
eBOhUr6mDrl40flKW3TrRaZJ6XnWdwtSbnYn1Ksz3Tf7aPhNfKp4zTdG2WXuBOO9dNWoXKtAf7CW
iGEKjI2QAGRhr+cWSl2aZv4AFDrFg2uD4Iv0UqFi8Nyhjr3DWaNdufSWF73FzgG+Lr5TaM+KOX+3
WacgtE1JUpqz5OnJVyS9veqPKaOhQzJnZlT5UD7Qo1fPMNKfdepF1ZHHygsc17bDnMbOZ1dYo6hL
JYosBcXfeYUVyxCOVmCP5wrBJYiBAqbgj38I29bu22U9zgKHKLjBPOQiG5pt47xJ26BCB+vsU0NI
j+oEQj/qZK88qH1GYTcbKJJvB823duVkStWLPBHO4AGQ6+Pogucoom+3P16MeBXC8ouQLlCAMAN9
pfl/vRQFXEg9wHHlXAyNb8OhUOoEERVSpPNkYCi2CUChhRs/yMLmkJF52y+3f8Byz9P+4NYCR4j+
EfX16x8wpvbo0zsbzjoC66+DrbXZhg5MYt5NZajq+xDEW//LaGxttZggLql3386jJ0Tn4EbR7RfN
vNnG58JqDPIF/6F1jHI6JxZLYJ3jtgZf4EqYbZXZJu1zP/49tAhK7Xx/yqOvGK3EzrMSVXbrbAvD
gKIvPs1SVm70+WZhSVBXJGrXsUPnN84lkwcxhN55/YOPQpFeQ22QSBzdMGhq687Opf4BNBecMirz
g28qu8mjvpu4U2mV+VFqgqZ1G+6Mae34zrYMs8WWIUDixiBoWOi8eVPmSNjb4bFGIW90eyrY9V2Q
tDgPVabVn7vRGC+GgiXfvuhG+GO3N8xyXrikZMjGZPEijXdmr2xNc1VhXtT70taKQ8oymDwGMBz/
dJnlH1S4QMneGZM4Tt1E6bMCokAkj1un8YaNohWrBDZRLXm/j5gQS1BSxPNAecOc7aMsiSUvkCKM
M/ESuoNQWY5ugE3M2vMwy4OYeBRNaZTYYAQtnVf++qgkjTMiJlVY91YiYUyltxZ2oJ0Ro2yUZADM
dl2a5eYmC6cmdcfJ9MJNOdRW+rn78v9/hmhdUHF4g7Vd/ww8fqdSyyX7PjYQk3BTiR/tInxVdygF
oX23Mtxyu/HVNEkhWlgOkzt7FJ0E0T1vMO37VleRuolHJT/qkofnXx7EmzIJh60lKSaqOJhgr7xU
H42NcTvtTYo5GmC2608N2zIthi6xsWOmqn3MKF3RhvJ69RjElS/dwTvyHTcIx+xZQLvWcDGzu1HM
NDADCIoCKEkjQVxg795JHcPIbiQhvZfq1DjpfpdtubGM/SQp9aYaR+muDsK1cOCDb4ZLB0+UNidP
gzELeBQufCOWG+eedDwqtwkgX1Sr2mLcmnoYnf26x8sCk8onreoVdeVwf/TFZLugr8C/cTvPJhx3
S0iFFJvuOabFDhWc5G6MPO0Cb+N7nQXdjgq6vV+5UBbnCsKQ4CMQRJD7gmy+nmaQbv4woftzkWNf
Q1Ms0mv7P032lJfc0NOETLtzUjdUus58yeR49H8MVUGDkj5M+JjaifGM3V6SfJ2mDmnPxPBHw3LH
wcr879DOvKoATDwp7caRCyGEK/Qkb3/B8gNgUrBBwICAn+IVv/6AIZgSRG4D89JiwwuDpFBqC607
DFvljRVpafHSpJrc0LLxBlpBYLUbTIzqVkMI8fYvmW8ekURSeaNTzo1oAvm5/iW5M2D7RBX8MuKx
hCWpI00w8BBrQRwICa/+UJRWX9/h3CGnv9SwcHDruf0LDHELvr+NqYchUUJvkTxIJqKbrSbUsQzP
y1K+d3Bp8betHBb+3RSBXXOjtrSkredP8TnCAdg/UtVUvqF0xyXijlrtG6993iMbsIkd+l1fKvym
baREstyaNrVcYtDgwu4YsL9A2z97wLXGHPBRYqCXwg8Cc5cowEoR9JcD7Sn1+sk4DEM3/DAKpR2O
ltfKMsqGVdsdfCPNu52vB5geN6rsP9QEwMEe9jAamE3iIEdra1NSV27mdapc0r5KbWRA20wkdFAK
sdhrmTwHeceXgnysKVzabXG8lYzawpWs0wyMiPS+T5SnRPaHY+Wjb/GgaLVa7XDA1fQt2r6t9TPq
p+lFDoB1IdEB7fnu9nrMT7SKDDK32FuCQa1yXnbHCs0K8GwP7n1cQZW9oXblg19q0pcaj6itkSII
i5nIas1wltQAORaFdxFt40/GdTbbBci39WltFM69jd7mJpfi+lhnOd+YjYP5FOMG9cn+AiMSDpHX
i+uJMGDub545kSbFauTct5lhbz00555a5Nu2xGNFvbLJFzEQgwHTBfHCx9mcN/H5716GeKB5VFdF
cAEUNilIqYRAvQJarZo70fgbqVjJub0to7ER1l8WFqJWM8rxNjSC4CxOcbJy8pcTzi8CBkSTVczB
/OQj90tz2O/9S2ZXxn+jryTfSGBpRNcC04nc21rxXSQG1+ecAbn2sGmhpWbM3QCIhYYQRJJ/yQ2t
OasMu6fhF57MfjBWXqXFULRwkK4QivwUyujnX892G3QeWYip3lcA/r60ajh8gcQWYg+H1Ont47Ic
inKuaG0KnXziK/V6qAp3crQQFNT8xiLfjU6kRBvNqZwL99gorQy2uK2FPAC1TtIfGUL5fBfJKvIO
Gd2Ns48P4w6KMDB4Je9PEOmnQ9kVxkGR+mHTdsZaWXv+YpFoUo9T6FOBYqV6K0Lqd/u3w3e6BdRk
nhMnRCq1qUtn1zUeYkroGTexKxXoQfSS2rqVHgw/nWy0Hm9P9FvP9Wr/UGuhkQwERAOEtIhzSj82
y7hXKlIVSOGbetJwA+8DzdsWqac9jjmaqm45KkVAgoWy8wbueyrtmUjK5G4dJqb0orRmUV1StVOI
+5O2xyJLz1XDtSOD/rmbNabz2pBLZ64G2OTV8x2ts1Zi1Hn2QeYK0AQKGnUjYC3zkurQV21RVkl7
kQPUtrZJrTnJvV+O6fj79owtTjgDOdykSE/RauRiuV4zUBct9Vm/vlAiaU5tjS97FYfKyQN79K9F
TnT36fF4wwUSnQtVAMVm43W1UilmUF/abso3ie6lv3mQ1RGLyPQxLXJz5aVaHD1QhKClBC4JysxS
uUXCFZqYtLnYUzme6tBEr3Yw4+k36V/7cvvbFq+iGItXEVQfVxgX+PW3AYZxIru2m4tcVupFiQZp
j92Hd0agXd3XrTH8U4NhXNkpi0GFLgdoUwPGF05Tb+CKd4dOSO32uGjKF9+apg1ykRgjgTw9KG0B
xg6cj7Xp4jxeMRlZ7E8xKsEp5Uya/9TZrj8VNWcVz9ZGvhTKBKpQMsLxJ0jD4Hh7Rherx11J6Cd4
CxDeqZ1cD1PQKNM1yVAu1ptcsZrp6Zmbz3xSkX7+7M5kLFr7QuWeryIjvx5LlwmjQ8wlL0OoZyfO
AMpzwt3QCN+EXc2seP38x4nCIZYmOL7BGLsesJBDimFRp17QU3Nk6voKWgto7gbISfn92j6Z6+kz
eRSDCaPhE1tQ0ub12dHOytgajfjL5PkIQkcVNeLt4EQtPV8hEDmVpea4TmRUr3lhxj9AASFuCWXd
RDrNgUUvUXKUN6o/NF814ErFJkUc8wHZ0qR3KbZZ0q+Oci/qaF5eJH/qIWUrjpWVdL+IT7002ydt
gcdml7TpK/Lv9tdq0AiFEVGEA4Cdalh8BxgrTWvs9De67tWjQJdXlAIFHZPZnkcxXhUMgBp85YJQ
nFw7pEqVjemXSc42oo0e2AhV9o7+QMHNh/Th+/pjpBXYCEc6KQ6NSjSFThXSsOoxDpHD3iiRYQ1u
msY1cv81NeyNXaJl+Zr3aRpku4pWen+fJt2Aee7olyi2ukao5u3XHI3s4ScBvxJuvboZpJXbbvH2
i362TFtMlKO5hWZlFW6Cuo8LAosxDspnPTJL9FKR8bsr4Q2yAKXsV3eeJUrAFQ/1tP/sjqZxRIDD
FItK3ryWBerORkiy8C48ozkYW7VFx7QTmAVycaAkt0dbfixvPYEVQA3aSNx91+enVCyBMsrVS4Hp
OxrESbCzdFTYHSkK7ww7zo8Y3+P2nMRrwmvzXoco4oJT4wPhF1FBmgd0ZouXehtM6sVs/OgM3RDf
sSTAWjhC9ssNyh51v6JRL00po0Az2o1LZ7teqxAs3m4KG7r4o5MTCdj19QRkCInrbdTp9x7QgYe6
TaInLzQwo47zcaMCh1RWZnzx1lC6FkKotOtwboSvcT1g5+TY1o1NeHHSePpbVtHPXtCT4qHxNpC4
9U00RZ8U2OJOBghBEx1fFxzW0Cm5HjNsbPT7ay+69LkUnv12MP/DgPdX6DhrTMHFdDISZUEUtnjS
mNpZQjBqng73S44vE569kLQVryi3WtaPJqfXb39h0dGsWijy66+uJsaEBQWPFr4NIcNsD7dFV+NE
4cUXdB2y4+S3EuCmPp+AoEr+SniyeEzFWBwYjYoYfZE3Rbl3kUIX4BETRGZ8GTyk/9F3UH5rUp/9
p2VhF688ph+NxXUrcDW4c8PZvV61HJBt6utKzNksuFLhhm89W26PkSJFK9JBHy0bNlE2UZBKvDxf
NrzE6X56acKlU4ht38qXsEdVxkB4Pt8hdd2sEdeWxwDQATcOYxIrkG1cfxwKCb4FqCa+YHAdvRph
ZL8iAld7oICjhtOP/rHrjwUJ++0Lb3ntsIIcQcCAVJF5ycSsv1vBUU6SBL4tK+h0wW/83PVdl9QY
HIMTbvbFOFq/THxqw00a6dOvrLSGVxVq38raLtI88SsIlHRRHAF+KRbk3a9oE8Po0PJmwlt5eETD
/WIE5f9iH6HsY4Wsg4tJ+aShoQ8+kSLXWil7sd5CPYJiMqcGyU00Wa6Hn6zBkZBFGR/0Jsm7M9Ux
vdmVQKdLg3KfjLxAlXSGZ29XJn+x6vR2qRcQYlMrhIM+W/WmwQSkwlb+wYrD0jbdrJTiZ00rQVFt
yqro8g6oZAASpbFG5asiEKjn3DPSZGNKeKttRs+O/geEPm/cDqcgx3DJo63+ZKVGMt5bqPLoUPqs
9r+V3y0u5asrhioKTzLBmSiFU1+6nq/eKiiAd2X7JYQbsc3HsaUhHMCTR75dg4mLycPGqiXvHDiK
9BzGuXNAC6RoNj1QEHkj63nw0niNv7KL5gKWuAZSymMfkwiyjUBGXP+uyWgcL5e6DvMiyLbukCVJ
sEkayRSGN9gqAH6pvhGdYXzvorFW7pvC1OvtUFd2hDVBUQxPiA2LXxiqTvSgDPgGrNyYi51OIYGL
mWyVOB18yuxFCPNWz+Umir/I41DYm0BTKRW0RvQlrWHIbfOor/U9Egg2PFXUROqDGeAP9dlH13zD
AlKigqQgZup6nmwjxz0tqZovZvp/nJ1Zb+M4s4Z/kQDty60t20mcxEnv3TdCbyNR+779+vMw56Yt
GxbyAYNpYGYwNCmyWKx6F1qQXaSLX1ZcqfjRe7n2acIw3c9NZ/56e9tcTh2wCuRFiNSUyCDnno/a
Wl2NE4jdPhd10+3HKujv7SkeESekPelg115YWewrU+m+lrazJgd3ZXSgA2A3gCGR3LypB/0TYoqA
el+net1z6KmUHNtB7fY8gQfsG3h9hz/7ImpfqNyW4RZr0BG1+Iqa6OvtJbgINLYBLYb6J8hJCgdL
ubKC9juQc699xos+2LtKVG3YxtMft9GCbaUr9fd3jydxe/B8bAfN7aWyRo1VcooeXXxqgkINN+NU
m2Lr5Un5omVp8dcOpjI53B5yKcPEIQScgcg3xRiJ+r64Udy4oE/W5adQNko3UxFMobIhqVQMZPe7
AJ4glps1x67E8XGHMZfd7Ul96xIJeOByXyw91PtHA5ELAV3ErCJ1XAkU8lI7i1/QQmiWwnmjeQlW
d3EIpwItBr0axElvpix7HpsJLcy87oIvSTBO1f72ilzuPEArrDIXC/uPcub5vmf42Bpx7DphTD5t
PJwzIv5ufQ1xhvhYte53itNQ1aPefpgqoaorh/2tc7KYLRAVanIcO4pyy1d6HWc1CJEhOhWwV04J
quvG1oZ2JV5GO6iCp2g0p+5LBKM+950uicvnqE9MPLUI7t+bOpmCO0Td3S8EtDrcogbnhYA/eY7t
U9TR8byb0ExDBgj7vk05xhCGsMvQx4Ob6MULc8/JQoFha5tGLQzzOWefP1E2iF8zr1Y0fGdE/tri
hOIdKmCfWJqPOKz4TZXk+S4ojDQLN6XRwAdISw1d9SZQPsaF0ONX1A3bX15vB9EnEKrZjHgailOP
2PHNxJEq0T+lihN8kaq+xoM9jxOOTakTpH/DrmvKY6JNpfEZr/h22npGWhu+FZlh4Dewh9D7afE0
2ieJfPgoML3L/UT5YXyIB7D8xwrcxXdqDaXYWph9NPcKHCfM7bC5q09soULbj7h/IaNbeClcNyVs
nA/poJaR8v7dxXPVkPrEvF25+M53F5dJXqNdI05W2w4PU12Mn3SwyY8BmmucPrOp/ipJZU1UZzSB
30eUOu++0iTaAsAJz1fuXcM8/wVqonacbrIYii/dh1pJo09RlLV+7ahpsG3SvNkKRTWfTVEGe8oq
6koadXm+OMV0+6Els4t4jZyPn9bOTONKD54DKxL1Pi68GaNud8AGTXeTuR43Xo3z7Tfkw6unDo5v
6nuNOycry/AGgTs/Zzy4iLH8DkKftqzVppY9zbjZipPIcRHbwLgQ6ke3NprHYegbF75wlj3yBnC+
5RBbHvK8SL+BGg/dDzOXv/01jcsy/qQFWWF/t1IaYcc4bRRrrZlzeQfBYX4rX5N1smCLa7hBUIr3
Bd1VDczYw6THQb2NMq6mjYIToIIaqlr8vh0BL9uQNl0viVCR4mlwMxZjigzElef1+alvgKfuFHXI
Pwm3yetd0Wc0odPIgjKJdHgj4s9zhBPxVs+V4WnQ4gpWgWKEifX99m96g8yffS6ZJkohM4QiDJTV
FgfHmnPkYYdMe6mLOvWeyyDq2pdJirg+osfcDD7STZ69SXPTi14na7SUJycpMfVq1aKPNnodR+kn
0NTFsFXbnvabXiltsuvrKU++AFgYygPC5IP3aSy7KdwVNFqea21Sxw9TN2fjvgyMUF15uL4hOBaT
kmJWOP+CD8aMfHHXGFWXuF1uGi8QP+d7dQrn325X5MZHRw/Cg9FWXvxVVBXn0osG4T14mdWk92bb
tV8N3NZSPwKi/WibqWl+rdOoenQGyhUHoLadgo9l0mefPQux3g+Z0+vKts6d7Gsa6GKN+H75LnV5
qRgcKEpDvMOXmVJkI/jvZGl3Uhun0cFZGPjB2mpRhB/6oXHEBi8/L7rLhDVsm1KvzdcEA2D+k9Fu
y/cGmLdHOSfapRFDf2K5e1Fv6nIkhE+4eTjanRIZ4fMsquIhABi1TfI0+14FBoZNLArekYP7Tuk9
+N6yGAHvg4fDlepAH8QF3QlvPJkdCPMNkBnzT2bXwtoOWlh8VNtoWJnylfWn2EuFDFSGVARYpstG
5JErgu86qZkwfqlD/zBhDbCXAJJNzFsc2y03Caqt5gTFS8Pr9ol6Sbpyty1pvEycXwFqQdYHados
H3TjqFdGy0vklOgz+jhdVZmtr+Sj/qDMXhpueyXXxnu1p7BeWFOfH43RjdGX7qvMwO6TiKx9HZXZ
iJ8su+1NXxkaKfvupTFaQOBf8J+b8Cu9HVkuo51Um6acQS0XmVVCy/mFpDUB1GF4vKemKWE9pHr/
i0sjm3dFp8/PQTv/xmtmTny1r52d0ijjuIV5/aogLrnmmXAR7IFMa+jgkGpLEfglz98UJuoIiVzA
0nT2Uez+MYtW/6RCy3pO0qb0VpLNiwI64731RaCWIjCwrGjMwlFHvXWnEzEcxnfUzC9l45oHV+jh
xwjj+808epwPp6utb7eXXZ7Cs9CH3DeRD50QyJ10Z+VP++eBR52+pnbd26e56dsvfZA0gk5JqDm7
QGjKi9Gk/4nC677cHvXKAiM4BUwfkgv5z7JUCBdh9MrGck74oWT9RhFRsu8de/6OE2781FXiv9vj
XTxdkGMmjQfq6si+4jIWNU5fNwPM9tM8W4S/Sh8/dW3dIfiZr2EsL/KqxVCLBZ2xBVTcIrZOdp4B
EXbxZSq2qlW0foR56T7wHHFIvCzdjcYYn2LsFteKk5eT5Q6jQsGLmSCE/sn5J0XzD+PjwFNPo1m5
+LplZdnc1UE9J3QHq/rOzXEB2iGbmf3O2wEtI4XX93yftpX53NMu+mXgWPxaAR7stvBIxD5Pommt
ZXK57ygQAzsmREE2v1CBUnqtHMk89VOpDK3vqmPnq3Y9fMIHdOyedOTXDgES4cV7cVRADikfSQQs
jzuO+PnaUJcf65i0/ASBS90GrlNiz2M6rwUg1juqC+H97Y33JtF1fr6YHPVDGdmoXi0fzV4jRrMs
e+eECqutHRJyCWRYktTWNqUaps5D1KptxwLY473WDfa0b8PGU7iRRQtgAAtRZRsLSN+HBJWwE0+n
cXg05k4BfTiZ6t9SF+50wBS4vesw+w62oVNUyaZyR6dA71XHrLjAN9vbzbygrUPXagAmdZH0Un3S
dBN8HXPEObIAtQq/0VHsfrU6yzwEEDCib7mqDB+pAtb5j0lr9C+mMStEBpo37qYX5XAftf0UPNS0
zL9lQ5W/iq7pgseBt3GxQS07CKdNPrTW39uremWHQwQkgkiOAjFk8Xax8BnqilpzTi1NssgPMitQ
djlARSkn1AX62om6jM8gH8C7wqWiIoSQ/fmuaUMDx+BGtU5aB0llaxQmKV+iufqmRufy4FROMx+0
SXS4StpWX+yMnnB9X2KOcBcJR29/DDiM1pglzNLmmoav34Fw1VARA128x98EH0mnyUjWbi/UUqiV
vS6lP3UJ7Zf5yLJRmJV1PqKq1p6QeHL4oZke+frcmCeHMqn1KTQldT8dFf2/LOmSXULPyn1BiiRH
pT6PDG0npjo51CUVgq2idkWfbNSU2vhPRfqSNLqbpx9Z8XBe6ylfhlH6yVSm6e8CHyOfOV/yMBGd
XYFQwJp3mqFMFZiG547x0BRFuak9xfPzsfrh9Wqy5w55d3+VZWNzoaIER4AexyKEglZz82To2tPE
zfmqeUH0Az6+s5OKOQcsiusvddP37+Vi8LGk8Q2CQRTkQfMutpnSpsrcO05xasahCHzoR4HvlK5x
V45N4I9u3bT3hMfsLgsLAKm3t8rllcy7gQovKbPkgC4HL0wMyF0rrU9Znup3ajUWYqu6mAXE1B6/
5aGa/Lw94JUbAHwWlxQoGAkQXOR7cKAKG9vd/lRURtP72PaO2n3WZaEvymjYRn0Z8lTIks+3h71y
lj1OBHw8hLJony3u5zap5tmNuuGETYORfuMHwEFwHMDa/hA2ZfOnlgLbT/mMF8hHJ5jaldh1dXwX
Rh4TlF0N/Xxjg+TLKYMUWCfjEJ6A/oBB1hmTsA6TVyPfNBn2pG6UqXHFoVAsda3dc23ZJS4Fbxn6
l/x5Pr4BRbtMtQQFZD3RsG5vY+HuTbcPXjFTw4zapuq2GUdFrFQzruwvmWRSOiAYsfSLcelueT3q
ZMx7roZ7fRB2uInUQv2lB4JoOgTeWopxJfghtACOQEIX4Dct+UW5nRgVu3c4ja4jxod8NPL/iPHI
TSeOnTTHDizsn0T2DQ/Q14PfQ+30il9XYx9sdaW3zaMx6IlyUHJcf3dTCBmbophjZxtEs7rw0Jpu
/LnOemHvbu/RN2jwedYgJSKo/lD+viJcMOixXhQT9nmxJoZX7N75zWWThjTwjQAbpjCJX6KQmvR2
Nt0Md2qbBNef+76tj00UiYIOKJY5m2JUFZyy4aNUm8mjEbwVblV6d2WZFc2GmmxpHHOt0JNvJUqP
w7ZIR+c/dW61r7M1cv4ExWfvgCRmkWBthi3rys16uSlAtAMGlcB+NuWyuTWmjlYajtKe2KrxHdYp
weeQ1+dTFuvC51T0K+nYZa+TS5DDpyIGCkgBgZXz3d9qsAk9te4RPKuSdN50+RhbtFmy/E9ELq4c
iIJmAlDTnc0fUSeGI0cIkX4rzHEY0XMLRooFDf+rXmideNXs2f51+9tfLomEyJFrSJYDtRN5fv95
kCkIV8VjY84n3Ys0A4FZMwLI5wmpdNftk1gFBn17xMuIwIgUo+kBczxJys9HrMfSmwdlmE+tia7t
YKb6QzgqnwK3JD4VWI39zglEh9uDyv/p+Q6nToLeMNVEapw8tc8HHegSIi07qKceLeUNuu3tDyOy
vmXxpH++PdK1Bf13pMU9UyCM59Ztq55wAJ/8PE/MTTLW0Tc3Ve+G0ak/3R7uMnFBL5XLm8IBVQxA
PucTS1xz1NK6VE+YqTV7px8CZ0/pyUp/Ie5HOpzozUgnyzAbaYSb4MaIgQ4ujCvX+ZX1RTmKnU5B
AQrHEmPUicxzpiiwTo421diqK5UO9i9Udw2w0ZVTdWWFZSJOZAeOB7llEdrNyK2KfCh4nfTpfABG
MZkb00rhUtWNfc+TJ9P2txf52ojcnxC/ZfPmIlmJgtqE4zZqJ61S8g+xk0QHbzRHdPqyLvRnFIVW
kpUryykrUyRIlBAkRuz8q9ZhozVAtPRT3s/jvDMzq3df1NT0pg04tsBceabKPbk4HVBUyIx4IdNt
XSKSwanqXl972qkQBJhMMbz4QIm11lcq35fJiEQQ0tEg7eQvd3E2lKicAQol+mloi26rNSbNn9Qa
9hm0PiwkFPUedGmMpF5L7fjdn5ATwnsKiooEcS02TR8axlhRmT0laZU8RL0I7o0AtAmk4M7P0epY
UV+6Ul9krqRuUt+Q9/+S0SQqaotAr3X4cbm5HaMYKUiv6R7zFANsLYi9rQfD7LVFl+dJCSpvK+pu
2iE4hl3D7alfCbgW1zpFGgAtGuID55uJN3aVG/GgnbiR049zrSV/4D6ndyZhd9jkWmbOvqborrJy
Tq9tYorTjmSzgFJdntNuKCehVpV2otOLszYWgmKjyAhkG4Hz6/Ycr46FmaQsKlKmXT6ZqT+ZScG/
P1lF1f+oYqVG1MECBN1rqKD8D2NJ7ARPXfBoS5GLQonDSB+ZV2lk458+gMmNcqnemz+Ljsf8ypm5
9vUkYQbuK5oe9tIhXotNb64hD55Q4vbuzMmIdmacN3uvUefvNPjnTVXP4vP7pwgqBAyQ3MJAa863
TFGaXdfVs3aCiUjaESbqQ6ZXabYFXkDX9H8YTDYxQOlTL13eHW3jlqgHWvqpSNBEOaowyneGq8BB
EEpqrSznlVBOYYaarE2yQ8ticV8Wg9sNQxITym0r9vwEZpfKO9vTf1TVoPhdL/o176trX5B0k7BH
+iE/4flizhGyHoWSGidHcStfOIWRbwrHjX0tppOr1YazZ0trKwHoyomQ7Ea+3RucZQkomZy6G7rZ
JP6IUv/OtZ1qPymlNHdccqb5evsTXllVCEFcxmjvuJKGeD5FlFt7b55syquiTu+HvP9bNgiQotfo
qOzPxFjTPL2ypgyIxgyMPxLXpYif4+blKChpnWyjVLvffdN7wx0lSKs7sKcDqt86nAsEFpB5WZGU
uzY0uYcDMQlQPzoD53MVqRV3thkbJ8VRyhcQW1lycAykbw4A1ZIfPJCGfDujnf8/5D225K7ymOVU
EljPB7bDpM0jYvhpVuzEr9EC6XaamIOnOXSrk9qlRe3f/qzX9pBU80HKD14ytcTzEcM3m+bG0E9U
jZUXYTiB41dFHyf7xJ6zZGVhr1yZjME5kQgN0BnqYoKjVkKDMtXsZa55DLqRl9m+k7VUDfBHeSBB
E/teS/LNgHPdg2I4oXiOSiV8oJyifbg980uAnORFAjmSBUFZhVykKq6BJXGjxemLCG2+ddG3homc
9Sg+FPU8HrlV2vsmnsqnbrKHAFnusfftcqz/gJWkZB2nKGa7iIistC0vMyhKzNQ1pPgdAL4l1Var
AcA5Vlu/BPA/kMQOStIKAFqPoH4oB6PF/jEBT7URE5zRlXvvSruZzcdjlrYdNgYY1pxvB5BrSSQa
s2XTl381ZQJ1H1nWY5VHziHSkuxDXuf9rtWFubG7sH4YrLhfCTSXh8/Vyb/ZHFIWD674+U+gMg4f
K3fHFxKauNuOAtzbSHXktdXsGEkxHXfopkLrZOWOugxwdHKozQJhAobOBj0fNy/btI+9cniZAqP/
O7teew8PqFE+A9nnCrbM0AnffVOBKqV4RVKOjtkF6cacsjrEJMk9ZdKRs050fdO0cbGzjMz9kM1V
8O43h3xGItWCZh13wNLFNprFgPq76px4vRZ/+763KI/awdcBguTH954uCpGAesifVB5yhJfz5TSz
kMs2T+pnq8vm+84c8/uuQil95w1Z8GCm6GT1UafuojbBNrEaQv2zZbQR2u6WJr5FxlT8FolWtCs7
/OIdBMsCvCmRh+8MZF4//1l6HVQtOln1c9bp1d/RU0f4TbQy1sRRL3YT6nw0dois7GYuksVuaj2R
m1rQTc8wOdzhYOYRJ8ZseaIj9pv/DWfb3t9e8bURF+EsiO0WDYJxeu5gZzRbVJ7SuyBsm0cBHOYg
hH64Pd7y5uB8EiRwL+dqZhcv76rKbhSITCJ7KnMzuedaNp4KIzhpKJOstW6WIfFtKBcCtEruSGlv
sZfSKpuw98EiVjgBLS4zw1HHDdLiG8BZ+Jdua//UiiKftokWGitnZhmO5Nhwx+jsUt+mm7FY1q6x
Rn3o3PRpHGlJibSyof5l7ia0O63cwRk1/uZt5n6/vbjLj/k2qgx/bFLE85duFElemV6pRCm6PLN6
1Av3q2Y2ETib+XHIymTlsF6dI3c/JBJeA1Qkzg8F3g/4DFpthmzTAA8upFmkbyYQgcGu1MJ625Sh
+QBb2Oj829O8HJgXDy9HUgJqLpzJ84GrKEhFYo7ZUxxE00MYF5+7rpobWsgBRunJKE7wtMe724Ne
rq1DBZ+cGXoXe3fZist6tQysPMyfQleyk4vU8Jp9Ksxx8HMrMGAjDE2xcrlcm6hkHlISIa+8eOL1
VRjosSryJ65cbW+kjXenGsCAQ6DgLwhOpFv64muDXp5QvHqAVQLvhxYOYPJ8dcOon2i3l/lThVbS
rhezZqKJ2M1PcQ2n7Z2BlZSVZBmtMXCplHyXahNNJXDCDS1vF2r5YMiebhBv0kwd31vhZyCPRx10
VTAevPEWkbUytCDts8bbRQG3STCZ5ge40f1Ggo5PrdsWKyL1y0/3Np4sKdFjIjVainXhB4eoSul4
O1OkzSZX4tRvcrZnoqbjDoc2/CGcdi3iLT/d26Dy8YF8Bx3FZQVdo7flRoru7VK3rH4Ipa12ZWuL
Q5TG1UpOvrwR34ZCT9UFrkWRYYmc0lBdaqh+gufICssvQh3dMb3NVlKdZQiX2wL4JEkOuBWK84t3
hlUNyMIh041VFc5QoVnYOzMC86Freba3Fd4bhTdgIjzma7Ikl/NjZIpi4HEpXfD6OD8FOjJaXdW1
fL8x01AD0Ox9ZANSuB1U1kbRzkeBqZHpgd17OzXWEPyz9WKH1MOahtIydL2tIhJS0nkWcLG72PvI
3xhlbtTejlq1pIAM5jYsomnvWm23Ey0CCO+fFUUpNDowBEE/dFHX4BdUtQmQn7k48V7M8KT0IV1T
cbg2K8mTfpOMvHSlUwO1rNssdHf17Np3CTW5aFPrubObC2Pa2XYF//ad8wKjiLaJzEwlBn8ZQ1Rn
Drqx1ZL93LvFU2tP1RNuwvHK7XZxiIEJg9ZBBISAJT/Y+Z4IE83GFB20bjXr1Va1uUnHOo937lTl
K0O9xfJ/6/sSkgzYkjsN8qzsKJyPpdilomB6mOybsIo/p2AXD5bX4aSTQTb+YaIA9MItIHZG4+KF
1BZWcGrtxv4bZk0HXJLisLlyIi7iJr+IzBDcMGtM3Wjxi8o5BQ8R4L+I5F12nxlN/jCWUe6jUUvT
2561h4ku5Eowu7bk/w4qj+k/vc4Ev4e6hBi9p95e71utDvwAbaptH8Mkvr2Hrg5FTw70AfkEIJvz
oSzUlWbcRJO9GRWCzBA6FmzhdsrvejfOy/9hNGA8byA1mItLLHMXJB3GZynYpEYgGlzrHJUtWVVj
73F8rNYKNRdHUiLcSZJkLx1vMnMRNHswUVOb5cm+QprhWeUts1VnCERxFhX7LHaGlc1ybTHpnTMz
CkNcRYvFDK046E2dW2AyK50C6jDuDOHkfhWSm93+bhc3EXUuKRvK3HjoIyd9/t30yNRD7IGDnYn6
sPsZKTAzu7OSqKjvseN0jC0mqQFCZiSQIBP7ClHIlehzZbK2CYKEeUphiCVGQdVaBMPjTtnpwWD9
CWobj6kxM8oXjGGKYiUyXPmSNuKwFImlehqrez5dNZwHbj+VTCIpRhvRCwEmsHXKCPAgdXKP51Q9
l++97clYeKiBx+VwAHlbfE4UllvK3026n7AW2yJb1/rloHf7GZn1F/Zs57dhHW3npFyzUFx+Xd6k
/39KeJaC/jAWOW8b2EBZZ6M7ZqBP5oOEvSAoYjTPSNj3kw8bp/GQB8rqY5xElHVu763ll5UvYqnD
K/11UZJZQt6k64ETQGA6qpnr1jg3etVvYFfGru+0Nf1KuU//jfhvY1EnpIYhn99LF2EhvCbJ0FBG
4bfXo13dZyZGp8FU4ecg9Nb3qiSOP7h2ONy36GU4j6QMXni4PeFlkOdHAH2mnQDARFZRF8ttRAqy
3V6MiLjqFHeBp4evXjy5H+Ky8V7nUWn3iNKv+QsttzQjSQEkGknI2/HnYku7CWx9ujrDcajjOfmi
YYFq+cPEU/2raUMm2fLMHT7dnujamHLf/XOxtKzAjC7oeIwqdaz/NkXipereQz+23SmxNrc/c0JX
9HJ71Mv9RL8T2M6brDx9iEVWqSqF1etNOh1zpZndXW6IvvcBbyfaxhXNsAbxuDJJeF5ke29IaOg+
55PsSwQJsGeajoDE7UNvteHnxOTeRhU+wrFqisVainS5f4BOYtxDaQeLclLa8xEVuuqVG2FnoM1E
io2ltXiuVE2r3auhqth3PdfBc6vb3krr7KIRwR4yqTsg8s2zhzfWIjsB1VFbgZiGYxtqyme3Djqs
LDPhaH495y+6Wzl3Wg9o7CVoAjveo2qpfQ4Uy0nvYzNs1zgzl1FLak5J1XJwyRJNcL4MXm+2Rd5H
47GKu/A76O3wISnUvx3CSB85VM6Jvkz8geuqWglYl0FEpoy0ZTlMEh+y2NZz3GVNpVTDMRjzca8L
I/RDhGG+lFarPeZRFL8OPbUvM5ibE6LtWb0y/tWJE7xoOUgo57KIGPS9VlsOn4HqVg9wwfZqivs9
NpthX9vzFquL9EtlVOlfe2qKL7dP15XNB5sNqRsydOCAb+Jy/5zpiIJeF4xMPo1mZQdELnmqvVF3
Nt3Ut/5gtQ1MBbV+Zz2BnQc6zpNEFaDgRM/zbz3SD6CrhO9CVERiN5nOdHSATPi6mpT1xjXa/EDM
XAMpX3R23oZFrYk+s7yilhCRRFMjq4XqcXQDUAWTN6q+VcUCqV878l6yYMSOoBhx/0uskyIzPw2s
/OF/WHDpWYOnHOt+0V1Cd3p26M4flSjofyLA/COK1AgnzzpTPgSRqD60SuTtbw8qU/7ze5L1JqOU
7xCgXUt4tjqJdtZad+TCr+2DAsGhROg1Cv7cHubaZiKtRImUZiocksVJQjtUtsbwRdFwgCd6OVOy
cVVFLbeIHDvh1mgS7TRBgizfmTrLD0tREWouDz/o94uBzQlL90Rk7GKnLPe4wAYvQ1V/ypssX9m5
1w4r46AmQqYukQDnO5cnotrpTT8eJcbrU1NN02e9SNw7JUz1Ye84U3cK9drj7QUUdSVgX7kJuesl
c4JPCcprESGDGRIOldvpqNM03nCAhqPex0X9YMyatsZ6vhIVHQBdsjJA2ZQ8/XyiaDO4c4inzlGr
e503SGn4kdnq9zyxu0Mvsj+omRv/2WP8yTTi8ve7NxIprAd1g4csZblFfLB5xM+95sxHPFOmYE9O
2eXqRuChFW7HqfOix7wXneo7g5jf61jCXkJHFAQdAtMAeJcRsTPiJnaTcT7qWRl/TWrRIZoN6b8/
mPMkjm7rUmCoY+ixaquAAI9Fn6/pIlzoN7z9CFI0+bSGi7Vc/Q6D5SGtFT6152KUrOaepfihYfXN
U66LOd8OyoQvKzo9upNvw9kJ1ft81uLSp3pr6yikxbgsm7JJ/kPFKgDTM5EWfqcPjtqv3F9Xggvs
TFqKMIxBNy0XbK5cD162Ph6RF5y+uWZgbh21ite0BK8kZtJfg1yQw0f4XqTZPTIUFmL/05H6QoyB
2oxLtml0XrcJ7CzOD6PVrUkYXDkDLnwBEjNQsbJcdn4G2iQs41if5iPSYTr0kRo5rzl21GeEeouT
iRZrugkwESrvoWxZL2Xf2msy7lfiDTBt9EbfjEvJEs9/gplhXNRasXosBkdrNxNoY+vJa4H/btXY
Kl/isDWjrVu4qS96DsZKYL2WIxJQCazAq/gNy5oa+A6RBiJXj64RDocozrpvSDogyocO37gTdgGt
xoqnJrhzh74T+wGy1bQBQaNCi02mlbfAtQ8Cq4kkGbwKj/lFBOTOGwsti9RjDC5n29Se+dCUU7TR
Sj3bjTZm3qOuwF7HIfoUGFW4co1eud8AfVFcpIguI+MiYY4GB03SQMNrdDKc31k3O490eKIHxIC0
YkuOHBW+PUk8z+1weG3rkyz8vx615M+fbwJX0aMwqXvtaJfGEIhNkc9p91xz1zZ76fGONKmO+WXw
3+1hr+09JGiI/1zniFQv9t5oqLnQFU5VpCSGr+G/8dGdVGyRsW3xoULFu3qkS2ikY7qC/7mWqdFC
kyItIJm5aRe3j6XSSUB+bj72FKDEtlOTTjS87KGnfkq9pIs3cQ/75XvbZYO06SicLfaRurbJjEB7
N8hZHkAaejRtZP0fKMP5+pu5GUKoL+djlNdQdhKQzlWActakloM/DTX6t+gnHIbB9O67uM78oDDV
TYO438pGuHYcUTWinymNCEBtLQ4A/X20MC1+Cb5q1c+ps8uf8ByUbdOE4k5Mo4GvlF0oG7erqYPP
YioevJZCiDagX7kS96+cBo8CBGtjoNWJuv75qkT8o9gddL5RNrV3FrW1navzhvUVoy+f9UQt4Hjl
0ZqE2ZVdicw1AUkFoETDfpEboENc5HTJp+PkKY261WpMD7YJtRl0bWzCcLLNG0gTbjCWKFxr1P1W
5n0lDeN5CipBOpeidrX4AYZChbqbeK9Hk2oinYNPKpJm+Tc3c7T3Z5sSHSWNsqki8lA6X2KzwPGd
thoXEPzB49TE49HlRJabgYD3pDfQpTbNFCfZa9mh1Xm4ff6vnkJwpBxDCW8xluLESo7jPfLafGH8
I7a9OVnPmoYKGeq6pXgYlaLyEUwpT1Zm8kgeqY5vrKoI1h7I1xZcsrd4sQHvv2A1pWpRaVYjN72p
geTPJ+GHJfT6HNfPlSnLPbt4KFGMoRxCmxt88LIkYoB2w8/YUY88l/TXyk6bHc592uvthb22hf8d
ZXFygLcpIDw0FSeRQHmYy7pCSMdOta/tmAbfcoTz9mk06gh82+3d7aGXhxb4ENuT/wPvb26yJaKY
FE5YoztPx6QOvCfXSatvSTXGX9UpE8hGlbqXb7oGabzbwy4vbkQmARRSeedRYDL2osaV0bGpMXBy
jkaUzfE2BG3jbZApmg5J1padP9mipExaVh+r1sWUEbtKb43+s9xG8jdQRASOxvsW187FdeZpQ+NN
ieYcJzfuXV92PE1fq2OQGmnSOMlKmLhcaSn8AuOQnj91+GVtOvWw+a7QwsCoZko/Z1lcbTN8Ao72
7A2vE8yxnSNcbSVfW2YKco6yMsxa85kv6N+h28WlmecujqBYSHmlO1mbtm2dj4UJDHGGN9rsbn/Z
K9MEgC+Zn7JtRaPsPERVZcOni0r3OAVTslW7tnuNRhXTY8Q0hF8rTfFR84Z8TYv/6rAgY4Hj01qh
eHo+bNJZ+NxhcHQMY92614wO1q7oTe+1izrdR33DQZHYGddC0TI+sL4SMCWburR3iM3nw6IAaau9
8NhDpd0lG3zCPM/PbBMw3u1lvbJZGYjiPjKdQLSX6v8mAqBtGKbuMXMon+SJ1+2rwNLvMwgIX/+H
oejAST1O+DfL+6wpKlN4Q+werbmLnpra0lHVqsrtoCMw/v6hJI2B0AqyH2zz+fI1MAGduIq8Y9lZ
1ZOmomoJlMn6OvTOGoT8ykmgDCW7txLdcJFB0tv1ZgW+5rFTwv5Uz1hz0IUJjkMQRi9NOXr3t6d2
bWcAkATyKg38wBafT23UijyOnVo7xiJpvzXtnPwOdMwfb49ybdtD/oKQQfkIXsLi5sDoEpAIGd3R
dTD9204Zmveb2mmt+xIweXAwrCA/9IZw18AVVwK4DbObUoxsvIPBOZ+eEzR9qHeJcSz1FiMXCBrT
gwmW+q6xFPSCARHqh8xWp8cO5rGyDawsWguoy1tTnj16bdwfQIoNzuH5T0A50Im90NaPQ1eZzWY2
nQIt9CLd19nYd1vXTksyhFhgJ6yndIfev/JS3EiXQtVIiSxO/kA4qEwzNI5O1MBDGMv6DtOVYieU
qP44CcXdNDAN/duDXttUMrLKSUuBzMWqg5xRKEZF2tEw2swXtPp+ibaovt8e5SLPY2XBFMvCMIBQ
yL+LXaXmhRvhvKsfcxwBH3JaLDu7bUBsK62+o0PuAExTyucqhFSetiiL+o3w3C+3f8WVrQ3bAr0C
IHKEgSVFX7dyV5//j7MrWY4bx7ZfxAjOw5ZDDkpJli1blr1hyBMAkiAAkgAIfP072asuWVGKfpva
dHVRSWK499wz8Cq67FlqUtJBn7umzTJC59xw2HqN8EzH9InAm9vM2CPv3JxvrC5IkIHqYnQN86zX
7AuWGPi1rWF60ZaQO8bL6DMRG3zqhJ62xvmd/04Qtt2W8LR8p8p/46gCnnCF5nEq4gp99ZVxn4jV
jSq9MJas4sS00FmzjnH1nKx7Jmmn4BAev2dZ8sYNAxo5vjlsYvHY4lVJ1hNVhTbe0ssOoWnXZ379
BI+WEqTy5L2UsusP+O+q+rq+rhIA4Ahw/wbh4587t/ATkVbK+BIkwywO2xLbvDULkQhhDkFkRWI7
monsg02DmT0qKE3Ps5XVe96Zb+wm6K3wcfGq8aFf/2JewnxaImUM2stqquqNpVMHr7LUv7OU3vie
UGnhS6JBR4TP68qvdDYu15Qll41V5I8AGLXUPlNrR9YSWVLUrO8MBt7YOujBgVRCSAODpdc6Vl96
nIPxnFyMDf3LZEcM8Vb/kRlZHsEQtrd+qPg7UNxbPxL7BZ6cAIhwLbxaPmlsNFSHNLlMKwS7AP9S
sIXAaI0ynXZoit8jcr/5PIxnsYLQfONH/nMNDemE6tUsyYUNKWuLHqnFLFzmRiV8OqKA0ed/P47e
OA8AbMBe7uq1itbz1Xk/4iYYtJdIe0SWrRD1FpFq/0apK3UHVWu0k1O/VhjV9nKiwX6wMCB/j6L5
xsEMuB6xexXQFUzoX/tIbmMhJN2m/FKqtJSyiXhE5RfLdYESY2EIDM6GwZi426phHj6DguE0vPdg
yYHE5H4f3yt//34pwD0RpIi9AzgYNdQ/PwLsJYvRCZVfZkDjU0fEqm9GRBA2JEnHj2Mxbh/Ldaye
ymT+f1z/eDbI2VAWAw0BifrVs7WH0BCL62Inb/YGdwl89ogWYwEPNSHNrS03ZhpAb4iTXsFX//3v
C+Lv8xKLHVpqqEAwtQYT+J/P9/EmIhb06QXaaZHWfub2aLjPhxopWNM7F//fJ+b1YUhUBZcKbdzr
MeM2xLgJ0zm7FDNzXTnQ+TAqWpwSuz6iAOmfqgxyzTmh89FrM8zvnGBvPh7VVnktPEBNePWuMfKS
GdHr1appdbfgkwW1gh3gJ0sj10LGDlt+jSFAa4tJIlMcjnXxO+XWm28b3LXrW0Bp8ppZWiEcoih8
gesYccufEQ30aY2tOLN9f2+jv/WkDA8BWQ8jy7+8WhcvBpXTMr0Eip4mkvc/CUvDQ2p2+s49/9bu
QZsF5SFwyysQ8s8VhOsWvpPJkoFoUq3yAfbxcwHvUsr4/sCpJpa20D9Wz2BjhuTidwQJ/u9LGEUG
+klMj3FfvDrTWDIOU6by7DJ6m1yWad0/hVRpZDoV75n9/n3XXid14GNjXgKZ5Wve9+jGBL6GVXZB
2kCuGoGCnnUkT+av//6T/r4W4LgBRAeYOG71v+50H6SbTKUqLuiX6SEq949m7WGJPvaIlRa9fw/I
emu1AL8CcAYAAGfhq1OASNyFSuN5fWrcXq/rNdZys/N8ys0s31kwf9/r+HEwkLmCALiEXj8sUAiU
RJtTXDDey5+Q3miXS+VzzX+5ck+Xl9gmk6mXfhPp+X9/rThg4hKKQ+yK1xdPuWmbhWOfX5YQs+66
zIKykSLLmoBPw1hHYvzx/3gg4HTkbV3tIV//1CVRcSlImV/griu3UzkhBAM2ehP5YBZe2Q6Sp/ew
srfeLmgxWD4ou9FMX5fWf1GfjDJlYlyQo+KX6kGZ2ZxoofIPmdTTyTMSrs1Usvl/b2NB9IKsHeQG
UBsANP/zsTg3R4glsYKKJZXNBk4jGtZlnG4HJmGWkW3OdbYP/OOuw/e07W/slggnKs5UeEqAZffq
2bGIg4RRVl7mPtAN9VPQMU4xtVVh34AHP7+zjN7YLRA/4FCt4Dl6fcmvfmscCsDceB5A3ewMel15
a7Tg3y2iDd4xd3rrpwF9vAqO8Wbhjf/PRxU7mthUOSBzGJJ2oZnCDnSZtPFTZKANKt6TBb35PCCP
KM+uAVavbRAHM/V50QOAnDejzrsNqnufc/nDh26956N5j9T91qsElgzvafhL4vKI//n7WGGg+0X4
C+iR89yuyKT8ZBE3+GVPXPAeOf+vMSPKO9xRuPuhM75yU19tjWHm8EWsSHXpjcoOG2fBZ14Ovltn
5Q6I0F2aNEhGnLKFM200AZPCyD+LvgKUTd7pbf6+NPGnXKd9OHOvl+arJZQz1NiJAo63TAFDyMNA
v84uiwysl7fpnEcueUpTRcRh6cf55d8Ppb/sMa7vATv0PzkhOH6LV+8hXkoCr4m1ukw+DiGTneer
v2O1vqwhM1O9p9yc0woGJQGy3nSdIUAUI7AKcT2tS0359RqHc/XDeW8fgwd0/d7/1VPHIWpgHJf/
2VtIan1NhyFKyhGWGKYTUQxmj8jGMWkAj21bQ0cCf4ic9+HUGqQmflwyNPr1tiDmrbZaBOvRBHaZ
2yyo9BekB2VJpyk4AE2VaPRVySSypc2jJb3px6TPumtIS9Lse9p/pcEGlAuqEeefcHWFp0hOQdDY
rB8S1wwoXPetGYYq12nD03iK4F7Ra0M0nC55NPgGHjasv9ecg/NJTQL/B3gi73N0NweVrcJ6IUUV
nNIBwdiuoUBgiG+g7HLsIzw6MYurzWZ2VGr9HqQEoUK9VPRLFG1G3sV2mNCQ+b5KyGegOPHyO7O0
KE89wkekq1cc+ZGpK2X69QgPOLpAe+lJxW8kMhV1XQxISD7noUxJs5qyjx6yUoGfOkpQfBrKyJ7D
AwMqKvmMIDC8ET8iJ1az0E26jlK4Op3dEkNpVblyYceVWMVvXSlN+oESWJddHPi17Bin61Q21Rjz
AukQbuYnmIeG03mGPnT/Auhx580Mt8O+iyuXp8/ruLjxBBvhfu4S3Weu3gjas0OwrH3ZbTyJeINx
D1HtkpN4/Wh1FPtfPQCk5A7u5NF+B+nuZFldZTDbuA/gQI+MRhgGTA86z6n/lQXLyA7lMDB6t8Hj
MDjsSFXePhZkhvPgiEAj0UJ+f9U+RRxCgwtoaIbsZ5BVfdUs07SXz5sgYv8N38Q9yq92t+N2g+El
X3/6HmNk2drNwo23s9BIpw281CvspCjxaprqks6EwuM7UYmOG0QyhPiuTEBh9SXWW48ZDq7DTdxV
k5N9SyjavK1G/iQJhroKaFre+hwOdF0g9s2eYkh88K/5iQkEYmEClFN21/utWO5YAMHY1MjcJVPU
MjVH/rRjfjVF+BHY5/cECYjon6sNinTaoDhg6it0X4rfRLtPgwPgca2mrpoCkx6RGhZbSJKTge6s
ieCjtNk6cspSC0WvBwWuRcT4iNytee1lfjNXiPbsPIg24gxX8LV6iCRLhryJdDSxexiskfUX6f3I
mj0chjXqaM71ujbWryD4pJVCankewD6Q15W1eMVwmEsos00kKOZzrc58NHfZcLVSnAPk8dS7Dqri
JeCQ6IFIGIm7xbhB1H00blV9FQfxpxGRH7rbpFzlXYW+FoA2X+T4BAwGTnmE95s8eIVhXtwkMc3j
+wIjTd/2Zk3jW53lKju7skDr1E4CZJFj7HquvvccQ4Gbmeelf7STUTtFbtmqo3qwfiS/YJ+FmC7g
RT2rUL8OKvRIXg/CfD1CMj+D4RQUIhC19z7scTaVmsjTEKpCnyHkGuBDEa6xe1gztyIbSRHSV5d9
IZmvuRiK9Nco4pUgbX6wZqhZUgVX8qgpwv5Xn/LAvSSI7V2eIkJ3ebOMGx0/EUZUeBWxkOA7Yi2S
FDg7ws5rVfm0euiXUIc3FBYO/jIE+RrHZwrn8l7Wq8CwoI0JLPPHA89ycCPUJHn+nSYqID+ZNksG
NhBGlR2N9aCPo5ShOsTaxOQGH3eRPyXsIZa7fM8CUOnydAyxFxAARe0PTebRHyDkKoepjnRmzIlY
IFW4Vsot+gk8PySkXmDg4j4F/YJ/KSlZP56W2OXFYQQ6Rz7IVWlzH1EVmHMoV74/YYEUeZPYXekm
X9JVHk0e7epEYxPSk9tkNN0gDXA3P5woisFflo1g1JSbKRrO8Myx/YUhzN7gkJIBBkAxWVj0YgpI
lM9DqWbEaW7w0nmZJS6QpgTxaJvqXJSb8V1ClmGHfYdEVvOTr0SabU2vUugsQkLT8DtEnDK7malz
bjtMOyfmOU4WWDbYkmNkcMA1w/WxkjlyTmogzdBHU8gjkOkg/TCIZuitlSfceUp9Zuku1mew4kIn
ulz3q/q+OywffaD7OhdoasBVkh/iiGXuPJagm90XOQWWCRl7358w593nqqEbycWZh5oFZzy7yB+9
dZZ9oQS7+gwn9mI/ySBmIIRnmXCshnspuwURtN/Qia7l9JLlQW4vGnMPJIqm2+iyJyD+I0zSJ2nz
uMVFAHcn2LvC6QeXJOy4jqPKnLaI+0VFctSg92yfgCmnokWFLoBFLjKTuaxBSUN3UimQAh8ccOy5
mxE/AmNNnnGBjDcrWPEwSFTNd2rgnnejKYNkq0EtJqzlEEgHzRyU+YocMXi4gLEJMxBxonDix2Wh
wLNt8G1j2GZwluYngpQseDuPYIteqjkUtBsDJ+i3LBeVu0nyfUlttyccob+gqZfVN72agH2CZ16s
uxwa6yU5LUvRI65p3ZBIWsNHRiItKcQ+ne+L1NIvOgS19xZ+fn1wNH5mjHag9rJC1l7nzL+Mq5XT
n3VRIf5CAWS7enBkUf5JDDQdh0aiQ/aNS3mPWnGHC7u9T/SKsCq/VYk7TCt8UJHEAo6qShvck3v/
2KdRcvA8UBuoZDARPs5QEcb3hDkqLuAdQI7aQqGB0Jkqur6RCWzJXziV5r3bBJ9auBBAQulivyw1
svYm9TCoAJ/K2WmG7yteFKJgZJX9mejIHotloQY3dwKrF63NinoM+aSXcXf9T8VWTN0DibKhcxSu
e02Med23bChLdi/lXI7HaS2X+ajnEQV3CMcKqJJJrA6QYWb8oGWPPIleSQrTVVwq871d+qzA05aw
PDqxwjcIFGXzi5VaZ3VZEvYdxufkaUlcCAojKUx0YFxPiH0m8DjeJ2+HDqQPDSecEUlz1RHSlHQ8
aFcofbuPcO46RYEGS1MxXKM3fJrt454k/f6gVBlU3/p5jFgNhW/+KQVgHHwK4PhmfyrO88dIRAbZ
n1nfPzif4XPuiYGraBhy/WuEXG1splSmj+smkocl8j6tqzmu1MXBNb11V9nOOYQr4VDLYt+Glkdb
jspXpRlKuxgm7shbcpE44rQl2UnG657W0DCsjxKoP8OlgNf0exGpWhp4OXvXlnkPk2ORSvrYGyzI
JioC/siEkr/Gstz6Y1xp4b57XiTTL+cRMNa4YsyxmqmMQoS9IbW476jFpPI7CkxdfUTUpbBPW7xm
G1i6BAkTHlY3cxPyYOC3qJMkkOt1RDGz4DJXqM97VXzE9cbCG4thZNpWpUt1vSx7GR4YlqtHZiYZ
ij89uFpoxiq0g0cCroo8IkIZ5bJFwO0IDoBJ9UO8YGR4C38ma5/TAGOqWgpt5y4nJalOI2wjBYoo
T8hx0DlJshYpJjmWT5bsRQdOeXGT7i5HtRzhGLw1RofsGKUkyBnKuypHPq7Jwk/TOO2/hxCJdG2G
v+TzmATV1uEKS+M6L41xH3zvogpdU4oyAZ6G3lWsRRISoI9sUmpsR2cMvcE4mdN2UAhdhGsXKeRJ
QA1efcP1ybNuwC0VHDE8231f+zBcgtYKyLcwmy75fBwTpNPfwzsuIV/HYinmzspwTY6DTUPROJpl
ywEeM8zerW7RmCDJeRUvQEn01AXFiCuOJDjOvqnBi/h85fsxqAnsXp0Igh3E1yQ1+VH1cgHVhycO
BoR83EcKF7ec2Qd0FoVtk20sYfMuFTKfYgmZJ7pD5H6N/SUU5UCwrZOhuMEJcg35yZZyyZthVAgb
HlwFS0VbcYk3Gm+Ydcc7EkrSabJFA2EcVUcPWdVWpyUZ+VexhImBk3QifVvoXbt2LEVvalfBxP68
e3TzXQyn9KkdJNwrm2TMiEMOIAJQn7WcECA7C5iIh9hCKLHISVSb27fPHqgpiBNgY1cWNN412riu
gyEnE7tk/V5E6qHsQXpHtZmndEjP8byH9yJlWKt7OImqTXKHM7Nee6jAmjTdq+x2B+kvrxmyQWij
+8UgO9eMs6mv1Y+9Y1Ar9PcLGAHk5xLB67wFNxB8Vq1psX1AN4jGb0+2ChKyipDPY5GDtIefVATt
CI7XSwlGPDbfEiTPLk0Ygp5UP2E6E1ObnCOit+VGIs04b2jp4KbJwrV6zAuWfRnxp37PUMyG9Y4w
nA1B0Mj5hookclOHbQwrvhE/pnyZ5iIcmkBjyAIBKXINEFI3JufET+lHjoYLyMgaVers5kCJo4oQ
QVLD58OVrVzEutVsD0jV9iUyv9pgdzvS6KUwH/QYgRcU0R1Uhmno4+0yitThQICiqx4ASA6ti5KF
1sjgC7PTzkaSoBOW6TMgjoodBCu3BJ7sclYNLK8X2Q1egrSVlLRI6x3ulXM9lzx3xzjguOeQjrQf
1nUO8zpFHt6fyqzk20xjpDsjqC7/Ey4V+YH36nljB/hHJdUikWOV9u4uC65UhHDKTIGioxqCTlYp
mWokk2fP1ujsD90NN4iO18o1eWX497GYIEiRDOdAC4a4QPsjh7k/+yHUCkIV0IXjZGIZKJ6AUNot
ZSj3i4qkUZ3AGuFHBrduVSMPMN9rBUOKz/mC7qRm8Z4P3T5ORQBKXDGNjYUmEBJZqxFrGATbGuAw
LfTH2fKlanrAFreB2QHKGK6jtVOpI8h+RpUZ1MnqNHKQU9frRsCJ/BrgqeeoYehOaGPFUhX1FOz0
A9Y48qVypXd/NGhCPuQjvfLLe9igHqDA13By6dl2GxUDxLJ7qv0zdLto/GyvPOABtS+wd4arx2cd
D0h2skU6/kR/JiDqDRa3nPbr5rs1ahmiJlKMmbo3FYS/lVujhzLxI9wMwso8BGk66pY5l+tmBj/q
1sI85g4aiQndKk5Ii9N3lX/idcjDrl/0BFe+LRDHjeOQbkGPGtamGKcQt+XeU1JPBH1xHewVRqW+
mpEpsMIG/0/AZqTdRitcTxqssmlpzCi2Tyn+sqgDuYvQbgvd7lvKHHzwRqAWRY1MKf5ZzvEOP8Jd
4nqgKyr6luQs+smTEIaxWkTR0A5AGvG3kAFhH7AyFA8aUX2smfOAvoh4m0eocMcwqNHRgtqe6cki
rg29x8GjO7kDtwqwZ2mHDB3dDnlDR7TKDc6MEfqQstjyr1agy95KKKTQ+ObbEwbjc1YnmU9iHM8+
2WFwF4JQaQdwAft9hbNYtW74wMNaosIpPUVTECWD7vGOryVcvCMmpBVb/gthKlCU8tixJh4L9Vta
h30TRk8jXctra5v9kGyIvu9jadtqgUqrCft5uNcGaAtOk778rIhb2GFJcty4FBQfVSOnNQcIInzy
vOHUnKCbyBCCyQEenLDN5gRCaBXxerXrntRDotKinWPvCP7blnfwUpIQ5Sewl6vBVELsaoQsmQlv
B/dEve5R1EOxxmGfW84uRxGKDKzsyp7Pbd2r0UA2SiKj6kIOMYHrn+C8jeYyvM/ZuoW4ncMYcWVO
VXEDb+DqV5oIxMpSHHzPDIa4rM57BOTVxWLERxRAG7LWEo7gZJcLaDJjlAP2I9iKPRgBDn+Wws5V
TbIl09zyzQWoeqRUtinYtKcf8h4UXryRKD5AjA+IK+Jh1rcZm9kPlAwxZDZKB7+sWMes26clf5xx
K/NGaCrRYIcl/RMOm9g64E/uO4+RZNdyjbat3ihkaI1Hvu/6CKYy4R9wvezrvQgTdVOYnD2yAal8
taARMjJxS88HX4LXe4PkRvyRsy4igXGC7mVHkD35xxd2G5phl1OG6j7BqBEm8uY0Ak0smnFCliqy
q6u8r7G2kGrHgUjQA/hrkzikAJ7cAQAiuhaRT2Et1epxsQvTU1yZwbg1JIPktkN1sQwQB3DNuhAj
lOpzaHwP1/HcTugU+fDsbMDKTsGkEk2/3PjYxTocPuYsSMNzjB1jG+hYZ/1zCkJQocW0pPo2UsD0
z72GyuDUMz9M5wrFgGx7lEWPMvEDcBeYKoFVMccKMDDa5K1Rbi3QpMs4vXMw8I3qfYYlA8jVCJo7
kn3NXeuMpvhXtiIlZxQje9iUPPB7HSYwtGgwIcVwKZrdQBG5BiC7KVkGUc5GU/yvk7ZGHqbEOn4X
BH7eWoPigaBG4EN4Cgew/tgi8/GIcPlhwNwDJKPmqjqsGrTkiFrARJ2uR670jP6rWmz2XGRDYQ7F
CkCoQVb0wGvgodv2EyGPGSYIAZrPZiBlwdsZ0WxID/bI7iyxAEIRXfHg/1RN2n/2aGrGj6WP7VOM
Sk82UuZ41LxtdL2jA+D040x08LgB4o1rtfCFYeRkRCEa44MIyivR53/SWOKCm2GcwmvFKvTAs4Zp
ex2ByxN0Fm3R3vh4jc+y2pQ6zuBZPBGQLHljCNTXCoFu/tBnenlaxmqEAhQrbWgnNHwcViGY4HS4
6YEZJmKlRZcWvPjAgwKATUbtFsLBfMJph+NedkXFgrGB9sV9Qjx4+RySoBxuSuJ19BArxVHfxIKS
Djridalxq6jk7grbqjZmzvtzAQbWJwaRxtraFek03cixKQ+RN33eYEtriyBvNL9n0AH6BxVuRHVa
ZtEn3LkVQZ5kOD+vVmeq9leXlQsLdZZ2gFfR+1Q2ST5NgEtZLaM5+DEWs5prkHGzHlJnLYFHMKQX
ooWjcdLAmF6d0wGC+IakXP/Btw9+a13Nsh5RD/wRskB3M4vBT3W4pDuGD4qwq80TJjOHapjI0G2j
qUg3IGGnbKZinX6KxMu1kzAowf3rnbkXW5b8SK+dT7169A9HdAOcYDI8iZu5RLPdupLGfWul0d8Y
F/lLjgHgnz5i4oVUAQz8+j5YojpEPMHe4XJBVTWsHGjYyuGfcjtm3HVcmlW0IwAB/Ga0dbXMRvdh
MuvCm21w2Ud828JhM6fzU6oKMcKghF7taKnJnji6nagppdcpyte80A3+Ni4OBFU2gEOEHSPGE54a
CGJIPd07jRP67rorv8Bmp1+aEtIy3vWYZfgDIrzjR7UXV1ODzH5Zyp3tLRvhwH1y8a4fQVyZaZsu
m39QK264rpyF9hcIv6nr0GfhczH4LVQNNwFmPwhDnQleu0mHJodxwdJsvUpsI4GRzN2CyIqtrjSo
Y3W2TxS9Wjl6vGc656zxW+qv3tTgd3HUvgjPtkOlgBWsrGiLRZXtMBl45OTwSzwATIjJIQ3X/WeE
Oz3viOPkbKytRoRZYjqCSdwKCxvbU8AfQyroQacz3uAMs1lRC8XooxY5QHWs3flZRPuOWsnmdmw4
PBllvSGz/sErplSr4mD4gtl6yBqMtf3v3qAzask0LVkjR1Y+7kKp4qjgWv69QhbGjQ2WTd8StExn
ltE1R3kf2S9DZre4GUCl2DFb2mbXgpU02OPG6HAevSqqQ9kjKLvJMDoK0Npt9AZgi91qpClVNyoF
KbyOF7/YxoQrvUA0Py7NlMe9bEdcNDdohxW8AYol2Vq+Sq6axYFh0qhF0ivsVgnM2QoAm8BQjcDs
diQaAlrlyZcVvkqqyzB4Qj2GSmxoRxJsj6inhalNYhCCZ+mISEOdaP8n6UvogcdY+Dv8cE/vsiyg
9oY5g14/5hl5KWGbFNSLAQrdpFhSd6UAGbXRVSy+SVcCQi/Z3pf1oCb97BcX9DUyJlTfaIAT7kCW
wj6FOwSdIcZy33qaB19SEvYvCCNaYUAtRoDVzqNJtMBfEcXMrQhvloQI28QRzS4JalLTYMw4f/EL
6f/sOIFdjS56/JBCNJrUAP6FrvcBpMeGhFHwbdiDce7GCi1gA960H7qgSmYM+BKxXyN953JquA6u
jLwxBv40ygqWRCbHQmytgWSwSzfPUOo5meV1riXMdERFCkTv+UKvLYJFME1UHuoBPHaxGI0E2Yz0
wwqDydYuGXqBcKEuucm0CqLG6BUQkUzN/FAk9iqv3TdV1nDg4khhqGaQkHq+PxdGWnJwWRWYFoCR
6c8BWeb4PgBbdDqQHGgvrmtW3MLN2sbAcDh7jjQsB1H4xoIDLrim6IpdOXOIUmRZNnCrwk0pTYS9
USinUHe6nX1NJJbfoaAUiRXCz/R3qUrvMfLaGP6zpKCItse8FP9/HtvyxNDRlAedUUBoe8SQkJTS
iR6DCdOF4yJnae43SEeLOp4tUEAMPgz65AWVbAepkCobVLMDQ/+GM/oAoldvT320aYU6JI4+D3tB
/RHgNQrZlVM7tgWsZvYPDOpf7JzpGhZ+XeifIG1a5s5MdolwSRA6TdjwigaAApHTZ2Flnlt5ZNsa
d8ixUdtBSJ2qxulSjjUQhCo85emUfcWZisVZAgjA6pssoueSXGcBLngUJdCgL+4ix2UDRGmDzdUB
ICtWbxjzAagnwz7A9G8rq8aGOVNNPFDUjxWaZfhIzBU88gSg6a8xdiuSaZc4v34QXQ01lh7+qUg0
3vBhrR49ogPzBhw3wI8GoapQbKX78OIww0FVM4On0FHi4ug0RIvzqOqy/iXhFTxkk33Svg2LgN4U
MMv5ulEK2nJULugTQCeppm7I7SZR1oNjAWJbCNfs0RiGvOwSlQmUuINp4FUw+lbrOH2eFdnhRaOS
8g5+iijcw8gutxhgCHLE1DDiN2WR9eNdgNw+8hmyMhWcwC7BlR/51Ky1lJH7VjGtMBTj8Fe4ZIoN
21esiBU50Nk2TfcDKgeA8z3G+81c5gYTv4QnQ8eoLHDcF8yUB2J7TLmCLPmEuFcad/sOk2rI5nIW
wsmZCBToIeSnd1dGnbu3AGD4E7Yh5WPdVzZ2d9McDfzR4s5/6knM3SPc/vDK4WBV8g4jXvEjXZKV
H/Bn7RQqPJikf1g3SPi+jXu0qbsePG59tDFdu9Kguj+JmeNKlB5Z8nW6pPn3XSQbXJ8BcQ0nAZv0
5BRaOYePqS3xRZzj6dqtZb7gUIbDi8MxuPmPIePcnUD+weCo9tFCs+MM4Cqq1YyJzq2TQB7qFCXr
9lHwHf8cAX17NOVwacrOMUbqxfNUgIECiVJl9ge5b/iguyrjDYDpkInHYaUBb7xBqOvFDOhoDjIJ
iurBm9wEhy0XRnbwPOfiQsvQL3WCXD54hfo5NJg1J2xrxJxacUvZBJnr9SXZy1z5LP9s4S+/30dY
YQS1DKZ52aPPVhtlHbiOixpgJo7GGMWkR6rBuEv3c3Yc95bBtXNayrh/ssCdoDUyO4ZhyaTLolZ6
WUzbj2T5oQ3mfh2GY+N3D0YQ7RCcM1Wtyd0MgfFGp3uT5Y6fSaB1AzjINCqkH9FQLzjTxg+4b576
vOybKl+WH5PVC2LXVfbMrqHzbS8t++4hsgvuI5ui2V1B+ceOKV9G+No+FRaaRUmgBloRUEJMyRAN
i5Y+QVCimFqEtM1HtpDpKdr2ND+EctoAFdD9ewFgtMJdNfX61/R/HJ3Jctw6EkW/CBGchy2LNUul
wZZkecOQ/WTO4ASAw9f3qd51xGvbqhIJZOY996Zr17fAGhnm1VQgOvGGYROXplLTsou0G7xW45jL
RBk//t60QqrIh7E85YMf36AtmFtlWR7+HVwv9w5c/rH32oVr7xwKirUlbau8JijRqoPEZ5uuc8p9
ZzsimrtXxl2M9byufXVATw+MNyKZiLIwfz2HLPIJNILjxqvUfoz6yhxm2anl4LI/jOW5LQE/hU8c
yB7FX+4tvyBADbuYn0Y0JQg5YeV/VbJgCsC2e06XPF+zP8jY/VdUrU+A5bFMa/aFMPEeY3aiGwc7
XTKxKaVI8EWH+zFXzEanMls1ayeVOU7wQOMuUFarjk7DFZUUOiytlCcnZitvUI8NdSSdhVo2QyBN
5NErsCRCv5hsns5TiaOXnimuf1MftDfIVosOLBj908gj6dKMaRcWs89rnPdNWfwjWyu4b8vuws/7
ulWb7ixa/3Y5ZOduzvryOyz4pfj+VqgX/KVhAi5XF4hvWt4qfwmbgzHd6P4a1kh+z/1SM2u2FIPp
UBXrBzm3Od3Bdp//+LYlHuo2HuNfKwSQe6tcaX4V26glg8Z2EScShpoKMGdk91cnoVeSzRdzmLaD
4OWPlINeOGKNOLrZFmaHwQrL8XEQzRwwby/87yLqrP9AYPMpYcJuWa8rRRF2Hbecqx9rY2GVbCMT
fYst48XJlqreS7lMxdGfQ5TXkRrsoexkfdms2CbbJIfm8PhdCXSMZdorv+76Vx5B+r++XWr7YClr
mndlUA3jfqb2HVJMSJ36Vn2hDSyOw10jOP7tk41viYnmwIwtdVFLzMM6LoPNPzfE4OLcz/mxrCK3
YDY8q4ISXfrToWAtFVuVUYZjuWtAQOo0C232IDTxQgU/bgE/VZDR/DWhRYqfjlePVpuWo7+bqCd2
Ohd1L3Z2ZfcfLK7mr59LT5MlMmxVlBidZ8ANsctw1CXUIqa28bgLIlGEUzLC9gODzUFdXvLRZsXs
0vf+t1BGTrdVGGo7byPTERTFihN2UgZ/XaFVt5u8cVGp2HLwmTkCUk1XyW76JFurXl+abVudw70x
YPZl8RQFMwP3hEvXy/Zq5fJK4iUsmc3027BHdYD8iFUVgxx5uqRuFMxRdlIHEC8VdBF99DqgZPTN
VIyXoCu24BTi8VOp8sd8PbP3yyv2JR/GP5jFiwyijy8LWLzKfyyWqnnpi2X8oJ/J6LeFJV/zzPbP
XDXKSuNNDzSim7xP6nUjzmO75W2Cs7qr9lk5ytcVGfdPtazxzevdfqaMGct/ioqSeTMKbLfLNYI+
c+7NOKdwdSm9wNueKms135Yoa5MswHNu0g5xe626Sp0H5oykraB13QtTe0ystnG+6dlbQEPXaX92
YVtX6TjYSG/1lDd2Uge5Fe7sSC2fTdEuZ6777RoyoEfb9Iq8STmdXvLN4n+hnMxYqIUdpU3UrIQm
zwVffJhZ4Gwslp/9BPVjjfcq8saLUzXzu0emu7/rsqwjB2teG3Qw13QX8kEbj/xsoX1MjEP17ORz
ba5G0y6VEmwywYVPkqwTtK6brJ49vq9OFxwmXD3QBA45mAdJQX0PtSorOhMxTCETkzprErXF1OLO
UvZvflS135yHACB13hTPVmQV+/tNv6VcHVH2HYEEHqIoQ2hlG0MDLTJk43tG6gViLHVxdPTjzG/S
upWcBVzkRAo6BQARL03jcZ8tK3fE4o2zZskCblhgjHw+GBj9h3hbuF8YVjfTDvPQVu5BPJCNBfvj
mlfWTspPr2VAsZs9u3XPbAlRzUPY5S2ilqP7fk3LwinQ0OAr90g/qjlOfE4QU+X7bcKwSUr0ex7j
vT8WZZ82weAhL7gVPcOykVl9HOgi5E3F2prPhDyrY+Cokf1hq/syLZFV71WRV82PJqvxL1X8uJQO
LR+RhULoH3mO/eqkykzV/CLIprywP4Y9W/5We4wXBZTCw5TTKaXcf+wl28iHo9n2ZwGy0EqHcV8g
2HRdY4Kh9V9Jp9kph2icRFWN1GkTKvXfUtd5xg8dNc2eKT94rqb3+ROEXeGkSMR+sYMkdK1dY2Xh
l+8vhC8sCNfpkg+Y67s6Lg5hG4QPjTePf/lWxbfVr32/H+hBrZMrQ9YHhyCUiFMsuRoew8oZNYRh
1U1/QKpp2AHGnccu3LafE69TtyszYa4rpfiyt2Vl/SGFfH5YydYqjrOwotcZc4mXOE2jx1OgN4pZ
v1W1s+NFqRpMusQK7tzWEIKloEgZZA1ZR6HQEclEf5CF75u/MrVRjnFZ4tpnffY8NV5enleAjmAX
emZuSagKXb0Tdek7h1L0FheAtrVOh40UXFTzJraOaxAg8Y12M902ooEGtlplU8cTCo3vJ5kVzqgF
YxwTypgtS3aanRHiiWAdGog+oiCpq6hyz/RAWNc0b7u/46xk8+lUMv07bE3l3kj5BBCxnb60U2va
mK0yi9VhkvuL1VOKy6X4KMoyEr83+qf82DETa3Y8oZ2xE8QXOZ+5IH2TwqgyzltAj8J0BllWO48c
qvCgQ0aeu3n2g/k02yMUeFA7G1c2lFzOM91znXRBa33FQK3fla+chh8hm/yjTQ8S3v8kd3O18jr+
QEplEeAosog/OeSc1IA21itrG2cAZSxPVeIJpJUlnNpfVQZb9kjIbV4c3FkuH3WtxnI3l1XgHjxa
M1QaKQd91HpcOALisLbPk+C+PtYl+bgPHqMvcaD9ClXioGaFR2oshpgVMzzrhGdFiHSYzXh1lWYF
g8w4B6Ko5usVYvjPNEGgj1GpMo8KpKw3DhzhjQ/Bwi9v1w6leVEtNCdjIX90k3i8Y/UCVVce/Gyr
8qetQfdPA+16+hBwR4T/nLAP37HAZsthQcIML1UcTX9c3mvGH63DQK4PWGiVWMxrycRrc2iVbZTt
juJpfLR7q7pW9uQdamHmx7gvbMIEuBJuHXsH3kAkp2C/NVgYgAKjyX3UoA8zbbPrvvSsAs5340DS
6CUbZu+nPw7xU+sNa50i9bfz3ja+/IHpz22vOfgHqyHrwkIeizJx0vHAVCVYOsfahyiOtDRe9b7q
XG1vbdUF9WnjE9+wgNaEtgUAMUfWZfcP+H9AXQaDI+LOiVQD1zZuNC71IA9SKM85T7xZedS6m09f
HLoT9nLBuj3iokmnREiKM8UQjczS3VBl+T+91fF6DPEYrWnFruW/ULGwwAWjbYWy4W2HGe81m1aL
7EJ4rer3xl3Kt3UKeNbuYubruua07Wiqd3w8L5S1U6YsPxfB1DcJuIcBXbPfTTuFD+jUywsoyvof
HqgQXwFTbgY0QK6klRR12z2Y0oN7kbPx9rr0q3fd20xhZm7C1AK6XZMeYecVTkb/XQzkJI1BFT67
QWGyRBbEkd1H+v1V50t0mYou/tmhGN/Y49J8T7GmmZoKT12qofafS8eYp2609S+rd2OKjtjMTwM/
HHP+3m8+qoGiflO+XhLVj953u/Gmgm2R61bnfntth82i7sJ2l3qxtTwOrYWSyF3S+qFcyEpvg+2v
rZm79+YO5yu//aUiup+1aqhrGhQvJw+s3RB5y/4+N96XOhgO9SL742aH8rtfGvesMj84T9qSb5M9
2dfcmwQqqkdL5Mu+SOMOpc+fnEcASr2njZ5fQE//KyRUDRnlcSIrkohEY1NZkMQEyNJm26kp4i/8
dkR6VHf5qR+OVtirJzi44O3+Qh9rB0VPLPzY8+aVJ+nm6hjJ6CHvmX873uolBO+iL/tD8wnIG9+Q
fg9x3LzIJnJQN7lrd13sHSqzTtecbAdpaXYDR9+tniER5HrtQBQT/uvCFCtYHqZ+6n5mIyGZu7IH
xJnfyl7QXpHsqXcq6k2XQsoFb9F9l9TeDyd3J+k1H/0iCGHEezX+FwSbExxquwkft6kZzvMUTDmT
33GAhI862JHS3PCp83QzMoD2jqSeDltnOr0vqnolvKa3w10Q1f4v5WziZcPw+T5GmEKKLh+fOiHz
/2Z4cUorUhu+gtazPjQNxW8xCu+nFK39hJjdPVtT016GXMxTahW1e8i5Kx7szrT7mDn0FVGfKlmv
TvuPpZA5nE23FEnk9cFeAw4hvzvxbVX+HTQyas+Ytflt1866Jk1sV5cGufgYwUijl5GN/h7INfpS
3PoXB7X0X9wCHIU3G5lkgOXXjKypc4YDoMTySEKlfMttRRUfDcOVSRk29Tbf+h9OpqwvH+fJnjIA
7dYMjOvizfkUowcqutXOXk+j9xbxrpzq2ZSoGQS6UpL/yLm3n0mI5a8SY+j8KeO76WLxc3g/f71w
5jaIh46cQN3j0j6grYXvUFztAyVyxxsNlf5s117zweUcotxlzsUSBHzCQKxZt8OaaB2XOWquloTM
hhsSEnXFbpc/rieKlyXAl9OUlbiFsl5et2p0lsSdBudgMAb9FiZzP8t5HBYMF+N6plgTBuuIl/0g
K6D9XIjvARq2vfJ7LDKXvz/PSkYjg3F+MxBQrwHwJ7DKGvDMLV3D31Ohjz9DgBP5T42dx2e79QSj
yNgZ7scIITVrlGMbMDPvW97hj+llW+7nbnAfgSn7qwKPvDrwG4kK5fa0kBNW7MDzbJH6swSEjAqO
uoY+cs+ksHuO+3pF0GeA+JblU/lSo3mDllpiYdqcd/lvvWZS46+CIFKb6P4r9JSnU4DXOwmUH9M0
+Kw6TeyqWNknTYz4Y0wZedtwXCimvGb7HmzmJmgrYIiuF21vbC7pdGoPzmjKNGiIGrjAhk7my9oW
xPBEb04xnChHbO/FVVbpXOjDmBFtsRD6u2uH2UoYrlnvbjFMAcA4PN9nZsDgT/WQz+3fsehl9RQy
cB+vbWU7Dq1elI17OpbNZ84l6p8wkH4DlVJLu90DmMxVOkxNv9FGycAmc2jrx7zYLZus/Y6PNdfO
BaNHvZ7pMhQE332HJm6fpYtm7gSvA6anzxRsEB6HtVFvIigA7XZI9+V2KMMhC59VlEXOY96CRe99
P4/OuGG2/0iwLttdsba6OBV0Ad2zbCkXDgBBy2IditFuo+3WiWAI+8NEh1HlxylkSlcm0WB6g+0u
xqv2Yxggcg03ntqiT4nmENAcob/janD7dcWp4MMqT0d3BOQoccptbPzsVuSGPXBsBLmgtmzAGSyg
J6yHpgNcZDccKgwdbWdVztTDdaMnDbsFum7JU3cOCvsmEZeik9NOKuObRL8Z/nKwOcxP522wjTo7
GUs1PtppM+IIfVYqnUQGftelaM80i62saIrWiWVh9MnWIYzKOf+p2QHvvkaaaMkbJMyomWNMrlWz
xBPbwFtgN1qeDe66EB2EWvviQQnEtLHLPO+83MkIJ29gMfcloF/9UHihylI+dzlZCGdOtPzid1GA
3gfz8qUx1Vo/15HT8fcUWu1CT7BWjPuSfMpb65P4Kod0mY1qtX4JtLLHW4+I65yxS3fOkZSMETre
G9FjeAbqHjPU0rTlLeiR8eAgJ8vde6g14bHpMqn+BYGsJ8QZqOMfOBky+dG52kZ6nh2HqYi7DNSo
puzt8ra0OF2ZlbMFxtmVmI+y47YEC8IajRnXhWsJRbHbApymeUSk0dUC1sg2PB6RWx6E45bur0KV
oXhE5Fz59Y6TmNZbhqoV/cTNgqnAkkVHnu3WxdVzAy7MknOSfbJTtVlhlhD9vm7ndsWU9zTF5ZQh
8IcuPcUm+EeLhG8ryk8i0usC9GRNSjmpcXtIZMaNnV89sXCDU3iLLDAKGfQ+gx+WjI3jkygM848k
F0OdxwTeq8r3j3zCODzZVliDJ2M/1s0Zv7pGMQ5H5PMkmLs8J72Jttn/ZTWRtr+8in3E+3pWGFX2
2If7DJkTB9Q9HygbY33sciqffc+P6Nhpo1i0fnRX1mC6Zw70iNJalyMDIun0rvu7twTPSDjVwhG7
OyZPxSswbA2GgKyMohVzjb88ZIZxbYKdVXRpxu8z1BB/9wnIzhWyh8FgDJ/Z75XVucOzDyVUPWV2
hBY+MJkY/+nQ9+WFYjMcsSgV8NowQV6VX2wV2+aIQKHEF6BJNv4bh86fztJhSruH7C0yHtp8HY46
1HP7QJyCiBmxs0P9pIZFmquQWZaldggEuotnz/V+YzX1qj0h9/P8XMEwicPEGLB85P89+MkaRszF
sByjWheSTpwRYD5se5E7fcBT6hCtk1p1MTupXTU8/IeIMXf+QaGoBonmLRbXuvjxUOr5wJ3ioBqM
ZViKKxtpTcQxwLYGxOyaGHXujEACtVPpLHNDQyf1ePU8E/cIrZOqvHQIPbEqRiRqtX+IBc0BZYlO
/EewYQ4BuLVd88gDq4oT90Ewv81Ly1I13Az897skDEuwjJi9rjNokLmjyGu142WX8h8eQFUd8s52
fY45rKwd8XN+FRzXgYz3NM/6PvRPmU9Y7Y9u6P6vKSxFf0Fv9dwtcXOLsf8+YhQ8PKmwqqrfvV3l
vKt2Ji2cz6HljItHHOOyCetI9IpZ0UbxFrXjseErWfv3QDGk/7QwrDgrk1ne++cu8qcmeHMyFxNz
UrA6IUjtUkclbVQ+NNFF9rn8ZzhK4p1oTBUf/FwZBX3db9Z2zBa3nh/IIMf/utFGmedw7bi8S8Jn
XsLZ2HRBbt0uu7khu4c3Y3Kd6U9HtLqNRdFHWQgOZceajycdd2Pd7hiDiuoh9GvhfYZbx7pO9hBp
eZC9z7qFpOdLLCw86fjuzkPgxdlDGwY2g4iGrXfeRUSjafYuByYnLSxjfF2Z+ndncAWNaD04snsc
nL6uLyFXLArOjMLRJaADc8zDtM32IZCMY0+Nu7AMEVOMO+YfrqhZFs9gMhbOydhr79pvo+HA/VuE
bld8yJq4LhcGtVoClaA1bhMEE+ulZGKmOoAIqhRc0GIzx9j7hqGCQ+84T+oyuTHTqf3MwqX+QSob
lw1BSHU47SaCUMsXGSFOy6SJlg7QGBmwSVYxlvHXSDLglDORF0VZkBBIKPbBGytvdvYk8geueYp8
Lbcztupe/sEUgcrBp3DFS98z6nywIwDqIu1FTpPWzovOXnFrKzYKzIwqsgSDMFBz57DE+tpg5q7R
ibbcz3GIZmI5jpSt//lbMKiLpzISJ4QJNDJJOMT9j80q4vFXIUAJPM61Ou4vqEBKMIdEFetGLB9e
RnNT8z0VaRHNSJzUOkOwW/Koro906H0A8+S3zd+GtLDiOSDZov0HKTkU/9z5vnYzmRT541DtAGwr
JVppDbi1Bh/jJsZBNxVO3vrMYEuTv+NraKqzBk3tngIYhOKlsTFbHbbKC+V5XitFDbQR89Sc3ZJa
aklCrIT4OqPNt5CNweu+jFRcSuTpKWoeM099aw5Nr0SFYVzFqzkWvmXnXVoZBIIT3k2E+Oy+WO1q
6TqQ+6Ed7e9VNk39AprvTwYulXfv0sJwXSqH6Sj1OR7gX52Oo+wvZLqeRdJoKOp0gAQLozTI+rD/
Yy11tq2nNc9D/e5LQitkUjikNyU50SQEuSDkML2PTF775PX6EU3W4ixBmA5tbsyhj8to+GxHJuxY
Ii17+QCzMBKDBfeP/dMFq+FmEl7Zjan0QM5uvbNGSF2rbeVHiwQwCBivnwUDJLvODtz+HKyGiTkS
VTQIdEWjkDwPjVPdYTF0URcR3SLe23aWsTpmFEz61IXU+BUlYFWLz435BjQr5pr4w9MdKQ07ZpKZ
WhIdelXzH3V9DqxLxiytio8Imz2srgoHojiYsL6i+2h3V8FrU3EhnMrnHOhqfc/hvgimEFzXaReJ
wPvL/TJwNmIsI081K5lim4IUgDJxBz8bDmVcOsMNr6Uo95Fae++/LLRCM+08q/XmQ0VEV0VNArO8
8APmwfjFxIq9vh7xVtXOFh5joAS7HQbc1W8c2O68FIQI6AgZQ1hGkR43SdOzjTqTk38vl/P+TYRm
AbT3dVm1ZEWqsPinMo4zKNF8aeafeK6j9Zg7JBEAqKslJ1WcAtG+G8dwMwII0pI4du/KP+sms9lK
+8ZQS+jR8IIE3APhT4Lt5+oBwAYrd2XuTMAY6rI9lZ224E5YpkFEg5pqd/3pKVbT3fWJoL/iJSbe
QYTVWi0UkZi3fhMgMo7Hwcd8dlLx0nSKJ7kXyw9yJZDtDv06MY1ZfYOz6CipeoqUxaeOvR7EDFV8
rKOcLpdf9ewfW18HEJTAS46LmWxaMqD4bs1x182Z0/gPfO/betNL4fYHTxkT/8GIyomVWpFSLD/J
S2f92bOg9hMCzPvsPXvhFusBisqHSvtMAPegpcQx+I62i6vtSIHri+e8GmFGFIOnlLVCzfagitGZ
Pig/p+HDmfFgs9aXq2p+aCyB65NCLBzTVeMYb84873KK0pWqCiutCblABS2UUdFPq8ZfER0HUesc
YjSrNnZHNZJg8KiPl+kw1NOqfjhuq+YZoHQupIfi0ENsnvF4aWc6TZj9KkU20aa7JzvkzZbM9qeN
R7gfSV74AXcviueNnnn9XUOliC+f7XLLnzpnp+K542AtN+hSy46/+Fq79biOAQwUjsmlylOr7dUC
YjdE9NGW8dbtLyFl2Jso1ozn8KaGMVw4ClhRCjfxlaLr5zkcjBgSgi88ESM5QmZze3PhBsPDRk7x
NO6ZMYadBGqYTOCmnr8gV588SvHqjeUJHTQ5iIO//Bdv+bj+ZQ5gqb+odYHzqrGthv8KXc/Ot7UM
k6kTlFCvcR4b6Ol52meWNPI4WOXE+z3NsQkjLql8Vn5qLx0xErsQ0BNHS2Opsjk2DPnJYnAwsp86
YdgpFfbN6nx0ubHNlRzTQb3Wso/82ziITL6O6KrVr6ED5zoU8xb3NwsJLkhc4VUs2aG1L798Jv7Z
2QeZ5h7hFrVTw57rcmcVHtsTbXQf721j6B+8Wis1K5Enrrz/DQjbD4tZI3e8Y5Mr67RGrhBUzs41
XnvNcmtrPny/8eNXfGyY9umTa0emds+JfIqzKrBPA2Mtbx92nEBXxXMxHEl4cqF7eouk4KhgAUW6
LhjNL8R3WPM9WWCjB/FLbRYOpXXw3GdYnM07BXYQM/Qk40ZrdRyjGFgGrXvecO/4a1heDA9YEKQY
B8L2jBY1OBth0x7jHJ1vpdi3KDa+4s6FIBtS1nMUIF+dH4nxDyExbaN3c440TFU/CErRfrblItIN
8er/rdqCBxnGt8J8mbDokTVKCYSmK75nl3KkZ/1jkC1H0Mm5vPkDdhs2UW9uccibKfdPyrublcme
oLe4TMuGsQtzeqfvSGqA+/qR35q10hXbbQ8HMOeDc8Z+Lb2D3ESrKD7aDed/h2steqQGk/azwSm3
jns8+BYeAU5W/aiqIZCHYli034OPxFbwRaleEB6G9ZeWbGoDuUPXZrclPajW4pMGwl94oiGWlp3n
gbNPKbhlTkR3iXnDVA/xUpQSq6gr1fpvzMqyfhxqDqxzsaBrXCX8L8ZA7ixDPElt2+kkg6hggFjl
srpo5NGKYKKNw4w9aQODbTJihuKw8QfjF1ME63icyLWafo5QI/fzrXPD4L1dad+/SUuI+jcdyAYD
V+YsIZY7iW76jonGIr4kgJ99N13sjoehlHH3CSew0j1T3Fvl37m3TP8C7Cgo5LAl8hqDXDjmRazE
FSOe2cWWglg27UvU6ju3Yg825f8YaVySJmhmESZxN2RD8FB0DUD9mMNyHDZVGX1cyXYp9x5JFz7B
DCPQxUOdhwzuYm9Z2h+d5/XxU19vSI6z0nzWOaJ6s1NWrun511zw9fbUPj5n77GtmDNdGgbi9d7n
u4/jXb3ksXfMw2j8nO4JAPg64xV+xLj2/BVpRWTjhTEfKpPPvMk6Uk+z5+8h7HH//c4ir2QgD+vX
U/M7iA3V+0YkwUzFBjBbU9gHUJzAahnmQQCJXnw2BJiqn+hRSr4hFCOKJp2eivkR/GDe7v8wc9Nu
jnGbOFIxxi7tWK7jk12MeR3u17izmTxnymUfCAgrPhYjLRcj++Co9ca92aFECYWnA8SyqyeDzTgu
PHqCqvanFmbYhR2oGGyVtyz2BrHDBKrGr2Wdtv4Eq92Vu7wMSD2IKHfAi8p8JvWT5TLa96NkYSCP
ujLE0TI+eoXbxG9L38WQvF4fWV7C8VUM9B8OAT0Js7HFx/8SDfzIEc7StMT3Fr1tEns99soy41jb
l3bFqqTR7xQe8m4IBaYyP7fllnZW1kTeLbcdKo9z7Q0sdQ6Gzln7Z8AbXfivNFYu66VZnBp6P6vY
cufzMjakTM98vxN+4DUOGTRVpXsgCc9yXppWlurFXxl7vykCE+xfVoTyechIJ2mu+IcJbTWW6aIs
CQo/C8hTCPvoNmtVt5e6nDpsoXnpRVN5LFZvZtXh6BKvX4HlrgV0bXdfKoog7lQtrb0vARd/d7Hu
+TIK277MUSzKJ1xwPa3g2FHKpBIjiDwK06MKJxCJGPvSIC9Q/5HrCsIJWtCLAmNHPYa0rVgJsnHb
I/syPo3g9unDRBl4454gJxM/MdRtyxOnDTIUAz/hRJ9dT9X7ax0Hh7Eh3x6sP+ZDRmI4f23vTYuV
cjlZAtT0hMxF5sroQKHFj0zrVZ0NhlMvrbinhmpX5pKBZsiWJee1ycCT1C6UVb59KvIvSH9jCVQH
pADonfFouZ7UZh8PcKXQgAWD7j0JQaByrWWi6XlDimLoj6sphjsTmnDLcM0BzImjaMqTUyrVFo/3
rJtx34zbCr400YbJp5qhgFWe9b0uKykkMALKVBvVASYBbAY6yi/BbOj9bv0cY1GAsveV/kcnjENy
h9Rzx61kUDXLj3G2yQE7sDTdlle6/tX63qYhHtxEx2PhiIPjLbVmK5Du+Ea3DeEhxaObrS9NX1jt
K6kuUTCfw831+uaC00RVN0w51aGj+a6/GaAzYUKrgrxTWE9JEHFs/dOeA0372qv574IpjPsy3+ZX
5hJReLS6rvyvyIFQk23xtRsydrUm0SYbx5d7EDrePjxeiv8yQ04Ta4LIFEtoKd1r7S3j/I/y3n7O
PVmiYuoitlNfY1HC9DQ4T8vEjOrQiKyoz4KR06Ft1sLFnblML8a+sxzAyib8bTNT7YgXmcmRAReC
ppwxKVc/RmIF5a3gFq7/GLyclk1XHheGoZMzufMb52wYuYkVdMH6PpqVCiOhVbKbQ8do7s6iOnq7
TT2eRFyK22h29mhPND6euXcEqBQsWMYDBEJbDBBLzoKvHNYaVP4wccWThxHmU/jCxWP9aZoC6huj
j3uZ/bDojhDONOaGPDCHZ7Sjo93p2sH1XuD7yhj2lOjpbrtuTopQJ7+NIwm6D2GjfkLruNANZJ06
v6Y2YpdG0wGbnXzdD/WliqRrE3Eet85eTlOlH0rwxeHFZ+eZ+wF1q7yPvPW085RFDDOugg2k47WE
NCAapglaZ/xghOn5Z0Kxmks/DQvz9kDGMcANWa7HOCtIy+XDivpcNVmmIFHzLnD/gOfJ0dqNFWlw
Z0CcsDoU7oZfK7CtWNymsjFMu9uVjidB542296L22/kReoggiPn/kfAkSRfPHnzokESNirdL3IpA
fQpuy0hRLjLUZKoiC/4NltzYGs6NkC0Dd4I+h6ZghpwnkHflpbaYtTJm7FRZSoawcRsue35xS9xi
iwCVQNPrmjaud7631TBfZLAxIYXNzaT5cBmYeiBnEfN7u56Ed6WMCqxrDoCnrwILlAccWne1/vB8
fxAXK4bMZ/zuLw7oWzyZ8eQwxP8fR2e25CqORdEvIgLEIHj1bKdznu8LkXcoZhCDEOLre7nfOjqi
KiptjI7O3nvt8MdJehhwtCSE5jxVFUlTlXTVI07TpWXi8mW198KBgYG5xvBWifFwAXaBHFPhc48S
3lOFx7+ZWw2u5LJZArWP63aJDjVb6uBVQD4kOFgSalU7zCHTD5fmxexibuGESEtjXxenLKeDFsaH
sJThj3wQvVm7WzAjeqItfJ73dZNlBnNDmZdPJjWJv3M50fMHW9tbAMGUvwoyOg8ZfkRSeB6e531U
h/alLzFWX30HCtfdwisSUasaxKUmv8SIzNDBqnyVxKSeWdKR4ATT5PrHXpCWxm3Oxvxp8Kv0XPPK
I46kscY/cvYU4ybmRRafbp6XYANiQnk8CTFhsUBHEaEmQCbTI47Zyv9jYEpkpEUDGv8c7Kx2IMg1
9yNOY/hoeQ+NOKhxlAxwAac2ZCemmHppIRnLwZo93bq0EGQu133ejCaAPLstB3eaoVc4TsJ83Xn/
8T6tcST1BOea9pIVOFiDI+GxHOWVbdi6HxebBaw1RfM7XqxQ43aJ++4bcCfh4ULqJr6VGU5OwkPK
BoOEGOFWhZtR5fOFlsWaLz0VYwIOPmxlBK69y53utMJmsc+AO0hQcbce7bvN8RWDo2nLwD52XeX/
1/t+948cqBsekzDOHsBsVuu+LDRTldtyR+GqzJUQT/hI/zFJsGL6CvGuzoeMYessswJM9JQ6NdCJ
tfD5b4OkcNtZN9FUHVKMKy944UsCWySHr3ADOxLjGLW9A3+H/0K8q/3xPFEVp5IvpznUwxCyUwDL
SI8sQ4pz4V++HEpHrsWrCpf/x7gYxy6pS+PrDswBki+XVn647JUixAqT//HraH6TvOH+OCKI7bXo
Jzk8TJ3bv/MXjcF31lSj/h3mrIBYak9Ve/KKeejOeT2gjPadytI9+jFMlCwZCSN4lgA8qkhX7RWE
CXznedHoZ4GP3Z4cVtPgS7y6yq48Wu1vyorr6LAORfqiWQX6OxUwXe9BdeJY7PGFatYFYR7v4KLj
p86ou8DCMoyu2/7YagqzLQ83U1HB1bDfCzoXqt9VW0OSYrGVjjWh6DYUpdi5qMo40xPMlKTM+nqO
TvCHM6AbcclYSIRA8UOye+rEOrVFiemb3TKzI//lFIFazqIHE/Lkullqb2goGlTxb6taAmroPQbM
tcfFuindEQVuk5C1K/e6KhxsZ7DgwocMhfEf+zon/KvBmX4No1eUr+jA2D8kcvMD+iB02Hg1lBnm
Kad81rvWObHljP+yeqoviQOmiyhGkCvC61I+Z9zFy0M0GoAsZD49AMswgBugAVQ9b+sBdh1wFgLU
mGcJaTz6JFtZA6Z9AXCgWlHYOVeV2M6o/P07edHhmLL0toxYFUgNyITKfUhh5ZTnLglxFad+toaX
PuHnjw7vxY+ZO7fddlrQVy5sDOeaiUrB5ps7D2+j4qDZEe2cFAACax4Elsx528H98vBKxfLVcB1T
h4EH5j8HguqNPtABuU0xpLqHpEqb9JiPsXtuVN0HV1aWZCrH6oZ64WqVv1WsfAD9cVsQW8ir8dEi
MLLeD2uP1LdDT+F938r+0aUBud7S+dX+NTw4aLIzFd8RWzzaIRDYHZpJGoTbjVe0XsRGZFLTrmpl
RVHxnIzyxCSAMDqbysVnhnxEgZVZhxfeBjh41yIflx38ohWDJcqznxzt1K8PraRzekpNUB+jmyIe
IdrIY7SoEUxrQiCguOvo5Qr8Q8sXVZ2QQTIuydy1vH3vjKEcLrFi7eJ9eMoJp35PoDDHC0C8pPll
dOSV12oksntkamsmGlaj9K9FYbtLtRer42RKEHc+aYOvHDM4Qil35o8IlgdXP8YnijAizgnntIhh
mn7mmvzMkUlzbXdZGfIqZC1PDDyrIsFPjNk5uMuAF7r7lUWX/QF/gqj/GwGyJT7tpk1eQxlUqUvv
KVHcOMMk0cd3Lv+kbN5Q3hQnjex5ZWAN4Q1ePHvaNsiZXl54GQaiLk8XazEvZ1nzUY/JeupGT2df
tbumsBQFUKT5UAy2HYhXYM/daRMBoRiF5/kb4c/JA1hdjZrUYxM54L1FM3IcB5RQ7PF7w3o9UJlE
yrQiIM3xteKpXyb9VSxevUAG6pZq50MJS/bo/qB6ByNA5vCEXFwimMNppqDyIbaFXHaysTOtMfms
C++FvpG5+rv0fY+CkMYKcA+AGc//xDlFz8FecDXqzmKQ4KWmtku+e5SXZM9Kji14USuhT6qZiIbH
aaYvpM/C+E9sQT188Y63+RXQxLADEWZj1BS9nAs+ShYjTdxWn/gzir+iimiW5hQNLfpDbx65wy/t
Ww1o7r9Rk/kji6xqkAOC0sJNMbZj1ez6wmAkJhZks2uA/5N1TmnAfIgGf85ZQI6HdVI0tj6aKlnC
g+2G2r4WglZQhNQkVpcemGmOQUik/TEempB0rWKtuylXfLTsgoG+VqwkUTROyuQLJqwYoESGf748
YNjhtinNUj9HTmXVrphEpQ5LLjQQlLri7MzixOj7RZXqonjWCZjJ1Tk26taYp9vefU770on3pR/q
69qvHubvlV/2XY2dlJR01+tz6RO/32VCV7j+bYEXNE09JNANLS4Kd+Ekx+tC8Jwb1OoM1zbrCc61
MwPb24BAnx/FzEVmI21Yhr+aiZjVpmLh/5cjNnuKR1L3R/Ji5bNjnAD2wU0sYu88LANmJjR4ZwO7
A23KeEv4S0a3mArPCjd3ooUQVnrSpTvr9fnTAJSAf36es8+RxjizI0zh1b/Ys2t/gxtwfYBkNGVb
tkcSkymbO1hcdYhvPJEiwMk7kSs6eISw1Ta2s/MrGp1pwVrhcYXTJRg3ovbT78XOpLRuiAYcSRFF
bdTEEShvCu7KHlWA70snJ8Afno/XCnSx+RWxWS0e69LNNDFlGOLMfFMzTE/dMAiC7oSNymPuRsyx
2pnJINDe1aIjrPSJDMtIdmBJoEeTsWuK49D5St/3TLr61Fcm+z2XvITZrLrLW2Zn4++1XUE4Fah3
PWFRxuENCG2339bUvpyghc9s6/NSvyVZEUaHxjdGH0xp+j95wqB9uxRPL23phGrra4eEHfcHH5oO
3llDfngNPmuc/fW+qqxfbZa85CEOag7+DTd585VkSra7um39cgfoYUbrUiI+tmtXkAJUxbXJbP0+
gZnAGdm21S/chVl9pwDgfngCds4dyCL/GZ2//gCrs6LmiWy8xPGsSZVjxMH3tlpDgjJdVr9+wJ8W
/0NRzeQ5APVmLvjruv4hicL2rEeFkRRIRPJO2BqS+lwTpcZ5VSr7EDQZsfqiQoLL57n094gKeo+l
0BIK63XNSoemJ3VDdaU4eoEXJf+ieW6sOQTc5+dDqUKUh1QA4T4oWgnSLeCJ5FKlGFl2hBMrc6pm
PzpDRZyObT1PJA5MnmDXNgwnDwQqG3dfdNYhya0orCABhxNd4LE9FgTHWXPhtePmt9qKd08l3egA
jGx999JSOPd5h1h1454PBBGhA/ADTmFkm6n4Rn91eWStmhP5UEdl6rwgTaEexUs4TBc36v3xvPRZ
PRwK3N/OpnSS5NfSp+AnaiY+iLuLIIMVjUvmnohEcvtNWgSRt76KQ0R3Z5HhFwHzMub0GDFMuBWo
5t2opZd2+MYtPqbItxLdcJVt2+xUCk4b0ng26W9PJFw3NumYT+8zxV/sfr1p2OnJkcVLfXMIb6Y2
cfrHaqAo6jjVNBKeV67j9jiVrgQNNvcYd9a+4j47juwutitGOy6OlOcOVz3HbftnhHLwaCZu3dd0
gBPbtVwc2NzmAWzwzTSWUXtlww9MDLbd3OOacHn5G0vscdeta/lcBbL+k/I3vo4llx1y/XyQLC3n
+Q0m6DSwcKxX9F9pIe0DOkceUCEmcF+1klV4pqp2V8g1VqfI4tnitVYl3mWQibwso/U/wrhoHugo
BqbjYWn7yF0BhSuQAjwpS8zl1TI+wXwhVD7e45pEM88WHJwE0bXX7bzcaeXPaqjEuFAxGOfHYuRO
zi2T3fBOwawjOexAQgSFwuumnMhjbEUA0HUjQeC8o93yBZe2TXkv5PMyHeLWxc2PETBy8Vg2xecM
YTff8wYM7w05+2rbmxoB2xRoEEe8qAyeQAwDptpNHrLGPi4tm+d9wtxv78HEkn8L+ED1ZZKOl71E
KFHivEgklhMJgvK7pign/PBYr501u/iUpg8q7e95tPz1zlF6/l30KI6bJmfG265+U+QX4NNDg9/B
VL9V6FRPzehWmPAiATGO7477TiXt4l9F6BIS4tbCdoRcmLHfcJOn/0pheTPKPtPRjy5Zlm3xM879
vixhHW6dpmqrHWWbk9kBc2/CvWYV89aQXQpPhVHViGxcZPUz62ojP3vJ1vGjdnMRP5uJn82u4qY4
XVQ5ON+jI+roKJku/Iu3skfeIhvF+ZbGg5TMRBGsL7PhLrmFmUhktjVYzjZ93C8zezs7YpdWoNvl
BvNzbT9xHnniivdWLGf4Je6/riqS4CLCWLhf5Ff1SzfVqbmMRTNLIhCeN8J3xZf7xLWkTt8UeYR0
O+NTX/YDONiXBSdgh9qgx3NSsm5/7QDy0qXh6/BYtSP8b0Z7AEvEEUpMEd841KLwPoa0W2zmGK8n
rWGULJyqBNMlSbsyqQ6jG+MHS1BmtgFc6D2QcSo3dRE4/tNgaBG8plbgDQUEqJctAhgbxcYky3Nu
M0q7mNqneWv9IgRvMXhdtu0yrzGbRqUNruwQzB32lD4n2cM8AAFxSP1/Qce24N7FdPUJYK90jyma
hOQrF9NLaDifdlHeiZXyEFVOf0NYaKh8CUsZWLR82PsGyDO+mrHw2KqsYxfuihKF+Zr37PRE2Ojg
S0699n/HDJ7nkUIENoC00FR/wPv445YZpyNWIAMYy0s6JRe2DB43+rVR12KiJHpHDC4Fq9pxodrm
FDugaJbj8N0GXo5U3w1hSHJY9r+TqoUJMazBUCBGTZj9wfeuf53U5/IABjr4uzakM+4zoy36Vlyl
rP87bjP9qAW3NG7B3YYGDyY1yLsYBuahdriwtjMwOqibkst6HdTjI10q7GrQbDO5DStjAZeO9DgO
WM4HwEgVvSLcsLobYxAf1AknRMo+TGOW8Apwe6hOKhq3dNO2PcsbT7wzrEeQ9/0WkFhVAWLx81Bv
BCfSf57FUA4Md+j+UBCQUVLBbYK3cMqKbuPO6fREylNzcHM25nAiY/NmcJj8AfEOnSEpZmO5Nbjg
wFx/xuUc2nA5eczFC45LWMPbHkzT84hzFZtgDTJl02MW8ncgIPV3Xq0gRCuWVlSrBE1U3herhJQh
lQMK0Ann7msd0dpvziIJS8o0L/Vq9ZEnBv4OjAPnuccukzKrlf3FTxKXGGXoiJbtqg7+8xOXjYbj
+/WhsJXzG2s9Bq9wSMpHvShE+RRyl2LxWw8fmCzgwcqSrjHWoGLcVuq2LvaIONziIeBCd4m/iA8l
cvd1bOau3aNF472udCP4JuZ5+cuOpHkPCf6FELhQaTai8TUNOyxNYFAB2mugvkUhsdRm/e6qvv69
RiIHHoo+QxleE5BiS6cpZWlXRRHLc9aqG8+Pm5fc4Fvd1AavLX/aHP2xIFRPfGkRbThQO3pyb0Xh
HNw8UvR/25vPtqly9dQ3SmQEOgt2DbjcJvpLbAJ3l0bYtd563MzedBv1T5yaNTzCMIOP1tiW4voI
w/VH40LUZoDs1k/dRPj/+GU2+VbOUfxYeDMzApdsTRBSOLbeaE/gDwWs2YHXSQnVHVKSLvGWzubG
43JQsvzG968+5lGsPzADSklAE+N0hlYITD6c8/9uV2MQ9au7vEpZhdDb8FkxwfF5M65lrD1tS61H
0GmHXJsll+zSoPHYC7mA1gXPG29uTssjNTNtQqZ2IMxesggptiW/5zM4u7i/cFSG4yaHY0E+No+x
thoiLt9GVAb/O8TX57kSSEp1m8Z/asKzMEsigr4HqaL4w7MNO/Oa8fWF9Sb/ExPrrbCmGPlhOpNW
cr92ErbHCGRv3Ys4rZ+LzMt/lL6BBqMKSa3tfXjIgxp5uoDfpA+R15AfZnDgROGD4JS2acIcLbNk
6bZLcbuFNG3LgFSLqMv23eyP7PvKosdHQTfYO8ZShHbiL7fotU2G8+zhCtlNeAz+OauT/aP5ZxCI
+LE4p1Gzfs68B/U2GWv5tSzOkKM3FcU7YWDzVTehiIl9Bfoxho3kbjvfgNqbXU6tTcEt9jUZvZTd
baRBBaFec9/3S9zq7CBwIJKjqsJLKcfuM7EstC4pH94fHIRwQ2DHcbtfq1xeJA7W4lB30BDQ/ye9
b3UqH6PQOno/hk1+Fc3CK9lf0jKHzRGqx5n5448t+LkcCGMkzobOJNHsYUWiLc4oFKygEX6pH4i4
gq5qQW/S4WL8XRgOMFXRoby/Xi49zHzBEo6nQo/pc9X4YDBmH8vlbgFV3G27bjJAqIbCDeqN8YXg
YXFNcCFh5vwkbJ4Sxu+leuCzRLIeqXw8o3rxF5D9yfShpb2J69W4qLuOWaLbxYmPy/xWaf3qp+ho
/QZ1x2NcBMxPuJ3gNNkUdj+Nd/VzJwWcoEBsfZYYo+QhHoHzEwNiXTI81QOu2A0NSvx627UHMoHA
nMV3WVjEv7G24/f2u6H/z8yYDqgE6cxEsecEx/PP6kFCCTaNp4b44UYDwIjGY9Xhd2M77WPix8zR
iqMB5a2/auz/A+FjGhUWQESYluiTSYsTtmrFGgH/wjzR9Ooy5X7J0LKeP1gukOEJOipqJmIauGFE
bI6cPo+XE1IzUatuHuyppAihhK5Z5W8B0dnyLsz9/qcYoiHex7lXw1Tuo/y34sX0wyxKRVc3dUnO
5Zoxc7e0EwnVgdXk3yRR0Zpum7yXU3dhhPPjMztgRb42wVHLxz+Egw6uMwdR8486HsuFdhpFe6uA
Gm63GKhtDbcJlejkl/Twiu3Yx2Yh0TLUmKNQbX71GxzH29swB6G/XgihWfz/JDjrYSy3a8G6Qde5
R8bfT80PcnTAUO2pdrlaeOYJpHhBdzwfbtcYHEMgWuf+JSRg0UekeiTdHgVeC4LLGeuZs16H4b1y
S/456ieseiwWdiEbWTvxT5ICsWIqI16wabFbV08mq0YaWKq0+i3ZtiYnLaf43RliY7EaRiRp/KbT
//U2IB/WAIvki3Eg8dICzYV+D5YvHo7J2HdvOBaHcKO1ScBUtLKhGycbFvk+0WD4ZkB14yPwk9Ge
vMUHY51RomOPCUFqtQ+71m12k5z8B+QePfEqYOVKBxt2nf7OeEMx/c5QWN1/DlZ1wSkx1vB1CHof
jb9ET5lh2fqpCoPiXPquMueuihsC4JDSunrLHquofzRS5zTu2px8MTOFzYjfbjyyfs6VNhl+XBik
5d9ZTxD/+FOc+lq0q58AYhlDlOS07MO7McZ9SYlSkZabKQgVVVJQnEbxSLc9Y6CC97/C38wjTHB+
VZW4P4yxWxS3HBYXrpBm2Su3Tgcg3aLyzSOvlrz5F6JxD6eAnS1FH5qF/gZqUNa+kmfv7ItXRvbF
4l5lS7XMMT/wLgJWyLNaGCDwayleVxbvOcd4MufvoJyT5TMfy7m7ut4kxH1O1TevO+4/wBOICqR3
GhsfdUYNUbi9jEgmkTau/q89lcMjS4QSwpEqq2GnYj9iVA0RVzas2dPxMdaDtae+7oY7jneOGrJ2
Zv7LNow6oxDrEX4Dm+It060Y3jNbtvLeVDSG7lzNf/Fnrcsu+CJF6slnCcqVTxs3MhtXyFj4hmjC
0o+8xDtGa+Kd+EKpunAPRuvsyDReyG1tBBo7j5/uNg0m3vEHOzg7ULhG2B1Ta9jbAemBGZnVy9y/
E5QCfJHFQ6ofUAO6cN9p1uvfeuU3UvOdge09YGeoi2f4YogjQaTrD/ySfbSZemse89FANGrXecUd
Cr5Vnvw6VMsdem4vPrpRrfPOCYeIZhIkbzLcJnW98j90gsU/D8QtpqeRwjv10fkRjwlrFDYeIWZs
Hvq/BkkXK5FscGKs3iiBh2ps9tRgGpw6XEqIHG1gzwekZlCO1N04+Fy7Gkw+wTNlFEP87gPnIu+K
CyP9jkWUuy+gDGdwX37qXoDQDPJBYz4ZrzVK7ZG1R9tiwMe3cCZVArRn9VhI/oa9GSLk4HkWzrmY
nah8Y2DEIw+Hvx7ceduUZFjeYjm0wRv5Lx96ICs40nt4IJ3tCLCCsCARZBe0OcyAtwIbRHRk3HdP
uCLq+A3djw4uD0tlsVORFU+Gy749hcAOrsZk3luaVPJxdAgK7CvdFpewdVm7IVdk4FSKhmEpmXj0
Ke+Y6+vS38IkkUY2e24cZPTLRPSGLC9JEWIGs4XGg6Nwcs4rdsicBKMLivDRH7Nh/vHX0dgHFCRc
mjR4F/6vykOw/eY3VYZ7PJ64PbiphBzhusa++YtmeDyXkk0D3W21HOaGUnpLIJQhVxKI2MiAs/ki
2G/1922HcN8plU73feIkmAHdIJ8lYbSEaOqAck/4AIp0niAFT/ik7n0/6d/wN7U/3GFl+pPwZ/5o
ObLMrISoEFGKtf2PiBued8iVAvloWZY8Py9dlj9jwF6z3QTuYNxqqK7QSlAO7ln0DmhyfEtFve1F
eXsdhQS5tr3TiF1YBn3zklo1eodgbbinTgu2VXApZrX0fbnyMYybMD5UScuiIIxzRIh2XsB3pE2f
7AL0JJ66ojDdbuY8dj5CtrnR1zQ57xlhG3IUnXMMJEdF0PIJb+iBEPF9zcVuZqPjdxzrA9kiwcia
KKek82VZCRhPVYEyOfSIabGVy3US1FAzpkEup3MjabRaSS7E3X1Xu8O77Qd1w7etnvtUsih27geI
6METoPwqOGp+7cMxtvziPjrBeLWZPPhyQOaSuTqWU5h853ks/8W4hxkI1mT+WzVRQ7fDqJW4mQHb
12GKGso26dppceK0ywf3Wuwctpi9a9DikqLRy+QMIz0prVPK8pLUNe0k+dlTITAhzBEkSNeCsoVj
QfriR+JZsK83poF9TPCbQjbt0XP3jS2yYhthKiyPtdsXVHs2/Z86qd2Oe7aj8ExSZOqfMoa1bh/i
77/2CYr+jqW6a9gnKmEgqpL0xuJc1Y+z7UPEI8go7gcEHCh0wKm5As6yEet1WUvYvJ6fKH1qolH1
B+uyb8eX04t6S6ur55wqcttc0P0SJhfUgSnaUsXoDgdXEnDapShgzyFzJABRUMfjiG9VFzyH1mnt
Z/D/cpmyXwpStoKat3vc9cuZSSjI74Xo1Bc302Y8Ci8KgSCMGh57JvJxR0JLEciBmHbwo9YcHEkn
yIauXLscmjEZinNTsGSEfOIlLDv50XSbKTJyOaZIS82Dx4Sw3oVhNIf7KZXiVutRzGV3EmEePKV6
DtR3WFATTVeIHfURIVd+pJSGQV+rkTpJZMdA2ODI005QCGcyXJeEeO9ayUQVRH3EuJ3kWaSeA+vV
5yCqCweqrT+uB4/lmHqK5nX8l2B5Rb2wNvaau7HL7E6LG/qa7dK6mx329HcsalE2nI5sw9MMjZ+e
G7IWT7WIVXHwGDhuxSVdGXz1+OUJni+F8+P5LtE2RJ6g2WPE036xnYFN1CeUh/VlFVmfLEdBEilg
wCaeL/g6jI8o76+Oc4ebCWtI06SMmlnkIMHC0CPxOVTlgdeJ84R5UXnbbiJlndDmV0XNPo4COW/b
HDUBY/XgczPVrf5lx7i6Cxc8WtuEtXtyjLQf9dCSYPlEjJKSCXdrm2jgBCcJIM9cpr0FW3/EQWBa
6MSoISvIgRUpM8oTbK9ttFTOZ4798G7QtVy2EXwce4jZExmGDywDTJRMwoCM1ulzJQ/UHHDhQUSe
NEgirMPdMy8495VGkHR9HnrJgIes2bXMSgtxs1rdkMth2DhAEOrpi6I6/BweFiLMsG36nmKC+4WO
KEq+w4UFBr4o4Z+6Jm4evT7ofrr2RgtZexDJfZJY/1o6I4f/tIoFjlLZuXeN8qz+3bhFop5dsosH
BmbFnd6GUfvmqSbMLhKNu764LMqOQeEPuCmWVrjPCuUQu4cXiZ/Auz0pRSwMPX9d2ME98WMSnhbY
odlHNJGkTCbaYyfueZnarSoD6k0xJF1ByAd+/mqXOQ12DU4IuVv4Fqr9jZ0a8IqnuvPADcq2nPTT
UL4M1p3dY6Ap3NxAv2DJgqQGPmMWLhkdyre1kx7RkSM0wzFLZXhMZ5bW6CCjv74E+bD8pdgi+tcz
El2hQOZ4EwTt1MdxkPP6jo+caSP0lvTvoFU23Q+ekz7xwoGIhWd5AiPmg2rd+BNT/vn/lSBfrrEc
kNjfh1T8oaaZbme3J0uyB0zOm7NReev8OCOhXiGGKn6s8iL8IOfRud/oqm38Ylrek7goOQpdipNX
FW690F2nb3+ZXQfB6OZ62OV5H6cYQUgtbww3AMzxTa6GcwGHV75hzwlAYaGHsuZfA+LesKMGgIGl
R1IqqTTQcR364NJd/g/wqSE5HahV7cV4MjM7Qv71FZffmN3zFdXfpDkrOjZGJWfaHbrxXo8gPGHa
qnm+m7ycErlN7jcZP2i+8vYnYy8UfQVqHAUXh7aikYuVKzZ17kR8LZrvlwkPhFbAu6ehZzsGJXAl
9wcmZiLD8gvMQRLzDnDT+TwM8dKeaolV9xAA5hwuORNeeHL9ML2vuUmuT4Fa8XuMcl0y+kFykZ25
BWPE3rholOmlv3VtP2EnWNejW4TKfdQ+zPEGOBq6Bp06FUHmXjOltvy1RB+rRITPrV8Nl1s+dt13
N4EAUIb/FAGu+icsu7TdjEEKozC94TvCf96FRHCE/tbFWTa+VbMZ5z+T04zthOdrkPali/Pa2Q9m
uT3oQkRcHZik3jJR0QS9MTxIP4hxjvi+mRv8PfTD1H/yTKGTc6K4rN1TDh5dVposwivGSraCMT/x
6ZMlpq6PSe07yzYfkwkGjB3GHdiUetqPLC04TeNbAnZbR0G0/Ng0HeER8/gu07pN5GreHbjd/mMI
xgvlmT5p1v07ZR3y77c72z2G9qF/YJcYjYeOSwUGjLzm4o6XsVp+JttqFouDMn9Ko1L7FNJETm57
mhN6cnjfkmoLTTg/s0nxPKx3N2sVR07+APNSNmzgWKih49OhtRWhNe0zBZ1jfcxntMStoTLk4jZT
RL2FmXiLVkWpOhz/nXy8pXG5LtHHGGyixWucp5YKMrsJ/ZFmlakXs39wDUlwiF8Uvu9M6GSvVH4I
74K5V/Jn6GxuDgMEgbelh6e/BZguqUtZ5hxVbpllJg9N4TkXipOwq4gSFs8eFZRpSk2x129LqjwJ
4JS4mujjKEuvsVCDM3fYrcBzooPP1u23m5Q2RY5IxgfWQTdfJvTZXUYQe+XTWODzkflgAjG5BgfG
wqJpDyxgUNeBit9IZ4LeyK2cQIv7vVoGimd8ZXYsdbunrCSKve3TkZsC5vaBGoRbI7D1AMxt48mZ
3YsHvf2PVI3u3idC3+IRtdcV2z7KPFyfAArvsRxWdwN0xXW7lmTKKEVrSnOhV6/85wEEyg4ZqLM7
Xw5FBvLA75f3tuwdnM1T4tyVlChF18L11+RSFGFXA8gKln+JULr45FU2PzdJIbsL/TvEZDcSgey5
TLzlRiZ2DZvEeMY+6lNiSXH5orhcGLxnLKI8xhxPT4RnkTqnfdrl3Rf5w7V+5Nts2wvxOXrZbAH+
7IyGSJ6Ax9y3f0tGHs4MHY0Ngik5p20sWGHvOGiQ5h2VGmq5WxqIGKjTOqRspMLSrojexxtPE6uK
AeW6+GuL7lIDjwbfwzbsJHsaJ2AHsszaaWxQ1X71QIWvmALlCZUwWt7rSZI/GYE2nIZgqLItLvZb
5yS9N93LlGHdiRLTOK/xQqqS1xti3xPrg+DZ6dgLPGV8QtSj5ykrnoDs6lE6Jf5UheL10zVUDG+U
GTS2AhksR8c2xT16sgiOJW+Qi3EXk+MKAb75kAShpiiFF3DpE3sN4/aRzKx7jCixAVHZtcN4sDle
/lfkyuyN4tRWndoqdo6mmSgfcft4uFQx+8bnBbmz/CEhr+HaxdFa/B1KhwJUOKA8+Aikfv8549a4
SKd36chcCKzPvZM1V7MSyN0sQ+XDNZZk6rcxgWd1sRoaNipYEtYHqZ0FyI6lrYH/xwDV8fg7dw6V
DmwlZtQ0alTC7HEGebdcoPgAYM+he/4H7FBjY0LXe+H7z/n7YlnIfeVDIcBKMNX6s67Tjii1RDMU
dBKzgURvafcch0NwnDh1COVMBpvtYGvAo6Qs9LVp0aqe3IEAFLsLosM0oBbd3vQlnEEEkJXxF2wv
JZZmTNd9agyo3JCVjLwG0Euf8pnKuq3K8+pzauLSP8TUzBe0qa/ho209HARElPqQoOINur0i5Tzj
n0HgYKfr44QoveQX+SNYNzBEpv6hYykuN1hq1C8YdDmbp/RGNiwZ5RDGZsIzTlSX9POVXPE2oYWQ
8JwYFxuhcEv13DGVuScuCuIzHLWHPFzG5lTg616fFhdjFvYzbNgEqVf3DsMRPWPLoOLk5X8cnddy
3LgWRb+IVSAIptfOQcnK8gtLsj3MCSQIkl9/V9+3qanxWOomgRP2XjtDFqD3qyw0Y+FR/sdE1NLe
8eT9paS2FzSiiI8FZzFUlEmL/266ZwInSVH0Ln3QmV8RKCN/6zgW5Q/CtLj9Wsj5utGweyKJTFn9
dYcc8fqWyi46QGtRyauJhuzigrSs/mFd8uDN4XyViPiIgAZAaJnME9DtzWI6GtAT87uimRV/E9fr
81OE1ImhIN5lEPlu8zolPtKZVeUp1t+0J/pzx7psGq+wMCJI8jiJ9iv0fVwKjVpeBhggVFpxtsRf
RP+FwHUkIECgJk32QKbCwiu9eOiOMieUOZjKOSd4MUdGek2ivPhvCAPkZQHQM4hy5Ba5+BNu0Zr4
1imKwkmnL7Nepzu7sCzetiS2Jlsx1gsJiXjMHiV3zfDqN1HSboZ+bPJjMzkKGkQ8pw+s1PjFpTZk
6TVuK6/xCANwo5MVu4BFvMo5NWX6hwrbpPzFirn7RhsiD09hBejjZAanP7YKg/6RWIJbZeiwaD/3
dV+eZo24f7tU4YqfL3X1FZDs/IOwp67Ii6DSelhyo5JdNrQRrGKD9H0H/NDHiRrAOUBfT2LDSeho
SYkfUAlRfG5dJv8xLuLIABNi4h0ds/ONJJruMWsF6MZEKVO/l0uysmbyca2/0NeDSnVCWsYtCglk
Y4BB5InEPLMcgrUNuoutMr+9o9Sb+Q+l4/8HWW8EVjXI8JjEUQTaK6iR3qY46fsz8YEY5hY4Ywmj
dD6w92jMvVcw6xEb4gBLFUiaVILaKNAIrhgw9InpRjd+plEXhsHVo0xevpp11s55JnnzfghqXEhM
GtV7gIgl2OaDIlkLfMEKPNA67YD6L8g69IBEX8IAELFGYEPUhzrauITYV8Czfx00aWQnkOcZLDpd
GHmLMlAQYMXAQI9FHU27nEpaQzc2pYPPYTY3x5CI9kr3yyMUIakQxsbDre/CSb2XhZdMB/AGxMIg
vofD3U4i0huyZGGQcuGaO9IrbywrhLn0JsvswGfyinXHGsHoXWwX/TFZIpyoYdCi7ZlgYTyIQmne
YOeiNVpoA76Mblkmd+iIOdZRJQk0/KRUbRLamZhI5WF8hmZFFgU9qYNjTcjuogcb6DtBM3wDK46h
Pbqi6R94TbP1upST+l04JV07qRzDelcWi/geyCHqtsnahW+DLRu6cmz8BJFykmZbrNP1woKfdmAP
rjF4ozlOyU0oPKcnUETED3Mpxuh+qCwXNMQM9y2zffzApLrMufOyijl5Y+1dI1uyoECmTAe9QkW7
L22eP86ujdJt32qi9ZzCNNmFi6d8rGlbSX50wzi6nxmz4tL2Ru+/AvDG0Q2XEql+PNApIpQMLhAw
Zw4LmWRPXGbCblhkB+7erjnyy6yFMydRwvA49b3ziZNf/omqnjRNTMr9kfSf6l8nnfanGclKQ4QE
38ajky2KBsps6j75xFUCF1LSQYUJW49mWC5MKbaDOyJBT9yBtW7ijQS1tkxv7yay2+SWlxoA1Nit
KPk2IQ/vskvXxTfbTgHs2bnWKQ8tgzxvW3e5p36xRS/NfhYl4VNhOulkv66gvRGqOnV3T9FAyB82
yzh94YFpCDpkekkX5SXje1C2lGKiIEUKt3eMYNSdeCn2TYQefQf4AJP4gMH3n5JT9FZS1hLGDMLs
B6YkahE528Xcd7aV/YfHxm8f6sr4jAwdFicw28cPIjxgMwXIGB9FlyFYJ5oZxQ5UrY+a6Kd4i+sC
aETOae+zqZrGi19Hs9iVJCzf+lF/eloUw+7TgL5uPNshj56hGTA3UEwtYn50Q8BwzmdOvBIknQ2B
FHT5TZwQmYgZNItOUe+HSHkkhssz0eDokOGPSZL9SIx89+ghnB/kxQlILqv1/ezbNP3lTSFyauZ2
nwh9EPz4Po7KPZOnjCV7Wqlm+PDbJF7PdGtmgiraxqDUo2QVJ8xX1IuG8D9xAyb51TPJG8vjYkLa
lAyv2Rl7W1ofOgIy2wdWXdEV8q7PQxfg14G20MKZXsmpqa41VDb3mOj/89jnKAJK2k7XZSQSax+v
idLHXEH0+I1AXz7amaJw5xKBYbZSA+2i+lrgbGwRgGSEk8y2Cyu96cZRlUcsghMeSN9xJZeXcqtj
33vrr0l6IdPf0g6/atBtTIxHH/vWuy/IAfiuoVME1xiuLByxOEyN2z1FmUJOveNvaxaH67p0GV0w
8/RYhnIhWvBHUUXS8QpigAc7n5jtu4hrXqAp2PZggeX+orBU7X5c5+baDZWYdr6rsK23KwXJJ21R
lh7ZGkyMwks5XGIPYN6OYsOL99UYDG/NYmgPukxYgENL7p/akJnzXmoZ/MUfbDgcDdfHpmsa+VFM
MroOcV58Ri2hFhsiWQzxeDrov1st6Kj7lngFkm9RzGx8FmR0OO7oP014yAnHC9sh2o96aFr8jm15
9hDZmNPStrM6Mp4hKYgSksXtXCKyPpLQ0H6tRHY6n0IsRKs7APEq+plkOhFWOj/F+HsRWDh92X47
DgrdbQzxgBo2aJESkrnnMPrIdO39hmC7lueRAIH7AbbKvJHJMv4H0KIIdqvycMquAWbuE7kTNtgz
PWvry2TXm2sB9hJqVkLfYtZ7eNjRuvnDn9BN/Z+s63F5R85YrTjrSHvOpgabBAbVKjtnjev8wtiu
8aNFSC7uyGNIxJX6PEEFvcje+seWzKz0TCZvtYMtiVxjC/QoqU9xDIvkar0FAg0oAoRsioH2lo6m
zq5sbpdfSc5DesLJuXA3BxkBn9rnCkXSB0LnQGWPPG4Nbe+/4IgjpbNOTebtcR7hIECoau0OAB/J
S0DV6Fzygfk5BHTPZPk+HKubWhhE0TLfWgisJRBK9PoZT8b6Z0dUQ/6nLEvciU6tJWEr4PfR8m2o
H9EFb/hzIPYObFhL7e4KvBzenlgo4vaCVtHQ1rRzKwwInIEkRfE/3uGpQq0PG2LcU+3H/wwy0vF0
EwWM7OBoFzY+bT9zHF2lH6nXMNJ8DFjDJC/Ew2GxhM8Y49nkJUEIc12qofP+UYWsxWHigvrXkn3z
1Y1kZp/jqAdkZVnQrAgbJFsTnsAmvuCs0BdSCNLk0vWD+zLGQc1rybbCPVRYqeyFrIj5P0KYxR+Y
NU11e2GqaI/vJmAJOkbdutMCIjdaQmd4gNRmnTc54YJKlpwpA/PG0qNRTnMkW0zHSvNaw5YR90nK
LPtvVxIPcFyQJPKZQrBSnzyA+C62A5Lr5JTx5csfHYzCPS85aj7mW93sVKcw9ESJb1Wq/2iie7T7
M1/RJZkDgmN3jqtG9JGKKdxfxy8owCPePcIRkkGLM/ArvMQOUt7k5C48lJcEoytuDol4lBNJQp9P
fKG6kOBWoj62QcIo1+zkDCgWagqIEzZxnuNzjRmPS0gkmRPcd+CYnSt3Xrbu0xjY+h7iRhA8u27P
3hmny5QfxMRP/IA6GnGWHXx9Dhwn8M5r6FfM5FSAS2sC0uXRyzh+f0j7sHrgOU1INJuY0gM8LmHP
hGMd7HPAWIqPlGXyfBEZIjxmxH4UvtXYG2DEVTr0WBC35lPknfzu0c7ErwPGRED4LAgvsR0M4bpB
ET5zzjskmi2WUStYguZu6hS5m/1aI9MHXhOfBpZUxNi7o3c1IIPnIyUmzXbnRBHTRSwt9c6PZuUf
kBiE1YdXsPo4Z5aS/DXOUJ1vzJhmwT3REoigoUkHOeqCog6yF0ayPs17yaAgOI491G5Gu/WNSRH7
oFlBpYfsbnZr6tCzIpknxPQFgZWqH1YQVfmBSVry07TwSbErIkc71CORmNvatSykaJGI7ZvDbv50
1mn+zEIbOKfO70J1z0wNGx9SynKn4ZP8bUynkDMGhafe7OC6zqbG1m3RFgYMmla0CuVmmQR2+cKY
2e5rgm5icqxU15xUu8bRHjwnAS1guTpM4RNZSJfUlNErabXdAwM1FibxTaS/g6A+VIQBobTm3um8
r7AgtX1DEb0ACU18BIwkftH7Ad8ndCcSif+bkoJzZmioz45yYYyxSZA5ILitCDU61rEiax7HJ+xT
Ofr2CUV2VL2FDPNuOcJGXvm1Fo/zEhHJrkxikJueB7Q3rrql+opxri8gB7p8cp6DoUH8khuoK9h+
UXG8Q/ANYAti5UGHbxENBHttiiG/JgQ7I811VFZel86q5msNPKO++aF08t35sg/d72Zgo3rCnp7G
h9YbvIcxoqvBA56lznYqoVxcuIVWcJQUhvydbtA4zwXwKoY2a9ev44ttRVuiCTcgCC4GYFlwMD6D
sQv7CrN8Z7KcPm9oU9gzdp2YRiaJ2MFtyBSDHLdOszO26tABCdyFaEPHdBJXR4sg2s5EEHZ3QTVh
IYkZzDFWzlXaWCLQOFHhWoCiy7ZuqaOH2y4GLVOR16AmDYSvDXLf8FrIJCVIHMQNYngixOmUkUhB
fL31NO20hsVxjupC7cnA4ZUKBqgvoBTbYHph+hwBG1piTnx4Jo7dzilKNhSwseJua8c0+ZPKaop/
dZr7+K6c14DPJ+DPxo9FYJbhlUQ8XfwKUO3cNDvGTaglSMvBzsyK89wAwoLNB6oPs32x5AGIK1zK
h3COJU0E1OIOsV+eJMc2yED2b9yZz+kmHlxH4+84B1cemXAa1Rft7/xLBF7jQqbNcScwNgsugvWS
Q2vvKOTyYSlfiOBeSeyyFSSPPV7Gmoedw3ZDtFbXHk3Q9+GbinN6TVaU6wFfNt6HHgjQiBic/Q07
KctuPw9l+Mahi0YcK3HAW6ZDQygi6K3fwxTKvxl8OdRGHKCASWOGSIgvhPjIGMfqg4+OkHxy0fm/
57wkupoChXh4ek/SJpOOOB5gJ1yiT2iDyPPy3MZ77JfAJ1cNnDNVZDuEnG6bPlmnCB+6BgAhyzgX
+wWx0y36JPDFcYXY+sr6me1Kg9K6PAYMOhCHpf/PRYbih1fEaCkuapZxAY8+IKJZ19Q3rA1HYkpH
PavfaFPAl7BHw3S4REzrQa/2fnWNa+0fPEYXhLv0VTDvKCgl5y2JdOjNg2JmFWcM8i9OpQ5SO54J
RtJc2skWzEb6Lx9FT+xiO/VfZPx6f01OFl9aJfkPnRGcC5SJf9NFk/DgYho/42nCZ08KeeH8cDoj
8E8GHsI9pSP5n5XjhgjNKnCEd22rANQpz/TNKZ/RyiKNg1z+kNGE/66ZYBW7UIfFq+jU42zmuHrU
xSzvwtCU83bRvkdSzBLCdYwXR3inPpgV7A+WhEzK4UDkHBEoOF/o3sfgwMZ1zSGsG4qfqloK6tN6
oOoC+7faBj9mTVcJtghZIEz7pvwVdnLK741cyz/u2ip3X9cYHgy/mUMztKWrX3/KBWXhsV69bt6i
WSV/OzV0iheXgeCwbUK36DZOGbQIIZpafOiptB+924f9oY6sG+914TretU3j5JNnYuqPgE399GOq
PNrz0BkYm4fhEtzXC53GLkIFSFb03KWEPfWJXLh3E/kaR5aIui4e1+ld42cjPjf2xV1Lzkm9g1xC
PijjMG/eta7K3ptF4MfySrgZGJDYOsa7Ob45xcQ8DPU9jpOWOrdp0PIs7iKuYvFJrO6wokLLiFIj
0MAVNRXhq8AKKJ4njFn5lZi0rvnNMH0EFK0zDFQLT+KcVM/0w+knPD5Gbhi0mHSZMEnV1k+Fgzkx
rdEA17uB4AGkd20AWG6rs9YZ79YmNN12oRvKXya/1xxic+jHuxjhGc7CieEfnDOcKjPiY90nleJQ
NwIj3eAYfsab8gSrCmNX2FA84JM7pMemHbDDdhWpCkDUgTV1LDf6tGCiVnS4evrOMrJs8sAg/7VO
5CIa71jxFXfV4LmtOGbEmtj1Hhtyxpq2d/Df6yfZ5b17oB/r2velESv5XZ7XjfGhzJMBY3mQYVoe
AkzPz3WnDB8sqDkoFEiPDfZLVtzxctEr4sbDTGhOfd9HTRDcFfnI+Xh1U9WSr4J+m9iRXcs5pwAh
dL45sqw35oft1Ox/JuxNi3ed1SicCUIBnrB1B6Jtd4Xu1uZOMMJHY1Yz14UbFiUj/Kg+xC4/MViv
jm7DH3/JKlxQMNdYYCDf7YzvXArD9Pq4ijrLn/oKBeeGMUDPf1Rbm0G1SwkQQAk/6bvRnav5q0hb
SQybsyiCG0TVbONODVcSadT6IgDPeZduqqBFOe4yhVgkNRK8nMKUEFESKpg8NMFCEax6uExHy1Lh
D12RxTFQhi7SM0pL9FVc0g1YoBSOEP0VONGLZtFqtonx5ErXDGN754L8BI0QCNvsxhZl8S6WxC48
i2LpOr3pAyJ07/XCxYUIbITgdM9SIjDPhfSG5h7BwTK8+5aemIlnmaY735nxEnrIc4GZBO34J4Fa
nD4MWTLeNa7Rr4i/RX3yemlxAmEREYwRWkJtFo/6sGokE6LWbQT7obwf74rZAEaubDKjQOmnGyKs
hRz11RRoZjEHldFPyftl95BGg4p4FgrRzZhBFkOgKmKQ6HwxKjx6fYzWO4fNG5yWeB1YwlErVlt0
XESiwm7GoxTnMaGL3IMUbWxlbHc/t5LmvemhSxO4O6MoLAlgic/lqEz06TLM/WjRA6OEQZpzn1VF
vj440yTq3zBHdP5EBAInAXt/uyIS11Ucvhi6t34HfMF+t4NDId/6VCYnVPLJJ4rh7gy+DC0+ajnB
S0+TdTfVPdrG8VaoEe7IHOqVNUQfXiHs4jYQSDLdre1ndz4Z1AZy39fuGDxlPLzYxCqQHw+OIeRh
N3Pt/UQakT3UUd9k+CIZOW60GwXFzm26Kr7wRPdPPsi/W2CD7b7Yl1R65wd0CKBFhuUy832LrfUZ
N9/1qA3QcgCjHa+669LVnHyzuvXf1Y8W58LfENYvudvPT+S/zuLOkcL/oDJUdUWG81zA3wTXgOJk
2xVD5H7MtZqX8sh3UaaspzEV+swbCTr93WWeSQiyCYv3nAUrYWslLx9mvhtR/YU1ZpyxFI+b8S0p
0lTjuZcaayVsvMo9+FRo1T1L6ST5zcu7etBxWfOjaOizVOzoO29G/rG2hCbjetJhDRdAFsX3WELw
vJ2V9EWFL+UNflL6odzJqGLcZ6pkQFlp8lz1L5Z/rM6lzynMGco8Wr226zhfsriAydBzt5B3U7Qa
nhkpjBAmMv/2qJVF8E1zpoaPGrvphSfMoq2fIvxapG/QHhKrrsD+plCJf3Bn+eoURgVB9Rmo++6j
Yp/SkTvFt467f3GRn/UwBw8S7fiHT2b8AwIHAgOBXw32QN6YHJFeJN3MgCSsRwZXkXqHGRkQ3FZN
jveGcl+1R4scyT2XNyQQ5RR5Rs+Bj8vH2HGqThU09Gxf+G6HGxTJ3NVmXRoTq4T3Yu+5+AEpXZzk
LLoZ59GwFuUPL7n+bfG9g5cNhPfJVol0ugVMYnzMAkl0M7u17rMJE5cg22lI39e+Nk9wp5hnt3gg
EL0RL43vo1VT80NVFtt/peNxv3Q+4Zi71Oh8vmA5qZ+b2ET/ZfBILMHs0kZIZCNQWUU2NuUWwfi8
voezkueBlDRv63h0ftuROW3HYoer6MiaNUEg3BiwKXnjq5c20kuJBwtElXarW8XUubXHOuOWq44S
vZgZIhI2eo7GCbFN3U11fcjHOdA7AtuRoicg2skVRn5M6u/csUzO4rRFOKNzJprwKpE4Upu5msgS
Iw+GsHJnX/q+fy9Lx6AEWb3ikeuF/fwUSwlcXoc+6/x2DvpwmzucTgdiVebomMzhDRY+468fP5Ly
hh+qdJRq1DwCe+aQ2uG7dHM4bBFEIWzAxCNMuBIGpqnSq18b5Dq85xRyamOxr4CRxTQth2drYkQC
GxT4q7yfMBj/t+aww7faKqfc1gsTHhAJhOPUYN7SFxd8O6o8ES/v7PuooIECOhAiAbUDLM3dFmFv
aJ1/Q9HnV1W3cXlp17TLTk6QNvdNSXw2VsB+muRmzlePBG/FrGc3YTP7mvHNpZc8ANH3TuVQXI3Q
TXEz1sbtvSVKQvxZfEkWFe7dBAaPI/Unjw2g7hTrQr9lquzDOwqK9N1zsdwc+xpyf32G9F3PXxOO
AUStsx9XR8M87RlkYES8aEGb0k61q75sMpr5ntwfAj1RzUJwBs7fEgg2Ys3fRJns2D+6zR+8F9E9
gbnIGjy8Hy+hlaQQo6RQ4jFyGIX1Z3cVK1tPiCzmoXH90QN7pmv3yV/n3Dv63EYxAnFHlbo7mKms
bI80nRgFA00MWSEVfONHYrkSC81CfFO5oZo24BlKh2aFxT5LxF5Ef/FKRYofghToEyqdKST0GMHu
ps4Hxg+4HC18HDEsmKhzd4Bs3ywBWClFt4QPr8YDQ+U538Ud+dwHZUV0ATWR/EwhjM2dqVyv+6SO
nAqS7TkrviXUjHe4JoackLT5F+rJHhs1e+8YNcJ/GTcy2RcuHQHOcbK6iDt/iFEcAF3ogeNhV5nb
/+ivp+U0iwJ+X0ciyDtKbQ59bHbcxn0i2I+EvWRKk9nAT65wg9ffaFXWb8ya3m84x/wyMmLZw1wP
o90hRFh0y9bBipeT7rKeVkPJsMVlgqEpphT8JCjaXfnk43g+Ec1hbv5BmvNHpslF8ISmqhGIX6i4
+ns/l8F6B77QWXZ4CENc5mSqAAN0byAu3dAl8W6HkAI1aqv6p+8CO5w7iE0QD0KvqK4JgCsHQjM5
Kc++4E8VmwStJiNiFPgcnx1y23uIriVmw0mHz2s3EruBeD8nx9rgduNtIBc55wp98zrh/MUe73qn
EGCZ+DVnY8LtjcaAFBXcau1Oe3VdPNw072+8JQTMDEW1bOHiFJIF7VKepNuXMKzLhLyuPzhckISO
iVQnQ04Ka9NCzXdBXAzqXBDNCaSNmh+8PUYk4lbymGV+++5URU0jltM1k2iLTX7vTTXpO8pMcgTE
ltnu96ylDnde747rkXVuuVwi5lps5EEwN39RF8d8EAXvd/tVB5AFj7gNPHu4pQUt737pTOO2KG8w
UJAXxIuw7OqT+NkreM+pXFWAkwzTP9QlgtW2uuzIrN0UKFg2onX6+DFNKacuQVwPPWRelOjJ4Xad
Q4epiNaSarxpXj1XvjYs0TJ2o8vQbD3i1uV2JaZzeqmo5LMDYC3x3KawODfi9i0z7qzH/Ijpp4wZ
cbScqFU6WvRFthZ3QkT1ifBJwitokdb+BMkH+UBBaf9VLCEWh5iT9jShfeX3RZT2BKEmSH6AkeU4
atKgp+RJNNmALJ2We7YaRFkkme8Aw5x80F0RR+6blQtSPKNctqhz4GnQjaOz7IX0eu8pW6aV2wZ/
PxIhVNWvYyYX/Ilr3t9Pgus5lp2ND5lymUyxpm1W9L+VIvUWJYh+pp/QWHtxF/2L6t7rr4QOWMIL
5tzc8d7XIWpd0b0i1yD+G5UH/Yt2SptAKFxMtjet7z8WbA9XgJrYSHPdrz8t73tKd2UAHTOs9128
nKz/3Bim+SaBpYAfluyC8IQTh814401A+HraP4RYXiyLo8ep05wHurBpr0EvN+bASiWXe75XFwt8
ZiM2TpXx1n3PfCcedrpl/xIc0XqMnI8ih1HpPsuyoMvrte84x7H1Fn305cCnIHM2DDyKKaqRwlnE
m1G+rWi2HPQJnWDmtBN5noT/5rXqEmKhiPFAftZD0msAY6O8svPAK8ZktXpGzrgsD0WH6YpnGa5t
a6aOy5TohHtWpIaBqOF0O4JN8L9ZfTCUnumrx2PfwKA/I6REd5WXcBa2Pv6N15s9LON+dnrME800
3BcOBe6rYdR80s4sR2bD6UjVOFYSCeBmbVL8Q6gcxot1uDB2WGM4Oglga9JLQAou9PohSh+ZtQMF
srh37D6M1Dq/TcVIiAplQwavLiWh8jMqRXUfp9ANyGXGT4ONG4H46Kktw1KO88Tpox+FzAREXo+y
dzcwL2fE0GTm15oORJ4weYguRHGQx9iVSXp1SyeK33thzKkiFKTcBNGEYIJosAWNWUxuFP2g1asS
zRGIp7R37GSz8BkaEkhfpvTRQ+0KkqtaHGv/1pyue4es0qqtuJkXTkGdzUCO/Jgu3EHQalFbeerU
ZQtYV+MTP0AB1ETRgfrF2MeOmKR9RYMe7lPwHN7dEMW632uSTdRmMkAKDmUhqbim3A2L8wwn7V+f
zujuMClC3iQo8D+9pphosyCE8w3HhYiVEyupfD33k4VQmBcU7LzJinh1uFk6PY7sc1j0hj1X9EOH
yiT0+DaGbjqV5TD8Hop59NE5kfp8y/oG8sC9rc2Qd3c4avtoOgXE8w2XUsjKRd3Ddfrp9h2ehNoC
KEKo1dd8NVbO7Dt7nIxb5O8QHTVtzDcop3JCh7D0y4RcE+jLVyKq9ghfrBbvCol4+QzVI9EPM2Qs
4lnh9oMcBMIY3EJT8wTznWQhzWxxhb+Aig0n8aZn0Fa8BHWIJiEkXTtinZ9RERfU7riXynQIHnBS
EAzEBuBGbllJG1q2rRzYMpTlNNzcLHVJyF1eMlDsVwlZY0ga59znvKzMgipm50TbjWTfoN3l+Gdf
Xi0sbJO9qqKGNoqnUiXFQWbEXkJtMfCHn8tauPENy+IM83OMcB/xRe939bgpCbVc0gMNRqX63bq0
8W/fqcps17vOOrx1RLmVuwqd8gNGtPkld5LCbnDBMuiZ6eKj7QDK+L5hIPlcawplNpaDvXiRh3bT
x87/nDppTjdjiWo/EKNZnEOk1MuxA12rvhy69YLQFjRBxXZyihTe35pXgCqHaVi/VmWR5255uSvI
ukJaRBvKC+Lfa14b82ctZ28+Ly7JPS9RBKoaFISFUwSwpqwSNqmoTZdxUycdUhcR5lDaVMac+MGE
KE+uEWw5loV1gnRyx4XnqwNx3U5ExgVJ5e0Dp2Ci0HumPqtJPPYCYSfYUaOOiklb5J9gVsEI3dHE
tUZuJLtIeO5I3PLqT+QhUOPI5HBGok8CF1i1kkBH1IoUA5lz5/SzXO5Nk/rdXyaCMyOcxBUBvvZW
5u6xgYyEgK/C6453Hh70Go17lPll+t26USz3as7m9CqhsBjyLt05S9bPmTvrb4ZQbqaWGkT1y4lL
rAq7DvHITMU7VO5Dkcc3WxUd8LuusfA9s5L01GfnjQ58D6kmN79rxar9/TxDetmjJC7NP0UjoRL2
rRnYDD1xA/sPrHT9Gpljm0C3zenzogfECoFA7JQXGh9etUz6AaPnVO45DKvmEXaUQmYI+C69y31U
HU/apcv+SeYBJNTeHdScsFdG8Zlho2dTE/zxqSnkTRWcVJ8e1xv2D8Mo6xILSMyfC6491PH10Imc
5VvLwsha9nvdTuLnjvdU+mBx+D+Ca/uOZ7MG6avC+cBmkT1LHh5bts7Tz6AiV2PazTrnYFsduMeo
HymcV2CBGZCikOSN3YBYLCYSK0oseDavps7aSodkFVbgWdjeIRCPUyLX8lWxdUHwMqXnwdW+AOnV
B3b5aUkTDo+TCtiTwunFtPxVFhTPaDJllu4m1XYLKXLDUn4Nii3wzgKAtVuv5OlHXquB5B0tA6kR
UQRXQfKog2TSFwTPXkQubk/arrs6eXzAkwBclcNhmrxjVwR59CsDvU8vjmk0OATIPr1fi/C79JSs
I7VJ4stU7krh11jLJpG5zqvb2DI6SIIpF45cBOb3IzsV8CZhKLrhuHSZolIYClB4R7fOfSoXDYLS
CYkRn2nRcFqsMgcwiFIIwX5MmQMlF1jDAThe35SnGgKEanFncCaSqjaFLu8tkUKF2CwszruvchzH
4DXoUdGSw6QD4opsSBrmti1s5g34zGlsWSMzEIu7XVjgO+FfsrT4acxSNluseIPdzGki1FcZZbrI
rrw5oYdnukS0j4Gg4WD9w9NW02ivJNDcp0InEM0CNuubqOgDuHpaEePAUmwG/gTLCN8BfXPH76K5
vj9nJiDeHVuLUvwLGlT3tB5lJft2Q4Jt4M3Yj1HNImLGkS6Q1ENzDNXJ61LjIT9cWCxc6oB568mq
KL85IYXH2U6CCFFYGGvQ541M/rc+Mo/fFdXc9BftA8M/ko1kZAhJ6SGoKOgtAxeftc7zSDYGvZWy
PPXK7YMATLWHbJl59SiCp8iDrkMOdaITfRU4Q4LugWk21L9lixc0B8rTYAKu8ocQjpAtHqB3tzY6
tKDX+n6PG1jWMBcbEYpoC0cf9/RCGIJF0x4V63QomyKsvhh8x9M1Wot1PNpGE1ZRp3FuD7SrIUlJ
gDCzQydcIvmcQQExYmyB/dW6y0Lc0g07embcP06IgzPUnXqoJdAwG0UjfmAYYPvaBPO5ordCI8rH
U+9qVGwQ+lArMDArqvwZ/WzPnN+fSqKOetoGMIkjhUHTUPPvHBuPlEbML+jWsoa4OvTUcjN4C+m6
DGz85RSy+RM7VloCQUWRxSdByvIPBzxDxroI1F3rjaTaIrb46CshzV5AUbSYxQc8XQoLCTMlP0FF
gAeBuWg3Z9OZzKjk39B65Ct3fhIN/xCN+P43rY3bYdlFF7cNELeQxKvW3v5CU0cOjpk9mAttMdTh
gbkeUOSyH5xtS9Ya6z5vciaWeRxGw67D6Wexn5Cn/FNGtr2iGCnA7JUrXZRL1U5BVPkz1o9UYnGL
YJRiI+/L/DoMuo2voBimFo9zhbotJcpe7llNUaqFaUqGSVjkPFKh0xZoOtvZXzkPbUwAixNln87Y
5uupBuQ48FS7TXLl9Uc8NU7R+Cdj6/gqKjGz8sWHhn7ebamHG4X8g9kUdQJDcRq2TVRGrb+ZMdGB
mlgCnn4HBip5SzEXvgs6wH9aPAqRPdVNgACFBiW7EDcTTo8IyIv8PMT+KK7hXC3+nqiI7G2YVBSh
CaYHvAdo3r8XEZLL76D5H2dnsiQ3kmzZXymp9YM0BjMD8KRfLxw+xuwxBzeQiCAD8zwYgK/vg1oV
yRZSqnPBRWZSHA4HzExV7z03oitXSiBbW/QvTrSvM8v4Fnky/9HjMy/5NazuaTCWGaMVIYBFoNF/
fYCQwfhPMC8jhDpcAzlHZTb3GJUL+7QQ5faZR6quADyBHEflVy8JEYKRthnzpfqShd380Y8ow8CT
+v5yJkgrvq3gQM2HsChkEzDhXdNsKtOtdi7xzqTOtG55RHsci61VV35DDxTp47m3mTXt+5acqtul
p7P/wLSKWA7uT1wFtIZhR6JxIbxdVkl6RFoN6R4DV/IomiFqLlLlgMAgagc0uvIM82aORhzApIsW
96MpxmpfqNnyCFnyBWl6g0brK1TSPTTllNGOZuHZp4icy4OXVNGtJxhmH0eH/hbJO7mPPXUkLXJn
dI0CIiXi0Nw4Li3n27gstII2PghMDl3v0YKJUiNQVoIVwaSt6p7oqkwn17AQMA3aFRQGZYTJhxjo
5gY0L4k7hnJxnlrIhcipxSJDEoWvjEPZhgRjZGgDMvrNAl0T5kImz2SLGneVNwEnhG+TOhvEaRHq
TBxP68qMuW3fKF7c9zDC0LZ1Q0PeozSCWz+UOjo3hZl+F0ZqXpU0xmm9/QvWZfgS+X62LOsSiAcf
cWIx92DY+5TmGUTe8kqCq0An1ncmU0sM3z4xSGDNshVe2F/CHHCRnXULO4vKCv1pWZx6XcIMoG24
VXIaSSNYO0u4AJEEjoJ4LmMp+q2p6ma+ROMe1VeI1LBGTGn8xhFvVuR41dHjgOdDXmgZE3qFwyF7
KY2+/kjJj/+eQtu0LtYw50ejRXoZMFcsLxq+UrKNsZTToLGI3HisrM5/jlg57+WU1TmKL5ZbEy1+
az4WUHXrE4E8455JH3fZC12yCJ1a6sBFhN5xkpnd/QT/OfygUeUg4IBWlh9MmTr20Wy85HMxzeW7
xziJ0MVhSQ8+gFvceUZuekfOdTODSZ9vT0i1GWFZ5WXxKWtN7W4L5B6ke0Wyu+oBCgrm4TwpdEoq
CcFTZHTJCGFaLvQwunC4ENxfI67qoxO/oAO32UIDvS1NmTHaqH1quMnIQjjdkGytyx4vY7IZnAl/
FbtseTO3iR6xKWgLOpFtlVtngbJztSxt8zx42fCK3xGsjm94WbZzIw6NwdBba02YRPW3hvYP7JOE
ttpbaYzd93YxMeD7vSYPCXlIqrzL3C7V+IEDj4bsXBnqI9IzL+Vgi4b5CorMA40AoLUKKN+eYWII
RYwoGh7iJUSiuVFlGH1aCHgy2HVL5xy9hODvTQWEh7UUhby9t4faK6+HxpPlvqOocwLHbWT7IIqQ
MbjqSFZ32ngg8oNk1/UFbvtHHUFm2TFEXfGCSCjIS+LATqAaTBhq3ZL8isPSInoJdC8wUURxbL8p
hsHyqiMcbHoscVQDunHighRfJEsYoI0R1I8TGtbJG/ycdJes5Tys+lCWl4jKiAwFQlF9psZCLzrh
RP/gVSJ7xV0WfYSw8fSunNm50XL41KX96OJ2T0R7G9YcDoMoHoGoV30bvXHAwJIEykkxmKvChlZQ
xAhv49JVC9HZLMNWug7RWORW5UWQCZz/lUCLRu0qDHGP9Idxo0rIZZ5I6/buCks534EIjHDPReu8
5zFqkuMkNfWwUyH1QSDSubskBm5162Alydi9EzO7sUzMezc6aeVKRoWJgLHKw3G+zaW3nICwT2AL
iwmMoln4tbNNJgsPTK2zTmztrhnAZaIu7I/NWE3AziBsWAfLRx/IVRVkGfXgSbYxVmNzg+PDG866
pdbZeC321Yuqk+mxHCqrv5ybuIEX3lL/bxYqH7mLjSF196zj84lSQiAQHp1RGTdaYM1wj2ZItbPD
dOqMLzRFY/O2qJkifGG1wbu9G9waAOl+RGCdRNd5hEZCHpJxybt+l7r4TDlryH5eeQj28hJyVWhO
Jj8cyEkYpPNkVCMK1mRIW5/zWYKTYSQkuAMSrpzeCoBms0w6tnCK9ybO1eXQ4ybAbYKGoCAOCsnx
NpvF0FyjwJu7/aDnCiUhWhiDLr1lELllwgGPW1zs9OzuGe5ikJCgc5tNNnMABdng2u2LyhBqHDDl
1tXNjFHUwEUZgn8OIHKV8R0ZYIlNy3uhW4PcZkZLzMSUL5VwUWQheJHKg8wQi77UrI/JcWGdRuBF
gGCEJRl10QnhSE8BKdxxjRxQPmsHDrg8WKQ5PcWL3wrMv13R7tETWcXOQop4LyM8Z1u3gCh+4XhG
/pSSFWBfh7Xi1EoTAp0pLf1WPNGOG374vLsckj05Eg44KXZnrEDKZAxIhG3AA7PuAm7VFAdVy9E9
1hY9ZcZZEG2OTHXs6DtBX6ggoRcKta/qGN23i983PpKlM1PCSNGa5aWMh374zj5vJ9cwIrhfKf69
lalTiQd7PajfI4GIwgegU+socQaRTvDZzBO9TzGQx3u9QP5iq4s8+yhkhNqS4+vw4s7xnByiCMny
pukmPGZU4SjYqd9NmimxRb2iOCsCqlG5VwSpx2E3KJEmWfeSQp6hQkGoenobe/hV2QggSmULoGdO
Q0AgYTl4nvQCoer5jsOPzdLpAYm6hvUof3TwOuar0Xa87nG0TOLfaIY3KIdcwz0VGcyks044877W
GCjU0YloCKGdKjVO9HgZN3MkjeEljqVXXVQaJW1AS7U2aRM1rX/rVFNn7uhQmmwRBFVWX7bFLHCP
bk2CPI3LmN6nA9bzAbn7mJ/GWNMrowfjo3mK0HSKs4Py9G3AHuZct+QX93sr5JwBUsHmnZkzfq79
SIb7Co9oJ90EeP1isrTbFrXJJ5P3pgrWHf2amThns14xIESPaoR1/FgX3vzO8WIez41PlHNQjzbe
UgXuDAeRUQuv2CA9L+vriEo5vSS3wU1v6oqpz9aHZ8isGutHSUMHZbmDfxNXICh+2wG2SufbA8uE
EKtufEIDMK91VxWSl749w2NYOH4w90e7KLUJL2VGU1Www/ihcZcoy23bR0oMTQhpZEUFoydj6Ymk
aETYq5cav8oE02LAws5/8Rz/pff8ufue+lTOR3xRgzzSnbOSF3Y7y7ijVa7DexGlTXfkNEPGoJ5c
Bwu5Y7GbFLIT5d2EKDvercMe62hKLHA7MnbbR8po5tgMmUzSSEKB+zwsJGdUTjsdgbOAL4wWtZHY
05TWHLRtYo28izrCf7NTMumKT/gEYC6m2E1eG/g5p9aoDdoiyrJtYj3C8SlfNXV8z66fTrCvIaWL
SKvPkOT1LmjpSJNDlBnsn64/2jcKw2FILDvP6nbdvNTablUvvg1piE432CgmfxWUGvRBsDjLzmqP
y2gOK7yqwV9l+ug8mdXMWQ1jwINM2pbechG6OJvoc00gJJvRMxt4gZpkng6VRxRkPcqUYo79dktT
joxTJiISmSb6ayDOPC8vU822iDuyjZ7MGPwLLXltXBv4HTAtdbxMASo8DvQo1cS4BvEmz4is+y/i
BZAgGejuGSPXieSvAMugi24k0Ms5A37Hg40bWSIhDhkcY/vbynDAFYnmGz0y5xDvJVNZWm0bNPav
iPmZ6CVq0qTNYjl8Q0hjExtEospJSYIHdiPd8Od+WQc7nV3MNy0P6DV4QxqZeVZ5wwuE0fx9Wexu
pavp0Ahid3DOUIP0vbbD/o3kyvLL7kT2Ec5ueGHbeoDnWKPG30zs4Tje0BO9206M3Kqdm7beETrl
Gzu/yNNXfyih4VmInt8SLGsPBoL4GE0zmpOtxr14U8TEZm38tkJ0Bc+t/ewyDikM1+3sjKvWefZN
x/7KkuRfmU3D4AaLV7RIsgfVmEAwrYyAQCTHjOyi0trymLEmTuhNsy2j4+LSQ44JBImw42aDbBG8
soZcWrLgNVgZZ9GQYYRTkulFGrKmkY3CtKjwFH4hW6SstUs6451oYhRrG68zKQoo+Iwcc5+ovlpR
dyogU7P9wfGqSna2Lt2Ec0sJwDMtbfeyR2loYqoSjL+9qua7NkTcJFQWrp9fKCfv8RhBXRyIjEKt
6pkIUxAppuF4YCEofuixER+GZq1d2eCFcTHUqvl0mev5CPeKkvxXnwb8LjKAYO2GRTQ3vWN5D+w3
kTqSx0eSw4xYFi5GyX3aDKypFHBG4rantl/dV3qM8oe26YimtNmryfWtmNTuLOYsX6IbjEeNDPi4
NLV9C155Be1AaOoYlGUxKhO29UD7qV0ckjDCjzbHuXfZ5ov/VALEGIIBpAOSxqrCK5LYUBuQfuD0
9RkD3hkoZZqTLjz7fhz7+NyEFvsgqsEZasIcTTfMOUoYHejHnU0Mp+wSf9/yYY4cyoPYIfF6oyYK
ccaqFuZaMU7TszZnkJnUoww7GVS3SLKdUgSMUouTROE0BkMr+zOztOYxjebqOi0JydoglKFbJju3
O+cAIOnNRO70ZWUpghHGX+rgZH1e7XuTlPK9YZBDHyA2J8bSa6blG06q5sFrxwjliLnahPvRKos9
ZyZyzXnvqzEwDY5Su1Imiw504kG6QkFnbmjsZXdpZsYfOKBcGkO6kskWO2N671PbugGvXPE+OIb7
6af9mG55EkjKqqnK7n3AP1yGhXlnx9CgufRXb0KwRIVBe22ps6fWnxGnFIaWV1Ftlfbe59TUbNwu
ZfGMWrpHhAexpm58OGWv7TS5+JAVvz8nhpBHg80MVRBrA5j2oU6sOxIRWadgc1nvETNrHqqK4VA3
9/mrHOz8FYZL+db3DmpKy5zFFQOG9DEsFVjovqxlcRqLtDjkE+C/7cQw+w3tDYVRSFSLs9ELyifO
DSlHXteugHDaSMzjI8AHJuIdTtfxJEoqaC9E5Q3paWau1fIyQmqqa44CxNugrLLo1x/HceTkz3bt
fpLo3upgjGT7WlBwPjjKIHoZ14eHB6hhLoBFaNoZ2K++5XE83moPvx5Ha1tyYBsLsazqK1pf0OXy
J8NE3rXBRWoihIwiX29p+HTpzkT5g3qzo/m76QZ/JbEzXaGhU7nWs8f7yxRdlRkUck29u4naaOgD
+kNjzTCc8f8OtQToZ9KNsxdJ/Je5WTJNuHnWdh6EuTEmJKLpQiqvCIKY2BcslTeeu0SXqGHqaQsK
P43e0i52vhL0TWqDcKujm573OC+KuHqn5MgvzUSvOQDaAlRMxRF5ZKzM5QsIYGu+pUPbAgJBpnUd
T5NdnKx0AmoCv6NgA7QbIJ/pMtfVsWzTVW0JjgIEVNOa0c6AwjxeQq1keChaZJ30Kyx5MzaF8WNA
gX2Q66WDbo00fjlyTT/VXFhI3vHoYbwY5apzzVrwhH5aNw/ZVLgffttpdlHWQCyrYEF2s2kLAEv0
P6/EICBuUpdB7fHgp+UM1hlnbC0yXQnKtu1iIgUBltwGJII2IUjbLrHDKGGpqRa02cHAOA3Qkubo
TlUWF9UGokLfMQelDN5ZFELkvdmdTSxRbkYXJQsRrWKCY76MkU0vMEC9MN5Q8IBwv5SzQNuUkjNn
Z2BDNybVoRFA0a2fehCD0McYmF8xCraoe82Rys60dPmSE5Kbgtqvwmf0+Xg8w0gzv+oZVfLzYC63
yCdcszMnbzVbl1Rudl28tXlRxpccIcQtT0CDGLxO4w/8yNUTnEq6znUoouIiArdBP94waQ0kjI66
fTt61UNIXA6H5yyS1wJzEyyeSem3KOrZpxltiHYbW3bk7kZFnv3GtIsaOQ+N6q1msuVRtmKMRJ/f
tbeOskeM+tJoPnjXCcdQKqy+Jsw+5MqirECfKob03fOxUzsDdeS+NGOgUBjy+rNP9hD9xrQqT+jW
65EmlEv82HrkpMvhTvZLDnGeMQjTYZBmke+iU+4ytIEDNmESCxizsgk1Mcpax5l4OPkVy5sJ5PZn
BKmIuJulSZog7rPouUM6OvG+lv2NVxWTwcCCd3RjZwNOldxpezIO/PAHzzXNG1jDJY301HxgQSwe
oqVsy63su/mbhc3izHChlwGt9AbYN0SsGyaKq0yBwLoX1531iZhaYQZL55srkSoEn2FFYxaBJpmW
VwtZ83Ux4fTcmgMoDe6ZScPNlWONJp+kaR00fgzlkTtAgT9PFvQuk/kpZ5XMkNU29w3n2uIRJK0l
KbxLor+xJfEb2tXWaR3mg+RicQbrSZc0A0O3NtmxHEqw/ViLr3dtZqh2hyCbW87q4z7nIqFbGyPk
ocvR1M6xM9avVhdW86Jsj4qtmMa0I7Q2r84UU9iiONN62xLAfrq2dbDANpxk8QjlgkpswCBwbHHY
ENmSjOMTiYblA7X2+DHFaYaFqCMox6C7UAcl3cpiE5MnbgbRUlgHaF3EfHV25NQckMrsGXl6+9zB
3kvZE1fXQmLQY+F4FccQGVLqCGdM3C/WEs/d4jNJcQnnvX6P4WK9LDVD1o1y6N/uyIpL1LHxMJEd
Io6qt503UG2hBE/Reek8eXYETgVgnKTSX8SdUd6jIYzR5cRgrmHsl9NbXHPECuKyRpkNrdE6sWBR
w3cITvKtgSpAH7ENRDe0d5hgOTQ74DIm7DbBnBUyDfAVKh8XfhKx9DPQBpMeVfqjyJnu7HFBdTuL
8AAmgg3CGpqbbWtsGdaP8T2d5YhTVl0Z2wnXo3nTTxS5W7/M0ZTNHsPYU0+86CPe3e4IMtBkFLgg
bYRuxSCVObWdDrt0WELgCzwSzhYWj/M2GD3kyJb4yf4Ue9jZ9+vjIrm9vEU7RtZQN6g54VWiEWxJ
5TJc1ewNLM7UTGSBz9AEiRyfqoZTVe4J6BCeIN4AQRKhr0xROxMIol/pg2fphtw1zHHxFktyc++S
VhbtG0tN37pkWpkvrY05mPGqQKiAqoPgrn6o3umsCsAFNpaTjYG0+CkFaQMnxiJAb9OUCC23Isug
8ZhmggakhakNqC6prPe+BjMd4Me3bxeIQ6hhpCY9akSfRQprL1ixPX8Fy3ZxppeTNaVJty8Llb94
8xzLTQ1nC50Fx4T82He1T4Q0rr3wQFoX1Qe9QmClLRXNVzqk+B3tHuXWqTDcDl4hJxg6jUKL8BjR
HcHcPhF+DXEov17mURj426KxfFQuAShbLBKhf5OyKH8bYh0zJaoaz9o2ZaipWAnz/aAXAG1kmLqa
PhJzO+cMHaZut3gr07skax0dUNPXJHaTMMV7gW2EwG2Ps83WkUb8uogChXeUONFdPpZOvyPfSRxG
1yRVaZLZcM0xb0oONpVkshHsPiZv/wBPp6Nn8QniKX23yCtdk4aMsn2E1O6dC3NgiqgX/CcHOaAC
RaPcUtMxPUggeMOgoq1jN+k7FtPyB0ZyqwpyM8SfQYCetewMoWID9xZODhw+iUEbhfIE1h5nupjI
y3HLLtlygIHt9TpmHqg+RBnqXajFa/HBOBaiyyheo6nVMB7DQQpEj4TYlXuPg+4PgsXMdOtwIIBk
mnnNY+T2xUtXKtZukJ/GJ6PzpuFkx9gBAdYUq1NfptVbC/jaQ4wYogMa4ooeHPHxVG7kdzzWXrVO
w8zeby7IjqoAXZL9qTbaTuxhO8mIgPCIxhW9wGKVRyzswsc+s8xDnlc4fD0FsopTXDcZ7ymN5pQM
2tB1GOMrcM50BdsfhCWN1paGp77LUHT+gEncLxtHOqmFlG10H43G9r7pxg7fVTqmetmYLOtf/Tjz
sPjt1L/FYTgmW4/u2k57vYO6WcbOq2OUyzmzUsRyltNlpAiXVnQqF5sQeq0UzzvQlpEuXjHG+X5C
sHhjp7UHL4Ghqq4Bu5PdPHznXEVrlBevTvMz6pdYoTn1qtGmy8ASvLXieWChMG05+g8+3rJy38ej
cje2NeuM8U5ruiE9sNDsxgEjK8CZs0BG0G6r2hmdN2j/JT9HxsyYvnWXmM4pgsY/MIyp5gYREd1i
5uZcN42swDIK5rsJz+AaltE7yaEnFHDiG80mb0NjRX4m2NnQtp5WGIdDrHsDJKTPfGe6s0lExRsh
WaWau9B2bcYxsAIUKWupyofo2Vb4L71g6KoJR2eTSvD+kLCAVT6kpD6Dwte1O1wSUOeLPdHTqTwo
YgvLTzyqNin3jl13GtJiXakdoAZQiITLwV/laB9ZA2j5OLcUrlx6mVN/HXuD25VHzydZSV3iv2ek
wHzFS7ghk1PD1dl12drM3AEcnIClxKTTbUza9uZaGFC849GbOIP5xnKXQ+MvDki4GcwB6mQhLETP
ps4uxMghJSXQCCarrMiWQLVEoirGqZX4pcGxp8SLL2BxiP4N4hgLOggFmyUGN0/8khKsOGzSFp0p
p4ektPDEKulQenOI2woySW8kUnnCOFukHwxHGkoYBu3f2jLJv5QQ7TO627YLUtABHJoK4liCPgnl
CyNrcnqGyrYslmpSzbdJhSFma0Ze7gTjqNqvVQIM6V+LdIWbtBJfPdJ0wswR/JBWk5SCSmuavzyF
cZqk62JixoNMn9MNFoVsh6/KPKIOtCXdhbq9rjFRzptlbv0PN9fzHp47TXeCM3rFOLGnQeYKB4Gb
HvrkbUJy/y0iDi/ZTaVT0lKiDiNXjEmXPHIdTNY9Q5jLEQMUx3cwwBy86qnhzY4WOQj+NLxrUWBy
oSkoXUQ9S4+DcFKcSAPKlrDdwTUiAb6SZIckY+m/0jBHjoK1tVAXigE96sguQ8vo94VxbypB64WV
ofmK7ZLg0WKRcrj00tZ+4FyHBivyOfxuFpN80J0WaFg2UoJPEqbppCcSTvCH1CVzkgAzI2qixPYI
aXeE4TYX/fqIbFNsMMbB1NOSQCxqkMnAV4FI4Uliv4BoLt6TolhlPIpKwiYhb7QxdiHjJDGkyYhL
1yxLx2koGH04Nv2cusbQzfJAyhn1LYJt6AIl8SBD3Hrq2LVlf5GGXaS2yWjrMfBkSJ8BnAr/N/Qc
FqmyCj9QBnUvPgJPDqKYJn5Iq3G+gwEbeUzUzJNd2z1I+Ak67SbpQZRusaqJF9+kqbsvVd6eEYDR
OuK7ZccBzfwZkNL0IUunvrbVjGUkYTQT7gikEf4OxZzDrkhsFRLIFsfvVtgYiQOJUtkihUG1eUB2
Bg0zpGW+uZFCwCDwxnBm/Jmm38u8ZJhddqVxA7oph/Dmmu1FmZVQlF3lNYciIabx5Cu9XJp9m726
cUfAjD+AC9zCL0BMiFoZPZLVK+FuQnTALyg4LHx7ILc+4iSbUfS5C6UzWpJuI+coSTb0fKlvopAR
zIbbwe7e0e58UrGt3+ylr+5CyQ9F67Ckx1Aa0OkJCnOA4s7afE8LWf6gdEvuM2ttniaFM4+g1D2e
N0GyHHa6iYYMZRymAA6oCPzdSKfvZgWa1cqSEQ+CAZgBH9OSvPiz5aptjCrQ39eMnOsNmz40DdDJ
EtOdxZQGjLmOAT8Qo4WTFzsc+Wyu/qTAm8lBbqb+kt+Rcju1wmStrGi0bQaWIpCVEIG8lZHgvklf
rDbjpYAuQ31VIm+rxHBLGTVVW/wBcjjSdGybYFCWvAPLM73jR2zZidPs0y+g5lHULdNrjlf4nrFm
/wqcu32YIJHXG3oq4HIsR/GNQT1yI/4LJxuad07zuwYKaX1sTDcGlNH6sAH3Q8185yJBp08IlcIX
YO/++Y//9X/+9+f039GP6q7K56gq/1EOxV2VlH33P/+U//wHA4P1356+/88/XUeappDCRx/p0sv0
TcV//3y/T8qI/9n6rziMcUt2udgRJ/rRxk11GpgecFyKpv1//ElQAU3TlAIfg7K8nz9JS3YYSfLS
zvASMQSEWyxwWUxNctrA4GTz//FpAv+aBNjk2Kb986fxPOAg9FzkbCYHxx1GKvjus+0PFw7jhK8/
f5j47SZakumB5yofwZ1ruj9/WAbznhE5mV4oylrMR2R2slAZzuufP+b330qSr2qbAlGBcD3L/Plj
aoRTEJ58AVIMq9g11A0Vv2jU9eo4Cy8MH/78cdZ62f/2bAjfd12yuxyJE0vaAHZ+/ryZbuFAeJ46
lyDMMRMAz+qyGzsaaPBtJtk1+sDYFbF2YY1jQ3iDDeRz6w9h/mEwfbJ37iTjjPlZJMaREcvSLUB+
ygjwxyhqVmeVpg2YBOw7bNeHv1z9enU/X70nfMU7iHvBJS3hlyd7JrUUndiizpAeC7IIHOg+MxGP
Bb25+HqpVPEN7OCadJmyZ7CB5RBEav1aCzvtLv58Mb/fSR41n1+M4lVJ5Fk/38lhNmVJwz++LyO3
I45KRIpT22R9023sApjCO2Qyxrn886eu3/DnO+BLT/CPVBbRleKXd6BMQWsOehzPxKSH30lgKh5Z
Txl8rAZwOkAjcetXf/5I6/e7zmd6ti0sByMUf/z8TctizZIdTPM889v4J+S7M9BPYreZiZchgUR6
h+ZWHdidC3qx/qTy+s2gNFq2s6+jFlxbD5jrL6uB//udUBaJy47vKNQTv96JekFLPI3ddF4jcHs3
B9vFw3HSdipkwAi2BEgoerkBy1s6x3hmNw7+cmOcny+BddYkyRX1LloV4UtrvcR/W2gztwcTM4fW
uaSeoKatx0QdKIQX49Uh5e9u6Utd0r0fwch38dzFZAiZurhgfumb2YUTZ1gFO+inBfQXliOx/fMF
yl+eUS6QhQKWAnuc71ue+csFtlUbuhk+6XOkG2tJL9SgAD3RuYgpfTWuJeNKtPM4nZbYw33Lqr24
VpC2yldn09M+6OaWChnKIFQObBolSYwPHCij7hIzOPB1+lr6q4XXTO5pYzCrD7pZF4AAUyhAVOVD
Cil1JmoqnAJLtP0DWaNx32B7qCkJSVwyvH5rR4Z1JNhD6v1kcTa5JZe4zvawj0mWQ643zmcPoJGG
DdXH/Q4reax3aY7a5KIKE1QWqCb1oxyhj+8I8WQiHsTFnPY3AyuvONfZv0a4uZFqdUdmLozKkoJx
CeAMEW9mo007GEtmGvdcVf5q0RFaW+wRNY7MdTIeNVbP4mJoppvFgKt2h3QNY+5fHudf37L1t7KE
6QvTNX3Jb7buFP/2MJE/Y5agM62zBll5BQuZOcUaw0EeK6iJoBSkbmwziOOaRsIQQsTUDcOi2N3L
BMbC458fnXX1+rd1hquxeWpolTk+ezsX9vPV9JUW0YCd7r5fwlvdTfHRx0Qe6LwTEy999uWJEoLn
GFZ/WW3+nx8spW1hLvV9JX65DYYWNbiiur2HshUfzZTkerfs6LDVdnGXQpR5pSPEv2yRCR///J3/
tdn+8qVZXF3eZku660v985dG7MWzMM3xfY1Ey99yLCYId6ox5KFkRrCBOjN3HpPRQmhAPtm9Rsb9
kvtp8ZeF5fd74AibX8C2pJQmO/bP1wEhBzlsZQz3g8uTLkLL3lh5MV8V8EkP0P2T99RUcQBI2Xj+
yy3wftlg+OHXn9u16MN4Es/1L/ffTPKpQ1Ka31MVuqQMjQ52n/0EBs2iawSFEESKl7PjokslZij2
Rbk8TJMc2k0/Y9KJt8gOUyRhxmirI845HZ5tFp3pa2oJCUp/zAWE6et5DBv7oNNCx4c+spHRTMDZ
yO2sh5gBe4y7daNqUufA6LSWfW6RVV0yHyWVMO94F5hhJOY1CSA2xS1+8RWItSDdwC1I5Blt07HF
xhTjtsEhUsG3jFpgCbjKs6F75HhU3WF2XL6FrEPhWVZNow7TZNEbHTE6+PtGmGl36DBlMjruFaVy
jCbR/VywkxbMI2jOXXD3gCtA/ND8XSdO1R1Dx+KqTPVgHGawO+jnAI8gW124Yf1FCwiM1CcoecPW
HR2PwOTOVnSZCNloHmKD1uwdcfB9cQmgjFgZuh1eFm0qOYYEGuIVSJKrbiqmbO+2k3cPgwEqqRuH
7QtGoynFMAiN9k2qQn6DgAYUgOFPR563W6rDkDBcR0kK8AxaBuyWfW+b+ugVSISetZjbI+rbFLWm
oo7FNchBa4OVaY53KrUybKFk8nWtjbWyE+n3ljkK8Vzgg/3yEM2NaL55OnLVXWtjsLlz0w5Zs1PF
ktThGeb4ruNcAkwVyQ7sg0aX5jVjMDdt9oteEH22RNJ4AQ4cXqyJbl//1ipLV1cuAoBLiwhz9UPP
hQdHq9DPdjVPTJglXZBtRLAX4RdFrXd4Sm2EN/jCjtnk2lCMERHHXcDAbDYCM1+8ixif8nyQ2qu+
Ae5H6aJxZb0oU+ZQLg0FAlPBgCBzZ4nsdj4obZvpK9jU1D+AL61nLLkNOuC28khjSD0Zg76ZtWZ8
girUz0+zM+XmiRbz+NHkRUR/CqI3LkYByump02pxrgb88+4+thHXQtLqR7cgKzm11+RIMV5abuGK
h362wN2u6HEr2YrCV/MtD0JevHc4hcObcLIrfTIQRMI6xwRdH1yGNfgmLZ0Vl2WW9PJRiigar5bG
lN1mnGL7cwHwwcul6UJcarvAERyAlmgwDMYY+NcMxvpQuMidaSIvxhLtVRJ3JySqSB3ofVke55rC
NZ8mo/ZiEM+qXmNUQlntU6+zp+IGdqqujZ2kUe0gyMy6Mw7ONL+zSRch9jsrjPD2z0vV72cb7gkl
gM8u4TuOtRZw/7ZfgkdZwCBXxhkf8ZTuCR2I5ytaf6nYCmHPW0shtNlU+IT+du77fYlEf8O8hJIe
wgTm7V8+2UJdV811ej8OTXRXJ+B9N6g46AlOCYwezjnmXzYEez1i/7wzSUewLTFURaDl2r+UbUR8
sI7QszhnCQ1iujJgZ4NYeQwhibfLLGQ2hD0tpJY5+74heJZfNox9cjCBKddXtdesb2ofVc0Fwxsn
XcHWvK5QTRYQvwVSBrpGhBACu58d/zuB06CmUYdPSUVEA8pnpn1Jyyr/lxPq7zudlHwfShnEYPTR
f/lehWeSE4k48Mz7yaUyUpwGxK802h3G/YkShxiJyXjjMAKt4m2HSSD+z3d9yQcLuIL8moicfjnq
qK4ASTslyT3dRs5cwAOy284ny0kUDeIEHGBHCRP/CG7WPU++0e0MpPWHPz/Nv/QB2HZZZ2jWQAv2
2fS9X7bdKW2n3LdIO8tlARgBpiZj3QvGvHP4RB9MuX95on5/hhVVq8Mhi76Dsn+tDEitxpdM4vy9
a5rxuUK98KMPYb4otKW3+HIs5z8/3yrTpQThvWFnxIj481sz1j1Z505Z3XfENpVHA+/chHUCql7b
VJUL2Dn2vJu50c8YEtPDiJQXrygFJ1pvInD/fLt/f+6U6SnlWYLHbn3yfr4YLEOLX/9fzs6rt3Gj
bcO/iADJ4bCcqsv22ivJ9tp7Qqy3sPfOX/9d3PdkRRkS8gFJECRBRjOc8pS7aFp+7Mos/l6hhfyA
ZqxE+G/M78FijD1kWq64rleaG5H15b0FgNYksKVSIeCHz4LM2CLkiPsiO4qmCh/bRqirvpPNj96y
kSSMJekynLLj9fl+MqhmAjigboBlgObMtxdgtrQyg/ro0vReVU1mr8PcVx8GNfNfEPmI7mhUGTdm
erHIRChk50jxcGfZljE73JE1YBmYq+4xis1mgxdD8GyHdvYTFTmMZDOCH+0eMpn7lNYOBe3rM/5k
cN3QLba2wTLLef0OLeAMRlkbnsDpx+MK0FWxQ9NBbrUcxzbLCbJqYVEcUldqis/e9cGnb3h2XetT
NY9rhSjGAm4wu1LoKsJC7vP4ZEi/A5av8mWJzh7UPkZ7DlljoGqReBIgTu6UINRO14fXLp4LnWKs
JH9gl+sc8dn2pkSMGA7P0PGvEPJSCWPIJpndyt+9g4EdFSsDlIZqVduwMNNnVFKhJ9ic35fBTROs
RBJ5I7G42IA61zxbiDqEyTbU57s+gqivxDighVEQH0ViKTt0F3AO0wtD7sKodR/aERea6wtxccvR
60VABckI9C3YDLNRR0cgE+cZxrFwFde+HyDlPrhFkq31rHAijEyU5uf1ES/ucV23zWl5gZ5zmzvT
tvwnKoFIBmweOvIRJFryXBXYUlpgkbeIwoobm+xySYl6CAs07m+LSrVxPpQHnKCFD+udYCmV37JO
fwc7bKIHKwB0N24TTdzI8L+m50TOBq+lrkqbp8qZrWiJrw5WoVBhg0p49+SJ9lLF/YjQ0pWPKFFa
90VKqLkgZmhvlD4vl5aRwY9bhF40ODRxPt9R77M+ihv/lFGVweHEQ6tXa0vvCcWVUr/xXAn1k+Fg
ok0lVoNTRDngfLiMzUzeFlhH4oOiPECu6AourRF28hr1c6P6DdzXbZ9HYasglzwtoeBI2E/nOmv6
VkXtwAHRX9W1lm5MPVd+IRqBRVoVBMnXDndHdyMaXKwhIIVBQumt6P27wo4qgQ+DauG7VzVIHGMI
NMlh16AAg4mNkJT7rkNh5ysZgNb8BFnhxI+RtAuVzA6VpP4Jkh0+c7UicrT7ugoXaUEm/5onQfKC
86OPTWgQIKMzwrPFLQWF8p8aF0K0ysyw9KAfVaJFTySNHquysd0VwbyKUZeflr/tyhiQLGiqvP4C
6lF5D6XRNo9a1Fevfpkpb3baVD9jZAjDtddX41dTJi5+gS3oxQdVNPJo9Mn4s6P+dvKTEpuNqKWo
DH6wp0sf6DqahTS6/C+d0AN30akIz9/VSZgdG1dr6n2aVqNcZfQkljkKDfYdIH2MhOjHA1QwEHZP
AFv3o7ej+wbA0YZR+ookMhisxqvyP0AAYSZDnimrbWyrnX8C6ZIrv8GXFdnXoYnCFXFf1m+kM7m1
uxRYHlAZgu9LSbf+w5+GfiAK7H46JhCktVGj7Q8CTW1flA724LcM9U8c+XgX7jDHFJA6O7cJV4Ov
Ne+CbCFbh5BiqwWluwqIJcVYsciBQxHZ8s/NlQ7/AIlzPcoyE0dCj74mHlS689UmQ+s3tpoN5YNB
vSR4kVWIG4ZLhtnDDfJEvOt7QqqFj+mWtZRGJndlliJ4Sq0xQ4EFAomxlUGSNF+KgXoNclDof75a
sojcO9w04UFiR+oGqOyS4zn590SfELwS5sxrYw1utAKX1mxbbOnECRWkyqBtH5fhBptxIPGEkQM8
DN0hKVZ0d+yBaGT2m0l5y/wJ8hEIQI2K+0tB3xxqM9aT4b3UzDSb1CUgAyR2k2T71HeDH3hzK3Av
vUChfNBO4OBVm3fhT49nCh+mpviexGlSYt2Zp5vO8dE3DgPP/lKXI+6zhYvD9BuF7yxfUbQbrMla
CBELi/2PSuPgDMG3FkjYLy7/ujo00JYfwajhnZD7Ce2ChsutgTVa0w9D1117Q/mzVr+iJGLStrcC
0zzaLuX+hxit6IeubB11R0zFLUIdIgIIAVrKLwYAOVB5nyCC9f3GmbBsL1nb/9VCsgy/W/BTB0Bo
ZkLzCNqLkopN33aAJ110rdsdHAgFFkYbAZm0rIpfVCGBK7+Eflm/lZgN/BxR0PwVa2xuMCgh2pxV
61TfIaD2wQNWZWG274cU1so4oHpjBGGPlkSFvPRe7V2lJc9LgzfZYBDzyy3t2qAM0SBKpDeh/rMw
6t7dRXnjYK+XECCvOnwjAhBcdAQnsbsYnBz2j8bBd5A1XUai7BB4r0DI3LV14Y2nsJFQB6FT1yTj
0lSibQFuH85GncvXnv0oQbXwWuyiQelpLOKwBiLEb6NNmAdBvlRzrwexTwCNxFwPlm+ltrZr7GEz
hggDWZAMWUHkzBAmSnSXqmEcaKvaLY1H8HoWMOAQqkywIRE2KU4acf5mOFrQLRrpdhnQKAvjvPeR
/z9GUbBHNykBhHyphds0X1qXEt4y0ey03PaJCQnQ8HTzFQYg/CbXKMsvDauKSUsxGS3fixxOxUZv
KYwsDEULk00vUXFBnpsGQmSkoMbtkgzz6JioDiA0izeOuewBM+cr6DkKIkPZ4Kz5H+jF1szq7Hc0
BN1vcO/pi9C0qtnBDq8NECLg13ZeoY7VQgX/RBnektWPvBW6fFRFgF+njlUZrnEiF/7dUKvQBilP
ImK4Kvo807eYCEziV3lf/smgZeEUHmfKb6U0vPa+aRxZrAucFf3/HKYYtA6n9gbNOlKtWZhiiM7A
bm4QRzq7HnoIMsxXqmHDMpVDdcRDFlUiL2u6Gw/4ZejHsBb5NDkIsvbzQGUsEUpCs1IcJxoosDo0
W7kkEGWLx+TRNLPT9bjvMhjjhBsoPgmb7P2ikAHPekiFXomjApLzOxzkyaAT2AgGRBQOG5lWu6JQ
4/+axtKPNSXlL4uSFnn1LMPKcpQjQ1CZJ1T2Uc31nALRvixpn3DchCipDAgM13RKFtKp7OzGh71M
cmxN0wWhGGQO2xGzJCdI1JRiRWsfmy4HK2ca1OZ73QmA7EhI+E1kBDsEXRqxzLXR/YYQNwyA66v+
yU8QVAAoxlE/ckx9ntZSk+5x5EhPdR/hNNlFKNp2eAqBaMZLk3Yn0pseQilvcE5xMIkj2T5e/wWX
2wzVXhVHY5I8WyWQOo8SSXFVZLWs6kTgKib5jm4ymtKMOxjW6bHSy/Tl+oB/m8rnuSUjmvaUTwGC
oUc3GzHPa1TsWjiFyIygDNml9t4vQOmsopGOdLyQeWX+QbMqeKJerSh3nuBxQ7m6pI8LqhEydxRG
mNkEXMxrWRjJ74ljTiuncyE2SQeJnm0YlN2DNSCTfWPTXJ4T26ZlThaIpBl/I85/vWdaFZbKfnma
VERywr/GWfexZiNjpLYKOHq/XXFdoEN9fdkudwr5n+5YlIxp7KliNq5TqgoLV+cnAfuDSBlScbKt
G4yBFyOGHgQwNVY8QCuH7q2LmqKbGIdef+NXXO4WMlFdTjkpKSL1mPPZF/RS4i7TstOIyd1HwbiY
L/tQ2YCTK0u9H9X99WlfDOio4KQsrgiDB0ybFyIKtYKAgEvUSYMV96Xo1GHVBYa8o5tU3InQbm8k
3JctVOp7jhSSku7fmub0Hf7Jf63MhIgXSTwyM2xR6Fr9tfdF4w4bQkXxMI+Fb/wCUd16NswGWVrg
w9kT/GRD3kgXL4sg009h3iTivAIIIs1+iszhmoatezLSptsI/I8egerny4B7q6KhmgYbRIyUVeep
7nuso5AaaKX4DkxdO+boNTo3Pv4nP0iaFIY4t3wLGyDv+Q/C3B7ZPl7DZ9R+JRZDhf/exI6PrLMc
Un+JSVqwKsAwUXjXx+HO86AYryI8g79JPVc/6hbtqevb4+JUONKSmmZSH1MpGM3LgqBnnaLUfAQo
CkhwC7QJ7B8Aj7vvhj/KB56Wt0GiopQ1qrqPAlyYbyzJfHtqRAY68Yn9v+HF7PZ00CuXcQPqVimC
3L+L3KCMv1o5RtY7+NiI4Fu59M0bV/b8CmJQTgWS7kKalCfnAUnqpUESxrb9NUJn/1ddkzVvK/6p
vtVVIoa12SM2s8GhsShP15d7XpPktaTSTt1d13UK6XOIBwhTwGqQiQ8AWJwPTKUwLs1GzViHutM5
azmGyjvUYwWrcRN464274AJhoumSCxcZX24fnUM6O5tg9WCNSekdsrTof/S6Yq6xv03ypUDN/j2G
BbPFOEQ54BAbQs+MGvSO23FhE4Dfql1d3BP8FmrgNB+QOgVXNseUKYVrVKAc4gNyqcOdjVYWNHU9
3KFPNd4j0wMIuHEcD4NeArmta4/Ra1uOrthd/yKf/A4uJHJQMKUsCyX28zMJoUE0HcXiA/ai6b4c
huTRKHuLPBBw0s8ysrUfltFXJ1D9ym8KlN4a7vmNJ/1yW5jUtVQOoiEpzs0bUE6E2mkYt/LQtLRV
l2YK83VFlqC+lCpktJVvYESDeCw+ggtILs0tvPDlgaAmaxkULkH7qIY1i9CbeKzRi1X7Qy1EAhOo
TzajNXk8urCKY9Epe5boViAwLey/YYyG5rBmEZZoquR5mhdKkRUUbY4/9KGqRwRZTDfFd6+LpbKn
shPeuOcu7hmGYW0JlekXT0fg/CsHIBVK/LC0Ax5r0MJMSrgLP6ncPwEachtPGPby+r6aX6zTvAxg
JGDFkODmuT8fsEr6qgslYC5jHB2UNsb0i+kDjH8E6tHu2cfRK91zuaaGi76dPca+vb7+Cz6bMrc6
YbEFlox9df4LjAxh0RIZ5MOo6x6uWW7ZDo9e42kbNw00bR/TaYtvtOQvNjKzloiIUuFnzuym8zED
MC1JFQ3qQXoNYHwJwWJHaaVBhd9uLfFAFQnCfuK6qMJmrv/r+ow/WfPpLeFKJxUTtjEbHTnjNLHc
XBxa/FvkohB++S03LHUT1U1S73i9wm3qU6Xq/cRCmmpQbiz5xZYWE2iOXpdDwEGfbbbLaDbk6qDo
0MDp/9QrA79BYw+JSlmUjov5wvXp/oVqn50gataaysWlM21aHLNEoPJTnRqS4xzS0AHvUBStNHE1
z4zugY5ejedrFUGhTlwf0TW8JABkZoiRKB8AWISgYo0g9q5BRXyN1lQQbRo4qDA+WsMHMLUsUK9J
0ICELmetUf1ApDhXIVdloSSnhtyGmL+OQQqyaONQLUYTLCtslyABhwu7mJJ4kOetCXHMxrO2l1OK
WDtG/RS0fVjfivWmbztfCzIwjZ1OQGOI2RVWtQHGHaNrHuKhp+TUZodQGL2xwEjDWOFSTfKH6b11
3+CFu0ZXrdsaOLD/QAl9eHM8TFdAjaq3ftT0vWc/akIoT8p8tpj6JufHwTf0Fn5lNB60lGL3FhpY
6TzA3cPZG0p0qmDrE+dUGVutcNZ5rSfK1uMWC46hlqfKje1ycckjsW+jETV1I3VHl9Pm/ScwB2+H
HiPmDQddT3088zLfXQVDP7RLS8vl2p6qY2HkitX1XfrZsA70HbIeYp4LlHyce1Zj6Jl2QMRVlXv0
BUxQ6plP1boo8lZ5qIBibaqirm80qj45jLxnoDl40WwaZNP9+M98+1LqPlhC9QAALvpjljZeA6WC
2F/IwS1uzPIvXmD2qRHgY0CqISBI/zaT/hmNxy51sOVQDy5skXePVjvqRuRl6KcXsb+ioT+G9wD3
8R1BBgdzRq+jYaGlYbnXQBc/wLAf2q9Bq5pvLZRF+OvKCDW290p1VZp1OKy7nG7EqQGa7S9rvwys
VWZbxS4YJfa0WZSnzsroMF7aDWU7od61oUYiwhcOhLHrn/STW570ZWqMabQfKbGdr6yGQ0xTtr04
5KHjrSdFpKUpCoyxSiHyHSVmfDZGOrx/lNQ3bsVrn3xW8LD/W+QphJz22z8LbYDVi6rK1Q+aA0CE
qqkTucWysse23A9ApMUJdY5ui+28UL9Q7Ui/OKTcuFqRrt57/mgPCK7V3ST5qcjkC7TE7imKUlu/
sSM+eX55ZKbaFD1amkazy1nz5IgrOgFAOVjqK/x1nLqiqm+WCbq+KQqVZXD6r59Fg49gU5ADbzFh
xc5XJkHfQEviUj/opjp6Tw3K9S++rsTDqrdarSa5UrV3UPa+txdWZbxeH/3y8aUIR6mVv1IBJec+
H32oWwG2kLevmUhCFdIkP+HJt6jdAp9SCszIqQQ62GZRH68UnCavD3+53ACWDUpi1B2It+zZ08ss
DS7XURy8PKjXLXKWEFETHYGRKNDoNRj1uL4+4uVGJHAlcYFfx368SBwAbTYINILIcwMPckNkGTQB
MWOwlkZQ6F+vD3Z5izIYsGwyFBaZcu9sdQeEtas8lYd68LE66q1a+UMvBRKAKdT+y6BG/nNS1+3+
+rCfzZFHgz8sWAAU7s6HZUlDJWGv4ZyiRB+KYlMOBNli3eGogEn09cE+m+MEmQHKoCFnOj8xOq0a
lKAZLEfjBentXlEOZuuqT6BevXySVuAlr7CruT7sZQbInp1qco4Oq4VC9ixU1/0AcGXmwhNBuBc+
oQG9DeIKojgywAQ8TZPqV0UTlnq+EqzTUXprkiP9/f/zM6wpFRVCFeAhz9caESvUiRTLOLRC0QAK
iWhjQoYAjIOY2j2WDNC8wyH/OfiB/VhVmUtVJrj1Wl+WCOgocblys3NMKdHOzpEpC8xNbFPjI1QN
3pQD3fAtLSbPWXPfgtpqS9/8itOQmRIU4jcFsxiFFC4UP57kcIrhcH1dPjnYIKk0eDrg1wxaK+fL
gkBBGqOGbiA8HwV3ahn4G7gp+qSrHD3UiF3fuLcvtzxAGpWoGcDa3/f8fDw/JNyNZON+HQse5kVV
Jvk3NUYiJkXatLxxh1xemhMwjonB0CKOt6d//89j5riRD0k5jw5aj570U10iF7wlc2xX6ND5mJci
X26tUr8o3k1zjN/wKgIF8p/PHQkiXTIubwCRFErPf0QtBqlkcsgOWVMlH/yeBt869FWWUZbY49Z1
Pf0+QhjsRjx68WG5p9ntExyUXJHM6XxYjUep9ToaZlGPEPfGgUJJ4XEvtTqvNkjMpDemeTkem4eI
i1YkKTllx/PxMrhuwxjoLj4TuEPt8yzz3yjCY74ChAqh7sjoxxsM0U+HhBRNKgqd6SJBS2HHgVuw
nUMl67zZZ44MtkVsOSisybTvsPpDov/Gsl4UmTm+EzEWWDX1FeLR2T3imzE2u1niHWOU2hA/GtW0
fJt8UMbnvkK8ZVXCBa/u9MKJv1hUAob14HiwzCDRJP2+qAt87lpE25UbB+tir9PnhyqpWnhncrjm
16zjDzIn+XIOiVU3L1HZJW8AIVDkU6ugMp5abMR/FJ3fxAe8E9M1pPvgRj72yeeg3otopEq1DW7Z
7DVrtaRAz3rwjm2odHe6F+jvOBJkULvwxkUBLfaMG3vuIlJmzjQmJ1Q5JGRKI+d7DpMLnMdZjgNk
p1G5z0Sc7OPctjnNPboVKNXnxsoPErQgyS6grFy/Oy/uMkM6gM/YfJLkzzJnE8ZLtI56UChHv6ix
wOtQztpWwMr9rWzRN7s+2OVcTa5N5kkpn+K6Pq3+P3dZK+oAVaoiOoaKUu9znpbnURbiOxntmwOe
agMEFcdnOoq03K4PffmET98U2t4EteWlmCfaIgNSjqg2YwMveAXGbmy1IUP3rFPKdwSMMnBeQbCs
XaVETSwN/vQgOm4c9k8O3oRvp6WAOeoUTExf458FwLhCwUm7tQ6i6uEPLXJR16eg9xT5ZOP9Ni5g
NBG9BNSbYdoDLHd3hpIifKQVXYgMnO7rD+UksX1j2//tZ5zlphD6IKlLIOeka5zB8x+mwIPCszl0
DnWoDt7X0LO6cIEHwbgxE9SON1DFBneb+56KQoxZoYsIx7xCCKz0vB0WxZhbQOhzQxzLbMTosAxB
ZSQvsvzekybJp+EN8FJCILGbxnL6P6AL2681jK/xiGh5juekqRb5Oi6EON748NNPn0+N7rujTdcr
UdPsgIVhNGpW3XLA6JqU68AT1hKLTW9fc8tQTg48qHmaQYdDNbT7eNCH7WiV0YOFkvKNw3YRvrLK
/BDECUxjQvfPfkrDq2OZbu8iGStksoMo6r16plZa60rtvHaR2DYSlh6e1qfri/DJwLxpoA9A5U6p
yOzgoavZZC430MGRJXJiCvZ4bwEwvnYL36XHMA/DKd/zlfHGqbu8XQjI4L/TVabmCoPnfFv9VQqC
MOsd61pqCXw1rVgCsi60hUQw70Zl+TIwncheumNQ5yTHg7txPpqdl3XaQow5NnHs/fZdq4q2SB6L
+qlDmk6uB0AXE1XaVOqHpMYF7wRKAqljoUVI3VVqodw4Vp9dOlxz02s2lfbUi2OFKqpRtKZ/DFDQ
fMl5zB+bTKVDo4lJyLAOCuRho36fJAj1A/Jt+wUuRPX2+tc3xeUR+Ns9ouMAqILO3vnC4IaACAK+
eIdOadJ8j/YtNqtQJnWo8+CjxnUSZC2oM7QAARq2lnzzZAUwMMfSvNn1mZK6Ly5ebxhJGfHwu+8E
jFzbKawnHXGJr6Pm+/iutGpbLN2hT08DfEe5tPEErx/BOiHl1xiJ92X0/Pi31RB3wNZLxUPpgIHe
eJEIg5OtoqK7VMwKzzpI+wOD2xH0C86za95pSKavZeMF5QavC7SD3CK0ta3MamXbxDYkIOmSLlHX
Ul1nRYM4C36Gml/sSjANSPmijhguq5Z9D/m3quwNOxZ1S8ceIu2+cTosFAlv06/FELbDQw1lu0P9
XfGLO1RkVPFDyBhVpgpo77Du0a6A2OrbuPXYQTE+obcovudOinwOmmTBy/WP91cfZ3Z/TcH/dHx5
ooGbn388DMxjiXK/e6iNdPjVmYH5ikJS6a98WzFxYQVfjDw51EqcmYYaNdukspPmQ+c5+6tyhAB3
VNUllr1tUT8aoJnRPLSz5qcIUwQpcsplW/zcq/zGZfe3PTv74VQi0P7h1iNjnLc6grRvkWFzlIM/
pkm78hoMeJeZ5w6Ye1D09u9bvY2LJ6+uVHur0CUrobF3pDRVgnnXIgdLTHZVdgLFcaVvVGPNJm92
TVyFANNRcPwYXZUdIWI1/6F1YXSyMB4z1uBiVUznapBd62zUkyeZdyYYzsiUDFwlIe6ALWYI7Pc2
QiEY8yVCroJFW+R+OxTrWiS3mg+XceXEQTXgGSEGIhHWOf+IZm0ZmYlE5zHysfd4woFmfA+Nsg0e
S+hcO1oi1cf1fXM5okWnCSoNZi2gJucgKr8XePRETnIMvEpXIbXrxA+J1ZYLrxoO2P9EN+76zwak
Q43wK7AFm+LM+RSxTdAs3a3yI3r39o4XB4Ly0MTBr9zFQm2rVm5e3ajoXT5rFgQgiJB4A0+F3tmF
H3tK4oxakx/huFR4ECfWexWLEaOSJA2XAjm8YlFC1b8x7GWaQjxBishfoEdC0jufaZJh4ywDKz12
Dr6Fjzi6tZjGOH3xC5o+wHfdsEecdDv4+4tRKq2JFz2o/ea/LzjnimRpomZKRNDOf0Zr4YdQEjEc
gahA1a5Uueb+8d9Nw0V/gdjrRvT6yQeGQU3HGpAc3Rpztofr3usUUAblMYM0v00y97uD4d4D4Odq
i36Of7y+gT95PJkaDRO2jUFBc94vSWmId8MgiqMLVw5PpAGnD3wFMMtcxKUYNiXvu78mptD0e5DV
6M3KNsPKVOuR2LyRmX42d4ciE1YYSPlcKl7QooMf3ZZHz3W7raeP+YOINDGCScieUNunMXZ99n9z
ofPb02Jbc+lzikF9zGdfhaHhUA5Pj2ZgINrk+qr8oB7VO7sxx4gdDc1JCnGoPIZWYdYHgHi97EkF
wpYi9S26Gr/GwobDoaaKgG+k4d3sgL1FIMeIyGgLYeSrykvxXlKbEbevhmsEQUW7EfBQsqjd+Gi1
4jJrw4dYKSHmaF+d3jJuPBOfnGH2LwU1xwBrBf7ifBc7RqiI3qzjY1E28bOKd9kmTpSEAUV3l+dj
tOd12V9f3E/yMAt+I0AWUl60U+ZZr0qdHG0Wxz0ECWWnHyQgSDQsMmD63qKsh9x4S3GnwJe0G1L1
0Spr564zAWXdDWMBB2eJul9+l1GMv1Va/OSXIaJFIjYFjaatzhv2iY49Z+mO1tEAOn1ko5UrlGXF
96Ir9a2pVOE33cfUynca9oDnmfldAXtfRzARlU+UfrThP5962kX6JBEIQp7a9yx2HJw6sPAEso5e
oEXpohxQ8ksQyeixzsZJIY+Af93YEpeHbaorqyCXLTDb1jxV9wPs/MI2so5xi+MotCQw8izC8BKE
qBWjXlr2N4KsaRLnh40RKahzxCUBizO72jokDOy4ZsTIHcd3TLeMZTyOgbkoi7RdX9981Brmo8Fw
AEo5vcxcqOo8K3JlVABC8h3eD2tsfvj4RrSoO4dxHH5Qj8HBd+ONPkqhRVYHOro6HVrOfFv85l64
c2LnDRCWUqkLzjrGpoB1FbiH2HXEO5mZMZa5Jd1lOsVha68y9Ki9H/gIoJMlUf+UyxANvHLX+6l3
h8Z1GT6odk28BQmph/iTdMazVwvPeJzQ1tEin/zkWQgtbLBxpNurZXe9ng9E/MB1tHhlG7Yy3MFp
1b/oXlLJZgnOQYWzhnuuTm45OPqLQuLPE0WJAVwrTrcocRjoVclEuBtUKtBOlGqJPKyCOcQ3qxXt
4xTaR7vSDOUG9pVfrwrUD9JVx00R0y/3HHRoFBXI8LJDXUh9aQpRq4uIkBNbtq4cD7ZSONY6lk77
4RuIQa1smeHJWHfqSeulNuBwkhqtuw/DLHcfTB+TPcJ5TR4S260wbddj7ZtMo2pYFJnmfg2zvjNW
ySgqtKZFrf8mHpXiNeUYZveZJ9E2a6Ox+EDJs/xRNtTRto2qVfecZ0VZhLqHUUYUZUPwXGZ0XkXX
xG9IkxSHwPCKAVnUyD0iDiwh2+VRtExa6nUrXNSre4DIWbgMit46mtDeXvH4aJ8jK3J/tpGjxQvK
8Cm+OLrnveVO4vymRqm5a6DqhXdKM/qdyyQiGcBrAtLmEp57HT+mOMd0jyFmQR9WbZFPDVpIHbgQ
jg9nLoaxu/AbffC2A4XDfBU4lVpDz0qrDyxJSvve1/wQH06sVAIclAIHw7kUvfwv9ujWzsGCOY9K
iJqY97Y+dC/UPfHuqAwH11JotM6yRLcWqdXSR+l1CIbiYI4pjgEg5bx6EYZmnpOmTRcAxpiVtVCV
xvmOVEL2o8n1LnpkUv4KIXy7WY+d69+58Mz0hdGpTXcabCwqV/i6Dv26dKPid+6CIiUQVbsRq0qr
iV8a2og6JEMMVJdGW2nWM7qW7keH/4lyaqhw48SuRjhbWnnj+ls/QeWN0szQlmjJZsO4zPMErxcc
EiR2QTlttx9lTV9kWdFFTNYhck7T8fKQzwuCGpuFhr47Iji9r5GQOTlMI7ybsawI1QJSgam32lub
whR81/LC0J88mEHNSbD8b9RysvbD8LGXxDrbqfRs73tx96C2Wpl9x/Uuaw6A+kcqbF2JwBGqnJX1
s6m8sPtT+YFhPlYgR8dNYiTpsMjR9L/L1MDpF+ii5oJPBMZXRpXzlGPQIO+xOVb7+yZuJ8uJEqHK
JQLMZE0rF6btIyBBmdzxH8brGnJqby7BJFKnjIniJmINUcwOaz8teE1k5CPwo+b1Ph4L9PDHuh6w
QQKFg8Cxh5sA9lJGYR1Bn3m43ShRZa/wAMIGoi6L7qnEQ1DbB6qibM02lM4WzwxcRGuUp2AAN0PQ
blKnRslIL+IB2L5nV97eHJ1hfG6NHGMj5utmL2EY9mSTcQmiTCt086tR1562NpI6+V0rEK//61MJ
kAh2D2VGc6KRzHVTk0wLkRRV45OWN4W7UUO9/61gt4GNO1r31R2STvqNVOSy5jVBpogYaOiQC8GH
OQ+fEO5pKoPPeKxEkC1iCYs1xAzrS1EVXN7ol+SPHUKJ9mqo4uojz9zJfs1ACTwxqMv914d7gibD
piBMJlq40KQLMd9JPD3tjxhNSkjiGh5ISl0bC1XW1sGpFe9GY/7i3WZAVDW1CdVB/3euYZEGqjXG
jRiOMo/HRVf4cpeIqHsd6sy9Rc24CFSnsXiXwa5ojDmvoQrKYjnKnMNR9XR5cAFkYxrN7YLWOMLc
d8ZoaMHWjd3oFm7lk0mSdJH/OKR54KBnETLxg2e3FBaOZpwqv6LMe64pTQUrHdGl6kbacRF6yYki
CKnaJoXHfWbWB1ANdClkLOxjmmJpn+Vj8uGTUhcLd5DyqNflcCOxuszyKGqxeaeZTTJZcy3BkQpi
bBY6NHuYL2sA0+pj0Gfpr8Y3tUetrPo71azEVhtli4cbMve4O7XG2/WYbJ7Rg2UAmUSNmjd7AhDY
56cooJmNx5mVnPRBZPpC5DQ7tSYLPvAUCDelGpLCj8ju9BDIO1CtJcYRN2rF8+01/QQ6/SYFbPCX
kETPf4IZ2gr+h152amSpeytH1A6oywKdKccK6we/KUu0vrPk9/WZTzP7N/JlWFwwaT+CQp2i/FmF
3u9y9CJLPT/ZUNvcJzdNua74VNW3UfjeNvfazFslKZngFwH9/tv10edbexp9Ivzy6dnX7Lf5pCUW
UoAWT5Sn4FYlaWYdolhv92bVQu6+Pth8b6N0Q/ENpZep+2cZcy6qNUbIEESRddK7enI+MBx/AYCx
t9c01PQPw8O8+8aQF301riRrql8IDq/FxTHbWJC0u8wvneIZ82+oEotEHaRAOSC1QsKyIvF2wCQ7
7TVTe2J14vnRWYGcER+Zp9MDLW0Pn5q+iqwRyy1VxdyyD+1w47JID1K4Jg+swJkNLVu7/0Lu3+JM
P5mCLDOBQOMvVfH6b2iEa+9x0/fm6fqCXm5ZdMJhtMKtZWVBMZ5/PWTJcQ2z0/q5QSPpzwRafCjJ
D56juh+WSl+Z95hVhq/XB/17IZzvWNImcAsTDIyHdn5Wk8az89FOs2c0Qst8mZQunpWNFXi0GhtL
7n0UN1eIOiXeJhlKad3ZqDnt8kopxRaeSpsvNLMZ8i3pbL/DUzrud/qg1P3x+u80Lg4WiGKbd5Do
FvaSnN3agQQZExWVfsIPNodfQBWn3grsFG+8uZdHiHEclpUcnCLoPD/X6gxRTfr7p7aowmGDg/Uv
CfQMz9wWk/Ibz8Nnk+KtneYDTpNW/vkXh3aIyxhSQyclVdB6iLzU31uoTAy764v32aT+HWd2KzW2
Fsb4XOsncoECm00HQAIezNXgTl7nIMr++3AwQlQ0wKabd96mQ+zAynt7FKcg01Me9Ty4lzKIf6p4
PN+q2l4uISV52IzTvTsNOXthgzCtLT/QyTTcqHvvlBxvk5Z668t/nRL9BtuiLo7yuMXEzr9UUah6
GdJNfvb6AussralHojK6bpPzjf5xfbCLR4QqJY8W2A6NrUYgej6YiQy0ZqNb9CyyqMH/MUmdDxI/
eDx2YwwPwMWCZxmE+R8s7o3uxgG4uIWmwcEK0V6l/yvmXV9gA2KMqEc8kzWhtOPoVSJWKZJHGDJ7
sbut8yjda6453igifjZppBEpiIOKs8HHnU86sPHirawyfPbr0qV4iK7CGp9673lEH/A5i6a0vmtU
E/MXWZj/+TEDykAZBSyeAZ4E6O356BbaMIg3FfFzElLGFV2ULvG+Un4YVZHvG7+6VZO7OJHTeARf
bFpQvnLehQTk6foJ+MJnCAm2cudjL5pveiwfgNFE6eDceDgvTglaZRMGy2JD/B9n59XbNtK24V9E
gL2cqttxqi3JyQmRsmFvw85f/13j7ySiBBF+gcVikWAxGnL4zFPuAh913qDVbeHoZPYoZ4mgyeic
ZOYfbyqXuPZXnAzG8hJ2J+sWWH+Myy4fI85WKAJX2fjiRrRHfqB4aTibqcIYdhOLrv1op3TSDnpr
e/7WYKRGj7W3q6ra55Y3PqZOZGEcZff1dEBkvrE3jVWO7haluroPqXpHMT1WdpWKF9fF4qVQVaGh
IqC0eCZ1E9pkQleo6vE2pqJv9nqSRrRoytxGb1HEP8OoDpY4PlcvEl8UyXUh55ZwifmTFWRyTuOH
7ctkKw64jMF51dBr2ld2Kxbq4eulOCe0U+GMq9Y1+gFzv6C3SH9e4KM0L2GYeDrW1fU3FHGsdnc/
BF1nWm+0LlWCdIB5udbsTQK8jQDi6+KlnVBd3vtDnR4QK/bwFvOjRvzFvgkTUpAuk7UPjbZ8Bvo/
0TefBpodml9nBfjdaQrzjVo7ytdRzSoMlqp6AD7QBSZiPWYw/Y4DzMHWtd3qfy2ytQN14ljulEZK
XcVKWFefK1iN2QKy5SrUSJKoR8pKlUKaPM9c+cRFggN7+6I5ddetNSjGsMDK9sugi+I86vh+m2hJ
7lF81xai61XSLN8eWqB8iXTImVxffiCal1WBj4jRSxnSy1trSCpXKwTacPIRkVrV+yzEpGlh0auQ
Lr9GxpowiPhAGT1cLtpWJJVOqTcvWqW1wx7fzxx0CsbzxoZ0rf+UQ8neYWX27quEdWlb0P8nG/Co
FS7XFcLC+8oQ3YuOoDem84jaPaIC++BC1Pne0X5BTNDWl2ruq8/E1FiSmCqRuGRws5PbhQj5N5av
vOQtPU08tcByrLxOSbOd3ztpub3/pVy1jJimOjZTFTQLYYvAxr3cJagj8G35GB5HQOsfooohuRb2
8ROdvo+RKPa2GWmfcXivP9Gosw4tW/5Uib5eeMlXlT/4ajbMz5AymHLWdfk7sAvJOO5JfKyDetqa
aaRj0RPWWID7iHThNDuF9dNYVqW/wr92oGEPRAR2gV17C4/k6rzxS9B7AKdGBwKP2NlV3kR9ybhg
iI8G93UC/c5P9300hXutnMSr143GlvR9KTxezfooCwlX0s1Dtj741+UDqBGj66LBSY8JSs6fK5Qr
41WpZsaD6AtU/XzFVCK0+rqqXJkN5gPCLZ2PLgCqcN2WVbXlHTL2XTgdVx+8KdUFaMigT0Uzb34/
xL6n9WpQlscSk/AGo3kXJ4LaaJ1VXZtuvQqr1mlQjkydYFPmo6gOAwYLyRaLUuXFHar4T2Uq7u9M
aZhDGyGF+FpPw3Zf92m/0P17KzAvSkH+b3mPcYoAjvP6Lx9ghQd5PVXh+Az2s8oxqyFXA9UTgWVj
Zlv3qy4KCOu1n2ogj3pXeqp7VvrX7JTslXdTjx9GQP4nHGj0985NAQvwfUm8FqGMS3D2coGqAwxs
vQGpfgcnHKRivuk1LizS/DR7QDEFDcf7r+76zbGiHGKCnMfRZw5LyU0Pk3mlHZ7TyM88/OtD/wnD
HvxIM0ziQHoNBl4U/8uakBdkTkj7exa72qTL9M4ZhueI+vSbY7sjPIKyP2sjsjR89Obf++td3YQ8
VQeKBqAbOqHQzS7fuASmNLzH4dmcrMegzutiHdnpeNRLR6lomqGUxwmuv1TCLt97CbM0QHlyUQ6a
DWb/cmkUXyIXfOT4TDu9PrSuYm1weLZ+F6Va75LWMh/ULnCPWW42x/ublgF5fswpNADqgwwAUje7
g+1M8123ZmUtm5KvZl9Wgjm8pm2UQDfem7MhSU23CnATtY2s8y93GZSVh0fsOD0nrVa/aoPbfPAd
pWk3uHybS72LGyeWxaAt2GBdZHFxuRgJeZcg2zY+A66hq9q4tdDAwrZtuarVNvwokspbYgffXBOe
pOTxOSCxZyeobzrErrqGDQbW70G4+B67jCaVXZEIU8cxE93azf33d329cFhBXrvMDqBozhX4XAHh
xHOn8ZmoicGuAc3XE6O+Fm3mHH3G84fKiq3f9xe9cWguFp3drlpk4zsaC54t2e9zqRef8zoxTuk4
/rq/0NUDlfxuiTCUxFr5n5cv0aqwZUACeXixsN4UKy/scXj2E6Qid1FRpv3a9ulUHu4v+qZg9+83
wURE8vYluJyoRzS4XJUqd9JSxymP8QBsB9tOOoBAc1Oyh6iMscWsaJE+oBakH6pQq5WdO1Wa+pDr
UHL3QWjU1eOknR27FGcY384XE+37HbPu6alC4q3C5Tt10FpFf9cJIWQP9qjux8pAQXBSLHpfZIpo
1LYgCMLnwPSHQ+MHWCHaIRbhq6CMg3DNTMf4YqDe0h9AvYpTF6UQYrl0+tfYCw3/Tx8OwfQTX57y
T4Fm7tOgd4a3BokU1vuq1N1k4aFdZX5yjAQBnJEZ6TwKlLO82iw7xx8ruzwKS0nSXYhuMdbazTj4
e41qN1uVpaW0m9iYul9DY2cnJbV6BwdsS28OAvHK92JGqe5VFf19Zi8mIl/zH6SWZVg7rt8ctRwY
B267BdBsP8f4xs+mKdlktegXPsarrEuuyZwD/hvNMXKd2XkN8JCq+qLojn2uoSgaIecEm7EzU9yM
0e82t46WdH+8uES2vMLc+2MAfXXYTWVngoXXpkKssT7BRHjhKp1/sPJ3MXmSekeEeuYUlyd6KPvG
Nvy+PDpNl30MptY/UF5jpc2FNr43V2AxeoJvym4keqi0Xy4mmK6Bx1XqI+YDxi/fb93fZmD0waZG
4hCBaAeZ7IXTN4+CLIl3MQqXoBqRk5sbIdZGwyzBqdojdPFpLby8OlHyqrsaSudvQXAqPqR2V/QL
czUZzy8CBdN4ug/cL6SIfACzPCyrI8suOlN5MWIvq/d6Yzufjdatv2tOjPhLRtAnXOVO8QH5jWLp
pb5Z0V0uz8FmFk5ZiazjleiH8CMm0WPnvKip1C+2Bjcdvk9xgMGgJWynOdYGsBg36y2OXOEfySQV
6zBibqyudbNJfmZIc3r7Hh8Wdz+imfrsjjF6DYlea/V2Mjtg3c3Ym/mGCauOvOsgwCdOdeuKg4n1
sdJTO3h1P+zhaOBcvgWF3eJBnGh9uxlKxis7p1W9oztGaryf/FzQlAq0eKuYXZjsk4KTIH3Nqnbb
B1g07lFRVpqPwxB6/WeNEcx/lHFu+V8fj6P5PDKpKr9a9WiybifQF8atm1ao+Gj7TBP+3L8E5jcP
dppytEGRIpsEzKEuD3Gktk7lToH3gnYOzt+OqQQvgMSyD6UelfaW6RCC8feXvDrEMFNgInKcKFvp
+86SwEqfCuwkq+I45FFlrxoU2D43Y5622yyw8XnWfGNQv2kBhmS7/2FlvlVmX4xqwTtcbhZR6klT
/C4/cuv1fCmlulIbvf3s5JpKQ2Skx59irrqw37fc8t/zizwYNgoWwyXG43JocbmsAzLHcLn9jgMJ
ob0TtWadwdw73mPFOMbZUVhLo3XMzHdDrKgfmM0pxbr1zDp8RI3XjvAyxwdrpaK+9DNTuuK9yRXA
d4n/4Aunmpa/9vIH4lCuAuQqlGOb2MLEB1IvfzIIEMXWH00UDK3Rf65Gz13iKs/D9du6NFJJ6bCv
4Q67XDcUHf26IQ9OiuWXR5B0xiYTnfs16sJie//VX3VK/n8txohcWpTlc4uSsdfcstIU5SiGsv7Q
1E35E9GLbKtEOsIlWoWnaYbuhrXGQ0+NUSjU7IfGcuolPb55LJW/Q2cujoIaBhtX/bHEHBUHnoN/
xA7WNQ4TYMLXtIaJXQCgFiuzDsxonQftpD9lEVfl0mGU+cnFYYTZxwMAsECTBkNs+fv+oc8OEx6M
HcTBU0sgXA+ZLEuscNq1cfLZHk3EzbMWcy67sf5SDOd7BI76hc/w+hHInyAVejlsQOtmP6E1Knhm
XpaczMQqN3gN9p+y1FXalTC4qpNO8fuVbif1xvSQ6F84B/JMzffvwIWAHM/Mguv7cv9Rhv1eA075
VAWpCqOmV5+KtPV34ZCKL+DZvYcYtu5uIG6uO6uJtq1W4TCNOMaaU5Wv7/+c6y+Ax0DZTw5OtQhR
4/LXJNgluw16/qcAQeQPilY4exNk7S70M3G8v9Stp87Zp3iCXkQMnEV6PDaTyNei9DRM+DngFJJ9
rx2zRxBaJHs4n9N3OrtQvJo0WapR5xGf5jfdYBQhVUMOGa86HFWPd8fgJSd3stNdJrz4WQ1bKYOf
WY9T7VVnX9G8hVMm9zN70YzZEKlzmEjDp5olLcOQpa1SW+nJAT9KdVOICAuAaWyQHzYZiHe6LDC6
Jo2gfXh1+qKZg7Ykyn/j/cpGAEqF0DIkk+/y/SqaIbOBIjs1oeZ9TrMq+eyMOFY2k7IEHLzxkOWI
AwcueacbcyRJpuPlEFVafhJJV+5bQ/WDddL6CsqECcQiO5zI3NwBUaz75+rWc+Y2RZMNOSyGK7Nz
lTADo7C1slPh+92PzB88EGjIWsA/KB9Ct9I/lDSyvoM40T6mJeCa+8vf2rZN85/RqopG2rybxdMP
lKqx0xOwu2z4MMDooXzljx6mgT7CJqSs3VQMruyFSHpr3zAeSEohzxBMZpdX0uHo1RphftJCy3gy
NeHZW0f05b6o7PqjBH58R/G5AAkWwqdVtfzl/sbtG+ebcucNR+KQvMm//yeQU2XGUK6z/ISdq6Ku
+yIfgg222//52KamsDbH6n+IVtQccpgMX9C6mij3seyeI7dy8vTgV5CXSolRdTp9qUB7jtv727vx
5bAW7RAZpIlXs2NVe70zoNhenJRBFMeJ5EOsfK8pwJwFxcP9ta6KeqlWQwgmTNAQoaKdJUAhXN7Q
iYz4XCo6nkdFL+J4H/VNuG0snKJWRZT2X9AJVz4NHVnLnmTeenSEa8drTmacLtRb18mK/D0ggBnd
qcwR5sAnHXvXTjRhdB79wMgQ0ek7fx/xFZYrz4SbC1atjoatl5QRd9PQYPUhgLy36Oor3pLC7dVB
15llyKQJitnbbOfyoI1q5LudbgTkrHHze8wK5wnIo+/v23gYhz3UY0aYuSiFtW5tPY4fcuTNF07D
zd9AZxqYK6kDKMvL32CM0Jiw5o7OoramTU8ue1Cwd/yZJN3PXp2cY2RkmJXnfjitgyoJ3xtkeASo
s/EipKQ8jNHL5Yu+7AsrjYNzrgbOlnBfxStmumLTNY33XWuV6klnQLAQWa/aLCDRmGvJZAWKEyzd
2RVWAD+f6lgop0CE2IZBG1PX6Lcn+xT7j2NmDs42dysU7EO1eTJFER+aMQE5Hqj9556DudDXvvUS
wJHIsQG/6AqtM1AcCbBxwdkYOq1bhbmhbYaxmNSdkcP+N7LReQr8RByK0S02xKMlLcCrFIbnIeck
cmSFBM582qlZuI/E9hSeEzsKXvIm8U6Kl5tPqWOmR1sBVLeJoir9PUzg1++HiKtoy9IQE2h1Scgk
z+7yBEz6CE/D4gRoQ10cmtyseRMVja0KWXWrK939/fWurjUw5NxqfP5wAWTJcLmeMUVap9lKdCab
62HUpA1loa6iumKpmwmlhi9hwGm4v+iNTWJdgfqhrFRR/5Ax+Z8rJXFBnQ69Hp+91rE/q5jpbUSl
2c+jWsMnUZakjG7t8U0NnqQF2LQj//6f5UaqFLumRXmOlcB9MlRlWut0QHAFCztvbQdqtsP6zFsI
rlcXC08WzKD8iiVmad5rV8oe0urgJuccs+Md7Fzgvu2k7jW0PJZahLd2CBaCpNdleMGE+nKHZlsT
UrNSOXUO/KeBxvkzCvzWupti51B3VkKBjU3B/bd44yuh8+lCM5dQwqt22RTaioHujnJSWgWt98CL
k7OBdsomwLt7QyfT6NZ5XugfnNh2FuL0jZuUPBeBOxvdWhrlc8mEvOxVPbZs/xQU4OlWOqwLsWqQ
Sw3XZa35P2zKDQAoVpqtPHLjZl2C8aUlPIxMW5u0399/FlcvW3YrOdEkxG9l1uwFhOSkY9kY4cnG
HPbBHlFWWkU1MJRN2gCCWEgJr74fuRrnimJHnuu5E4qvV0ODSkx4aoMk+m9yfPRRnKrrs/XY2r+w
22mW7DOXVpxdTALN+aTG3uXkKpG39btM3Vd+8tjmeVutwnL0nu8/z1vrSd0tHaiJK61JLw+0msVl
IGozPEVV+TNQ2nHXNU7ygpqIynJY3b1/OTlntFD7YNQwF9NmQA21NAnik9rU0TdTeNlj5gRip2Co
4kKzr9344f6K1weGUhW9BC44OeiZW4fg19nTEizjkw2hf1V5naavYgRsVpgoqEtv7yo8SKkl9AnQ
1ILFzA1/+TRdML4a/d/45MbEOiVWGv8RZbOm3AwCufeN6/jGgxbiFLO7v8vr18jCJL1k1zJUXAHe
Rz2xatuKTuHQAIYbSy9VNooZJdq2i5362GvaVC482auwJDcLBA+SHR8IMIbLzarASCYXt9xT0zTF
0Y9a2LzW6HmfHGVwX/wpHf/4hsBI00xDRLXub/g6o6bjxvQYDX9IK4DH5av4566BBA7DO8EOguTG
/5EJN/maZaER7JXMt37hi4h3F61+/YvhhCJb1WM9bPW8rhZ+x43jRaVmgfznZgeHOPt+fECjWVs7
8Ykh2dRtRWwlwVZN+pGBoeIsVIhX+ZrcM/mqzCDhNcxxCILLtPZKJTlxH2BQ4OVD/cvgSSQre9Sr
tWlEuolgQ1P+yPPAZ2aRlMnp/nO/cdCoy8nYAechUTHvf2AFOrnJRH8LGedW/1pOZbhPAuZU67Hr
g506pan23ixV9la5g4AD8GHxX5dvWmPCMiiGlZymqhX1Bpo7zXTbLYtnBBOLgytq73cwIo65h40P
Vzqq/XABVHVr11z44FvYOvIjs1snHRIP0XMlPVU+dSv0Zif9WORq8dJ4Cc6BdtIXu/vPWRaoF80u
Ng1eFxlMsIjEy9k9kGA1kQChT0+ZGcf1Ns47fTxUKIb9D+8T2xFGBBSnCGrN1gFcYhW1O2QnYdbt
C3bAqMni4PkE/Tg5TLoxLtyo8mXN9sWkmSJIEmZQfJgFDcyhO6h8bnbCODQfVlbjZg8SPL9Gvcb5
1JutcuYYL+HObq8qCbHwPlBGkh/WP8GiVY3OHWCGnmqEBYtVbcb1pyTxcStNhRWvyc3jz0x6l8ZT
1/UeQEY+VSpclUuBWevlupU2WAECkNkJksAQ/Ex8EyeyLtCxduwVI3gmWxbmRiVzaX+prdmjdZmI
XKx9rWsf6qFCfF1B5HKp7rsRtEyySSpRii9qzNnPsgtdCzKPx6EZkO235aA7K6ZQbvcBNS4xrO8f
5RurvZE3pYYtkr7zkFGYIEvakpNbhEhjfw3SynFWbdU7yR/L181o4Vq6tRz9DRp58EZ56rMTxghS
FKoAwGg3Db64ikEZufZVq/6rYPf3/f7ebnymQJf4RoFNQfGeD6H6OrEGq+0KeqV25gHN0BLzQYsG
w1r4bm7uCu0XGhZQQMidLk8SXrtFTPQrTmOZlN81T3FWkVGDSii0buGWuXGvA6dHygqyCTbu6iwk
4IvZInAg8pPtTm2H2UbVfZiQMD+kU0p/gk/opddzdGkno13wHrkRZ7lLpQeS9caskU/hn+801zPM
h4wxP6lVZqsr0xZ8AInv7OspiJ5bzEAWzuaNwEBA92APkOEDm5U/6J8FhxEwrpHSlHQgsH/zAjvd
1FSah2BKk4+hX1bBlvkf0Nn7x+bWPmHmE4toYRAKZ80HramaaDSqkig4VmsEK6JtaSTFxhhrtEOU
aalqulqP94mmExcXdrPQuWfr4Qxf01ZKtZPJKP5DoRc1YCITpMMqHVSshlDkWJrPXh1YliS6kCtI
wh04uMsnq5hu5AZw2E/BFMS7MB3rz0nYZAwvhhrw+v3neZ0NMoBlCAYKFQg/Jqmzg5MaTQGsXtNP
sTbWz05e9V9cxKmcXZYB+Vr3SWlVh07T4p2WwsjV7Mp5AJ3xXq4EmRkZGl8p+C05sZnFHoMxb8b1
Z5w6qtODN5nD2VKwTCO05g9ube3V0Y3F0ublt39xp8pVSccsxs/w3+Y6ijnOqIygTP00uG16jsMu
3g9u7Xxpxxox02AYql9QuIbVoDbTOS9FvBmgx350Vd+C6lPZzQpdk+G/+6/k+shx95GsMT+SPa85
BKFI4ImorWWclDyNfnV1lPobO+o9fUtCF2QHgVFuu7m/5vWZY03GGMgeguYjO708cwjga0gS2cYJ
I0znZ4z+56eqT4YNzlxL1n9XgZ9nTteSsTtIT+BbswOnd/Ekb1Dz1CGB1KybIMjTjeiVJQO+qwDF
OtJ+lpBIhgYI+XJLgduqeEME1klN0/IJGIX5I+hysaoDrf5jWWGSrlrDWLoCbr08WwrPMMnGhm9+
rdnKOBQJv+jUtGqCoaSFghR5tegQra6d16H18Id+/7tjgA8ND8g84uuzFE00FaOaQKAeFZXmkxI4
ZrVP+0Gsq6JDoef+Ytdvj6kQGyNNIDgRNy6fatGATshQPjjBj9MVtOzA+W0bUav27/sLXd2lVIaA
YaTUM5pmXDWXCwHbB6A0WdYpMtTAB3Umew44L6nfQmLZLndD3d70BqyawXGddHt/9evDw+rERakb
xx0311SjM1rmYWtbpzLShn2tlOlB9FV1KHIU9IIagNDKs8dqd3/V68NzserclTNNqihNdYVV1bF7
Dicvfyha04QHo1t/42qc9vfXu/WMOaN0A4DMEnNmz1g0WtxrdmEzWJzSberq4ZZ2abSq7KD+qPVo
VsU+Otu1Fy3xK2/tlL3SAME9SXJyL99u3CFgNrSTfQpUK906qalGGDfjFrstvLb+Fo5Bv4Q9u70k
X4iUkwVzM7tWuwEZMUy+7VOVJuYBdV1/i/wotAcgnDZ45MSuft1/vLcOEYNUANJk8WDaZ9+KMgIJ
TdB5OTWl7Z47MejZDlxCq6/jQG+srZYVBYCLGlvEJd7V7aVZlspJQ2lx9nwHdlRZo2mdYD+ESNP5
4kuY4OC2FUKrH5SQdx7AiXAP93csQ83FfSqN6GSzwaLpzocr38E/SWEyjm4eN2F27qpAPVjqYA/A
Cov/XMaGzSpNM4uStXc2toYwfebZ7z3Pb6wPGj2EX+xl5ziEtmtUexiU8txGgb4azbo5a5HWbvkz
ZPy6zDhqYjQ+OJkIF1a+et6szIyKjhm5ooRgXG7cKAYLmm9fneMAYwWjxmC56rtib/RR9GBOZfAY
YZS2cGnfeNpSTFP2zrhQQa5eLlqVpQvJsRbnELG2syiC6snyY1wfOwbfXhppW9sIy60Yxuqb2TfK
7v7Lvk4dQQjICSjdWhB0gEkv1y/zwPLyxBBne2r1dtU4ivefDQp6+qwaCLLtHZIlRERtS6lJXaI8
Pyhak9gPyei/1wcVEAYAfDpdTB0M7aoZXw6JyQtI6jMMtbpdBZOxMqcx+hlrvbVwA16/anJU7Fzk
+FdKHM12PaVFXzW1X5/1tLE2GO4Uq8T2xCYKFfHQtOUncp/y4/1H/RaJLz8sxr1vsGTZBmAOcPmo
cUXzGKGY4pzGYemtA1JpZPGdVtvmhlc/pWZlTpijCi9ZTQnEa2A+tWzohRHMV3NQ4KonNrqGa0It
JJ5JSdFqd2PF+WKEluIj6d71j3lTCxWgVGtpqxKzzmStmvHorDr095u1C2LLWYdFMj2ntYi/3t/h
VXTmBSLEw6gOFh9DwtkGAaICf3WC5mymOOV6bTvshoGp2TSJequ65fu74HJByY+QTBHa//I1/xOq
AGh5ArfA5oysqHkua8asXAHKLnBU5ZHOaFOtu7aKt1qM3Pw6dA3soVI1+HZ/2zcOEzsGMyXHHhRf
sxu462q/GNSyPQMOCz/zS78jcR7sOyjxW7UV+sFv9CV03NWtLwWnga8QpRE6h5p3ufMhiEmWB7M9
p5XnR+uCgA5axhLGqh1V87F3Mndv6IkfrGg9vd7f7xvtZHaQafpQcfEPthrzFAep15puapee6cOH
xz5Rs4M7iNZZV3lAV7Os6nFXBEOarJos7J8GzRM/wkYL/yqi7LqHttZa2Ir43vxBZXf4HPt+umut
ojjYGi7bRvklLHaqonuHGDblPmoB2K/ub+E66tK2QroP9KYM9HOSEV7TncjSKD1byRh/b6DePTVp
GaIYisj1FveldKO1jFBgYoerajL0h/vr3/hS4BsxPaIxAXzflhn6PwfXa/y6CNQiO5euEX6pejX8
FCpa9ZDpjbeCau0sdJbecrHZKwOiR11OZ9CGWSUfyD8LtmmCcoqr5WfgAuKp1p3kUHR5t4ps7GdX
ijCLz54XhC+V7uB54HejqqxzRDO+JpCFP6W6Uz+PkxjaVY/mxaacnOrETGLawHjwNqllNxsQoMpX
psNJuyrqtE3WAwoJB2Ho2TPy++naGScbsTODWy7KKvMpSZAzXnitbxFmvk0GnTxRUHbIP84+xUHx
sFEo9ezsOXVhr0x/dPpNaYsiXzVW3f8AFeY9eG2CVCsTSSPYigahoIfBjnJjN8YhTiNZV0a/6qlU
XpGUNcUOOqBprYaSzoeEBGFcguif8QgwqQItp4f2x1JHhHGhM/cmUznfCaBmuinUvdqV/lTlNa0o
0j4h+YkELhh6bCA+i4zSWqd3fBgdrxg3UkPxE0ObOFy1TGUeMiPwXwKrGL/Wvdn/NFTGhBvbx810
E2eTvdNVJV1XYfb3/mm+EQAJA1SvVJXc3vPubAfTAbCJKM92qimvY5F1n0DAoKzik6yGfp0cSsvP
/ofMRT4ckhc6zyQxsyM96AlDXUy6zrQo0oehMpRDZ0TtB1kOPalGPp0S8MXwaFXrcQjSbB2NRfz9
3TuXIR+JEGIInKPZeWuGTEXApxVnRCnbFQgDRt29m36n4z98MrDH2SAu4b+TdS7BqvT6HCQ7MKaj
sr78ljUzpQyskGPsEO3e9qM/8I6L8SEM9WM4ttODhe7CKs/w6L6/2+uoxYLEewSuAGZDVb1c2Css
FQZ40Z95uP1DUxvBgz+oynYo1Z9Z6dYLQfL6jiMnlvUlYnZsdB6k9SCumxDHmLOH5PDBsWPsrUd3
2BROaGwCI42/1piff+291l3Y6DXsR8K/WRygDeZRCFxd7lSNiVhD1IznEgv4x3bKso2jmN46rlLt
qPpqsisxsOa6QLUdkR933NRhrx8G5d1KMNyx4PPgMclJFW29WU4VDlOVFX0znP1h1P9rQNcdLEPE
57qqrIVd6/LgXMYcOMCUAXTKQYyA8LrcddJFip3C1Dt73eAVayOaJoJ5x3x7nUyOG67SMiUW4i8S
4WtkldOvlqYyXASoP/VDWHjhUcBUytatH1efjZIe5SZCYkJ5TLI++2FZTMfRPddyE/vXsQnQQvOt
4/0zKr+4+R5oGtIL4SORueHlHlx3rEzq8uHMM4UiO5aawsQT1NSe5r/4cX8xGWIuF4N6RYyG9gQN
DlTx5WJW0CF0bbTaOYMwvtYNpdtojROMuJqpKKKLUNvnFUiEJtGnYA0TZfhy/wdcf5HAmGm/vO3W
0OenI5XexICG9HMfSHNb3S6esmxUV32p2n8jHLzeneqyngvfiO7vjWGm7otqCmlXnJXG9be2k6Bw
zqJb5sreTgnKYOOGoGj/h02SbzJeIHuhGXP5lOHPgwYzG/1cchPuURNPH7I2az5ZU1Nuc17twndw
fYSgftAAAKXK8Jor7XI9INBKOpEdnIMxTV7rqW7wHAta7es4dFRV9zd36wjRuZMgVfjIgFQvFyP9
Qqs/qY2zkwstPJSt12BASF0jVsRgv9wWTdevArOPqy2IcedLFinOEq3n6gJ/k5GmpgXGxIB1Drdg
qFLSqDTss9ArBK1MwLH7ESmQtRUU6rhCyJ6K2FqsiK8CPMvCf4ZkQwkDq0me7n+S0kyx3N6yKvOc
T367srUOi4AIHvwmjhXr7NBv/+DUeC+6UOsP9x/71YeD6AGUWRh7BgUAxcDl0nzRioKMl3UG5Bf/
gL8cP3qj73w1Sz3f9hGMsv9hPUlJZUIlO5f65XruOLijrB3PZmzmhFBnKOMV5ILok9sV4V6gmLGw
w+t3CuBA4vvh6Trocc1SEzp4pebzrZ4xRO+PUiz/swEEe6dootqkYd4dRZbbS3nrjVUpqQDFMWql
0pirNyfZ1KcoCSjnMXKOXhj460LT2k3m2yjFVY3xX6Y29ZIT09UHSwhmbMIoGjA/lan8Uf+cIxBR
Kcx0XTm7aZf9LBubO8moymPXOc7x/nu8PrJyKdC35HwgHuaKDG6imgJ7JeXs25H6oezDcm8Mofkq
DEiAvWnScGi6aUW+6C9hh24cWVoc0hpYNgpBrV7usujKVhuiMHg1GHeO3zI9Vn62npJV/+n9lOsb
OM++2N/f7o01wRsDhABjjkfdPLMfq5iBgi7CVzMui79uPraPw+BUX0dtVDFXw2j8vbEejCqTKaIC
szemyLNXaQ4etpylHr5ilpGFqODSXxjK5jtD8xxvCnzx7m/wxtFhYswEAzAW4Lb5nD5thJFNgeGd
xxJTPBIXqsq10kLkxQ2BuLMQ7W8tB9XjTVedhv5cj6uzoeOPhuOfa4RTtlZFQ2ml6r560EWfVgvP
8sZijC8pEyRWH3707MCUiV2SzkV4wFhthlZp2CnP2GAOwxq5gj/3n+ONgwLFS0paIPstoVWXh5Nh
YosdUBq+pnqRNGu8LaLusY5zR9+IKY8TOB4JnJr/YVHwMuTGzL2vuOexl6fQYh3lLFg9/9ogFNiu
IvRZxDpNUfHGDx560UJ2cCPC8Q1yXOgwAK+av8LSi+ow87LwFRmPJlxjdaPkO2xLlf0UD1X5kS7k
xwQ+wkIH5/plwu0gLZGnVdI0Z0mJlomIgiuLXl2hgzQGKGStCzFwoWjj+w8OaxFi0FCgIOCtXr5M
vdASGEdV9IqWt/5g5Y2xw8Gj/QiUrFg4o9fnRi4FgEBlMUmqvlxKNDjCGqWIXmOc3b9wXMfvtfRY
1fS6/qiPLHr/yNx8jP+sN4svai9VHVU3fC3jvq9WhdONCBrqdqwc3Di3F6LL9VlhdzYmDsDIpFzG
LMsQikaANthd6XXmuEamnj4YLis5+klu8WkS7vghZ3L98u5NUjfLuhVGMDT12fvDISIEKmNHr1Hc
RQctbb1XtBmKrRoqixafNx4oZTI1AVqV9ASseZCxG93uQz16bdnW0SsxUEp9B2JnXKRLvoA31+JA
oockR5Rz9GzFechEP4WvY2aYTzDJlI9pgzRXP9ZLNcetpbCLdkiIuYiYEV2eSw+4GA01JXydwiHj
c0PoEqWetq+DNQHUCd8dyWQjGvazVBQAsDALn7hulS0SEfGrYGz0xe6LYw/tSfbDtZeob9tv9w+I
PAAXdSumdv8uJ3f/T8I02kVoBUEcvub9hI0c0+9sl+l97/1wa7v67AUl4O66Ly13lfCDtvdXv/HN
X6w+++aVCFqthx/Vq91FHZWr3q18rvwvCh5tYH/NJYv1W+u9jYf4JKSkwKzEyn3f7c12il89pP0+
JF6sPAeu00E3Hq2fYsisd/Om/o+z8+ptG2n/9iciwF5OKcmy4ziJU1bcnBDZ3YRt2If10/8v5gHe
N6IJETawMBY5Gc1wyl1+heWlxA40lgY6W2g1wVLqZcELkgT95IVf1FEvnko7qg4Sc6yH2e67HXz+
1ucEAIKT8O+ujLU6757ZGXUvLaI0ypCG33ZJrz51U1wPpwJns/ne62rVwRRwnFMk6Kw9PNHWAtNV
WNBLwP4wALneTr3iSAShuebcyhwwfKuIMyanvuRwBP5jNZT72xto63Dai2ECchhL3221vkIoiRG3
YRKIquk/i2HpdRpmkj7Y0Yyo6RsGgyDGN6X2CW78enKj6/XZ6KpxUCph231sZF8/6GU1VR9GYbza
r56YglY8sGPqDgtqaTU1AMCIcEFxDHJ0EsMDjd4cb8MxsXz0omfpj1EtvruYBB70eMDf2MkHnNR1
LXs/Utd7uD31jefLYicD7Qaly6W0mnpRFKLvRcXB0Urb+mhE3tjiORl6d0PIzvaB6cfJPUWgag8O
95I6wDpAPTTIACBwviDIhzJPDNHJLEgLbCqPdSinb6YdoqbYZqgCmtz7/NVQqfdbJCUvxVAX5XGU
lvdhArb9BOet3An8ltmuLk0YAwv+fAmOQDxdbwSjyp3F2ysNitzKpwM+pChPY+EdnW+v+sZpQhUA
qoZJlkhSu4r0UD0ZPBSMRKCb1UgqqYKqnOdWRL475fPPrm6d59sjLr98NTOaN/9DvoBMWBe89Izn
HTBlHogoDx+nyU5GFBlmtLdDff4vqT3lcxtqLVb2rrPDXt6YLCgubksSW9p1L/IGOy6ycaZFbfRF
ULeqRE/eTmq4vUrxPMX27t288RVpGi1k6aXcQrfq+iv2Km7vXe+xumneDaey9ti8NR6pcufeeNlD
WBShFsl4oiKgnet8vUsNqxH1nAdNEup3WJzaWDPP+k8SmeidNIvkHpEfeYAoaFqHpbdyyFCkuEs1
Zfp2+/u+APkskmRUgkgDF0FWhC+uJz1oo9qp6aTBESc25tyG2rm3nYQSsWv5lojpAfc4ZCPmlo3R
fSZm8yu683vJ/XqfLT8D1QnEmgGHwEpdhR25rCJFawvtEjZKdjY6NfkbbfP4hBZj64+hg1zR1JXu
v2rhAXh7/RoQX5EN6wh9IjOtX69BZfeTPnq9fslVhCx9vatc7cBah3de2Tf9wcAF9V6FRB8+1CIt
v8iOLraf5EbqHm//lBd9FtYBqBW6lzCCeL3WlL7RnNQuSzP1UiYREYmZZzk5eV3mC8SrqCPOndLZ
j5Fi6/nXxkAl/V1naJP2XGatAhtkmOcScxkFXx0ZNU14UNKk+wd1RpuiorCNcThgCRwOB22cDdxJ
cjuuj3RlC9KP21NZH99lJqRtSzbMZufFul7Uvpz0ocbU8VKm1nRumhnYidQSV7wbzNSt0aeSibv3
Iq+fpd+DcjbgbCNpzse8HjQJ+y6K01y7cOq8+LM1NeN46nmec9A9Xgk2Mk3ocvk1uo97enPr0IOx
bT4d3Ui6HOzi1RYusXehtKHrF3Q7tOjeHZTxV01JK0c5JE9Ot1d369ySPeL6DQieesM6uUJzd6Cw
MhiXtJ3LT7Fq5kc1rLqCHn498L/xyWSdP2v9ZMZABIf5UeiN/cp28zJl2iEkXWQmEMmXz/FHsgCL
Y6wpLhmXLJxm752qoaoOZ+4R8mejnUbLa5HTN5zyfe05ey5cG/uLD022x3qjS7WuRIBfwu1iHs1L
l6fak9WOaXMA4ax8nbzENg6hY1c7h3NzRBI+YONkfS8K9YXQawJWwwRVYDUeiM8U45g2Ds1gmOb0
b4r3tXd/+zNvXIu01W1mSVpEIWR1iJpMoVGXhOalH4ZoOrdRhVeedKVm+qFhKO/l7Ant2I9mGIhh
3ut1b42O5YergYikrr1GBtlxU5cmveWLlw99fOcK9LwftNHpgfmUffjTrjHBPMaNdErsXUZ0GG7P
fsmk/ww+lu1FZA1Wmxtx8VK93l5GWKZ5q8fapeuEGL86jSE+mXppHsxKiuguHLvku4L8cfcBk7Th
S+thxXR3+ydsXCiMvLAUeJsoli5L9McOF7FbVjgy8jQ0jcQEsDY/Om3tfFDHUItPU6PQCTMq/JF3
pr45LlUhgGC0bkFyXI/boRQ5YV9sXHCQDj+7gHf8qLdA9Oh9mBwjOdY/oqFpm9df2guwgqeQyg2w
pdUdhv56TwnDNC7TVKVK4Ztdl91rmgKCRaFxr3/KdCWUO3fZ1rlaoOww8ED5vmiVqzm+1w2CipcZ
tcxnPRXFCch8e9YSJjzo7R4NY2tbL5BqzFOJOF48EmmLe3vTsbZNqDrfOll48YdCb3TpZ5g99/Q0
rWF46CCGHYa6L3fuzK3ZgrtSl1RuAWiujjTfXFGrXpqX1MjAnHpi6vujXQxjf3J0BSfGKUy0t1yW
C6h5KdouVatVhOM0bYcIZGFcFHpwjd9r04i1dpt06UFqrfnRLdNdQvuyV9anl61C+oBtAipEq2RF
9UCCLl3Piw4Drzk0A0DYO60dG3HQokm2Oyd1c13Ba5Mf0+3jxro+MfUgHX20GvNSW9H8RRdKx5lV
0u/tELXdSThWvFdr2LqeSMMpuZMusJdW11MUouyh2a19KTQrfNSrrsyP5Vg+1U0TKFUqzprWZy71
6ln38zCsdia8cUXgoYgjLncjpas1tpjuNIh8p7QvmNeP9lnpQzvCbsAcLg16ZM29rTRqdjTzZHqt
pgr3srOwkDWYPWAg1mwIG39fzRaOfRmU0jjNCkZbeV7a3r2n5/YvfoetvDIX/N+INFVgQZD5rnn5
Vu6ye9Dnurhon+FypMUN0pv2fD+qYR3M8rV8j9/jET8i/KVp6ImssqK0atPSzFXnUtronPe5BqtP
GSl3xp41o3Q0mu0dzZU3xMwUrymroBm+tMlXO0pzqf3LynUu9WCoyam2jKz3tdr7paRRp/uVPRg7
m2hjD4MXXKAz6BPbAOquT81kzCq7KHEunTJEXXcQYxr/U3VpHh/VHklV9O6mVjl75lwiTdA4OklH
gUD37Vd246rg3oPeQS2JSuW6pD66I6SfxLQvctKN/l5tJbIbOYHtB5nTK90ZbeOmgKEJAAz0Axpw
a43eeJgyqxSZc5lF+mmWg+3j5hU3vpWGn7tu0vY8XLdmh1HbotoKkOdFDaXRcQUURe1cXG7c1He0
Rj7maGUlBzOSe12srVuBix6xVORSOaLLj/kjYKE+OHURpe5LmynztzhHSN0H9pb05yidx3vwoe2p
isJhr7C9Lp4sJwYVhgXxRsOcVv31uIY+is42Q+sSZY0Z+gqVItMv3H58w8cDBoA+AGnHonF+PQ7c
TG8wc9O6ZCKPzIcQ/4kJU6fIC5+VRKQPU1rJnTPyolzze242uvE0I8k5jNWYdmWi8Ka41qWP6nA4
WlOUS/LXzHFOdqy41QFlyMQ+GrUQ77w8nf7OvFzT/b6JZf2+yhRv2okhNiIY4nGSTI4t9Yp1YBxl
CFQaMrIuaEJoX3Kt6R+VsFC7+6ryZufUqXOaYzEgYCi4ep7uoUG3NjQqyHScYSiQD62uqTZRtKxt
SvOiGd2CMJ464fhWWFQW2k7op+wEpVvDgbNdcKeAlfi7+uQY3HAsO+MiSteU94ZRj/UZMznHezLz
Wtfvb19GW4u7KG9CgOZV5066Hi4ta8sRRmddkOSNCr8vx/u+mdV/CvTUv1lep36sQyV9dmpv/nV7
5K2LCWgLJCmo7QhgrEIY6ZZFHiqNc1G6lNrbjGkMJy79DqQ6ATyUt6+kuiHcR62aXUQZn3KJs0oy
orIuYA3ELKwRZl+LKO2zR21Cw+owd1GLz4vTdsTjM6Xm106UkdlAXBdUj3nurpe4Lo2Jry2sS+5h
R5xmdorSbQTc7rM+kFTeA7wp7Z0Q4uUuInHnleF+oqz2QoHCqbrJrgpQEe2cDOcyqRMbo2DXOjt6
KpWdCb68DQFtohtoMjvemjVqss4jq22zwr4IvWruLJ2+G3+1Xj/eXsitSVFf4eXGDYmRVifRGPOF
3ifsSx4TJR6RcUvSb42HOlLVYVW8czI2ik6c96V0xk1PS38dn7iDK7veAmdmlxg2PiKugatVWJaW
dxixs7uzSkXT33m1sMoH16EW6adTLv8KU9ldbk/85VEhLQaQjrMEAjUgGVY7SG/x7oqiJCgsNfsY
tTJJT1kF4frodl15wJIOgcHbQ768F5ZMfPmcSH6CDl2dlmQCKYbXahTooaV9nWJLhgcCDPtrIyFn
UlFMPxGBl1+oAhqv/8xcfDx79Hx0iAer82LUrS2EaSuXEQTgo6kghJxnjvJFAlE4357l1sJSdqE1
zZ0A6XdZhT/iB5G1Yi7GLApKbWj8oRyiT14aTsduFl8okltfbw/3MlzR7aWLyBtGCU9dl95JMtS8
nzLlIooYZvWsdeN0yvngyclEs2SM/GYCHhM54959sHyu6/QUrSjCTeJONjMaANcTbbsIexI7jIMu
rCb7LkOkzzlLLLrfsKCkSBRKuW5f+iL0RsWLEltJoMFQP2OWO/qzBudAuDM1jsRSqM/eXtOtT0iE
RL+GFhNJxCoUa4j5vHQ0kkDCvhnuEnqWxdmbGiu+B4LrNA/kavXz7TG3vuNCOALJhMYMZenr1cyz
UCtCc4oDXRrO+2FWx0OuhOrBKqX3bHdWc2rNfE8PYOP2sxfMG0pKCwlofSKVGWy2jvt6gOWcM+J8
VpYPOvLozy1YmZ0bfXMsMgb6douQzrpBlWIaplDoAH0qhvqTmqnVIRzy1juWHQ6GO3tma29yJngj
2Z6gT1dfsHC0SDhenASZLvMfqpaV0Rn3jnrP0GJrUqg4gKmh0QqKd3WLtjHsayPLvQuOjP1dVpZO
eDCkjIwHa5rbPZHOrdHITFTaBSTVCBpc7xFkG7spkpp78ezR+jLMSf2rqCZrPmgFkcfOlbm1hCCF
EQhiZvh+6deDVfqMOA7615ffgrNTBq/3ToQoNp9ub/ytV2Fp+CwQELbHOjhdqA9u1onwQlHeyu+9
yEmeuFXdp1kbXTpsiVv0YDNEk/zAS1BtdoZfvtD6FkN7ZIEoL25P6yOgqsyyn2vlkuEbkfuK0fan
Sq/Lx7LtIViOXn1nSjU5Q8nO2lNetMW32/PfOvhUZOggg0/jXl4++h/vhRbFWRWmXOBxV4VPIZyQ
p8yM0veFNQtsL22aFk1u7BzGrUCEutvSl4DGhQrT8qv+GNUsNCjSIV+XSmKTPZVlE/otjFvjLFqq
nzj0hXnk+mk/6/oj7Zz8Q2ihrxAU6tz+vL0Av6/T9Seg6rgAHElICWivf0tEtaqvvDK85EJwCzUs
9z3kzyo89EKT79Tei86Rlkm40JN1VkAp5ofRmDQ0rCnyYxxaZ8faKvbg6y9wMstzo4LRAaIHOgm/
muvfRZdI6Mk82JfSSQr1izIC+KKD1HT9yRKR87fddak4qB1m8hSE23iE3A6z308zY/pq6EkhDjit
O3sKfxsHBg4VcRFdBs7NmhebOKUXGlYUXkq1Smsf/+DOO0xmRkEcIDH0jNoZ079VNJnkO71uMvFw
+3ttvI5YwOILDSl3kcJcXQzjPGVuiz5GMI0tDvaJ1x1tjHQOZkoUi6DxtAdY2jiiFN2pi2B6TR18
DflzWk2qOnXKSweyJ//HLKo+0MshvK+nWvWe0kmm+WcoDZb9SUv1wTvUc7R30W+cUu4GqiULgnQR
OrzeCwXdrT6cZ+WSpHMYH+vCUwlZa/CV/w0ZqLwDuUod+lQ2mup0e703hwZcAUsEpSQ0LK+H7tt2
aPsWXsNklO1wLwwaxLiuG3PzbCfJ+HOYzZRgIW3Mvfbh1i3B1fz/h17eiD9uCd6GVO8lsWw69v3J
7aL0UCHtd4f2ieLdO1bm/KrhLXxozaI5q4WM09NsN6/VrlnOIbQg0By/6xfrcqMIc/DPmaFc9Gnh
BVeTaTy3lZZGmMmK7Hx7tbdOF+OQ5KLnu4jrXk/ZwjOjbqIhDnoIkepnVS90xUdlYwqPvZlFj2gm
udlP6LHDuaiKVt8ZfutwEYrREcE+BJTeKqBwZqsSZVNHQdjI9M6r8vTjXBQ1BbGi+ZIC3LJ3nvll
PqvLd0FesrYLYAaeyfV85xrmU4n+UoCyZXg/GF54RCoUfRy7aA+3l3Z7KNBJi2QxHnari0OxBOZN
sxVhcz5kfzX6Erjr3mj7muydPUbX1mCQAWkEkFUCm119x2mOeNjTKrwMqo7JsJ0Z8XQ3KG00nxwL
hcW723Pb+m6Q4xYVXSojPOfXy9hmehOVCDJfogKoxhHQkz4eSmUeU7/3lP47RUzkV94w5hJNA50k
iF8DOPRWjlG5pH5WnZNpOnp2zJC8+jTFaMNF4VTu7M2NexjxRNiOC8IcatpqSU1E4lUFjsfFafP4
wNDzO/iO5UM3V/ft1HtfcUB37vDsRjvYLeHzvn6rIvQMwuy3/SHci+s1xlNdC12njQKpTel9203y
sYtzjep8He5B2jauAQpoCMwu0TbimKtjgQqJI/G7VHhzyqb44ESK85+ty8h8DhH2RQHQ9XJxKpza
6Y91W70aV8+dh+QR5XmItJTN1/oMYYRBHYx+vm2lDWfROAb6LjEtpGqU3TuNGe91uDcOzDJbWFeL
2Sjh2PXqRnpuaiIJAW9aqfFduMP8aY5n80fB1fPf7Y27ORT9bC44PJooJV4PZTtRhw1zkwYdmmDh
gRgc1g6dnKHyR1XUO3XLrU9JkZTIkucDFP/yvv7xiJn6mI6ygZAh5s5oPpeVlauf7NSuhm/NnDje
Yfb6Pv831LT23FiRZ+5k9htXAwViQqXlfmDzrsav2jAMI+GmQRWZU+TH9D9/mVNufnWM1urvcnuM
99qgmwtMXw/EEZA6qBmrKS+3vYb/VWAW9jTCo6Mgz8vdi/ljmI7ajlLD1mhg/uiYLQgfdtD1aKEc
GwPZxgyM8QhO8DDW0ex8xKY61/9JhsHcKSNuD0e7FeYsBOy1RXKoe2GJWl4aGDLP5uepnpvwMSk9
6z9Xxq+1FlzOIdfN/xts+TF/bB7R5VU8qE4alCYoan/gBiyOsi3n+9op473QfmtqdOhJu1Vqerxb
16NZaYLDuAIRsaiyUH4eU5G6tBKgsT0jXhXuKb9vnQyacipda1CA3HfXw+WyLpWpmZIAUF6f+1ZF
6K4XtlYiJRXZ6TkaXK80fD3v2/9U0Q7yDScDFwOLGS+eoGulwAqdkjKqHHQg2sb50TqTc0ZwNTuV
Sms8k3Ipe7f65vrSG6LWRZUNhYLrCUvT7hLqXVkwaI06H71MyW1fj+N+OORq7eyBaTeHwz+GUjcg
fDg818P1VdzLitZ1YMfGAJmi0ebs0KpOfpDu0Oy0NJczvQrkMAsgKaPHx7Vqr7LVKZRtIUUqAq8b
3PpRnZLZeByGNtmJ4jauM7YoYosL+gqw7mpStKSivsFMNAjzEYdeLTGtdPSToZnurFqZ53clEorZ
6faLsTko3QqqsehoUF6/XsnBiFE/Wygr3RgWlCVGM/Z8pRuH9ijLzLDvtLkp9kgpG5+PK5ugmKt7
ST5Xg0aLGLxeq1mgWE1cYqCBzCMOZXUdVsnRigs0k27PcuM80v53wJHg+I1a9era1mTUplPSZ8Gc
l8Vnc6abcRiT2e4OVs019OQpma2d43DgjIxynvZwHZvjY4FGbIfuFqjR61WeRxvlmbASAZWFvL6z
Kjmd0AzNjSeB9V59iEcdETA/qkLVPTRK3rt/3V6ArRXXsZVfEj2+9lpyxwMiKROMI4M6qq33iVYU
3wjcwxBbLfnj9lBbxwUc8lK3JU2g/nc9V8WUXEjdXARFGGnjMZ/QFjq1DiHI7XE2pwTugb7SbyHp
VUJXNjbph3SKIIpd65+ua1zfbrviWKYF7LI3jEWBHfQIFRpabNdzyoW0obp6edAbImIEZwzgSmKJ
QotjD8K2OS+EMmk70RZ+oV6BG8HQdYUpgjqzMu0hy4b2jNWlbp+1Jt7zL17evfXdxjuM2BwhMf2m
9cactRgST5UHWZ/a4PLQx3DVSHzMhsIEVTWOPxvUUR/esJqL1+SiYYmk++pCbZxsLjthwzHKWnxD
pej+m6ymRxlQKhhr3h5s64Ijh6PfzR3O+796+fPRHIWmsvMB7wrn3MCVmfwEXEpxUGc9glALOmVP
ZHzrGxoLwZykCiDpGgDp0TJE/AkWlYurTeKjS4bpC8iCxypyrJ0ofHMsHt3F3xzM7pomRaHG1sM5
zAMPbHBxsAHMnkprwMpOM+LXspKJ2uiwgzRiani/uqv94tJvrapoKIK8VezufSKM/rsei6Y+uLXa
fR7qTj29/vv9OeIy/T/ixMR0EtcWdhEYgJ/xIu1rXCvTGHVJ1CVi9x3p4p7eydaWAY8BmBNJYCa6
2p9pLft2ELIMbDWODm3sjR9CBbspADeF/TBpafHlDXMkoSC+gD0KqvN6jsBp5krz8jKInTg/g7OE
3V5WCP1PZv6eJ2MP5LK5Zf4Yb3WdDVaUCzMqyqBzoiI8DHPTZEt8WvwQWuXu8Ly33gOqq1Sm8F9d
OiLXk5taPlwEJitw1LzJj4096tWhLd36DeET7zZVZPxrFhb79TjV2HldRFEhaABWAlONPzVGEr4r
aRC9l5O3I8mxNStQjEAnf8tjrXOlWUJN0Yq+DAxMsfWTkEX8o0agai9U2tqLZPMELhw35raa1WAp
YL6MlFm5Vpbf9bhV+mWxyAOOMDKro+20e5nZ3pCrD4YaMgpfXFlB6jTRc17W4Zd0brt7rR8/F3Vj
vOH+IiT5HV3DFzNWuRLxpYeIu1mgIoG6y9FJHePODvOm/mI1erZHY9z8bgu9lXo/cIB1XzlWijqL
4oGtH1rOp1TpksbP6sraeeK2Ar4Ffgiklp7yizY5lIksbCerCDoQHOEj7C+1O4vKBh1IhP9eWshv
H5owLtWnYq72mpBbX/DP0Ve3tOq0S7jiEhrNhvocYd7aYqqklbj7Ot6oHj2IQzsR0ta6LgsKKAB9
vBfU96KxBb60WoHPTJ4OZ13Rhvqu6FXnTeOQIYHNAyS9lmqrZU65mSA+yLVCqf71IKRUnzzKJHs4
uc01XGCWQNcoBa81vQjxFuhsx8Grk1w5x3nzzhzLOyEK50NclmHxhnduUaflCYBc666vr6aaQ4XI
swzMMexrXwxheZwiBPaaWnb2IbYQ+r/96mzFfnTeiDHBbwGQWVbgj5e1kcUASzerAuzt3ZMyDtO9
UAB2Zm0Rn2enKS9eFSo7g24ejD8GXYVjRW1kKK0rZYC+X/POLecWxW7d+IVSq3EmAW+fgfgjjKzz
3L5hukgLIkgLvwrJj+vplpFdRbFoyyCklTiiHh66fjW4mZ8SWBxVrvHugOTK3rO0eTDodpOnIPv/
wsu4yoaKnmbEheNS0j+j0ua4p7k192zjN7/mH+OsvqY3q2TuqU3QMtQnu+6TfyH3aK4/mbRPT0kr
6qcskvKVAl9LPIjGBpB+mPovRVQSc+oqdV7yhzlXxnM6doV6VxtjZbxPVNjVO9fqVuCCXjV1dN5E
7tVVMEjW0HYjVhOBaUH3w6Es67IntbMqGzUe+np7StlbH4/WNFxeAGsqmIDrPSNNlP69WBaBKxoK
WgCDCQjrxrP3/JC2bhseI5aTKoX14vTbGmIOY0rS52Rl8o8s9Wi+L21O4l3lVi2K75bR3d8+D5tD
0nSHT4k2LnoP13Ob9clQJ0/mQdlWefzRsyoj/9WXmmzfRbJ3sVm1EqPZeey3ICl0KX/7/VEPISm7
HjVF6dhRE9Tv0maOrB/tHOvlHdFUrv3UzL6cjwiNCf3c9Wy7j2IQmpMeYKUYlqAbNcSd75Sj05yb
uo2T9/BJum+3V2Vrhy3iLUsnjvx0XYRrpR2hVRKywyq4esXkzb0/pWJ6gDzwWh/35fD8lh4Ci0sv
ag19yEeld7tpEiTfQ09xVhiF++y6VfjeBHuKDaA7OxT733AP0rWhsckRokqz+gLk3LJIDEUEXVlO
zVGN42r4okszDX2VOvnBy9Lvrjvn9k6Ss3WW8INCcY3MGJb6ar/FkpJtjR5N0MNw9f4COiaV5KCp
YzPujLS1s13O7NLmA6W7Bn4VYyOVtJryoHW7MjzqSTj90hKhPsosLL5brTadb2+aramBh2TfwKEC
2LqamiMgm8sp4SgpuRyfYzk34owbdLHnVbm1O5dO0EI1pPS9FpXmxbbmrCD9lpkwEBrVmqS7d9Wp
a+/aeBr2tsrmQkJ+5oIgLodseH1Y86qH42+LMijkOJ4T8FyP7myDXktk4jiHNB7H8C1LCeFj6URT
QFtLSTUZwCNVV4pAS13uPUyO6FWYnSh/3v5km1MD6rWEkdSGjNXNjvrTWAhJym0rMqE508VQJpPG
TIaDLsfYPqYFrJado7dkTutqG4VvtDEoWwISXO2TPDPKbBoMgmQH0J2lpgWuJfbcHp3ZnbJDT8MM
RawwvM/TrPpEbbD65/ast4IENKRNzKrg4eF3dP1BgSLzplDPD9QkQ3MslKpW3WWpjL7XaQUcR0VI
Lz1CurT/uj3w1nIvwJtFhQpi4xp9k04pjzMlh8AtFfVEiqCbvt1LD2paa7XfMPce553QZHOuaB3D
V0LgFVG767mqVWX0jlTyQBbOkN5lnnS8d4pSdc0PJZ3j5oA6BLBsP8f25S2hNfx9yApgnejnrO7Y
WlTWoJVkKbPR1X9HVpo7jx7IAtAjrij+Ht24NfzeAGm106vauiA8UjAYiAsRZl3tVO2ptSelpc6P
Umh/KuOsHR9dm4vvszdjFbNXGN8gINLRwOiCBImLllN7vcpVCxXHzVKq/c2g/WWN8YM56NT61W6M
3sdOk31v0j5+l6pO85eeFdF7YMn5F62brOfbO+zl5/6tV6r+ry8P8ej6h+DfXTozoLIAwbv6ThiK
8+hKdFD8uknDxscSw0RkEC24T7fHfbmzGfd35Y7nxnyhrY2VhJX02EwEhtNXZ12YYXri4FryIPCA
Wj51le1EwRuLvoxJJoMMBhCztXSi40ipWp2TBOHSqlIVbfqJQ9KcvMtrAKSncLRHeVYGOyYZUHL3
EOM1Q19NKbKjB7pmBzaw/XPgnyIZsZSGjdUeSKgHFIjLJYGTErbqSlPKfwtoin6VtfbJSRLxhFmx
gF/sqFOQ2AP/iGhbeiQ1wSR855Ld/DncsGAmOAALFuZ6J6gzcRXM9JTqh8zwkHNmca9TNh6+TW4v
G5+afGrYfk8sisZE6VTZoSgypf6g2G7SIRrTW9Xew/0yQoBnQ9QGDpDC4AvFODD/skH4GGXW0bVr
krJKy+/ooqV7YKPNgWx4mmAdCUnWfPVGb2yrTus4qA2vvk+oYqQnp7SS6nx72++MsxZaKCcVRBMQ
+6COFSlgY2XJcCccgYTG7YG2ztdCjUSKDvAol8z113QbVYULOSZBm6Hc7lNzU9WzOSvOcFfblig+
ZELd1dZ5WaVgKxOlcrBJkLAFvB601lxCkAgt1KgcyvhxTo3xH08T0YexLEZxxnAopkQ/zP25mGo7
e8sOZsZwh0CL8WyudrCeWJ1m1EhZy77D5t7Ajq6PIVXfjREYDF+0sWF+iErUvE4pdWPT18Z+wKfM
DV3tZ1Gp8rXa2hSJwOvzlC09UP5bfQRpqtjdeWhqpoNV/CXUuaEHA7vjZOcc7tsffGtnAcGnmkC5
i0OzWvsYAHKrzWkWyEGG49NsoUT7QIdi9PYqQtsjoa4L8h3ExToX5d4OM+TXmVVk2tMRu/lc/hJS
qfb6Oy9fZZgOS9yKhL5FrreaUipQCnKUDDiOLtBnisu/lV7+O82Ts3f5bU3JoIZAXMtBeME+EaFC
J7CzsoCfMQjU8xdNQocOxesJ2kwJKRB6Lfh04AVzfUJUo1d1oAxpIGWr3veucKdzThh7lENjvrOE
pT+CeOj2zLxeRtDXw+rXw+Y2kO3C4TZI4tiZPnvlIJIfjW4hXlE5cZV8yNy4D319UOvu3Csy+oiI
Rmjv3ElbsQYSM9AzgTig0rF8hT8qpyntZKur4jRA24s3NYqQeyhQCfsKMqpp/bmzQgUzt3beM77d
2kgkK7RfOYPk0uuXthvi0qr1NEhAdj8CfySm0R30uA7WCOb+7vZJ3BxtaactxZAldr+ephdPtpUO
Yxr08IdO9TR6X7ykmigmjsmX20NtfVfaB5iTMCneydV3xdWxNq0KKfHRjkMQ0Dr2Gb5OgJzC9Iks
/dA6BrDZKstE4kMUcg6qFpvu59u/YmvC+EFQhke6iLh2tbyN1nVzbxZx4IZWBD5gTLTqucyTwfGN
voQ9enu4racNexLkQlCHJ0VZra8OxVdioIGsPyWnn72l/jV0qMOnibS/AYNOd4bbnN0fw612bVSb
k4YnHDxR28ia01gD0X2u5hmgBwlvsveKbR0SWpPE/zS1Fz7V9e7JW+nqjVbCyO/MUrzPdRVPRcp3
2DueMRVWvjthPVgnvIvtPf2pzZkS/cF7IylRzdV35BmcRhg94Nkte/jc41UEm0upxNEtVPcN8T8o
T8icNIKpgK8+opwGAKwNY8W1NhzcSLMeYX6ofj6k8TF2RufV7XRAHgt7ekE/oi6wunjRmJoKO1Oi
YDbNYjzGOQIzRwVVjJ2ofmsNF+Fw8NWEEGzS68/nDJK6OGofQSvr5GPaNPlSiFEyRLylrnf6zrS2
zgLX6cIGRNyKW+B6OC/v87CrySFGOmGTP86m9UOZ0PBy3SH9ax6N3Ut8c4JwLqA78CQ763qkkVE5
wPZvUcaO+jvRx151ULJS/qJME8rj7aO+ORjstqW/x4O5LmtVYRyVDqD8INaNJj/Zk1pOvp4oQvrl
WOypOG8tJnw+UJ1LnZdq9vViNqicdWViov5ulcOxWLgyjh1lJ3tRT55JwH/ent3eeKubRYO8MqUd
2Y2DbstHa5a/rCbMnosarWoNfc6dxdwebqFqUrdb9Aqvp9eNmjIrBjYXcebY/wGQe7ImW0sORWdP
mDJY/RsuTnKABfhHGQm9hOvxahvnIY2GQ9DbhTYdKkQuvraZDL0zcbexk9xvpR5sSHhyIOOoXa2+
nV567TBQUwiEVqsnnarcfQVM/dGOVU/xXaMtH5B/8/y51pUfr/+MULUXWD53J5Ii1/MsB0+oGFxn
wSSNv4UyqqlvY6P5aGqj/iQjVVxuj7f1QlCNROqCXgtB5CoszrK8tQplhN7g2PVPfpYsjnmZobFp
l8Y9UR6yfWGjz6fbw26dRbILDXQqxqNgSq6n2To5zXCnA2DZjfrDOFAqOjS2knws0krJd/bq5mBL
E4JLG2D8+hpFfzZpIzUWAOb6NoDDyoG0nL47NY6J0/wbZobv6qJrSZt0LYkv1KSQKX6lQRZBNWil
lz+7iqCl01rxW553j6SGjAZ0PGXO61XMxyif++b/SDvPHbmNdV1fEQHm8JfsMDOKo9Qt/yEke5mh
mDN59fspnXPWnuYQTUgHMGzAFlxdgVVfeIMmrpPS18uD44rlh13Fxcek0i2/m4Wz+PoQ6XvU2c1D
A2lZOtrBalwLjC1ugv+ia5NLQeiHkVd4gafU0TPtfPRupTaEb+fznuri1pXDYfnvqKtgBuVZJyXt
IilN6+a7Wbruew7Ycl4SAwfdnCzW2Tmlm/NE0oO3CaIlj8bt+mp51sR2p2bXAgF0F2EWr/mniLvk
+7AIz59jbTwVI/Ib/v0jtHH90OihjofjjDR6l+f5RWozFAW1yzoRV7uePiH5VR0GV9QIwwyDlh8h
K8cXoZVWjytAlu3Jqckv77Y/IrtMBMLSoQypFpklvBh81ucxSYtW4MdWx481WUD3VCpOttf63lhb
2QSBBEwHCJXu1UVnNyQgDMMkFTs/4qkZHkdwS7U/jkP3bfRAMhTCGr/fX9qNqwDEAmJC8r5jX1f3
jttPBRwLGE+EdVPpx1kXzu+UREoNmGVXxb9fR2E4oDZSL8kA4nO7mFMpLHwJK45sA2nf01LrEoOd
2mNWbXwZWE7BkaXYSvyw1hAYtKWdhrzOrmE5UeLVyrRxTt00+06K6I4f1bEe7lxzm9snuxyS5Ygh
w+qYKJFiWE0CfSQZkY/8BIYHPSiFkeZjNKKI+JdbR+qAdCYmSTtR8dbQoKz5JiUl+ZUnhTuIxUX8
ObsaTlQHU1dHn8Hn18e+WsRDHifaAUGc5Of9g7P1WbwcdHVcAc8CmB8gkCIH5UqOTlzVB5FEw8Mf
jGMC1JUMlddhI9DfZZwNAxCKh3/vByFqfXi247TdeRM35yMJTmCHiDXW8h+u1zhwcN0MrOBsqIex
VZfoUwkM1Ns5KJsDwU4FboKsB+yb1ScQZ3ZX90V+TfDgPIvCmqIjMonOnurk5qmQpTA0hCA1r2FJ
WWaFWAvFxRXp4ehrjqW4dpR1rMzX0tbRn3iqWw3jaaqnO9f11tcndZj+38jyv7+4MbnDhkHl1b2C
6lA/aA7EZh/6o6b6c5G7P9suXYL7h2RrrrwPBhUhwM8wtW5HVFR0Orij4VP0iC+GahK/67Aje1bj
OTrmWZkc7F5Bp/H+qFt3JzUvZI+p1VJPWO1kUptLNbZFcQ1F6kW+AHP20+qiiozDTf++P9bWmr4c
a3VxetEIAAOjpGsO6ouxFDspjtbgVp+1Vje/18WIq+v/35DyIL/YRjHVJWFUwgFKjO6bp3R15bd1
aSEiHTnPQ97Wn/5gQIIKjDkJFa11ITGGs6FXOJ5cKaCaZ9FbVvfOTbE+xtnHtfLD4qT2Hl188+TQ
mYI2TSsHI6PbSVpFWgPqIDpVlviHMpZzAPsQOqorLPdLIcoxeQyT0Nmr8m8enf8Oa66zxU5t8nhw
2uw6ULLVAsvNQ8/Ht6YUEP4mM/mDOwf47v+dJf+4nWXoZQKIBdlFlSxtDcYbS8sjwbKys4Nb0+L5
+4VtgIaw1naKu3SYlwTMUQVi5CS62XokMoyehjFPvtw/LFsbJ13HqZXQkXolMMdzWEUiVvMrqI3p
bxGb7VNh6PCaMzc62279MODkszO9rY8QFDm0EekgQzfjdhntHOswK+ahBS4jnMDKveqxAKz9Zuyz
qDh1EBF2svwNTR4ZJSH9CildRyhmlY7Owi47NNx5lqC7/3Cy6dwMw6MylE4wt3oeRHOFjL3nzVPn
N2grdydrLPo9HO/mvgKplR4XqLGtAe6L1zVWbiBqoEQ0/3zVzPo3EQAWNwAZWO0hkja3lpqGlDfX
ebjkr3lx8Vip4ujRTCcjtI3uccn7yvIne9E/2fmiBlVWuxek4cydG3brXQYnx7MHg4xprq47U8DS
ntHYIhKO1aDv5qE9tIkWT4f7B3drLQlkiIAp39CoWc0uw3Sojgxov6aiI2ky4UJ0msRSa76X1+EO
tHV7MPAYvxqkoPRul3Iox76IvTm92h3iHkjfKk8qoPOvAIv74/15bX0ckF7J00gk8IRbrV9nzHZB
BYxdIzRPkdngb1Nczx/bUQDU86yh3tmxrXNCxIaHNGmt9F+5nVydl2ruFDE08a4xhB+X0/gTqBFW
qz2SAN1BoT/bnLtl0faC0q1l5XNAwY9UBhTA6qt027DmBabOkABT64I5qbTjQkFsPLAFzk4E/EsT
cZ2B0jslXYeQJFFUt/PkRQyLWXTZ1UpwsKlMM/5C7bg7lU5tnJW0UA5cAr0ZUGkcP2NBYw9BEtvu
x7ZGGcBb+F8H7gxj0ccEavkGqMR+vL/1W+gWjWiPhjzUUh7v1fsyt26Z9SG/cF7c8e0Y2s5DrjTL
f0TaJP9qQhMfFMDizwOqqpUf91rXBxV5n36KvXHnt2x9xqTP/4foTbq+WqxuHFWtNAHaZGWb4+0W
q1ESlKPaxjtv6uYZeDHQ6gwkqT61oipJZXO1/WvB1Kg66CCvtMe+bJFGu7/E8v+2PgM00CUonicP
TO/tGVBbK+uwgaMKAYuiDBa9VRTYBeBEgn5CBUpW9N7VU5q8V9HTCO4PvvFpE12DfZVqrtKx4Hbw
YlLUscwy94K9leIn+jyPp8FItcXv9Wb87uS2vlfb2pgvLV6kWIAn4NjiruIyuki91+DtcVFAsEWH
aMwsXH9DM57hx0RGhkTokGrfxlYbLTgkbZh9vT9nOcBqwaWVFwqAWNNRIJFr8uIR8qoyThobrVeB
aeB3bJ4sP7ULF8eEtpkuZS1NU1PDKXy1iJf61KWTle3x17Z+Azm2pELA+YJNffsbGsBkhaIuziUy
MSI/wp2J3haOSycjTcruA7qwU/L30kyaCGRPSftgtwv/5v5CbNyybD3uKjCF0DNag6owCYojgdPU
ResouBySkMJxGbRVUv+VwLyrTpWHevtxSq1kjxe5dfMhHUfcIzEN9DlWb4rRULJqEj28eJNul2fq
cKkIVGuYPxYmj/SgzLnwtYEdDNxuWvpHnLc067xgjN1I+xVDOUc1j1Lkm55wzjwi7lnL1D9oYhNd
g7SXCAgL2crVPgnEsVsMai5RbmdPAhnX0jdp2v/bozu1A6bd2g5GgB4nb1okVG/HEpmiRGqehxdj
YAsOlrlYfBL1qL1RhiKqU79ux9gM0Pnzkp2ht44jEHG5EVBREEC+HXqJlEkCsbyLUw+Zfei7EHPK
DO1i3yzUrPnQNlb5b0aQ8RdwqezTlCla+nD/MG5dC8RoJjItUsV33YjK1BJESx16l2gQeJoUynzq
1DJWvoZCz2Clx9k5LIbmxxyOYo8+u3ULEtZQvwRNSqV2dQvqUdE3ma4hXTymKNGgLFQXQQrSLz9F
i0jOOYXw4k/ma3Lpcukj1ba2UllMkbQDVsk4Rk5N8lQNOBmmotSRgCWlO+KAxEHvlgIQt7HEw/f7
q73xxEEGwjWFGgdMwfVZQ7iy0GJtgBeVK/p8sL0kQ+xPd2sjfRjMrtkjeW9lOwxFS0pa7HK65Q96
cemGZrp0szF6FyVavI8GAkemb7VF/S5q1K484GKQd0fPiow+iCZ9aQ6RovTqYeh5Rc735/4L6LJ6
AAA1kGHSHJcX3+oBGAdOc60oIQXqVmt9tXadx7jynPZaZ3r3NNTl/Dnt5iUo5qR+qN1JTx9cpUAh
Ia+tkG0qSvWouKG6U0LfCraIs1BFUskM4SytbgDTKTplqBBIRb0u+RY1y/BOsE8Y1CW6nR6Gdsjf
lwuCNwejyFrzsKCW9zGLh8w4J5ncuvsLtfFZyLAPgzOeS4pQqyg8pE1kj3OFJUFIo4JU1ErN/yxZ
svgFtTC4XI5JR/P+mBtBnhyO1wgA6Gsps2QyG9HPoXMZ8mUeAlsJnfEYVbzE/v2BtiYnPz2VziW9
mXXGD7pWrw2nkorv2Nn4xaypb91eDcUZNbXlax7XqvH5/pAbHx19bk8qUXOZ0g1efQNhR4k/jAk8
lGoBRAOM4YTlYqM/xiKbxe9/4iD3fpWj0dfD9OR2NMXOkipvXEazhftvZDTL+DHy9AZjXFDGf1BH
wGyYONaAk0bquzq6VBaQlDcW7xKrevZXXQhsXqqq/lmFUbLTFNncOXJDNo/S7OsWEEzuuU2K8JLF
KRSbRI++zwYRKwFVox3mYhrM0+9vHI171BWIWl+7TE1NWVDE4fLKHDFe9AGnIF9N8uYhI3zbq+7L
lVrfTnBkOR+/+GJr9O4SRZMR9dxOubBwVRBaEYlzX6WdeW7EYH5MTLPuDpUdWoGWotbyTk8rdW/G
W/c1D6JEENA9BHu6Ar3Yk9YnJcXvSzfUCGppTY6Me6PDgD1OzZLauFyhwOfnDTW8B4F+zSU0oyE+
joAM96xnt74beiroRoGQAj29ik7wDRgneegusFeb2M/tdvgiqj4vDoWJ9e1OSrQ5GsJtAF9VutJr
CIXSke6O1uheKFYpgWrOs3vIxj71VS+Bs//7JwvtGDp7VFZ5kVdTC2tOQhtGHqYJ+OcWEGfATuW1
8WlxZk/bGWzrw3k5mHF7IwxYrthdEboXt+h/xpUzW36YzPWZrqYUT93XyNlYSro/FOAlJw68ooz5
Xjz6eeHMTUKF5wIBRT1U4Rx+S+fpa4mp7U41bOu80uOm8kaXgXb+umMjkjyN0qkhq2x0/Zx3jfoO
r7AINzalKc4F5sjHzPKyysf3NYnQHhdqoMdp9ff9/dyI4aVDNVxZvIkola1mjPiKbiP34F0ogYZ6
gA9C7AWCizM8uBGqCM9znNT11wmWWH+4P/TG7jI0QTpihsg/rPPqrg2LXsQTFVQEj49Gamtfx7GL
A2vE9EGrivH5/ngbm8sXghAvgFtoI2tIfhlX6JWEnnLJo5Q8ZXGjZxHG2nOd697eZ7IRFRCay9yI
W5jtXX0mnqjRo9XN8KIshd35oRfO9UlNZPn4/qQ2FhEMA/BTSXiGH7YaSE+czhpT5JpNt22nQNd6
0ftNbintg0Wtrv2Krumi72Rf8lCsbny6DmBsyUFwDlkjNRwvD6OmW3CaGm2j+BwXkXvU9GlwHq2x
XYyDNg96/K6KoyR7yKc6+8/9OW+FndystFqAwFDlXdetF622m3oKkY5vHG046Rwkzx+bIfICV4Te
s2ZF+iNVJDDbaoG3ucDE8/s0Ntlwjj2AtL9/TVHRAPBAYQKw1yu4DFAZvXCAHCfKbDzP2uQc6TAj
m22LyQ1Sa9G+3F+AX8nHegOo9kqeu0QEr6Vp4sipYOg6bICr1M6jAFF7zfnT9cM8ajGVoMlGU+Wj
40ZGeOj1We+u1jgq/Y8w7d3ybZOUluMr5ZhrmJyMfXly+yFXfeRoQYb1Y6SEUGPbGXrKiAhod8n7
Jbl0cadl78Z6UL4qbSXei3imTgxztITK6qRh1/y8P82tY0YzG0NHbkiwdKsnPRJUL0cTKfTSrkJH
wKqvvelDrs3Fl2konOdcc/LHKbOdtwPGbcf7g2/dFpK2K8GeEiK0entqfC+kGRcOFJ7WfgsTdLB0
pyhaXwDz2RlrI4ICzwUV05F+AfbaXgkv6kmvrTm8FI1B+qyrUdgE4aD3lR/l4zsHedaSlMrVWuzV
R3X0e4K/dOcUb02YAhdNgV/CUWvjw8jJVYRHuvASalV5tFs3inxuxvGoIhz+BxktRE+4p8Rr9J/W
fbUinS0tHnTSeTilb/vJND/qlWef3VnLcdxWis/otoGnU+30Q5xbxjc7s+pT2ygL/gIdsXOCA4G3
c5duvIXQ3IBsAhiRXhGrdKdHcQOLHTe8VHruuifbaAv1oRRjovoDso6arzpKGcw0SHeWfnNgrnEq
muSR2loCsJtss1SxDbsMyrCclhq1fRurnUOkK9lHPZ7jY1toyT/3D/jW14X+LF0S4h3YEvI8vIh1
6Obikx0NHLrBsw6iLlT6IbXXvM3Bhx5cJXXLj0tIpHzQoTnUD/dH33q3XMlA5jnG9H2d7DV6S38z
7bzLEg6l4uP5Ptp+ZQHpyOwxHoMYQuCen83WZ0bQyjdNR5dXS/6mFzPGzQaObNWHF6dsrMrvF6ML
eLxt9U07WtqzZ3fJX5YdW+2pUGwn9ku9nz/fn/bWR0YFx8D+CubBK6+D0tBkzd72LolVLA8DQUJ3
zHvnnz6Nh/Jwf6zNZxKUKmVgCeLktbydb1IVGrZE3J81LPu35WzFl7ES0QMRputcrALBu3cN+FFp
1FgcWqd0zp4qPhn65OQ7n9ZW+Zyn8X9/yypOMeq8CDt52oRYskcjNLWvCwImbw170N4UZV4nvpta
/YMet/VwmPMUX2LOQPgDmmBP56XSDvkEGmbBNfpDz3u3h63dOpDg2n9JqVINWH/8+KFm+tTH4QXp
TPFFDUur9e16JOrOtYx+mlOUSr9D6tn4BCWD2UXZSppR2Ks3xuyWfHD0JLpi7Z0vR3N2c2kYM3LB
dHN4nQ33FOED3p0aojt15wvcuHRsFfwIJRcpubKWASg58rnAM+niIAjUBmOkGe9VWNIHNULGNagN
WWeltl0kO6/dxkozMPBGsiwVdOrqmrUjhxJ1nkmjo96Almp6J05CCSagtjp/GUHRXu9/CXsjrq66
Ns0mqoB5dEUSsSpOWkRUjrCTaWtHzYAa7lda5329P6acxSpEo5QFNwzFWhZ4fac3mtN2esjyoo3f
fTVqLXTOizo32R+sJvJrBqKtaF6gjr/6yI2+cEok+64stvcEPq752deIAh8XQyn0g7t44R8AgTDL
o9ZAyYdcal0DGIo8wx+RnMML0/AAwb9ZHlS1sI5VrNtBonjNX7oRtZ8LL/VOhC6oLjtmnO/RQ+Wu
vVrhFz9jNXOFVmEmNH4GzhhQcZp5IhJ2LYixmZ4mj/e3c+sI0VKTzGIwFqRat8vcD+rUu7ieXYfa
TZ8l+tOfwzx7NxSVfCDLPQjLxlsl5c9oPPNOQeOSV8eLtwpVu3SOBiQOekMYbdChOKucxqZrsrd2
NC89JJnZ/qnmC2RybYnjN5Pax3sZ+tYK06yVOgPgg4nTbn+ESyIg2hT0k61IVAuhevllBNN9NVvV
2DtVWx/My8FWM+4GywAyi6ZEbGbe3wl0APWMYmp/bmarykns+hDQvGqO1ls8G7XHzk1nQaaTNmmK
gawoaAchCfXDVcpFDzSzn/d64JvLQfX9l3SIix787XIYwjQKJeYXzqo5LU8CeW3znBtdkgd0pXaF
WjaPHNQWlXgFdYm1VhE+5xagWo/h0FbUT5kOrf405U7dBxkYu/gtpiI7GdcvWeb1N6V76F+RVoJx
X7N1wziOIgBg3JS6B6jRTxrL/lSJedb9rEvG8mFQB8V7RC+6fVvknp36necIYqUe46hHNe2XJVBq
AQ5QgVvxj9ubo7ZTTd/aBaBOqPtIL0gUYW93AeerPqffksJutPs0ENAogjIPqwel6WdzJ27ZHExC
q8hDJQhwNVgUG07ewn27ai7hywcUC7rutGRD3p2XOi7+vX/JbH0CAGqk3CwwBy6a26nVgzU78RSl
17wuYhSJWiL3T7k7L+b5/kAbDqMGYSFzomLBBb6u4EAIsSY9z9HBqBUnoeCnaz8KezQ9kB2yrArY
sEPpDbz6GX/26TE00uoIlLwMRsuqH8rYGE47P0lm8+ujh5iLVCSiBgtD73byrdlGhl3YydU0U214
nNO5z089wsVNoNrxm5q0Ofw4GiIKbLvTnAfyYC/Bmqwu48P9n7L14b38JatYNeuqHtscNb26f6VJ
MzxBwqzfa2GchOBszHaPsbd1xmwA0TS/AJlS776duHxLyFey9KoXeT37ahinh6UYjH+wqf8DtSBW
9pdHB+EC6dftWETP3oJ5FaTuwkpVvyXSx1mzB1Hrq/RNTGzcB3XnsMnfv95YSbGigkOOC//jdsxJ
6xDaRSXiKt3Ni3deOInuDH5seG955CSnpB6jmYZRPhsBFLBilxK59VlJvBoec7DmgPTf/gADBpZV
w7286lZnHmvdVdxHjwp7+3D/3GxuJA5nLm1F5AvXKkAKjg+hyhd8NUpl+DZW86ehyDzeIsj71/tD
bbUPYCcQPkObtQmCVhupdg5RD2q7V73to+/uZGZuUDXZybDb4oCJzVQf2lgznyY6m9+qfq4e+TOe
t7O1MgBYby3lMXpBhLoSa3u7sjSf6WCCcr8urtsb0B/jlElrk9YGem/ngQ3u0w5cU1fG4/0F2DpU
L0de7anlxWHfpk10BeVo64GYCkFzDwSA/jHMIuWsLPn8JIw+jAMVb+Q92vLWFYGCAB40EpJCLn87
cQ30KvXXLgahrXUnz5n6dwtay89DFw4dramx1ncmvLXULr1NxJ1ps75i1tVEtkgGUmQuu8X4jCO2
+7nNlvopDJNpOEVubiTHqM+UPR7z5kmjVAEtk2uD71ee+heRqKdQZ64IfC6eU6jdh27OAa1hNooU
py68x0Ev4vjAtR7F5widu7+jIRmnUyzmYc/RaHPRpcgWTiBSp0Uu0YtfMldjTKHUZAlmcyyDPLdN
sE8ddhnOoPUHek175iqbi05HU1ZroDebMkp/MSKFR8hjaoZyn4jKT9PihoGbVNO/ek5j21+o5hxU
5PyC+2d7c54mGh/0jqlkrJEeEyXRLu3i+JouyXKlj9SrH0evNpZPIaiz5mC2WrPnALZ1d9GtQoiG
lhX0xtVMzdlsjMgakFQTXvu9SVtU+NzFZWmN3O13oqrNZZW2P/C+aQBaq40s9bxIGnii8JjjVvfz
ylmeiR/1KCgng0sM1MIifLoU+p7b0VZNjKSVCB5SPsiPNeWxsqIyHJqSx5a+xuQXhibG46wu/XHI
mt48W1rlwsodkcZ6KkH4BVqnle/B9ljVwQxN5fn3t1riw6lH8rNow94eMGIvmKSLxz1Sh+nzIGL3
LRoLnnXq4DT+FP1S7jwcW/tMw5VHQ6Kn6VDeDhgqmR6WqUHxxapcPZi1JO4e6A0rOZRuMvcdhNjG
Nc2zi8wRFQrDfiUhV7tGRYLMB2TEdes+9QC0Qr91otnl813a+X3fC719cLIw0fxEEfOe1NHW9UVS
iKu1tCNljVcH2xuLtNRLk+ijVsKDMJxBCeYUxHoXCu9fb8Q03Fg0+41lRnOwYLhQ+kDthp0Tv7Hs
PNJImFMPAsC8/qQdM1I6g3rrBV594h4dfTajAwrven3C+8T5A+CEVP+XVC3yOGo1t7tsxnqdq3MG
SiMay7c2PI3TkFbdG8iM+qHTlHlnehvVCnQY6AfTPJKaoqvxeiiURV8N7iWOPfV9O/aa489DN+Zn
oQ2+CnHyo9rPmhHQ1hjCD9rS6Xv5w/ZPkJUSHgiJkrydstFbKEAK8BRAJKXRlptV5zoz0+hBd7qx
/wKsNVR8MXjec6xAAjyndVI2D7/9OQNQRTGRMJPC5tprzBkGK3EWcLllNjUPDaiOp86IUcALYXPq
g77sZCobF6kMAqUVFwREele3k25yLTbylvFarvSfbTMKtKEsRy2nQ6ZUlvDxVczHN9OiL8nOzbUR
VCOwxX5T2pQh1uoOD2dSc1XLwVoaeMX6ieFm7SEZIVzeX9KtL4d0WKpQSjDFOsQMDafMnRikd8tN
ccyMpvAHyiGWD+qVrv/vD0brlJILybcMM27Xs4y1BfEOBRBZW3UBNjr5G4C57QmmYfL1T4aizIIO
NayOtTC0gyprU9QMNVsiOruKGAOrLZWvvW0Mv18x+QUSkKEEmMZ1BAc3DbXfIaKzG8LSSszePTTV
oL6d0zA9/f6sZDuPEhIbBmj0dgF1eqgEv717wXLoE06Jijg49KFistqo+uv+WFuHn5cMPCzJBx0F
GUa9CM6K1jMjd0iVi9a7YRUMg1kZvqLHoRooFA8el9rVpydqXDQ274+8ddeAQSdfUumgctBvR3bD
IlOrCGyA5SUjwrdD9SFz1J9YUsxfl6X7XHR6UvpZ2H7qYq/7/egQyz0w11S/mPr6bldCeLZ00si5
tLZ5TBcPYHNho11NVTDtPudpmep/MCSVaIn4Q/nmFZ9S7QY1HmIRXzt9qf7J+xrmy0xjwXfHXv2E
D4C1EzZsbC1vJCGORNNI+bnbBa6saewtONXXajSbt2E7lB8Kw8gPpamYDyHi8DRnDfPx/q6+vtFg
b1KCkWB2hl1D4erMcptyUAH/uUX6KdRMHFOLaTJ+3B/m1dxwFWHrUPqXuDDQHrdzM1I1LxQrrq6t
3WSfvUJzO3+YnAod2tno3qil4SZ+m1t7MN29cVdrqkNEnLQIAy2I4wreBo717I5jec6VYjymTqL2
/jiHO2v6KpWRk6U4gKoP9Uyaq7eTzaZ58GLTqK5D6NSHLlOsA1r78aFou/mDV/Xl7151jEfKJOXS
IBpT7rkdT4NcCVM2qq425PgBKkRlqH7X2ZXyIQHDs+dFu7WmvIDSipYiPWq/t8OJhBTFGUV9tSia
HgS+eQdsTIsH0VjNuaxMOzCxVXj+3QPE9y/piFyynKM1bhLpzio3ram8usj64gTmvRFh0sa+PVLL
Q3JYwf5z1+T71TOMWiKgNRr4aBmTPKzqTbitNXGuO+VV80bVOcSUPT5x36jzoe7m8vP9Gb76EuVg
0C3ZSipbkCtul3VI3GbU56K6ZrNtTcdORGbmA6YTv13evx1oDRoXlTUjHpJV15ro6huGP9WzU9F9
XzpFnXYejdefApOSnX6iNah56mpS3JwpRfcRSZaqcp9H0RenZLFFEDqR/pRObr+DMH59Nl02zKG6
D0+O/Gd1NifdGhrgf3jhwOV+JBZPH+GIzjS7s9R645St8lwn3fH+zr3K96So5otBV8cEXcaCQgV2
nHlTLtiKgpkIHApU4ujOTfGtr7PoZ+yBGR9yK9y5WLeOKCk0MSI0KRLJ1YQNhOAmhCBwkjOKFpxY
5g6HaVAc+0Djbrrcn+jWEaX3TefklwTHKxkTN8PXJMUDFwPS+llMyuwc6rIoosP9cTYXVPafUOkF
nb3mvemK4SiYi+KUMtN88XKv8yNv+U+jhj8x9FDnoC8tiMhqVWQ7V7c8jze1XbmV/zuyu3qn6mXQ
o7Bv8B3lvH6rpC2DveTqCUpF9ZD1g/dlMaqp8gu3yEIJPFa+3J/61gfD6UVTgdojaGO5BS/iO7Mf
vapKDBwfR+uNrlfme71x26Oe9TkPpl78bjhJam7QISZNJ8YBJXY7XOVxaXPPIKFUmp1fqVMOp9yl
0MZFJb44auO+HdNwT0N8Y5K0+8gAGPsXY/d2VIFMSuH1bnEF+u68SdQyPMOfK57gWOoxwGV72TNc
3PhM2FbqyMyR13J9D2F9TY8Fj+br3DfhEKhG35yHftAdX3RUB+7vodyj1SF6Odiv6syLPayrsWm7
3MP+purEcYI6Vj80XZt1O+/+xmEl46ZwyWbQ41lbFfQ5TBFqaViaGVWtBQNex49a37R/S3AyTvGp
kg9+C45G9xvRtO6nFPnWvW7I5l5izUXogZAF4pu3e9n0tZZQ0GQvixAEJY30c9SF7gMBCUqYHRj0
+4u7uZNEV1C5GBMVzNvxek2BYD0YxbUSen1UOm45v6Xh9LAsXlH8bg4gPw9YcWBUARmx2LeD6Vbd
hVYYlVxESR/Mcbl8omOoPja0md6LOYt2PsfNyZFgSbSNlB2SF+OLk6M50STGhcmVYmjeTr2ptH6F
vn+B/dbkGaf7SymXan1OIXHTe6YcDeV3NTu70p0ma5OShAPv0zTFVXAJHfVZc/v+I4/6cgyN1vn3
/qBbU0ROkF4/2h0EBfJQv5hiZKuFsOOZLxF6xzuvgr1ujKn1V+Hke1IkW0eTaw2oIf1C9VVrUiuN
tAbbj9lXlxbT29xIE+WpRKFgfkeMPIV/qb1iKnuQ8s1VheUk0Su/4Bq3E7TKZvQKmDDXtFLVL+Bk
8LDt1En81GjCfqlD8Q6aPJy1+8u68WSCZkSwQ7JkGXy1rE5nLnljtPkVQf3kq5fOtd/1euUe3DHR
siAsaB768ezq5UOs5CLeifM2J43YCcoEKEZxEdxOmv5FGWoKamBZVmY+HhT4EOJt5vpK12jHPl5w
7s0Go9pJmbcOEywyFprKFf0beQJeHCZcU7u4ilE65ATnj30XZ8e5V6OvEX7UfzBDSVOQ9NJfiIXb
oSClGUVcYVYHPyf7rgitPjTKKD4uFAoeLYoFUyDwXv9dsCwXEMdXak0g/QW28nZUV1FDAwge8mN6
mAThjNYQEVB00dR2OlEvUI69YXZ/41gjdtKRrR0lggYjr4OFg6FxO3KxYN5NwzW71kPnvAOK3wVR
ihmOX1XVfNBhmh48q9rTW9t40rhYZHeZUaX8zO2ozaAiF5JEzJc47wGW6fhpxEnlUMxGNhyStrJH
XxQ9L1rshdYnbLmcn/c/pI3HmygazwbKXKTu69LrIgZNDWt+QaEvbvqUDNjgQg90f1uWWyrj6rzc
hNJkfOtqj57GZlM7yBfVkeM2QZ/Nff/YLI0ojwlMZvFwf1obXwrDAbqmE4PhmL2KKym/6JNt2emV
7hgnqSy7WH9rh2a4QNkqM0QCf/9CuhlwtZMLHCpSZSS5ey7ZQ+s5yuT3itdeqob8rxna8qGYkuKn
qMfl4/25btz7fDIANOjCwXtYs0wxKdeFcNBqMqLOxVKy711xKha9/1Z7o/ePSHNr59BsfCyMiCYh
1RewMGu0D9LjU2e2psAXvok/qEbsmEe8B7MfCUWJfwtlwJ+rtId4Z423vpaXw64u/X6oC0XDfuPq
Rc2PsiqdN4XZCRog5VD/qMLmDQCVD1bX9k+FmpT18U+WGfoff5GwrKsjbTHrod6xwwsKUVdAVW/q
PJp/dJCxz2bnjDvR7uYJpu70i/kppW1vrwZkwIWSjiLDOqaj61PORCeRdsXWDxvo+zPbeEzBMkFh
BzaGCsQ6/9T6Piw8qc+P98FTWFf5k9FAYfdbJerP2Nx2GITGoftURb8P9JTXwv8OvU5AvdrFM69F
OVvDIhNnnNpzjp5iWhd8kaedFd06tbSJUboAlSCzo9sVBWiLCIww02uZ90MbpIveDU96nQ3tqVEc
RA0UvQ5pOWnW8ge3kTS5lgZyNDHWCNOijzzKosBZ+ZbmN5MFw80F8fy32bf974cIsvBM//kXjmhd
IAlRGu+1WEmvABqbR7de2scBoYjnDIXyT/ePzdYJpUJJ+YDqHfSS1eeoQDYS2KmiSmjn6dldoPdM
ojffJw4PyZ8MJa1HILjS51ptnbNwcAkcuHCWehj8QczmyY7NfjjFmVNOO/fM1veAOsl/R1uFWfg2
TEhKIreo41va+n0FUumdFo5mkGT4DtTOlIc+OsjOuUItaCcEeg1m4JOguUbbgKuGRGU1V1ouihoN
jI6Hnab72KvRdG11aSiLfhycXjWc9LdU4KzPedLaaoBBevuUCSXbM9Lb2mDUt4hvLeSRIcndfjB6
TTs/rdP8mo8tCnw4zbzhfW+OtiV2IWibY1kUngEWgPpag5Vt0VVOreHI3tRR6id5n2pBlbSgReuu
3hMY3NhgsNewQKnUknWuC3s2yGfR9W5ydYv/4exMe+JGwrX9iyx5X77avQIhCUMS4IsFhNgu7+Xd
v/5c5ryvlHYjWjnSaGakaKa6yrU8y700bmCn0vuCu2Z2k1lim3a9+RsxQPNniz7zJUzhB3cQmSBd
Uwfh98Vy6XRJLb0kN6sa8TAkdn2LR4dMN6EaIVzyiqAfsGN0oS/lSh+NyRtNE9UF9H8m69c6CSLJ
rRo/hE03fRGWGY/7CqqbG4x4oClfEi/U66AYYme4UBn6IDKhtYeOHnj3JfxbvsNf+cqM9g7EOgyt
wip1DypW7YqP+sN4EK2sbgWwq0s4649GXFLRJQkmxV+rwma5XnWNGqUPUC2dbSRM72uDcjMMeKRI
s6IYj/98MfEV+Zqk3YtW8eqVRi9ZoAyJUvEIwMf31LHaVECN0u0E2964sJwfnBFg/PQtqUcDn18D
yVxkUUZn2bZQdQf1mHbIQVwVaeFWv6ZGGNO/RnkcEHpQ4Pds6kFnWk1JAixC12AqFINHBo03nx0H
ZWRUWZC5aYSIhz5lMrC8wvn9+aqe7dhlw/CIkZDhhIIMxem+iYZJRazY6x4ijUZ44GgCwQt8StDb
ShJ7NAKtmNvd1ANB/nzgsxVm4KU8BIYLPBux5unAonDdpBzzAUn9Vn4py/4q6lAy9qcyH/619rUY
0C+avnQz0CtZF/bGZJJh48XOQ2o2E+IL5niXRCCZvX5yLsR357NiKHq/XDig09ilp7Oq5WCNvSac
h44e57AtFQQ3sEW1xuu8MNMLm/TsBC7T4iAQIwOwgfp9OlglwKbMwsweXTeOtxhXzn/MwZ5+xY1a
/mCfXYxezzcLk9OpnlEbRodlzVScKyNrZJsWj0Ns5VtTNqgxzbmXX2deNT8NxjAekfH0/g/TJGsH
iQaIACSYfjrNMGztYvRk/gib3t4UhaqoPsD0zEfhID9ww7fa/2lEPGsXKMyyeU5HrDiJgq539phX
8+CPUBW/5E4XfYknUeyq0r10eZ89kgxBlAyBHzIcZdPVrpkMuxqU0c0fRygP1JkSZYvj+vjD061u
J+MIP8k8HQVpghdeImqbzOWvUi3681TWeamoRtMPA+V4Ote8ELHuMrH/Kk36czEH7SX7ozVImIAG
hVuaQLyK8KPQSDgdAikOpbMbQ3vWxnralbJqH6npPenTrMKzNOLHamyUXeqmEHstrbkRXfN9zu32
/vMb591A9u+pcs+gq7Y0UBZMI/33099RlC2QEHWunyw9s5XKN5Rs7K8jI+5Qa++8EhhHOdtmskVM
Q512Xioio/GdsBHD1zkzZ/MQIffSvbYtwJ1N3nruTye05YuTAuBKF9TJiIB/UoJYYJ29/lYONkar
imX96pRWbXzNzPtbA0XvS0q+74DX06nhTgYEBk7QctWtdYtaux2qJNSSp3FwR3ELpKF9ElNi4aTl
hQDDJ0eNtik609YhMWrT2Nb2qGbGtkiKbL6e1ErTvjmJEmf+TGwSo6InwO/qeTJXe3wx0/BWm02t
PCKylVtHY0Sf5ljleq59T1P+0LF7w7qgirS63Xjl+UIceJhOPPvEkKdfa24aNXScenpGN6u8AwqX
dL6nYc7Q6l60s4tLtouUcfg/niziQkxYmqPLhmWbro5hlQyFkkE2erKQTrT2SjORdvmgqGv7SlMG
3bxxQL5oXyTRwMZDEmjaWmGpFf5Slcl3UkTukxrHirYJPSQXfK+YejeoE7hSO6HEsrjLm1RNca+f
o69WB2XhxnJbwwFRA656H7u1VvxqzDCMrmVYmXP9dR7bqm6/tPmU702DNsrdLDxoo2nZ5RZdaqFU
uS9NOfZ7Gi7yShVF3vgyG7Xk26xFw5fClrrrOyiOvNhNnEDtNOV8bxZIX20apec0Zk5W78Q0jf2h
zZU03Jei15tgzKLyBmXwWohdV3ljdzW6s6TSNhhTaN+WeDS/ppS/et+Bll9vEWQukufJnBCjb9LM
EUGGfmHkj1qmmGJnZ0OY/Ad9IXv0JpbsuqAX7gS1lWfiS1VXaINQFDDpvvutVVvKtVGHzpNDYBRv
jdrLvtZy7lo44qGw9xaKY9G28abMPI5uolWbVm/yaYtB4FBtXbZ067fZ6N0hkqpXvjqgo7iHk5OG
/mTBtQ3GqDHkJq2Mqd1BRemSo1Sox0DNnpW7hmcsPJRQp3MfwsgY33v1ULnbQrNjd9N0AFhvClWt
ssIPURHvt5GWqpgeOuboXPdmqTlBpCPGFtRwEGC1TKP7E4GO0L52Jt2r70mTzO7WKq3CpM0/p1d6
BxH6vyrmtN7IQo63qiW7zs+sOPFQnJ1ldKx7ffR4+mRtbU2j1PK90nmO+KKmemrfVjg4Z4GJLP98
AA4vPL91YwSk87mAYYyw+3XS0XMLelUMxVOEkFgXjDzwL67dOFNQ22X1jYtzWTVhRuPWLBHJuTYg
x2e3TjnMv6O5jbtj2JZOlfoC1RXY63h3ho7uV9CT3IDXyp72EQY3+e08qIqW+UbKtVptlBwO9BeT
kCS8x45H6451HXnaF1OVSnEM81KOZWB0dZHfR3muRLuxr8f4WettrF0b1ckQB27aLNRRliThqFBH
TFTxM1TiLtb9QUNmRQ9ycNLWfyroQvs6L0FRHZ26jICM9qrTBxy9rr1XXUUvop0+G0YVBUOC+rw/
QHkKr4bBHnE6kQl4d9iwfeYKNA9qN/F+yVBP441uTyEVdBySHqopjtQfMaLFdzP9v8iXPUDAY8Kl
rO2wC9DfQvzGsDCF6ryBXTv1W72XqnFPrjkNz5pRGSBOerUTP4aqt25NBSbHjdXxKvkgnZAIcd1I
lVd1OHhjEFl6Kze9h/i7P+hlrt6JOhdvHTV/61ZVQ/EwUcGz/VER+RyUQiCQjnC05qvSsV/suTB+
1fD5NbZ3rMmNPc3CCsLKGDL8qZ2m8cvMxYNJr6MZdXGnKTGTR6xyl5l5NYIpmhMtaFBHeHW1eMqD
JlXybw3YRNeP7dIdDwVNlcnvmygcgckjO3NV4y3V7NS4jY+zkRnaRrbtpPje1E4twnGK6NQt4RTJ
fjQM7tceEdzab0yMbqEDWWW8N0yhm+kWKx7F3slZrdNjD8GlAW6AAaT1iLJC/hr2Juc667IGqpz0
evMrNLK2u8qkHpo3VWOLPt8JdTbtq0SG8S8rE1OzyWYDeqwldRMBjTqy7uHRigEd3snpXR+ZxL6M
/Nqd2ZA6StxfIzMN24fMC90soB2kC9wF1WV2ZdUrG9r3erXj/ccwtuq4or6Xvd4f1KHQSddkiDs3
Cjv5jBhSFnZf5yaG8Z3B8HyQuG384WEz6SYW07SD3lmory2WyTqY9Rk0F7r8WbO3qrn4pnqpZwWl
LYW1NUazq3YTT1cfVHZtjjuF/mXiOykumv6UYvJzyOiGgAcNTedXAYxjuh5at882bmaZHW1Mb8LD
tARNPcxtW9zIFFjXtrKT0T4W2sB+1vJSt31g0qW8M5MiqfbAlXp7G6oFsPOmchTtpu8pcGsbVJ4i
7WXKuwxrCqWe0cmzRpHpN9FSMKXhH7GeHm9GF4TkMdWvTgxVmexRrzIVZ5NV8ZxfSCrfa1enTzj6
lzRMaPN5OCifdQ5k5Fo0D8RzFLfKnYCw0n7hwJflRjOy3N1YEVW2fWH1lvc1zyF8bmu1rfutjGZe
0tQQ2ZNt9WF9DOu+ujdBafbU4Fqv/xMOsVuaG/i5XfJzUGJV3cH1ytVj4snmd13YdsZmd/PyegZ8
1h94oAvjAgbxPCSiR0FZlgYinDtSv9OQqBej3SBkYj3PCAzI5QrWom+pHsvrQell4lNGLOX286h5
ldEShjn4cKGtBenLWZjJp2PKrnAnHUrh83LVdH5Koyu56hQyXb/0ou6S0ueSC5x8QMwoFqCxRnWS
wuG6ygPCIey8CXNfgfVEfyijNruvay3qvoZGyC3tEghoPvGCPe7KtjUqPy869x+VWmgU0820sUwE
LI9ayNpl1Gh7NNpjW3sOjSxhXb36AUkj5FEG+5L65tk3ZSiK2vQq2LhAyFb5FwQTEUdtpT/zrhUP
zdRG1w7+JE9thf75vtKc9JK9zSrbZHL0alFSQjJqqcGsgfkp2mgpSUn84mVmbPmIgQ23Wp9rN60C
sTuqcJpwygpnjbHVqgsH9Gw3eYsWOYUmImy8T9ZQ5MIa6OFJRby0bTXWQTrZyWOu4sRlj1l2Id97
h4b8vZc4Z1DHAK6jM8TmXTfco2Eu8jlO1OdR4KK2qyqt6L6NSjPM1xYpzLC1pDarNwh3ZNam0DP3
CRRGrwc0YZwsmLCyHjNf5Fhc/xfXBln6vpgIx271qui0QzZFtnc314ToiS8UIr7Crwwjrt6SqQot
wvMeAsLol6gYJD8qXrJoG6Zzk996bpbngQ46Md3qna49Igk5aL5t1jXwyIpuGelNJZqrMo/n+N6U
lSW/RYVedgUk6bErN+Cr1ShQkBtT3EAaQyiOuQlu1C+TUMcsGe1hZevoqSX6oEUSztkhnjvP2HaZ
jUPpm62WNWKb91Y/lpuubFFqvg5F1Td35swThhRVlBcvTiyt5h+rVux0Gi7sOv4JmAjNytMLBdFe
kQxymB4rBQvPZC5wO4oTDK5n4wV7SOVCP2t9oaAka5IaLyBGaP5n8KVWxqM2xK36qJTkCjt7SqPd
pKT6NzWzsmivunO/0d3MEH4aG3XkN3aZmtvP79D1Gec3IIHHAae5s7TVVnfoEKlKlHmF/hjZkRHg
XZ7eF0MZ+3qpmoQci1bs5wOelVzeR1zeCIqrS81lVXJJK62zatHoj1Bl9SBp4ZxnsUx2QxmGSGDb
8x6JOC0okvankijiWuvMKHDrTNt9/kM+mDkrz/uB2gElprXmbG7FOW9FZjyGbZIc1SYnu+jl9B1s
lXrdtd1w+Hy8dwTGyZnHgo7qDtfbgl5FMfp0d8nJ6RBvt83HSXjNb6fN7FuPvMe+hjHjqH7SCdfb
tC2qiXuswxRSXKnIbaf3ODKEAxA0xCqh1H7+q1Z1U/oj/Ci4llAVqNTyqpz+KKxMeCjhnzwC94kD
HbGYrVvWnerPfTE85eU4O7tZGqH66/Nx1w3O94HpVMKo4c7ltl9tgyadgLBxJT/GsRv+BEsi8400
m+pQx63hbeMynuZNGor4MfVK+Ysuqdh6Vahq/xi4LAsAtY9bGJA/yKRVLcf0klJYw2g9dk3vfhNS
d4LQi+2WIBB3AV9zy7Tbfz73D9YcHyFq/oh4Y3G1XvOmUlRlRvD2sUqSP2Iwy2vVLOc0yKFVbSjU
tT/xN9L/DR+0rDe6FjCHTXwgl4mefuheoySh5p2Nq9igHkw11qn2zPN4R2nb9F2oqZdoMB9cb6AT
l0VFE4DxlwP4V9/PI8bO+qqwHgvZzHJbTHK+xrXFmX1UrMNbcFhtGhjC6ocAJk4ZqNKYLrTR1/HE
Mmm0Jyhdo+5KtLSadGfUrZo1TFpFm3HfAvK4IsIrg5Eka6OmqebniVFsptG65KH0vp6r0w4sCkgd
ot3EFevCeWdQYMP60H1MxjAdvoiCHXEXZ6YF6iO1dLwqijGVt1C6jWCyO9fY9mTwQyCQ9b4t0eyK
j7kYlENvh938B+N6vUt8lX5DsmsaRxtfR3NosX4o2li7m2FQuIEWz9F3dRjmS5Zo51clTB+aVOgW
01a11ldlLctOccqMZax4whFvbYUfI0QEKsJL01sN5NCFYOx87zCiQzWcovGCZludSjsyQ62lOv3Y
D/CKZlNpH0alxXcrzvMr9Fu1Q2Oo077iadtnPKQXLoV1LAjmlK4ngj8EaZyX9zfsr62Lm2Frkhvb
j14fd3vdLdtNFHsjGq3jfOEZ+uA9ZDCOJNKhEKog2p8ek5hq6hSOlf1oDzJL/A7xn2PraR3E19o2
203vdhlVrE77ghl94R1ajttWp6MFvC6pyuifLyd+Ds8UOgNoTqHwcPpzUuwO+2zS7Md60vvvsR3W
27iasp0TI4s9Qx7dO5n5j3qLXA7/u+CcUITRgVSfDjpCik8ok9iPhIjO3i7V4UU4DuCPBorOv7Vc
/99Y6GVQul/slVYPDyVio5EitR+1Uhc/B9Tn/EKfxLEpy+LCtz2/fpZ5oZaxvPik/StcQO0Bv1L4
8o+Z3WNSxQvs95Eugyktj4kVKUE0o3ynW1FyYf9+PDDaiaCJoa4Zq6s3NqgJmb1lPyoDPj1j0hcH
rBywkiq80YeLu+0H+RwiC3zhvn0/l6e3HixVBuVBJ6aEh3D6Ia2+S0CW1NmTOVpOdQ+O2NN8w400
mr6dmvmlRZ9nN+XGYO7q3KydDXsr1TZYFg75tRlrLRt+qKgiN3h9bg3MUYwLV8sHB45uIhE+HBcA
zzRTTn8jOjxlWuaj8RRX7VMYZunO6kUcGFmmb9IIY0Mwl2ZgNnPl19GYBc0YeXtB6W7zeRhwfsmY
9IIXUCeaBvx9tenbRG26OO7dRzSm4iut7UfMc3vleRos5VL16TzkgECM6iBFGggDtOVP5wyQvMpt
MrDHlA7EdagZ8hjGlgBcryo/Z61NEQiUl0718rFPNwN9IjANC0zWQvRwNUExR042233yJHWD5gXt
98cOd4eGpMrsNpXsxt+fr+hHA6KBs7gaLEWLtakPFa4hjkxVPPWNNf0CqNtsPamre4gLE37N6svn
w72D8FYT5MYCqcYzs0APVucbeq1TdY4TPdWJW9n/lXmKQhnVmEa9zmI18ZWK0ig6TL+bMQ6vpYFZ
oz85rbaviHm3vd2kICaHpMvwT8fF/qGCzXphST748GgYg9qjzwvUfR0BTd44GUnYuI+hNKtNaRF4
ibHNqKWkw6uZd64vY8ED8/nKfLC18VqDQrYUUhZW1+l2U5qsnrHmZlRjTo55meo3szdaD6oiGnEh
oTy/69hb77KERJvgW9ZjAdfLYmMWT6qTiKBuyn6fyybzC8L3aztWu7tJ66ogSiGP/OssoTFAmIB5
hAMQDJnTWVZtHCKAFGdP81w6hg8+qQiGpohVP83NS1KlH2w2RgNAB4MMERmO8+loSiGcbhqa9Akj
TlUPirYeq6AyURL9pgjsGVHMyVGobkdTDQOl7LvoD2zs8WtFDzb0LT1U/6iddJ3rqerraRtneKXf
p23DPv3HZSGXAkPtLEYucHjU1RuQeIB327CNX5KJRycoMTDdECVP4RZl3UvIibOvv0QqiMuTwpLB
cuhPV2VOc4krkhcjyRKmN72dZns3z+mQszw+fhPGD2knN0bTywtP7Nlds5SJKCAQn2qL8dty8P4K
EeNipFJGz/5Z8D48U6Kbr/u+Gr9XWT0+QwG55Bzy8XjAt4jDqU6tVYQogxkYYaf6c9jkxUHPcLfq
xyLbFuiq1X6ErOyF6tRHA5LBeFjjvBM8Vre3E2ZDkoSj+QwEw32e+9H+VmR0x1QMDjdGj4/E59vm
vD4C/RuXI5BD71nbOgicNTWWnaUrr24uO3tTDnVLxqPHtMBDLymuDRln/UumTY6lHGNoxuUdyOcW
ER5jqqNdYsx9LQ+5Nk7NhW9NPM7XPLnpF5ov8qs8oo52HtcAJhWyHfP+FVRArNgb3WtiIqkGJqkT
DGPhWuGNS+1mHyluNn81Jb0E2oINyZ0irNi7rSI935jSLZzNqFn5cNtWYDj9wjHV5iALZyiOoxLF
dE7gbKtXZMiadZibxEwOEv/Pfjeofa48tGEH8JFCpZFtXah/rwaxQuwTOxOdD72WFHdpho51HEDy
LCaxtStD1rVf0Dn+Qf9WmR68uHUeDYvE+ItmJuYjsbnIXmezxz9ReCjNBgAWspe4BTLsVzh//1Iq
L272XlQjEz704xR/q3VJqaKtDP7TwFJJRjCRows6HMvItpI7R4juLmzhjxyUIsz/M0EyTaCaQTBt
JuHQBlTSsbrGrUq/n72m1Z6mfPakX6ZpLr72dJOubaQDE3+mo5gtRhl2/qMxR1VF3LYB5ebPjaMM
m8Y2xI0Hq9W9QiHK6HwnUiQ+K5lMM19PKq890nSL67cmp3IUNLUmqefPenknoBybNOmTNLvBisjA
YbX1wh+W0zXFrtHKCRtJOzVRCBpiZZOUUAD2eC8oN2Gej16QDDjL3Nv1FKvDtjPrKi222F46ToyN
UBS7uxHo+sOsCNV8TeNeDLskp8q782rF+GMm4VzmEJZcj4K5PQCGGi48wGfX4lLOWpDeNFRoEr1X
3/66nTQvwgS0UqdXroh2H2MSuUvMNtotWbUvaVJulBojbzUZ0gspwNnIDmQw4LP0USm58Ayc3oul
jcpAPoGetwc1lzu9gz+0ATunfadVWf6QoHPQz6f6WXr7FpN3Ggef3yNnpQMCDyjWKErhwApvdXVv
TfmYWHleRH/aabSj74bbug/KoM0EYrn8Cq1ciOu5DuVWxF3+g9dpunCRnYVcoE+pHdDIAqFpn5X1
6dxqBYlL+kJ4r+0TnF6iTVVMheEjUXKrFHPl0kz3qktwyfWFTTWRSiYBNyH3+0V1uvKZW7djJRET
ndCn3tXzVB8r3a32mVmMd55VI+H/+UovEcfflyJNULqCkFTo28HWWHfMuixCJtcZvZeoQgsRDFGf
+cpCQLhgGLGOJikC0SjDPhL5A4L7tUCAquBJzCvrvVApSnxzxGPVKqP8DdCN9Y96mig8Ea0u8STR
i86/L7/lr4ODWmc4JfoQvqhlOR9EM7dXTVJjyIned1CjJ3vhoJ7Vwd8HBJZE1YPDYhqrIDJzkyxL
vNKj5WnF353e67+GLmTjXh3a44RPW+SHFTWDXFbm0airZ72tlMPnH/IsJX7/EbCPiaPYuQQ2p7OW
vVbRFs28l7zudLkJ7RmdRyK8H3HbT1fD5Jrb2Bbp6zBG4Zsez8PXzCrU3Ldy9ZKj7vr++N+fQu5G
KQwZ2XXdNCs6dZzb3nupPLezj17fF9LvOzw8fW9AqGZjaPVM+7EU37Vuir5/vhLnW5rPD6n+/4++
ujzQ2jKtDlnPl3ooko3duFMUGDFqcRc++/lZZRxg6tyQSw1iLeo+Gfo4eG3Dgmd6+p/pSW1nz621
52kcru3Emy+0eT4aD+wKPGfdBox75jDSu/bkeZP7Mg6Wca/no7vxpmkIsPgwn9paJhfm99GRhbZB
ZMyhBTGxrPNfx6hfMLxjHnkvWSStb/ooo8cidsfjbIrskm75R3Ojk06pYeEXQew8HSuVRIQSn+AX
7OadcV92dnZdGok7+0qmeDjsZpbx45+3CSG4Rnaz3O+Qm06HNLViwDavDF+UUOuioKF7Fe3UlKf8
whX7wWlgoOWj0amEc7waqEJwcTKrOXxp1KoMyiL0ANhUytbG3/agyynDMT2U90LIZv/5FD/4grqq
udD0sZtajANPp6i3w5yYtfReNGOIPQytZoHtjmnOW3UEfnchali/mZx6ZCdJ4CE8Iuq17gbaid4q
GW5dLxm6j81SkJ0yv9Ht+DWslIwoos39yPDCh88n+cHW4ZL3OO2LltAZGXjEGIwKs8XyhjJCUKLs
D6SK41EZ4TlYafePxLTldaHRv1BiSOGMMyc2dHRlpqmT8rLgI64U+DibvoQ/tVXcRNyYrMKldvtH
n3GRuloEfZYK1eog0nYSXohKyUtUz3G0gT1LcUC3RREUsQgv7NYPbk/GIlPi6C991dUzkllD3FRx
H74UZtXpNJJNwEnaOKsXbpePdgtxB/k+3XuMClanwutlbaSzE744eYT6qz5M2zRLkyv61uGNU2M7
KKc5PHy+Vz4adDEL54mGdoc0yemBGMuw9FIsOF4VMoXAzOSwxXbZPsSxVh+6qjO/VHoiLpzC80GR
RKOYSQmfeJbNczroEPZqEqp29NolMTTY3Kp7OkTQ0XbuGNU3hS49vDyBlm4+n+z5l2TcJQKirvVO
ADodl4q1HKPY4UykrSH9mg9BSELJ6M/n45xvTy5QZJiAwHjsHGu1PbF1svOm7OLXcXC8G2PKJ18M
jn1n6oq3/fehAPcsdFtyAxiNp1PKoyQVOKclDDXkN5Oii3scF8E2I1nxz9cKeJ6lGIX1Ep3ftWt1
VDdx46oms/KM4kuuNMpxnDSOQh/fuHFT7j6f2QebBA0OWJrcodxla0k0M6ycvEtg7jRqY20SZ2wf
PMXIjrknEuCX6MY0edlfOIPrNItFpIOCHvjSuqChsrxcf73wluXJwizK5FWl47w3dPwBDRNzoWRK
jVsqzC0Mw1H/Cchj3Hqpal+4aj7aOIQWSynsnZe++pphUk8OxpXJK9W5/sgzKQLTKbI7Z+7/0RCQ
S5u/qGQjgc5ZALi3mmnp9tZs1/lrM2ZGvVXzpEy/uW2h6D+oULXfowpdzkvaUucvE11QOobUnHSS
nnXrMK/SFAh7Wb5qgwQKhgXyd+pCxs00FvEBMY3xwu32wXjUCUicF1cyMvfVJAvPniXwp/LVkI7l
A4RNkA8dmnYzTIP5R1AmvvDin3/A5RWkIYWMHjfNWlAXYJAoom7MXtVJn3duGTk/+sSwgkbr53+0
POHzQa8jqKAbAcaToPv0CxJGlPGAIe6rEtIpuJ9SSfofemGuHEvoAvefH8ezmS15HDHhImDFI7ie
GUKSUTUYSfu6yDk9tWgc+RoBKo+vYvT/h7HIzBzSiOVqe7eP/+sUgh6rbHVOuldDLS1QAshXbXkT
IXg0SnKpBXF2z5CEU5tdciNmdoam6U3YynWoj6/e2DQ3RpjgHVsN1texF8feE9tEL9Lj52t59g4B
kAJXDj4NfOSiTnX65cpqUWCPhP6qpirhS+vgRrTVqRV+/3yc82+20PlcjWIZ4hlkEqfjeGnf9ORp
+mtLjwJerW5HV/G4ODxlqncpClz+Zyd1E74XJGzgByQrlLxXYZLWWHBeOi/7nVnY4mZxYf2g3i+C
ecwcAKBJEUBk87ZRqhe/P5/mWbWBBhnR9SJkjcSsegbTN0bbyDvZyz+UTO3nBEGzazKr6a4WsI0y
GQ2/K/QB74WpjVe487k/9XwaLqz1e/fv7/lzbzsGktZLIR1G2doGLymUMSxnq33D6xahvNkWocT0
votq6mJTh4xJoqJx5Bmz+UMx8xhQ3GRoh3ywZErNONef2xQixTFTtVK98JaeIRgWgD9xOFq09NmW
3s7pTjASZDjbzNLfECUy7nozNJ4VkFYPVLxlHmQadLaR6tG2tnXruhZF7wSepWgLp7Fcggmz/ynn
dPwFhr8btxc+3xLuna4c2kA8u9BH2Kk89qc/TpNu1vbarL+psvW+JHSeHjRLyWpfb1zj6wBHcPC9
tvYcf6Bcn/t0J7Ds6mU1HFozhjwbm3VsXfie66djWTESYSIBshqQFcuf/3UHOT1xYp/a2ts8ZeOb
VWvlHyujqmry1e4QJbMvrcLyFp2uAqoM1KiXeBGY1prrP0IsyvEHc95EKdXFwqlorSBy8tav4yb6
WjZVod448aT6ZiawwCh5qu/CwuyxEtDy38VE23IX620uNp9/n/OVoPS7JOskQDRr1wVRNytRlOi0
8HfaWc9Kaoe0+4t+uAmdojrkQr59Ptz6PqbSi68ArHy22gKjXW3V0OsaWDV69BbxCPizmtIQUWrl
WlZNexyMor8yBze+sPrry+t9UCyeqPCD2yUzOf3a0OViOGYMWs5AVvG8Mfe0vDwIgaX2rUPadD9a
jXZsIhi9n0/3g9Xljka6gkI3lJ910WWY49qyOiV6Q49oeKxat9zEIjGuzW5MN/jeHz4f7mx1ESRD
VpRbmteONu9qokRKapIIId44OE3uGwhovY5GNzWIc+SDT10LEV7L7C/lmctXO9ndjLsoxS5MBO7J
tTq1hjFNhzFE+iYzjg7srXITeTK08Ebl3fvXHctgtDZVwGl8Tjqvp1+zko7eu0WXvgGtSCa/htOq
ACSg+gH+Xtki2SEvWap8MD/q+ORf8CtQOl+HR5AkBY3yPn+zoqg4yNB1r2EDh8c5AcL6+Sf8eCgA
uDw0yNesAUgzpO4qVav8Lc70ZJt7mrIbY10voCVSILiQkZxtT4AgFnKlS4YJd2TdcqMKKTRFkcUb
6MU4SNLROHQ0o/bT1Cvf8nK+VGz5cLx3mzGk8DkNy+T/unbVFlST0JLyLRFWhBZEVdbtUdVH6zqS
RakgWWoaF6CTZ2d/mSKnYbluaLGtGQxpTE9eSZ38zRZi/B6KutpisGf7sksB3KiN3t7UppXi81oN
l4KmD74lewXZI/YOAcQ6aJjwuhIRVM+3uBtL6EyYQh2aehAJne7c/vb5xvlgbRkMrAX3OLH8meFQ
YSR5ZjTl21ykxrbEfnvLwzfue9QXgwEW54W75sPxSKZpvZgo6a05Mbmud3GVj+VbJ4V9oCCRbuZZ
5t94uIpDwzN/oR1wvpjoKoFaW4BrS6t0+dB/7Z0ab/FoyLX0bXYG9a6OOjxk1Wr6pplmtf18Kc9D
ToS/ENFD/mMRPAMvdTqWVoHvJFjK3iK3rvDZmfUMzQXX/uU1uviO5TWcMaHWIKd646sNfXXX9HN9
oYV4vsD8CMJ6Xg8USIiCT38EVclJFVPJ4XRmsbfSUiA3URi/nbFKD41X/itah5GoS4I1pmgAI9Zb
jYd+cV+1yly8NZP53HR1e4gMHq5qdjYJqdLu8zU+/5xEG3RiKUuSSNMGOZ0dFKEuNUKle8O4PrxN
1BnJGuElR9Po3/59JJCEhB0092HyrYqgiTdpU6vI/i0c9Opm1r14O/RRssOcW+4/H2pVYALWhewp
6FggDBrg6bW20jQ3SHUouf4nKkoTtmmjbxvNHfBYVv6HtPPcjVtL1/StbOz/7MMcBqcbGLKismRb
wX8IW7aY82K8+nlo95xxsQxxjMYGjG1YqlVcXOELb0DgJWjMY4YV7Sbso/iTbIP6e3/4JRzp5/gz
uIwTT6MBMk/6L3ukB7KJSp1Q3qA+6PpW2JX6KHTR7vOgNzbNWMpXcuC/yL5qH0BwA8Ixp2mnW810
K4ts7fhbHL3zt6FaQg+IbJ+4ZNmhpXULZFoR6psqddYGWQMoGGbuaw+Jr9n7xtcRPsgaX3HjpO5W
goR5sf4SkfwcGwk/utTzcbGE1ZoDbjJqkGtv4UDDKWiL6VGNLWmlILRMC38OMz8g8QhMxCX7MhMU
MfNc0d4EmJ8j4iyai/MbojFqXYc7eTRUN48x9EYQZrqOG+lGQ2j0GFnimBZ9+QH8dL3mybJsjPOd
2FNsLk7K2dJTW5TF7KEdHCnTtTdTLb40ReYfQhDuO+7Il9aK7dpV0PWfNnhdRg/VGEETiVqAWJhk
r0DQFlv85xfhhoAfQSWSkufpaiyrHPVBNdXfgDlG28aJzWMUonwqdbq0XVn5c/3h9H2T0dG6pRfH
f2dZZts70azpFgaupNmoaFAtvOx6EXxGeac5Ts0UbTAw9DcZavebQfIpaIP6+fr+t1iE3/MDo+VG
Iq7pQEbOZKOUwC56A8RO4Opx41y0tnNf1j2iPpXSVh/iWodl3GTtGgX4N6sQqTNmmCCDcAOJgdOJ
Hv24kBId4RB30KIbRCX89LqFCoMUiTS+NelgbzFVC74MuBDBZ0CG6GgMUu+16K9WXtTJ5UXf0Gxb
iS5/cxzxfWY1RJTQOOiXCH4nMULTSWvkXUlW5OtgaMMj6mW22ybW4IW5P1wMCJwgH5Kau04dMHmx
Gv1ynHJ1q9Gufnz/9ZyvRxsgKvEY+xVl2CVNSKhOZwq5iAM3MXSAMo7u3/JSoJvrxRqb5ez8IboF
LUFng1oxee5y7edFL0mN1QX0htB6AV2O4lBXZkG5ctCdrTkGQlOPNQcvH+zc4t1bfTWMdScPAeq6
2ZRsHbwA1E0qkBq7zzmdTRf0H3bRrYpayMrx95uxZ69mujj0TgkBl2PbaqWlg6YErsmZd8wbP7vW
9CrzwrDMP5OYDc+NbddrSP0fJ9jJZudOmeuBdHOQugQ0eLre/coM+3LSWO8+DK9xN1FoVS/DtAzu
okxDpS21LSEDnwePuRmlSnYuFJzonyFqTYVXxYGZu1VejMJVkz4jUR4UwrnYRYYk0u+KDNE5D2ET
obuAic1iO8toRF+MuC2ke7Muw/zCiKVORosgApCpmfJI6qAM6EmVrg9hORo8XQvsr4g55c9hFiJV
aU5WrbVbf6ptrdhQp56gVNXIYTy/v8bP7lwiHZgkMwiCqXGWRsOdgSiO3mRq4IbQnZpjXxVj7aFO
pTlXRlXb0RFeV3+J7lyZbSsaNmuX/jz3J+8Gug4YRnvuIsKjXUovm1DSoCL1eGAK0HGjC0hXUHOH
dyB7hZO3X009MFZO/7OHZkzI8Ch+EOUB3FnEkqDaEf3p0H5ydaP4VuAsd5ujmU6TuXcu1GHAOB0m
ws4cJnNlB/zmackQMLGmfQV1ZNlRJJVLDCdB8dEd6+hgiaBKDoGqTsGDiLRGvyqI2LOVvOBs19HP
R/9xlimlhwlB5nT1K4Hexi1FzRi0sK67Ar1E4Sm1oWRu1gelJ5WSc10DtvFXjpofuL6Td0v2BV5z
ZiGCeoGefDoywk6Fk2kadBghdyK/GEh9m9orW01JnwS6BKCh9VYRBxszxEh4lg3U6Gowo7y9tvKe
UGBH9o8eR4065W3bTlLoKrUKZD6Tsrbc2I7Q9yGBNZzDssH1noQAcToX2nFgfQuT1Gw3OqG8fLQ0
EmuEoegv+peOYFuprpRbSoRNmNRMWz3L5OjGTCgIbVKjqcsNjtNgeN/fbMsLBegWQABWHX8AWF7i
hhNifZkcTX3qnXZjqJ+cNHSz8cP7gyxf93KQxaQnbS/QZQ7VJ+0D0h6SO4xudOusrKnlOl4OssiR
RGiiBiYF6hNppqspXiBd1NHRXlMpXnmWJfnMtKCPl9KPZwkO1oP8YTyuPckyBVs8yRKbWgSGUaop
7wRRhPBKEa40bszX4KP4pD68/2KWp85yJPV0N1TQ3S25ZiTlNrlAMczYGtfhBRYx7w+zNmeLcF6F
l1DAEVSf/Ot8E2/kD/1RWSkdrQ0xBzO/pI1Rrwtf8iP1iYPa0ze+G26l3ftP8UMf/tezYzlb8176
dQxskbSy4jGqL9VNtd9FMCTc9lMHp+BbJLnRs3MMNtIRWTtjrXq71DUgDTzZp8t4IYukKhE9zxcH
+1o/NL43ZndyI9xaMi4U1UW75sawt4F2VDTJlYwK8NBRki+nZsd33vToi5gfEZJrIEO/Py0rJ8jS
lE+GaBCnA2sotL5m/X2Tv7T1yvnx2w3BdUGtnOCX8s7pxKshkR96IayfxP2YXSifnc/BJtgVh/ef
5Ldr6JdhFruhGOPICROGKd6SQ/E6PkvHcf+fDbHYCZJZCi2jtfrUboPtvExH90+j6R8r5ZenWOwE
oUF9n9J5iIvyKrhQj9UxWdsJ84Sf7YRfxljshDrUS6vWGUO5zR23uwI/hglc/bWs3Vbzkm/y1/9s
2hbxQhM4siQyVn/xNl1Kj9pFvl97+csO9M8d9sszzavjl91tJUpYSkhfP/mfyyt1X3w273ru7Yuu
3onH8JM+ueI5XDGMWVtxi4tRJMVQhxFjjqMnPZnVRio956P56T+bvcXNmJdBihols9dvh8PPRacd
3x/it5cvlXviZcqTbNPTycP1ZwJQmKhPVn1RSB9s/YPRT67Wv/xnwyzWtlwEfhpPDFOGW8fYx8lF
WXqRvrJJz8pPJPxQo0gL4ZdS+Vki+4QFR75O5enFaewwd5VoaO99oJgdlHZI9LsiL9DgQ7UrOkhD
k+abBFXCtyipdcIODBu+/NlTAx6hVwCCZNboQ+BhsfrHfqi1WPjKi52kWNLJQ35bEyETrlWaSz44
rERS8yz+urtnsAqmQmBFwDdR1l4AZVCF4+skTvg5MDJHd/04SjGZ9q21sHB5cxD9oxIEzRVs7w9R
iNNF0w4+4uG66r90jWpXoWeXRixfWBQBfMWjsdb8oYsY4B8wRsS4oPrJMVHKOB0wBVobBXVaftaq
zPDYd7ns2RIOW5Yx4Ugci3JNK3O5wakpcGXNlWwEOjRnCbQVVLXAiWnRl0aVosspTKJbE5/Fa8SX
7dupmIqrFHLBStHy7P3NhQwF1gLFU5Snlj27TEvlQUIkGq1KFcQM6f8e+wLVe39Vnr09tPtnVACg
cyp2dLROJ1MqbWThMyX/UkuVU3rIhRcfnNnheQ8cJlu5cc4fCdYOVSiQCKw9MvPTweyS6qGNuvyX
0szbqxoryfu8MtYmbn7/JwufyZohbwriR9AvliQoyUdWSU9M81MUFt2ulEzjurMi5RAH2SM1UPMg
Ya5RupKkdN7Udv1KJr7s2QFiAZxlk5cCe6AGsmTVG3KaVFIY2J+qkGsBWu5g11+sQQbknhdhiwqv
XUcRuPAJxvFHhFhz1XHNIEik70nKj61M+vJQp9M8p4SmDTSLLtcSMFelDsYFfaJ/GjtTuoHxinhw
Rxf2qbYzpdshdlMAdnp/VZ1tGAabjahYvrSAqAGdvuialx/aZmZ/KpU29igY+i6SF9YFWvLa0QcP
fK0XVrVye/3YEacvHr0p9EChvs1CuksEEfe+j1q+HmA7hSA1+ixJY+V7oxVdcJ+hp2Jd1iLXlQ2o
/brxAtSpHVfW2WYfaiQwyu94J7ej7+ForKOVqg04gGNIlDZmc5GpjVFuyOtFl3ljQDntMOpNrK/5
pp2vXW4riufgwpEdoZh5OnHqgOxZAjfqU6l2k7mtY71JcfdsNOOQO4Fm77RMV9J9lHVyvjMRwgv2
KJ/bawDxZUYJ4IMK1lzFZfUgY7W4O7o5DdOhg39CZCifHnpJOJqLR7mpHUMQctVmqqnnbQsZje1t
UZWGf//+Ajo7lmYFFCrWgBhR6+ASO50HOS51I5LV4nFKxqinfRAPw86o/DF089YM1g6ms+G4J8EG
wvwFraQgNHk6nB3UFp4gVvKYTmlKzafJYetLMRR4N5naP5TdALoN+YYGEcBq7mYAiaej9Qm9NiNs
pU/YYY33aau1Xplq+b5Mgt61J2pLYxoPGwp29sq+PD+bfhQIHSpm/AfocJGDUaUy0LJJ60ctrKWb
OnOcK72LnZtibA2Ph9YvtSRT7xVfD290JXxTFZGtxGVnZwM32sxtnMmNswPIIj9zjCzRpaAiGuey
odRdpt3Wb2eh1r438gu9Cl4iRNa27y+o5YpGj02ZOTIQDlEtAwh6OucIqVdJZ/fDo1lY9pWfUgn8
2pSqk3qRFtdU0AH/ZPtRF/2+GNHQXZn48+GBw9izfj/0/llW7HT4IheZWtutgcJ4ktw1tIHv+6zX
u3tk1qe3XrWEuQF03IgbWw37NS2ps9dO/Rs2BCAOKAO0JJeECL8LqH2a0fjYkx0pXhirNq5ndptc
aB1eOW4B0P4mb9TyQ1w15kXejdFXrfAHY+WIXt5F8/eARwATZIZdUpQ/nQbJUHpnbCv5sWqEP7pE
CWW971WR1qj2BQEwqDYrV+A652OipwbgimHnjtvyKGmHDEsKfAUeHXxcNkLvnNupctBJSaQNkKQ1
ofPl8gbEhjESIixkHTIKeYuFlhhiUpumrB/jCXWTsBP9NUok005ynEB1q1Il9gds8O395b2MrDQo
E+CI0YJlnYEyWBzYQWJo+BFWxqPW4nU9a3LGT4Y+amsX++/God6OxOFMz2Ann77ArO3tqEakiIOy
k6KLyZdSy2Np1/rKhlmeyDwQ8FEOY2AsHJRLXnKDnQuacq3yGCRD4yaKX2x7BOvdUPaTPz0a5qEI
62EvgDw8Q4c4LTxPvKCUR4T9iyttqq3Lttd9erMsUagT8UaExfQ17dBjev+tnS9N6IGzXR5oHbbD
8ihUGsdCYFWVH/F4s3Z5WlvyRUXYZLsV8etHrcXt6Y9HRKeAXjBLFG7dsgDZJ7mcNJ0cPFph0ux8
0xI7R8mdrY0Wi2vB/vwzHSSARyAd5z7JzAhQOfxO10uQI7wz5u30GBdquneapoEe3FWHIJPNbVm0
z+8/3tnyBNsM3oGEiaucUutiONnpJnAR+fSYJ2F0M3SatqXCtSa29NtRiKrpKQL/42A5fSg/QLu/
xdTw0VEGsRmrVMcaKVzzxYQuyuf8Gs/SN52xf2AaCQXxx1tsaqPLpxZJj+iTL9USwoP1KJUbUyuq
5OtgVlEju2ECi8NwAcxVDhFrHIX581R3RjYr14P0/gYioxkPZp/a2MGINMR1N85xxfFSwGHOV9og
1pi4DqIR/rPmxH5XeVJo9rXjAgxvpdjNBtOcPG3q/ey20YoW2nM+NMLc031uKXLFMGUUrx/r0MCG
FaPZcUAg2Cqzy6D0scpwaY9T9d03Desj9GIxaSaVdhtroyMONHAOXDjkqQ1EpM46muJaqpedcWgx
JcZMZCzUSjHdECR3YlGVBD/kdj1kkisnxknnBq6JVvcbhI+GKtkaVWMnl+inhcVzFKtF8QEduzCK
j1jQ6bC2e1P2cX8a82EMQrdUVOyG3BDJnUpyVbVMMdFRtKJzzVASJr3A3qiqI1UNJX6aYrUGORv6
JVmrO/VlaLYkD9QqDplsjNOtaJBs2pPR2ckbcDMHiwU9QJHy1jfGlpJnjW7qrsbAK3qF+5Xn2whX
G5JSHBYtPglwfHfRc3n4OxJvM34rBpHIuwr1od4zqqkzHzVEnipXMxI12w1RMcl3dqCH4koNUiPC
bUcr2yRwUy1Ezg5/FAW5F0tP2vRGKH4K9GVo8Zo+QPW2pEMQaKJ70EHEZGgsc9RvncFJjbukxkvm
RZYpsgyeEmfIhXiwq3Qaqs6QF8FRUaXiO+re5aywqw7R1k+1HkxXgBPN3nFySd6MajM0H3A+bPL9
SJgb7ktq8uMxNAn1NuWg+fGmy8Og2Vi2FOhe7/dpf9kGWq3vsZNxeq+uNOyhdL8r6wvMME37Q2JL
rf08+qNTT17cAXXZDlJaBF5Ut6GxR2QmC2FRmHa3IwSDW2HYjTp46WTXnTvy2dGmU8CmJJ4T4cuB
EA5wbGt0VbO3k5rFjtXXFuGNCvtAvBjFeCeFkjRd0I0KxG3ftWr00qmNbux7H0jHp6lDMPCyCtKh
d7MUOawvQYwL4BbHjzbLiSab2WKOwlsjf4Q2BMzbMrXQtLe6VaIXioqqru1Mc7CyawCh+kzANTsE
ZtygMRo5h3szQmt37Ra5K1dL/ab+yFew++NA1p0e4qpz5G2ra0P2UACVLb9XZL4JRkBIsNyNtlIZ
sheh3gWcTu2RIlNZfpgDVZM+Fl6ZWMaYe3Kq1A16+mWRZxtenRbhWDdhEXJT6qElRhSS/c7/XPGV
MBCSsIDzjU3a6IiF9BWQqS96Nww+FCItQFw6yzkIruPEz4IjNNTINr2iFLEYvG7Mnem7LFlKobhR
HsST4aaiqUwM7DDO7PEdAnT/LQcyEYlDosbMxEatyIO+weawo20OR8r5+v5NcXb1Igry03yUHIwa
6SJM4zFiTOhS6aOSNrntajI4RS+t6+HaTCOOGjkvoz+8C4HCU4CBszjrkRBoLBIfQDagc2ope1HG
BGKVrYqq3WlyYE3P6hi0/k1lxPWf5j36HBJCFiHeBqMBbv30rspjDBycOqlf4rB3HK/1yzr8Dr0i
ty+TuuPMUZPY6nJe/CSafagag/Ly/kwvIzmg1aiRI/mA1iu5h724LaEelCUHT/pUYi/35IRa+A1v
+OZe1StsB/94rB8KRDP3EPDxEvOjNRgujsKKn1rUZQ9FiRL8hpq06MD3Vna1Er7N0cSv9zNPRoGL
Ih+ER4qoS1VJVR8lHOba5EnpC1zdALw5Dzjoirs+yrI9xonqCxFuom5KKy2e3n/Ss+4Gg1NEIGgg
qQRmurQyinSDogwB4hO69/7H0owpXeygL4Y6yF8Joe5dGqSJ4+Hyqb4W9RgM0LDgSbSWp076oNx3
li8NKzXrH7ju0ymZxaGZDog883JbbKsmi2ByBrX8iDZep0X7EKUr9O1zm8jkjjNrGNKdGCkv7Do/
bimv5B3+KY9BbmXg4ZoubQpky2Ucejynyu3gANYpN4MNVnGcMVrZryp1ni1PirWY2CMhNqvQYiR9
ukEcqRgDzc/V5wHhQnOfWVWiHvrSIRIiQgrXko2zVHx2kCByJCCmGEsJZBGiRhUrMRoN+TmLJ127
ofSuDhvf1ppyFw1VBnaqDzgk9qoqiVhxLQ6i4C4ojV7b1YaFS+b76+hsDQMRJliWyQW4SPlKp48/
VLIaCN2KnpvGt7ZKmgzA5eADGLHSbNQp7Hb+ZFTeICX5Sn9qeQKTG8/iEyQGVML4/0XNbbIqKSrt
LHxG8Yd4U8So8OznspiPQ6GkvXSQzbM/rAUwJrE0f/C2IUMt1csz0TdTRvz7bE1WcoQ5Hx3NxpEe
olDER7NV07v3Z3eevZPtQP4P1YOTn7OIssdidnNJqYWfDs2zIgofXyazyx5FlPn1RlSFWrvNZEAR
1DJfX2lCnK9q8iBw6NQymVz24+lr7enjzuf98GwAqo4vqtiR8uswyqd4Y+Voi6/M629WNc/I7YJs
I0x/AJCn4+V0yLK+6+tnaRbI+xjBMIBoUdk59ixjoMcXVAjQACzwCsk2wIDFsAmRtIw8u4iStSLF
+criMJ7LBxRgKCMvuw9Zktlh0vXh84xP3YyG6R8b7aa2NC+gpnV4/xWfzzQpBpxFSsfALun6nD75
4KvIkTej82yj7/CpKHvlLi5NRMFlpDof3h/rDLvEm6TLivcZIzGRy/TdN3PhmG0tPWciD0iuEPO1
mshDK9ehFVqUaTbeFwT42RX6W7KEVS1KCY9lRT/vqtSkIBA0RWZHDtrBKCIru5JcRL5KxjJMLzLw
aii942JmfAoHu//w/pc/mygqj0QCSE9RAKc1Pb+1X5AZIsDy1spl5YkOlBVesB6qF5tsMEREITGl
zZ+OhtYGwqhoadPAoP5wOpqW1TJCvpn5pEuJ8YTjLlgyUzK2FbaXK4t/Xtsnm3yW9UB4DfL6LOm5
LK6OiMzhmWsaM/BUmdOwYBNVU3PI0HHfTEGjuzEN0SP3bbwNJr1YCSvP55VC3KwUT1UZ8K+5OEdb
A6hQElX2k08iEh2m1skT7n7MXi6DQHaklaDnbHOhNzPrOCPbPRc5l9DbFnFW+p4yQtNGKzy9mzQv
boPggilowHHn8Qq4ZjkeqwZUMw1qOu80CpdGSEmE57bTy+rXTjXvbLsLLurEbD/2RfZEKrRmFn42
GhQGSi7QnSFSEasuJrNsepHATRxege3TcJ9qGaNeq3CivWqVUbkdkU9eqwIuy0mAJ8w5PJ85M3OO
sMgL0k7UfZtM8qvj+Pkd3Ir8so2tamVD/ObJKFXByOWggoplLU5o/GCjXLcL+VVq/e7R6Ixhi9dC
uilGVCVdVaq+/9kGpLovg86m6I5CGeI6i+JVi6H5UJZ+8orLuuxWTphuu27M3C6upj+MJBgKlxiI
//P1Q1NrMYFUoJjbOhWv+WDWe7mc+j3ZyHVJ5HiN5FP3h0nGD8g7IJ6Z3EAbb9lQJ3qNq9GcRuRA
+9n6wxa7QA9SzyzMNSOs5d6m88r7Zibnqj6H/mI5DvEMZLAQDWqstsBIPpuOEfIRVyE+zo/vv6+z
9cGLwh8B7TUuTqZsEaogk2uO2mS0r6Nw0mcbIRk7sKISY0oRHurAXLnKlpERy5yLmbImMAkuz2WH
2ZDpstfwU14Dq7SeQQwZFM8Gucd5u7WGfIsQCDhXmixO8IfnJUm4TGfb5HeJAdVl3Kn3pTxOdp69
OgW3nEvk5rsT6a83dNhWr6yV81nlPEElghiXlYm17+k1VJtVhy+qMXKemM4hKJLuzYJu8GSnvvGp
DYq18+sMYQznhSbjLH8BDAX8wGJAalthCsVI+ooCjz18NcG1TUfJiiPAWHZa+zkkt2lMSnU74fPR
H8shwgkjr6IiPI6+gWSi20UsRoyObJFtRBfFucC1rM9jcUmIDkhZkSNZarFD0vxMcVuUjiwvjdFh
lrBGrVuaJujklGtiXcuZhKNLN2Hm79K3tjnaT2dSbpQsG02UyUdfGR8KSpeH1BmrLWpTyYuhjP3K
m1tuPWhDnP8E0fQO0WxYFvnltpR8taq1z6gtxR6AlsGV0CbaJ3S81rLm5Q0wK0pxdc/gsvlEWfKT
i4g9oJMDf0WLsjO/l7ITo3sWUBSS0k2LEVCxC6aK+rEaG9yGXheBfBzcqJqJpp4jZi8LD7JYrMWb
BiCXjmGMXrcuxy+GCisTc1Z5MLG8hGdChj8TfM+8VLg5wy71y/S11R3Rf1crnHA3+dglPUbiFHGl
rRY2cvK9CyRNYDaMdP59IIuKimNC2Brsc677bC0uWRwoVGHoSs7YGaCe6MYtdY0MX5d8v1TEQyFJ
w0bVOmc3piI9onfReglaThS3wjVZzGXe83PUeV0SCdF1XZr7ZUEd+2ZqiAdUy/KdHffhIc2d6qJQ
qXrURt9dEkB0O51T24O2qN3i07qGRl/sjPk7gLIi8AQvSAD6o430S2Dd2lNd+LpTPZR9UsYeImyK
7WXtaO+turFvBPT6NeLjbyabct4s0wDhE2DFooghlehiNK1SPfQjxjF1reW72J6sD5IhJbuyruRN
MTMe37+hfjsoUEhabkD7iAVPTwApAhUksr5+yPAKOoY0KfayUkXXaL75HuzOzpWKuN++P+jiGPgx
ufSiKV2iSwYEdHHsVIZdUnYRzUOR5LVn0PX2cBaeNpBLV4Xk55Dol0Tix1hzmZbDbW56L1nKaSzV
tDfU+iEsJDM/+pLIxS7Wx6DwprxBxLlRu9rfjnbVSnSi1Dp2dVtSBdQ1Jaj+7JoEpcKxR8UCzQKq
VWfA0Ale20AjpHjo21iD5manB+HI9E/8IVlJKRbH38+h5jCAEWf/hXmB/7KAUfwRai/nONKkUXAt
OUq3bYtwLcxepGk/RsE0nGOWm38WYzwdRSgRx05V5g9DMYbXbdG8Tpk0fBByEKIRZdRbDaURzMXi
6gCQ8POfLaN5NikVo2fLyQxAcRHIxVJgxV2gRw/S5MT33M+S5xRTd4FwX7F/f6jfzCbXMAEHzQbO
waVeJz2nIZWMrHiQOgQSg2YQt5gTJF/eH+U3szljQKhEINBC0LF4Z2mW+HgZSeVDokDOw7Ct9mLf
NzeaE1rbrtWrQzfqBl3Vpkm90OrWmLbLQ0+be6tEqXM5lSR/CSwAQ5alWLyKh0yZ/DvZL2lMy1ok
pxvsAcrPvlbKK4noUkSABcTGJNUgm5jVadTFOwTDUSZhpbYP2KpKl2EfDMG2n6TmGyCfPNikdEtv
cl+0r2j+9UdMVKTX1gmzVwWpwa8pj/Fvr7D/eh3+Fwpwdz+PhuZf/83fX4sS3m4QisVf/3UdvdZF
U7yJ/55/7X9+7PSX/nVbfs8/iPr7d3H9pVz+5Mkv8vn/Hn/zRXw5+cs2R5B3vG+/1+PD96ZNxY9B
+KbzT/7//uNf3398ysex/P7Pv19xthfzpwVRkf/97386fvvn3z+0cf7r18//9z/efMn4vQ8F7kx/
/e+3Onpl2f78xP/5te9fGvHPvzX7H+igkOdSbgQtyCr5+6/++/wvivmPH+pC4A2ojnIK5EUtwn/+
LanqPzh/yFTJwbnVaOn8/Rfy2T/+TTf/AXCN7Jkrnut+/rj/++1O3tP/e29/5W12V0S5aBiSVPjk
rKf/RycMTgZEkNlME8r46WmkRw1lq05VEb5RMnUTyBD3DTVtrNLVLdG+qINujnje5I11FWrylFSe
Vg1W6PqB0ZQ3moId1JWZtRXG32U9gJvQaUeBtU7D6YaQvLXv+0pzAseFFBH4D4mu191VHstptdXk
0qkPU2bGe/QnqN2gyIBsp6vkbehsIlPvuw/mJKv+DJXINTIGSZ3aTQC4o/mCu7bVq24Ks1+xN4Mv
Bfd520zDBk3r0fwsN4nAnMfhqYN9Eg+AfF0Mg8bhVnO0oSzcCbBVt+3rLBGfeqs0La+C4w1oBDGr
9DYrsJ/aIwZgxx9kVTKSBxX9iOxrg4TFvRHkpnxvtAQlF2ZRNcNGGwor36gK5mK7rCtRNUu7urM/
tqNVGA1qURiQb5yuz9OvGa35+CBsp5/0jSr8IjvGJnJS110hanWjdZNljdfzhRhPG5GRsRrukE59
cKNw39qRx+MV44shHGAB/VCJ8rtmh06VuqIrmuhLGhZJtXGmDGC0q0+K40PEHcFUHjg0lOS+VMK4
/hwaVtTcRKZkS66Gbat0zEottt/It0V7UFAHar6P+JcVs4JKEun4oAF3kdDRIAxLOWRMkWuVF9ZD
FA4bYUI+gdfAK3kb5NREvzyf0OnzC6XgteERC0LAFUrpoEPQ058wvVGLAfSQ19H8C12bLxsxEVHq
t/PP12lzm7Zdod3QlnOmZ4kWXaR5wxBB8zl2qak0mNMqjf88qeFQPVaiL4o7q8q3fepUe4COH2f6
zGXSa8kjLpniGPRO74rEetZHs/ymFIk/eFLXPcs2AiQ++JUfC/c+TJICCMSAJFWBB7ebVXiRuVnA
GesONA3v4gCXyCcNa+v2pVJhUF0aai1cvBuiXt40ZKQxaIlSp7FutV1uDBTFnexjSvgfI6sSF7u4
m6Z7Yqpyx0uVCBZDeQDzBibVnm8tHDOMhK8DQicJZpQIJs4+Fm1Hx4hqJ8dfvo/kmwTeuHzXS44f
+F5gm1K9kc0ogkEclMKfWQNVZOSvtP994W+NAbPyG9TEiuk2VcuZWOfb7UuSjuq20qWo9QqBne++
cNJux+byX/hRFbvcVitdoatV4lUYx1XX8Plr80JGsNDxZLnuxAMiAognuaEI4Zi7cpGwZyEi6tJz
1I1N93UE2t1/s/XGsY9oX0rGAaB1H11XY1mob7UsJ8VOkdrIvzD7Ko63oTy2rTsBQ0rFbd2UhThw
tWUPtA9jlErHivpBWFeJ5k1jA1qlbWp5K3cWDAjd6rLEa0epeJG6sAo3caKVeJy3nBo3pc92obob
6e7kMJ8u3i/2sIGiYx+gFhjWDmyGtNWLrDI9xxIF0s02atyq06aVVwNBozshxwVaUU2iXfqTyKaD
UAod3Ilf5KErl4GtblXqwc8d8NQG/QsnuZQwcb4rxoz8WYtjoFpGOTuup4ADn1sksL9jjW1eKmY0
ebgu998K1e62QdGbD1loP09gth78hl4MOlF1pYDY9aVdrzbJHtSwufXlqVO9oeLo5IsgIzRZcnG0
qkjZT0XXb4Fa882wLmheBmcwDRf/uug18HvpCSHd4FbwmZvEbKJtOmrjg5Hb6b6UTW1f+e2IL0Wa
fUQXZWZhJ5p64VvNmymbonZ9Sri7CrjPSzk5xafYAhLryUJR3zpVSUu3JvBEZsC23Brwcb/NbKF8
DLQJQyoj74I3WWjWs5WqswxzqwsvwuRtWyPlm160Zm15PpChR93sh2k/+UoFaAJKuKsWanIF78VC
DFn1q9vQkaytCQ4q2SpU/TGLbbQB8cXuk6jNLnStvsuf9VyuPrL5aXIqZOb1Nssk8EmUXL7ZIGlv
ogZjN9sgbtLwq7lO68b/3IfhpFylheiJIFPyOVvt41uriq17pnk4mpmTfG7KVkGso7DbHeKryBrl
gazXmyAP6CYOICYoZilKeaCeWT/13PP4x1EjqvZWp+sPqQRXRihW+JzLVncddLa0l31F/2iGTf1S
y1j9wV4zd/1gRQ+lrtHSgJJ16CzpYrQhc4Va+VFOhuqm153evx0bKTnU8ah4Wkn/0+sp9V0KmjT8
XRwilbwGNaQai5MRX0qtl/8PdWeyXDeSZulX6QdopMExYwvgjpxJURw2MEkkMcMxuWN4+vpuRFVn
Ktoqs3LXvQxTiNQlAfd/+M457vMgip8ObchZLNl1lYeuiGq4v++i6xyeetO58R11V61B/a3bti1Z
hR5iNWx5skg5MfpJrydpeTHbl+FB1UpehWCUTWJ3FihfOvpnZADG4zyuVTK1Ut4BTOeJVRnZW1jo
4dA3vt71pmt81ZtlXjALEoyjzpDOw2KClp66VS7R6vBTiMdFZ3vDLIvrelNfWVHehX5xavs+fUuF
de/P1fjk9L2xK4vBeWGfj/l60d369XQziF6dyrzDUcGQjfmVVhgsYEV35QyjGYveyb8bhmlFExjg
0jbOKcw0lcI4nvvQMKPG1BfrIseEClkGK49CCNRvSyjdPZfeh4V/vo49XyK8b9QhRDJ11c3tvm2H
sk/0WLsd8X2XHMu+Mwl9Kaa7dnSWK+qb4MiBGl43W2kcmiZzv1MBGd57LwedfSzeKtCE1W1PEqiJ
jQ+BtBjUFUbbsjFNp5e6hmdJSMVFA+UGcmwSbaSq6xI/G6BZApdC7dhkFCSPYjNn/62mm/3J4N7r
cD3M12NRqjaZJ89EJC6+ukwV655TrvmsuO5vCW17qaVRvjVDzvksoS8L32zAtnBFu7I7XRzTKST3
yCy2KlrcnANGlVj7+WZ/UwNpxK5XdHs/nBi8rUt13XRr8MqrYay70rDdg7RtZUUyr/FdoMz8vtS6
ME51dzm2lch8L1aiICDHH9b115IbqonY0svpznHS/pANXf8LqxtrJ4thjTcxk1UvdePuB8MK9+Xo
j7tyxQU17bo7qywD3BECP42BLbHU6Ot1jQYoyet0KvhHZOUUy3m7dtOZBNqma9trJtBLFBL3eJCW
ll3sAQ3uDTGjEKoMg9FzY+HX7owXO3Jvzub9sllqh/fpTKIChicdw2wnGrJq/ggZEj21VdGit3ar
1xWvv1doxelxCTHbjqDu+r021+AFLeB01LpqiR2VH1vjm8e+JHU5K83gphNtcyO9edz7wVZ/NLNl
H1TlmMe8mj22WmrgeLSbO4zP8sT1SoW75FjQITptPOaG2Kdz0zwzYdnO2AUK3DW6Zwz6a2riwDzI
ctOfltt3MeEFn5JH4KDRG+KJzyy9g3qMdKUfKQ5GrtDCadjnh27swVXcW22an8rNz24G5qJUckvG
DYsmuZLjZ0GstxHz1IcJkfb948Cv0D6Po9cko1IsTu3GwNidAZqWdf4TqIokphXlERMmUT2Pblsf
8O5qb+WsnPdZtvW3sWwcHLvHbiGmcjH8A3GZ1KN+u+Z3zsysuSbBW0apP7kV8dqVG1c0eS3F2KIB
mEvrqy1cdao3qgp2Zui7Zh/dSAysgGubW2FCjwVarXZWN3unrtooFdqhpVIwLOdE+vtQ7tDDiTHq
syE1zkGAYjNOl0AdkBJZz02ZA7ttopsSGQBTRoAZzqthDe6X65HIa/VqvinCifJwc4b31WqtBEgm
lfGATh4fqbHtfrBTac7amyVThM0x8WFJu6Q3hl4/NPUlDGD2towabryvrdm51c3C0sqsQjJzm+mR
3Yh7O5mCx3psVzfKaglY6aTFHClLYWpYq7Y4e9ZmElRsDjyE9uBfIo2nUlU3fWmpWJFZFwvinKp4
MLQRBXlTuYlj1XWS+vl2zXzJN28kj3XNxB1FWeKvTPEis7fp+nhY59tQ+dW3ZZs5powVXP0KKZB/
zPvAfuwNcz32sgLH0UPhp8nkOuMz+zDajLlcRLyOzurGysfkKRrzSiwvalxvBquVaSSM6pJuXJv5
cc1be0fN4t7bqTYOPUraXy4TPOI4KqnuA87dk7NW5fWC6vanPzbBeMrMzPJ3lZTDbnZIFY6q1eOQ
qgppxUVYLjDRZT1sV668sOz2WOh96KvqzSjxz0xrb/iWkZuy9yWFYpQztfxy2E8RG0yUhcGp9pIp
t/ipcfXayanUrwxN2jsWFE0kPKh51koN98+UG3dqU9ldwJHuxKklwxd4h0vJOq9mvNIL3BlySvHG
990d2dMyoFqwzdvCrvzbUDrzD0ENuWOn7fzSUmLP15aumUY1KRx3telp4rZZv2AD0X5rg7B984OM
+rlzpkZGC0HTj10XgvW3dX21mpP57lXZuGtZIpxYFACfc9+kH0439Ylo0vkpQN3wYG61U0Wkm69T
slhuxmvpFjs1mc5BbopLKu/D50pjy2wbej46k69enCoY9jwR3btrKvNEMiub+NYvr/siCM7TKOdD
Z6yEOJuti+Yo2NbENZ2XXIj0NEx6fVpTo/z0JiKqUWKpq17yOCpzSn+5mTdGkzvmt16zVI+CM5HL
plCEZ9AdPeRoKnnIlvGHhOV/IIAt3VtLOO7Ypp9Yfanr2muycxu6lUAAiDsiVqA9XiNN+j5NfXNj
dQMN9qwKttwFl7eRV+uty5NsWO6R0LiU8wPN5hIXjWu/u2naXHnG2F2XdiZ2vS2fxo1KJULUIPch
khhvz/G9Iqkq1+Iw12lxFhl4lkBKMlDGDvV3Zxtn2LCNS5kULJn4DT0gx3cjHtDsjS+ISEaP9f46
U7UrRLKxSDO4l2z2wocs82TH5YqMI7LbnGaaaQmVNCOvaGGXccTyA9P8yYJGTPxh0T/6QTqvahln
1PEb2JazsM/dZb0IvosWl0IeqSU8TcrtQhxI+6L8uUk/DIH+KeznsKnsk+NU/bLH9rgZD9THHzUB
PAkD2fleg9HPke6DLzMo9dtY1OZ4tWyBKu8kirBLy0+kYITes478Nf059Z6xfmuMKYvLxSraqOrn
7AUn/u5cUcfeM+hID32xeEY8W5npnmy3r/zYHLL1iKOJ60Rm4xZG3DA1bRIrW71dUK5DezZcB73M
3Ifzdatas9xtTNyqw7DZ9h5SOiAWvHc/vMzsDymO4vOutDQXYciGJ55BkxMWreYnmAVDD8S5uyX0
+ROUBVW1pyfd5t2AwYhz6rxZ81rg63LNIGfC1yHrm2+S27KOW1cbWbQS/xFps+ufFzxWA45hXx+3
xV0vqGstvqtJuGdVNmVc0Esmg5qNX+aInmRbbfr+zV6eiMpwrilJ7YRhlB8vjWXeGmVRPoh6aw/W
bCPVIIf+RhnO8uRPbXXLx6T1MprqzeOsH5Muw/1yGJumQlYxWVeG3LKD1F6acKdiBEt2Yrbb3HW9
QUMl/QidupnGEpHC3pVD+ehJXAaLsa3DXb6id41psup7zyiqMSYQyDVvhJ8yBqxEs9oUAthOn9WW
b+bjUIfE7PT9tNZXjDb4hFVh5XzYRbkqongw7KehG2V2b6SdolPjsZoRkFlV7nifTrOp9qfKmtLd
V+7QT3UyBUNXRKANm/xeBJwdR1VVeamiIK2W9HVyVYCgGjFNahysRiMTS5CY5NkBJr9y70fab+eU
+mU1oeSZaV2A9sP0Krf0uu0CjE+9z3xy/Wt36YKvuZzK8H0JxtRFHTxxMu3kaHvDtU4b/55ewSmf
q3D2pshBZDSeHBmUwT5XMg1uUjrZ9MFN7VTua/qE+bTNnJL7bar4rkXWuB8t3TFuBkFZRpK42i0q
7JaIjVj49LILZjJOFkKQWqnYpb7Pn+tLXOhD3pQdKhyhDbXje097z99CscuUnq4c1lnFfkbXrR77
2dfbvkCxlR5MXiWcSMZg2q6Gqlqdo4v9eH5kItT4VzU0pjrYy8b4MdouKcqPRuDyzUfDNBCL8EGz
A2PBVZ+ycGym+xUrrTWygypfDyX5CrjW52bbHCc8aoz7sujC5rBRwNiRt46WPIbO4qXXmF20FMg0
TuazZwqPM7ctWRPRNzkIk7FONu5DXCXCBCSGqez/Hn3Wjebi43G2jc4QXaxsT2mOKDKuQt3duWvv
r3G6epURbZUT4LCC7nQP9r9cM8Uq36UZ6DEqxKqTkWJ9byyekxi4LDyGiuQAjB6WJwq/nAms7z+m
ElfJzF6KuJB6jJVl3Wbl+GBJ/zszypnJZtY9MkEuomUM7KRWl/Jv7Q4+L/WwExvYpcpSkZgymB7r
omn3PGevwebMiXAzK87NTB+hToe31p3UiTGw970ZR8VaEwVn5BiwLCkTlX0N1xMvU/vRp8vzEjTT
Tg/BKw/hGAWwLpE1TXDqXsXUPtRyRxVWRzrHUKQ3K/SBqJhinDK8OK/zl2GjAtFl50dlb4zxjHHo
fsJqa9dD6xzyZTSOvh7ohR1KMgjfqKrmwwh/dvHNb+LO3fjgjblGIpzUjqG4uHfHPo21Uzlb0pA1
StU8rOHJHXWfkT1uVoxWKpsu3kHa2wqMi8jh3rv8zJKqGgUIiZ9r27zZhq085gAtBp7dR5DgZucY
+brvrfpxDNwfhVf7bYSTcf+QgRUcUA5XJ292xlO+dta3qfK6rzXw8tuRJm2IOBzrezR3XGYgx1GA
wPdGKNW/IbuYYnO0iNW0BvyNO77d+wxPccwRXScN79lVVvTLV9CGMmrdkZfdKyp9gOjwfualvtbk
u30HlcxeNI4+Cd2H/wshof+TREkGl/x0X/2RQkSPefG04tASiUXoWyHqdTewI4qZmrW7xtYMnLQO
MYzKhj1PibM3u/zFk+FaHibRmxxs5KLEK9zZo6G87jh6xadTtTjG9+udzVgxqrT/LNq8S0RldGhO
C5NxqNYIJNMvR8/lSeRN8FO6QRk3TMd7q/lYO/uyGnU6kkncF+VhdoEuS5C/QAlvTH16pf2hu/eb
5Qd1vhG3tWbwwcsYSbfCSzpYg8QTDGUT31cPFGU/G15k+J6QG2kp72v2NxFVy7wX20UCLKuh3dWO
mHZAq/1TNWFYExXlUj9ucn0QijwdY1HmDqlpd2pUZiRO3S6RTE14+boQcWtXT2Xe4PPahwOZ9sYs
DhX5xD90ZT5uk/24TuvzWlVHrxWsOyYJ+D/Iq7Lxjph3ZMe+4rkqcY5rSTC+KdR6The97TwbXb2T
d84hFe10ReiAvEE4uJwJYqMHodg99ZZBM9TxMorCFYdwa7PbYgax7APx2QMkPI1+YF0GwQQIeL2n
Tr49/CoG9lc9o66z3/t9HCzyKMkbjS1gxr3ZU4CVTnjQbNWSTIsl0V6Gq8zovXKu6jfVzWen1ukJ
8zcd2+TqQiD0+NJEfjmCPcjzWls4teVdzYyxsVtGscKd48kidSXw/cpJcnty6R0Rm59p59o8Ebwv
86FOveLKZjF+a3s8tt1WLMfQbtYEAelLZ5bcs0MqnpFiQsYaa5OwX2rPfo7gcm0GN+rd9hn48hVJ
FY7CBbIJjGI40n3x0iDjivllXdq4Eo+Eol6ZiRUjgkk62hdRi1/Sy3u00R59m+M1B+qDZqeL1r12
WmV8QHIYkbBkEXezD2KSy2eCU6vjoth3xYJpHpFWo3X2dBkwc+mzl62qKQYXNe4L32aVV5WY9ude
86ZZIO4GY1346TZB3JVs2+gmS/fBHsf5MBWgc5GddcsWN2v2QXdK/WFByy8VBySHYcdzzNF+npkA
R2nQXqsq7b+LocNCLmN8XaYLL2XQt0eslbMssn1j2ZmZ63Hcq4PGk4JeeZqchA3hOu/aubhWjafO
jAjvlilXMYTc+LCWpXvF77D9dLYyZeDQ0rWYBbaQSo3Xc1lX33JJARJtyFKH2GrnX5cJ8ZcxUV7L
UclnazWLRNFcMUNhdZQ0dT7Hm2mDwq/CmJ2boeOJPeFR9b4wSD4ZYSed2JjrcdhNy2Le6FD2e4+9
YdKI5WdOUvOWKGNAGpDqubATVRlmF1mtA30+A5Ocl3KYXlImqVdy9UZEvXn3wGK7jSsDvW51GarF
ZjGHiPsK4wejDOppozrQ/Ygby57q5y0tUc5tLY9rX3wEK7EvjKcecH14IAUr4CDCWj52tmpLQLOz
hAwgBtmVgwVAeVFODphGUJH0VmJ2wa+inIyoYR2R7sbC6zNqp6Hqop6wQDu2ug4r2zVjIOy5mGKz
RNs5TsFnc4RMNLtX5kHOuNeFYki02DqapIcdADlp837dLI6gsrbwbFvXdZ+btXkEWV/YcBjtl7kW
BaN3c70qRmHccVR7pINxL1O7GonXevmZuYSR9LgHPPxz1uV3Bsz1EApfNLQX7tFEt/tXCrtvstmw
29WLKksf6db21aoEy931X5nw/o7u4ItnI1oFFEYpi7MhSaO/QwHp7M6Vn9KIANQ5/bnxCmu5Wt1N
mMk//0S/q/7AWiEggIQcjD5Nl+yTv/B7abDOZde0xc5mk4qDl/YviThNiIkjsbtGEvJD3aLMDfNv
IvPcfxkPdEFl/k66/fH9oRbx4yHTCurRu/wg/oH4mvsgpPIKix1xpk4dpUxknUuIafCA8hyYMDD8
sHuFnSj1jalqcW9uHVMHp3fThGW6kV9nYWeGN2JSo/snjfZvUTXfJC1i81dQ5jfA5n8G3hw+5QVZ
Gf/6pf4fZG4uqPh/j9zsevVjkgMcw/86kCT0+Rt3c/mrf2I3QvwN80WiZ+BuAGaAJP4Lu3H/xoAH
Hp3McRtBD0/5/yFv7L/98X/zRyjDYHIusMx/gTd8vYtZJPFNCLovtrTBvwPe2L+/yvx7aM/+ENsw
MOFf+FddZFU1slMtDYuV9+mOc7e32Wr4y+dm5lSetSFqotjFKr51q9n4eGb07XJoWjENN6R6+HPS
XLJVIwtjXDNaQKF9Dm6veg0LKl72j3PXRio01K9CmsYPt8cN8soxqZwQUphyTDbLpWccDCf4Zrao
tGMHb9ppX1BFv0628iTBBWy1/BTvl51Riy7f48W2nLghLW5F37D7qOvT4V+5zfx+IvCDuZwImGPh
k0YR9n/JdTKHgUjnctESPXqercL4LoRqThAw+TVgqjiUIeNQIlxk9vIPz9F/wlH/CEP9fuj9+Z2x
32OY5PlI2P5KEhLm7Nh8rmhlkhZTcU+36yK6fwHv/UF3/v3E4eual4eOWCYcDQUGSH+RI+G8sA7K
Y6qnSpHFtt/Pc8QOzX0wDewY7JNbjq3GOobp1gOJKvqhNNq8EBErMFXtxnnzhiJZVFfJP68riXY3
G66xjCzo18qVpC2jzvDbUlxg3b7BSc4HqOK6i0hAZdfuuD1tA72iihhTgQ1tBnkgl+GfhvGf5onN
ZmarxIebfKqoGmga6l4mZg44Oz9Wm18/qlksbwOWNrdVnkNxSFzdmCyhZzmjBTF/oHeRVZxjccxa
SqyclTJgc7muffczJBLus2t1h6ELRljcLsA0JTuCxSh3Q72Z5c1Cjgtks2xmRPiDbjMgFUSaVTk7
/W4bg+Ez8PQ6xUu1gVxUW8qkXrL0Y5KY1SnLvFV55tGhaFwfUp72+zCr8zWuLanLndNZ4tUadZrG
hO2xwi8yLT8bZW3LkSnQ8rS1l4F204VWH4+YtFBvM80PQeOQMVxVFNJLPG80RtjGDILFryMxVNtM
AKHU7X86blavLNDzcdz98wf0D9vrvz87QKYW5C4PJpcV0bJIQn6/rYwNjXI9fsggl2cXB48HvUxu
F+UBjcRca3Z5XY83kSnf5hz9fB0g629rM5l7KqNa5Nnxj3/Qv3VD/c+un//vuM+L4vm/v4Seuh/F
75zo5f//8+Zx/oZuTcBYo6DxUaZeNAl/Ap+GCP6GFBx/N+qdv1w9DncPLpwQoghHMNC7JPb859Vj
+X/z2Hx5EH8oXXES9/6dm0fwF38rei51zsUh23HYA6IGMf/KD3OhjDxH+kuxZdIPue/oLh7DeTLZ
AIbjHPnNxmvhrUxBDdHrq4q56DGYLeczDa06e2P1oeyDNzR4FkoWNtVLhmGbSEarbfKkWnE9Ejie
qR8KRa1ijiE47wZ7lcAiGP1jxFO7yttfcm+GJ9RNIT1xbct7w8+EfVia4tL1Lo47Hjad1mxQt571
C+iMySQdWrSJw9q4rMW8RidFs+GnUoiuvzfQ1QScOhiOJSarc8xWzHKZIlos5SQ9i5vn3FuR/2RN
kQ6HKXDbL7sd6Zgjzyr720IUKMHRgIuraVnDQwrdOMbe3LK886da1jFeIfhNKUKu1K4YfatmoAw8
suOLXKdD5li7up3Xx9ns8DeDMl3fDEuaWbKMWhlPW4/ubl+6OvTOK5rNdVdXZfGtEF63y3D7mQ95
mzE0l8HAz3HA6SJPxmnpl3f+tlFEqmOF/Y3ywDMewh7Dlz2B0mYRm/SKj2XTC6a6DJNpsqZxrhK9
hSwd+jHt31gGs9RlttaiPudQ/uibPPWfcqDaJsKkr9uOgbqQLuW8zG9uW9T1Pg9WLqiOod52r2zR
V/uA2OA5cntB37sVIixiZxL52WXvoSLV+v5tZtq9/QjRoIsEn3c+xVRa3ZvEXi08VXNqPcx4NMtY
ApifO7SOcBla58t+DdfBgTHUEE0TbBOpYVxWaxJkYd/sbFebPTFdniSKx2y2s2/1hQ2bUwevasQR
PtHaSSHsXJW/5C3e8hHmbZWzg+hoMfrLRtyxdNk2/RuOOFia4TKQRbJ1MvEh3WG596ccbR28qbEw
UW2dH4LGwDsDTc/pPkXxEqBmWot1x4QWrmfgncp3pnSz/Llzq/mnJcmfiqRlTrxJXGFbUlRpN8Us
BZV1tw0kJp2zRfDFnEKOmGENa8u6tWcc0aio54Px08VnOb2SpP+Zce/Mgdi3+GbcI+JiFtbDshlP
tTMFzikwCBdPJoH8J5JNwxdVq2BuLYZluV+Yua5O/OerOE0AF3lUlpov0bntuLwvMnWdY26s22XT
kMMtZ8S/I3L5cCobyjjCy2eBeDVYiEvmo24eht+XXHoMrAriwkTCNL57C6Crrbu6anS6//Nx3aw+
dV8VtVqeQNhxNPz50HWsiLODGvxpSqxxg62BWLF5O7z6sncZgx8oDjVsAZE0PPQ6c1/BCaR3ap0Z
oChbccvAyH984GdiF1HB0unNmBB7ubU/3XliNnqW3rnzc2HqgY1PKj9KkKkjLV95lWeskfRouSc1
Sl7ltmNtBKap8X1svzK1DAnJil6Gg3VTgYtZPkQpDmz5vpSDAntPJ3vkaneZ5JSp+bJoAcFZV9au
3Mr1jb2Qf0uf2j6H+uLehqZQvs+1GV4xAgNXXindyJSslBWrNgWQl7L+jkQkPPXuLG9ctaIWJQCx
vLdn/NriFcbgmAHrU++vfv5cL+5TkC+D4DdVFFnMQGSaHoARlUpCvgKZ3ch5LH4+bEf4FoqBqeca
OrFkHeJVlMKssx3JgJxWHASTTvjrYyUHAw5v1e49xL+8FkHH78A21DdSUql4wE3Pq8+UK8AnWEbd
RE5u5g7FI94c1cLPMFjvtlb119ksqx3WFyvH8fRc0bnfrtb6ZZbz8BIIKV3WiOzuY6ILW+OkG5m+
LFX5pIgSOOE4Nlzz6WuGMUoBp851VIAUnlihQSlAE2JCzaOrp87Gng/t73ljybArdD7NjIwDEcsu
7OwYA3zeXBZg/bzbmOFxmtX5l4K4feLEZnrJaJpsw7Ib+4MZZvgSdn6T381hH1a7ue8HHAPHJuS8
8DZwdu4Ei6DDprwIVzMyJPJR/Qrymj3+hgidgUSv0x9yC+2jaFrrXTWDJGPP8PufRWF45i5NzfWp
n3vvYBYZbo74QoYVcMw0BXHolABrmefdYu6N6w88yoGTRF03TFtiuEAEEE7QI9z0t3fM6iZSei3V
4L3YgdNmwMc/uRrLgWHbVBxLWU5HukiQ0y0X0P9B61jnAoMj/4giyZCRVvzG0L1W+sOQi/Pp5foL
Yni4AQjKkolS5Hl1GLUEZuW/A0PPReKM3c+pndsuAlJI48FMgwZETYsEotPlW1Whf1WWXRlembXu
H9F6pAl9zlIkQzh3n6Ak41dQjv09J3zfR5gfEiRle9MvISb/SeVaJcMsDDJX082/Vq2zdclQW3Vs
k8D80Fmr/6MZ1p6uxyseOTAbpnvZ9lKJ2b2aglxw2nTpTVBX26/R3MSL2rJqj7ZrekA5HcYdpgFR
a66S9rjL9NsEqcz54YfDeNtY+fZtu8gcMB4MOBimcej0scIdKnxj7gP+ZdVE9uzKSrQVU/+BwT6D
n/Uml6n3VtH53Epr0yEdtNvOOwMF/BCHMBxfwTSTO1jO3fg9GDzufo6DAEfvYtu4T9JNRjm79j1U
hlasAhwu43LmIYpar7X9/cxGZNlzG1QvJBdqbz9Vm75yQKX9hOlSzWpxDPK497XbxrKXk/mA/wcL
galxPxsUCWeWLSNUnG0zQa2FV2+HXEBPxZu1Fs0OHw7lqAuJMgXPOhQru0NUQ+y/MDflmMtKN3i1
ev7RDA7ckmmyy3L0CLiW1Ykx6nzcUQRVCZ6Ol3tGtF2YyLQ1Pi1f5eZ+DjKG/3Q9oY5dw4J7DZcJ
chk2JUZ/T186sHdiEcYwTUcm2Ds+HGOorjuXvNCkSocRXLH/gxYmH2NMpA79bIecGMqu8VggvINR
iHdl++tyr0IAKdpapzu4BaUQd4CJWUA76z7fDZvu1L1HpVRci3QRFe//ak3nzFXhwm9isisMW8Px
tYAOfeBGDvTZKWasVlOqDkzg64KbizFw96HWyUXYC/FiHarFUXLvL4yxE0Ba+2iXc5MdSj2ZbJFC
v4vx+0UJMM+uZ6A9N6lanbT0xEPNQBqzyVDrexfQsIfgF91B2VV41XRYHO0sCrwxUe1sHlcMkxl2
G4V3tabdxTizWsqjnWblo4V7eJ44neN+URwBPJVQ8f1o9f5Z2OOS4uq54S8C6DRCUmeF0ewNNhVX
cyXtq2YMWHSZKmXYTfYz3vqyWXj+DTbieO4aM0sLNsb9m99lKRuWbe5vK+5QN9aLfHBSIIMEdivM
I8SMFB3YGWM3nBqUYjj8Ye4dB9XKy17T9+yabKRY3ygDfgxtNj0RsMS1vI1DBYqtvM9M+ON+Zbcb
py7V1m4pCQOp6qZ7D0UWDlGZ1/z9tFcekRdONzdRMemyAtND3RWNslutKN0KNGn56PKQtq1UOpp1
YaMtaGYshxpz6/uD5WfwiGpzjWuzLQPYCuUa4kzjQ/hqh3/v91CXzGyzsA1eZxKqk8LFISOa8yL4
3ttm3lwgcC7dyQu7U6lz+2x1QQAY1Pi8voOHozQUvrS+B13ZXoftxd9lZflWxT6uOdeeRoe2y0zl
PNvoYd6cutMHOqny3SlsinlRy+XDYtP7EEBCrnziPHVOyiDZorXscT6xdWjBqJUy34GuWffPfzQB
uGos1jUbz+8ERQTpbgi3ftvrbZYBorK5s3mAkILQqjDFj2aRftnuXFxhlbGcuP8DAv2C6TocWyi9
3qjJGG1ye2PfA+0OHRYiv8o3y94g8IbtuxKrcnbCU9sTZABUdU7c6VXtVsUFfce+q1+W4H4OeMKi
lj1vbF4OC1cMyB8k+dvHwcqGJ8pv8Dle/4h5f3Hs0ktDCIpN0kLDc8GkTJ6AlIdd5/v5Ke/yD9cD
oCLqaDnx0s0ixjaaffdgEkThTgaQcJFWeyPo8gencMvPwWmcL6Vd47EJi+E9XPLwKVvTbOdzvyaW
b+DygBt3gEAJOuqetff8mc4LpssMrezXSWVtF8t8y+2kLea6P/TD6r+JQdo68UaAB+PSfwWz8Phv
SZr6nWbAE1u5nPZB5UOyhLUEpl005Dt7UX3UFgvYdSqW/+DuvHbtRrIt+yv9AyzQBN0rzbbHe+mF
0ElJ9C7IoPv6O7aqqks6N2+qs58aDRQqgTTajhGxYq05x8REVczByp3Sq1wX7JmVoq509OVOp/Kg
mylfc9dNnw3NdM6mFGwWeEcwRS4Hqrf1Vmi9+WZ3pDvjRZthlLXDZsUUJ3LvIB6+M3EY0WRzKW32
i1jUcVmrYZfh1nheKsPdQ6z1X3rd2rW1Pd0Oo4lOMxnIPt4q92u7GJBmCCHTWaJYBs9ek+NNnDbW
SJKqssB/RkJD3i7k/rnTN7zG6VdH6yekt4YVe2yqTeQDCbjSC1daEYZjlKiMgX0jHKsxe2CXrK5r
hEXx3GFVCKqOp5Oz3m8YnRLWvJvXwnlrcz8N1ZAWkdUZlLa6BTeCix/B1JO8q/O8iTNrnq7pun1j
Lu3vaP5pR+lYtLQLzTxMtK9zDjQR9wYOBq/orDh3h/4WDbuzUeG10t4VYL3tfVY2441oh+G+SZJy
73YGua7w6Kp48BMqS+VmmJamFNMlzdEOjLW/WTsg5dTXyYDwuPDa4oT8dLo3h+bLxij5RHkBLnhF
C4b4Rw88wAq3Zj1UL1OdTYBhSFnibOagf0XcvIIiTQbKC4Q7ofR8pBJkXvMs8XwegeLm1mEh8+1d
NHn70Az6yI+PujkAl1uNZ4wOBN7OYKb9eDSL6XuFFe7GNahq2Cf9MguQxJX7WXPWd3cW1e3QdZ06
MVqc7gZXYxFl5sZ2T/KU/KovmaRgLseNYna0XuXInRBci9HsS9dd3pOy8YygoOpg9QJ/YN6qcUHh
Md6oyaVIUUqgt30UXq0dKcax42XEuoSA59qZE1G34w4lqogHJbAVJuYnPDrGGUZjHl4mGeTozIWz
WzTtMw5Id29ObgPru1jOuNzS48L94xJe3MXUKJytsmAI7JHAcOxXUg4DY2zWAzBF43kZ3bwK2Rfs
MnZG3vPiGMYr2C16wSPGN9pRfnmXLm3/+WLdrbidD+3TuiRPcoCqXS2OK4+z1Fg4SChU8SQbvCSB
66MzZhJQzHe5wF5zu9qTF05y8l+wLMgYNc+8X4e03HZLOguH24q+Rv1SVA/Ug9vOmC2zD1zDlu+l
3cgvUNElHbN++mOB7iYjZW3xmmuYH+pK7Kk8MfAxmhanBQFqPNSThpR+7t8Vkve7zE6xISZTyxVs
m81rk6t/u9dWmRznCn5SyyXpvp6mnetW3oYNaK3et3zsVjropX+RAp1Ly0O6JZPsgPeFjQJZ5sFt
6aHMFOsqbBzlfZOzvg4ho1rPjkb3EsYz4S0d94vubPfuNqm3nnnzoVXmMN6tslx3bTZ+5jiuHwuv
WWKvRHlVr9mRaQXXfk2x0D2nVN/E7Mz2aYO7r59S1xvmuK8X7fMm7f4NVdtNV5h13NL8DFGM5m85
iQ0PUhY1qBPAxcug55/8cugOWqroF7raI6gZpvS0yogVGCd/pY2hUW1zT24DwPX11aS28sh1stlb
UBE/ayCBozK1suuCX2lE8kqehpNMS5BtdnOk1zNG82CuR5UJ7WEoOImoeWyWgvVguEqdaPqlYcYx
hclIE9eJGFH6wrBH9LaNpMb7KOXKYPMY44SurfIbXfrGp0RR2c1DCy8FSQUmuXZa6M11zWc3Y4SG
bOK7US/zRemWv5gVg5dL8DBSVLs4LX4mr0v04Demi35Co/pvpuar23r6kz0MrKChxl1Q4WwW8zK8
jIJR0ZXmNePLIGztBLh4/ORhFMu5GpStiXm5ogfU2F5KE9ZVQCrGhOj0iPuQQ7trzlNjw8gm+Iy0
+pr+Lt9qmqluxckTZXo/PLm1QwVoSa4vwXrpBCUiRzmdWRONy95KqVKRRunEF1ea/rz2QkX9hFwp
SLNJnLVG51/gYu/crWKunzhxgRI5zUVe384kVQdtldIemLiM1JEBwKc7jxBrs4i8usJl0lHOeQwa
fOmuqEz8IupHyTazCJdLF7+pR/MJq8rvSHt/1jGHlmJTUOomJmGa/T/LBPpWJBiufMZO7nryaqXb
B3w5WRmuJHWGAu5UG5mJXG9clHhvP00W/mQs+Svg5IcqgeASy7GBnIDe+ziWZNI19Ea7fcHk12Ac
stQ+JVAD3daoohxz46G1KvWgJYBIAGBq+u6vX/5Hks5/hk68PnIThtVcPbDI4er5QBuZPSXTrEeD
ZVdTfelxafN2cLXGsS4uIQdtb0nHEty5IQN3Qs0XLc60QWko18sdWyUVRT0GHMU3dCmJRcUVIVZ1
7sk4Z2wtGNdJ7E2t7tZd5Ndz5j383Y/guRy6vglYgLPX+cjYx6WTofalGb7pRpbFtd649ED9PF//
SGphT0/dBePO4eXzFC2arr8XRYE8SLo0aEFEwJBEiD30BQrsfCmPidLQsCviY829nZl42EQ59Mtd
uyG1Coy1sLTfkCU/xAnzK1A6XSIckd/b/OUjD5QsFIN+PBIV00hKZ0+gI6183KAI8LEMKjMeSySm
VHslv1HWQKGK08q4fPXaMr+IoQQEv0kibyLjx6+g9ZrzO8j0n71JIDyXaCufZcL7/HWZWBbnhZsw
UnY6WaCZtTSnPddTyvui9rgfszn/5pcj46YCzOj7P58Kv/V5Tsw+NZ04Y+pPx8qV2UoH1N783yDj
PsguiN0A/8/TzHIycRHBjfv1HXaFvVV+1peBKSqeAatcK+9zlaLVirWVFf6l7vnWolnLRHmdmqBF
AvbNrLjBT9JmZ3ICU7w/FYPgEDNwXu0uNqCUPPSBQGdbZuyexWUsREsgsxFYr+aLbScOoSWycjra
YYA0Mc730wJ8mjsHRXXv7TWvhToveZC+c3UqHlCP0HTNe4YnIZYZ7UuXzd58Pw+Z8+QvFppkaxy7
9nfP2GUX+3mlewgv/hm0CC8V1cwHMRSDi6xL+jIPRoVV4+Gfm+pgDsWyR/7ROTecC/awc3LmMbBo
oawc8cJt1Y3fZKAxgn4dDbofTOWHqOob1tKwWCyjpF+M9VznvQVVE4GB4/1GVPEjjfLXd04ULyw2
+MNQGog9+/Vn3Zit1C5zqYA4lyW70XKP25ka8y0Jc8q+Nm7sVljXAxD0NCbz1FzPm++k5cnWMf2f
BffOWwYYQ773G0a0YWPYojuwM5bFWXdWxNkoDRFBM9k1h6gvFdMnr075T80FcDhFXqOjKfSkKjwy
ZetyO9I4Kt6YUejr01/vZr+eB7AO4TuzjUBMueDqkZP8+lmz2VhXUSYkInlzc7kEpHhXFwTtet2d
nFzS0tBbh3JIjGa8aj6CkL9+A+YHoQxhCr5Ai4i/xHcgp34U7W0ZlqWmIJpwy/Kh3TmpIaiDkWIw
8/kxleJrdjHSoxd6y3ExokTI8EjRf0zNP+zM7pqw6uwc+g39ZdSvFe3WXW3N6nNTcI5zgU6SIwbC
pI8JXRZ7W5UV9lfu6zmS/E2rp6AmMSm2Bb3W/W8+3Mevlwm7BcTXMGz0U0iQwDX9fNTbGU6wxBm/
crnqr2kWAbQ0VcW7p8nhX3MRxtKbG64FDaPMvnR6Q0fUdWWZxDoAVyue/WY0yN1x/FsooVY0ofV9
NJdlXBmLGfajr9bi7KiGZaMndlOEDKAa4C36bFzni4ejbUORHnrwccoIK7oiC5lVF9d+Jx+IhyOh
/K8/8UeMpsknRqqAqES4bNrIFn79xJXWupXdVl9H6zIatBjcXOytw6X9hyqhCfEx9dOOZ6y9rshv
zPc2HIWCawU3s7G3suU3MpcP+gTeBNpTcBMWmVVoXbCX/PqGgAXl1EHrZa/gOD+2qtMei8Jv3CCF
xttHi+Wsz1M/GQyjR3yU8WyvXnJFclCe0zAbBxXMzNqxNqS2/73JvGKMC3LeblyrtIwd2qkaohc0
/rPd4fOE0tNXj/rsLVwRLzNaNpruk9kN9hMOsszAt6fTgPzxd7XJ7pg36JPmkr475VOUasSo74ZE
4xFpR1wvOs4qRLnE11vAXmrq3bU2hi6cmcSnYbJZeb6vsaXyRE8NDceKe0XGHzmLFfMiMow3v2n5
w6ofQ1SzFlZ6QL7VH1CvGjsP5QJ3YTtRSdx6XMqZ1OJViq3iotEivcQXx2YtLmoBaOxXK4aM58Ff
aWrbLdc3FGISmdRU+9eV3jn4K+C1+LE1wrmgwKuQ/XV8u4jgDMXE7MeT9rfkQqhZ+d9HFer/maD1
/0Gt6kXc8z/LhAJFaPbX/Gcy3OU/+BcYTv+HB3yNnGgdBtlF/PNvnZDpg4xD/kgoCwcaWyx70P9m
w/0DdvMF/oZ2R6cYN/hn/5aoCiSqRMMTBIRcSOioxf+OUAhwOevsl1MVrZJpADr9kY5r/Cj3fhJH
F1Llmm51L6st9Puhp7fPrCBA7q+fMHABaqjEKcOZTZe5Dfr5k+XxYI+hZS47NdKJsR8n63GxVm7p
IGDWyg/NHFgHAYEz1CJPexi3x27FPizrU0uI2Zhc0ctXAfQtA8LWyTIfDO0L/foDmLTYks4YKTVp
L63xtWMiiX2xN1kaVmgP71ovz2qry2MjRRW5huzxrOrjTpZ1kGE/cjFBJZhckX9+S2QTNGwesM7y
sPSstohUAqdCMuHo09uisvxYDDAiBOBvfNFOcUMP78HeHnILjEznpI9Z2gTpNJ/I1TshnKU/7If2
1AMGKS9tMrQOvRrAIRgbJseCfMScchj8jjaqPXVe5A4VfUD93NMJTKbPE831KCUTJtR8LeII+trW
XtSMxTVODkzHYSOPFglnMoVUU/lVGm6WOg3TJXJDxQWlpgHAKENKSvkZEhjHSNGLFMRL3Vzjefyu
tVnk1d9VZsVia/etfPb8r5nlBJtDMcwo8mESBvl8PZw3QIR7MgSp0dV1aTvP2+I4B8uosbIDMdrR
mICMYge2yANLZd8yFGPCcJgZYrwr3eKlmHtmmQNc7uKAX6zjQtQRYm26/bWeA3LPi/Sk1Vem+FIu
9pvjlEPgm9qnrX4v/CXS3OvZb4/TXFox7CJuMIb5nijczZWeqzOa4eFGMVC1GpvpBJMixw59rBuZ
TZC9XYdZautP/ezQAUuwsVcR7i0zzuxXEFv7dphvaoXnCrbhcOKCceePW7bPvXPTGjlf/rHCgmZX
qX2mlw4ns6+sa2sS8TrNOzGLiM5DnG39uUUHkhbqW5+g9dxaeVqcBkFQd2TUHfWZ/A6EJPC9eg/4
IUxUvjPg26EUNWSo2csSpJsKAMWQ8VacZqY/fZdELlf4KiylttdcFdYCLYqv47WdVrKzegyZgMqw
yvErh7j8iUiao0XSvVJaNHs0BMp75ddOkPncnbYaEPG61zoGjCK/xeQcu+UFTWjcc0sOde+RqSfD
kNkM4QUx470GdHzUZ1jRnn0wsU0CpDvlkwgLzK1avmuGP2iZDi58tpcET5wpFjDtVUxnxL8zGCcd
OdDD0trCddXOHSegKvywUZ8XLNpOcw9E4GhmI8+pHq+z090CUmF6CIgIqfqDWuy9sbW3ApuVDZXE
EjkSpIZSy9Mf5vY1ybWTMbSYchAKZRMgpHrY6ctNAYvM05HksJS4psTu/F3bXnP9zZyhWXGZIdya
KooWJWPneWdqV81yHO2HckDbUddC7UZ1b+AY1/V6x5h4EfOj6ovjNgD6KlCkyDFymO5xUz2gPIIq
c2tOKVi1BEdwGiJ6LIK1fB9xJWezM4GBQUNAOofMWO6Fc7Q6GXSldtfivkcnnaR5WDEmVtPTkuSY
eFkN3tbwVL037hy6M4+I1UaSinld3seuDhtChuuMlYZUM/yRUQphZmbsxjLvdEqTfuaG+C3RvjdA
b9BVogV6mBxzPxb3RZGwRdxMdu6fodiQwFTxaDfhZKTvl+S/oBqeW8duEZfpMbzsq9q+aCVPWX1B
yjH/lGt28sR8J2UJRwKl0jhTbqCvC9ysOEAx21XrPEWYiZZdlrAB4uZUAFTGia+mvB+3V9/7ggWB
sTjfcNbsWuI9ee4g6+nTvu/bhDePzynU+jIJ3ZpIAogb3HevtuVRZxA4MrQWWHFgnQ1jHmWp/NQJ
+OmpdmAMcFG/YYetYIWhUUn97cozJJcKEuOlnY83o71BaOnz6n2wM8Shl5giv7+jRPo8sWrzZrwH
yMAcytE/DZw1simXzxItRqg1vnFFWyvup3TvWzAwSfbu6S9mt3Vt35vS4R7CtJgPlp9lUd7IpF4/
+4Ue6r1xTOqBSRUeS1s6u27Mp5u27SZIcXNxKjGe99sI2UkYCngVOhOCeR6QYwK9kQRyosqpjv3M
1Qtt3GRfWRhQX5H8D/vUr+Sz1UB4A4MV6qBGvk1g7V4NSKcHueBKmpxBUOaZ5ZuEXBUI7oPoQ7FC
Nlgzk0qghBuS/QARIOAD7kSLiaz3/qg7Iz1rA21XDDC0ZmafqM+ChndFi/g5sb2Ri+1GX8ZjJ2pz
7v75xXOeTd5rZuHmzWYKcz9/GWYGBwaHv+/O93blsyKza67+pAYnsW/rFORtiovbM158AFyzFA84
94Czyu0O+cQMk8mMCl28NmRrY/k0l263jGQHdd+FTkCG2+rNu9F37iklmW9jrKAM5Gp+sYU8WIwx
UdqynjLj2bSTUzmp8yqyw+Jvr+PFObwtf+Rj6UV8ArEz0fCTx3WkT3NEFJNHQ3MZ1ag66jGjwbdn
jEuuYeiMVb5LMxWNffaqN/Nba5uvnYlet2SK1jbTkRS9u7qjX94Or9JFwgtbLnJMlIWXe84ubfpD
m2L9rKOKs39wt8vxEqCj4KFi/pWFQtMOdV4FWTHyZeYavEusBHRQESE73vfa8+W56poBlMDYvICx
9HbrmixRbw9WbChtgBlAAAXnKoTUcS+cYcRPaTHXF4O4ZViXbFzeMjuPmFqqp0a0Gam8efrZEX1m
s8tKaYRdRh5rMDh24LRUDZ2ZWrD4VjbtDn5jZHerG6KqMe+aRFAQEat23SBa20uxinuMl3kddEum
XpLOEdnRGRHXJLaFf2iwCg7/lQjGA9kHY8hUYV9uPWJJlORuxRaKui5o8qQAbKe1/snVCGvll5j9
KlC0LU9lzzoK6kxzz6zq4bbE7vUJxPBl4FKPVwL7KjMGd7A/Nwih3YjpV/6O6UrunF5Tby0PAxTH
EXU7Tisj3Sm/Qy4kOV9P3jRWV0IJl1qxHI/siTZ65HTdlSgBalA5Lqdoue7Rs27n0UrTe5NRGU2O
tbnWRoZNpfhD+k+lCwSW8uJFNeV6HAl22a0lzag2c6wra0nmR23Ilk+Cd39DFFgZzUXCrLzw3diD
hXbfbqt3jXCnveet4P0ulge3SqYI1Am7VCFfSmCAx8KvLgoXbKsBb2D7Q2GO2jPhP3bAIOibe8kd
h7G+Q88+RAXhxtSD+rkkbe1GGW3zzpClecngVl3ZtOBYeqhrFffmI6he2DYtPMs6RNYM0yZ7Htx8
vsKxv/eNDsWTFQPBqXfErkALtr3+pAM4jABAPKeVfMVwnOwB0TosSQ18j4wHHDOf3W5rT2ll5rFs
7PVJ28r2S83F/yUXA5dXSLEHxttjhDFliBK1gmfCfPbsNn620+bWPPgOrNe+n7WSn4vaavW0bOeX
6b1fGCAaPZVcC9mrMyqN4kFUDla35CSb8RU10C737rd++JSlT30Lo0dPpvK6zLrjXOQtJZzhHhJ7
PkLPzW7HBC2omKen3EsQzF/UaGxf2ZVYxJM2jhdfdX+tIaeJ6wT+smETPT7l+Tem1xAS8lUPgHJd
mViHMEKFwOJ/1IYHF5Ehkhs5XGEUD7cK8Go+dVTozpuh3BdE2XYoEcpNhX2XiHnA3y6uivI7uGDv
Aj94IDJ9vNOhH4B8zJtIog+MC8SQtma+AhamtC3S4jxmfZiaY859xH+4xKuzDZ5XzN8Bgdj3jq2/
NtN4h455ONEZ4XZAfz4l7HPv98PzOolP7eXeYnJJIU7+ZJi9DPJVIyRkLq8nZ+Ea4sO/Q4u1EJXo
8qA4/snDawXl16Molsa2I3NxJaBd/cAvvqT5Iq/rXJjHccz84s716XVsPLffMO71kZXR3WOCCnjP
0LzrJVmbfKfZbX/kkLUvGAJ/3rHoB7pvSt2UeV7s1VRD3q0RSrEyatDgS99E2CUVWsEKd2TVp0h9
0bdOYe9PRlzT+uUe5dUopTYopXwng/w60UGcaT22elTzfEcz2t33Yez5tq3s1K1gcsHLwlQBDZ4q
BpLy0OHMVLuu1O387KCwFNvBtjp41IDQ416b0OAY3wq920vVu1GJHigAFPKJSzFawm35krYVHnYt
9Y9/v5Xy/6nz6hJH/T+3VJ6bfPz29X+diefmDvxzZwUW/r9bK8Y/XMYX9Iax6hpMfC7pwP+yYHn/
cC4ORDJ6HEwXtDb+4/51aMg4gPc9ZLI+ot/LmPBfrRXh848s4nyET6aoxWDrb0D3P7TPBRsAjnOf
V7d0pqv2h4FqbZT4C0fkjZVk6KkfHPkvXx5dsj/H+v/pK9DJwD9rMye45Af83MMehrKXChsTexkA
ZvdA6XX46Uv/k6H0717hw6TP79Rs1fQPWZNhzmdwx+H/5hWYtqPQMz0Mjx9GOgZlsVNoQImVy0Ej
LijU37zCj+S///S34BvQt7rMU8EdALZjmvLr15R2etZbBaqvirT65TpTnf64Icp/zVOhGWcd9QGY
j5EJv1l6zXUj8gS+kVtdQ3Cye+49A+olKCT169JDawiHFAPsmzQmvT70SyONPTc88FM65GLUDBVh
Z7/p3V864b98Ap4eg6AatAHkT+Mc/PUTsB8uvdO7KGXhVevjV88vT6LV43YWv3mlyw/68ZWAPtv4
s11WwcVO//MjhdZ9gIOhGYG5dk8QbgtAQds9gvYt+usn689fiMmSIxjT8sP/+kJb1Tg10HIzEIqe
Ui5Da4bu5s9vf/0y//2bI3GPObpruPz2/20RLk5F99xAS6wjB7Mm8M5V431aGuegzeVvXuvyqP76
3bmWZ9Cs5f98NpcPCz53y1Ho+BAC5S3Hptj1nGUL9mdzOGfu7+Qal5/8w4vxobgfwtXgrx/lIqWD
j8RbMhGABwor50W3otQ9+9hBemw+04NMEbBcWUMT/PUXStgO++3Hl/4RTcI57fCEfHwaZ9HJtGsk
OiDTVk+uMRXck92tzKPGdNUVqsbFQuyB7hSfRXVKx2Z7sADhYcRYehEJmeXkZog1vy2A4pth6XRN
hk44yXCj2kp7Qw2OWM7uAFGbptacC0N1z6tv8rTYqhifkjVHcLUN/ufEc4o8GLy6h2Fj9wiqMEWo
PtBgTDVxbjnzGom0k1pYoDa9KrptPGJR59/uwTi+VzC8nR0K8vnZ6bzFDS8e1riyB+/BVvU8PKSj
C1g57aEVnGo90a1z2s36O55bH9lABUREs9Cwh7ND6oDeuWTvWrmfP1gq/YYuzdsCpkED9+bF7zxM
bmO3RZ5jGo8XjA4otxkFx155nemc/CXtH/uNYuW40FLYrR1JP/majnd2k7VwzLLmUON7j8VYYwrI
ijVro6GbTLmflEP7ktKSsoj5IQoX12sRqOJzFGjfEPvsltbo3gtEiFQ9auuQxK1lvdx21M5Rl5iM
x7DjTF9gA7ZneOUW8pFNu+vWqr0zpNlGrSucK2+DCalNZCtgrVUFMl5bb29NpG71bkIUqR7TpXJz
qHNYFgIavu1yPWhDOp9TZ4CMCcZ0wLhCuVtyRTYzZQc1CtSVyIR2fuwal0vXkHvlJ3/zTwW73sFu
lwSHqrTuJzH4j3PDTr430mRX1RkjVGLJePgs90VzjORKk34/hnWi0ivEsc184ic1d0PvLtHiJdMJ
Ic+KDVZeMj4EYv6nmbUT05Ryll1jsolcKR+qLRlSKImuxnSu9hs3nZfOxG0S+EoNMWJCdREyOTK7
IyYCzOVQ9N7OKRxMJWPeymuFqjoeNI2+8GjJ/Gh2SdY+qHHV6XIkq6/ONV/lrZ95/XFOfI6Qplnn
9ankCbL2M38cXevMqEs1Uu7anv80iryKaUNCcRwbB4lkN68H5o480aD3WnoPK3nBgYuxeDdc+kqn
fp6yYm/301zhVs1N3bydwf4Wf0zMhwFLLsmoHVbbr+ZH5A7Fl6HV/PbMDdY9kt7ZlBHc+4roltq3
nxxi6PKrEf90G/j5WttR78jiM80twvEioZBTQ4c3zb1w134Jx2KsuFIb0tUY0eiOitrWkK9N6Uux
y81hjiBEjrtGrP5jJupyR5g1uEZHN8cvJj3TndDUfNDWWd4tuu98yvD/fDeNWRwKvTZ3eaF5h0JK
9cXr9Tm203ygC75UHnonUfkyynO420FO5PABBq/2PCSFCa5+rnVgiKnKvraYcR5c2pxXqYV8HZax
aR4AXnt7aVm4E92u2r74WWG2uHp1cI7zZJ8Gs6OPs7AL7yZGJm8OdMMvLGCDVuOirL3mjOPdpIDK
2pqdb4Ep+/qUO5Kxlss93dg3RJfFYO8wVwGT5ErXmQvUKgdSyxxmbHp4RrZquBLb+to2XYY5rm6u
jKbY/ijoQnt7qO5+G1PU9mso6gxB8qKZRRZKAtWf11ym2KQHTe7tOrlExPjM1mOcJfX3+XLvoTsw
M/ph+Ihf0e8q+6yrZjFvM8KBjNiwunyNgK2OsPGReZpBr6UX85WNUfSg5XLTAydpFsJsxNxj7ykq
9VIrPNNNhFdf9MhY805EepMzswahSSBQQdgNxFdzeeJ9N1GWSODy2zjZuDDozIaI+NlFGmfOcMFN
BbMEq8BfgWOZ6ow2ALIyYjXIVU5mgygNt2i/Oq2oANUUpjzVQDEw3K7aFruVDz9t0gftIUNZmO6A
wOcwyGr7uWHcEK8FZGG/A4oRtcSGR703rlh5LGe7MkjxucYhvainXkLRxMfXNHcjAm2MW5b7PivD
Y77u84jsnHLDbKC3mWc9V96YQxNLu3MluZwe2lF4xpGm0ywBjq8ojiC9rN38COS02E7Ms3JMZeNm
CgzoYO7fCO5hdiZyU+X3DkzlWEdqeiECt8bnSmVGE3m53Yu7mYLyqjeq6T5FhysORj+byeHSmwJ7
ZxIUJRrnoemUKcLNwTAVenTLUQzlo8bp1xO2kn5xJD/sjSsUnWJ9nq0qLJBLVbf+5OhbF7j50lxJ
uLVnFzfEge6Qn16vk2HBFkomeVxNrX2su8nH9zOPeXVObUVn2NNb/65KZ9OPF3OlAb0uNdNKjsUV
OcaY0mKC7Dv0Q4DueNQDHyeI86Chyivx6LbJw+SzRg5TCTvpwNkgD7BC2/pG+u2wz+HsvaK6oiFS
OAAUdokx0S2djfr1Ikp9w9MgXSKw82Y3aN4KU0YrpmNPWBRrwwEUDjctM/apLtUd3bvJJZUiWwyy
49fU2JXDIvugBTL+IMat4etcQJMPrLl0zOEIJ2uSP1poXbkYoPNxCjOJN+XR+VipLfZujWM2MIqF
ouSSf8PIJrPZwdzNIDAbHygqqM21jlKfDOOq9J15HJgJJM2DaIXbxaWa9Mc6s7VmP/j82MGAfNzF
O7vC/+Sq0uywAInnLcse2KYRAAM9T4aDTUfdedWrtTavCRkqQndo+pu+g+tE22nQm6iVlaSXLJYm
iTut4GkguYt3Df1/5TBFhxCAPdXCdZr0vUHYQtRuFFhLOVb1Z23BW4Axw5tFsAKVqOKGYBUS2spF
xFavmvFd03oaLlConCjFH3gQdqWYJSVzYR9yz9JKwASFweSoT32cT5oPAOkuM2zGxknyBfkdriAE
ZMXLTDKmE/miNZeDchqCDOQCuT7cxl5vA92jN4kHnz9CTpv9tvn6TNJWOrb7ydDNkh1WlsYhHYh3
ODJeLZvTUJZF5PXzSFOzHsr0gdpFQf9tCEgjPLWWUa01l4G2s1FBdeuTNzTD9AgPIzToOp28tJdR
M9AcnVPr0Ot2dpOBJ9wnMx3KdCQWCiNbSot/SeugV7rgF14WBprCiivPlluE2du7Kg3Q599pFrmB
iZY72jT/1U4LBjlzjbKy0EEmr3ZZjMC2MH3cTzW8HmBeZukf0NOON5nf6J9qgB8l24jqYm2bVqQP
uDdad2KgRONiWXcz05/qbUYAgIqhrc2LWXI1rsyLy5mhpJiu9JVW2LVfCsKAFuVX7wWHLAWC5qfH
pnRK5jPl7JyBjDh3RbLVd0AIWu/LXE5p+uLrTXcBONDQo6x0P9E5lTs8s1tcEZRGUaHpn7SFKOuQ
pstwv0AJK4O6HjC11YZHC8Ir2jhB0uDutWQwn03YVoyUcJGG2Zpty9E0HE/uwQ349VFsWvJem+Sf
EbTSaChLQMWGIqdH9+gi6HKDZssJMkgQXL6PdTMzDsnw9V+bbpP07xj3jHyn3FpTkV7lsn60yb47
TBi6WiKM/Izya6khaZaeAekURHVsWkCjgmFaCF4zB+tJrTUXiJqI9hMDbeSIRJ7VgScYv1xxckwk
jfoMtFwcTd8bkBEYqr0qWIr/Iu28luNm0jR9Q4uITCTsafkii95JOkFQlATvPa5+HqgnYsgqLms1
e9Ld0f03swBkfvmZ18RMEeLLFrsaRnDKWGeuRXd7BHq9hyMbA6xDhSlyI+9mCAXOSvWmIbuvaRnN
JGHOBILpTXozmU3NyDB2x2lBaon9kpp8jzoEEvpdr0elArSBp7JTRhkuYMq8bgU83Bxez58kNJMn
TiG2y/A6Lmu30KFK1tof4JcjG1/k474XsN2YoxU2WuTaIKlEigjaBLeB/2YZRbstpwm9HIjKGPdF
uePRQ41kJufkVSDui2MXjlBo2TwXLrTPIHfRZo2HJllXpgY0lCqsWlWmiUsVEyDQB9hSwwkscx0c
zOBNe6jxo79PAFrTUa9TsYW7W9IrTWbhYs1CcnRfRaWfHRxAaSDp2MXfwgpbhGWbDEW/bqY2zw5x
O/WXeaCrcU+8DPbUXF6yTGBgh2sZ9eMb10SEROmUwj8fAqFfAG2gLAvrlFWzJthYTDlxLqTLnwOI
q3do4Af9vQP4md4ZskC3I8i6n8yXuivwouYW2Ke78nJUUhbY4nn5odXC/hvCHEid2dnQt/oqa61G
gz/ZDPS4pyQqDzlsUfui8YoofQTHMWFKl5FqrNqOj71QFM3xktQEzHWXqDuNwP7DqaUAazJY06UP
PfOyMxPjFb1/v1r6BgyGq6nvBTj2sKmCe2WGnIkwnuexCnICMto+6rOopg3XCHNkO8PvzWHbaenQ
LfySMV9YdNVbkYXtDcJnFL9m2zrfDd8oUa6ehXwzF3vCEa7BlVkG03dTkrmv9KZCMBoMFMUiorov
USN1ZIq5kJFGqgIGeWU3ITnRdC1/h1MOssRi9mrlFqIApT4ypemjeFMKiYWZGP1sJsCS7De1STaB
0x5zD2wVoHh2iNV3zWacyXQFDmVrIUp73ULwwMshE87W7QL/R0Qj7tE3KuJ5XtXiuZJUs9kk4hvk
DrU1xL56xl7l3ne9Kmw6eLK8dPSwug6mnMWGAuT/2gj67sW1ivAPEk/QmjAJGbauEYzXiMxRuDdW
NWwBYlfjKrMw8BpzA0UAEwvKJwQRxosApe8VzA992nD0EF9Est1apr31ZtW6dhV3ZQtY2xfZHSlq
/r3tJCM8ZoEUuVNNQmTA8GciP/oFgjONSRGKsLi+B6tvbq1uqA8xpPUDe1quelApG356eaf0XD5C
8HzwsuzeywxmpjKzSACRInfFqgOi/Y2AIy8it3eNjWcF/X4kocdXAw2el7pCG2TLXzNQ8FMxw2LI
3QiK5+rNETbKKFWZ7/vJlv0yK2rANFFFcQKq2/2OEry2y4eCJpY21C2+mbXGLZIoJuxrG01tAF8N
ApMlEeFZ02J3o1NkfrOCxsj32TCFD0HYqkdRlt02CFP0qzrfiu/A7A/ftcpP7y2A/EtT84fLBJrN
oa88hIiUtOV17ljpDqJZfF95jb0WpWMuMzvJbxrED3cWPgCQtCnrFzWVYLqyGqv/0bYmxg62Xlu7
aOBzrdgDZruZYhVWGy4pcgNuFzi1Az9gGZaZ91Qy9dpOEqFtC01sHONG0vFylhMK62nnB0O0rwYX
cFLuKjiDU+vumra3nl1zjO4CtOFSALqDZ63DEGTAIjW1aQVaRj20SQ9fqquHbAlHKs2WZTjGu1z3
6GXkRrnEdbG2FnkrkU/vsfVY2GMOd4//uovhtSXt0qgEk/h+dBne5nXE82boAdxpOsQ3Gk4V02xM
SJyiAqsUYDPDqBfTKwB4asFIgv9T7abpczJGeryNiR/wQYEjbFQxuivMQ7i9bUvHnlcimLLsmsr8
jV5Evubuz360Zr1sQifCkFKq7qpAUGE1p9VPDkaxD2mbgyuROV5Jb5PjFi8j2qLdRpsckdzyOjg9
Q9GhVCwH/NSa1kn4V4zPbzAQtqJlP/cO4XvjVLM1cFmYDepg0x4yX5qvs/oH0Zi+6apS1BkbYBJV
vyCz1ddijIW7cmUJXC6oUAUog477qIFlCy28hSlv3RoMSlE2KiisECHpu0PbcXJslNuWHUfqtoYR
+dsa6VmRRvdq2aAUAwrbM7559djf0x6jtER2NIPDL2ukh5y6dRZZGVNSB62uUJFioLPuQza3507R
plKhvXZl5oWbgokTyMmETbCuxhqLC8cOSnOpQSI4mPg5Jku8lfw7qwJOuygYQ5EXs/NwPEZo48Gb
QJA9awfy/CjdClmIfZ0z4drEiGG39UEkRbh2U+1XM7beBEB0FL+91tLkWvNS4N2yDzamh59Vj9cG
+g5Ikga7PqtqZLdSREHsHGW8Ng/HHeQdlu5rdPoWmuiqO10r5M2Q8OHcWLTrGGreCpMDQGqpbDxI
9DOhvyxnDxiR1ZN5VYT1I6q2r8hidlfQQQj3nRseptGYCLJA5aoLCPh3uM5Gu9FrEvjvBpn61q7M
9tsUIiB3IZp0INiicXNFz35cu+6MtBx0P9hLh7KWyqq0ni3h9Be9gwYPVm0DYl54xf4qSDPx4QV0
ueoKtsZC9qJdOfStVniIInwaWHH33JAZ/0xyi+8wDb3O1hZpnK8mdBKbheu2/XCVOXnm7uAehxRy
xYDkXRtj1AgFi+BbWLjh0HMVy1nsDZzUNKL+lcoAhSSa5TdDgLD6omoVIaTEjsBfREhG2ddKJTkS
b41dL3FRx60jK0x049oeNkBS2y3gyKRGcpAy4DVuI2uLcE78qinDwdKx1+WFN0WD2FBgjP02LN0b
Dugdrp3gPRUK6dASTW/vVq1hbly8lgA4kz67G5vU6KqIG93HpbZwV1HhV9+KGddZ1TVqK2ANvJeK
sghsduv0OC/w8Z7Rbi9x/pmiWt2r3MbRqYsMXE/5/RvRw3RYVZFDBqU6vR5XYYBWH0ZOBs1D1VvV
leePzi+anr9zPb3zgjg0IYI5OvT5MJebKejBjfq2lzyoxmi3YaWHf1QSg2Dyak8la0dLDeYGeZGg
cDu66WGM4sjkUAT+3DaffTqwuhpf/cJJxZKKaHg2PBsCNkaw0aVUGdavgI6SdJ9gniG27aS13dLp
6wpTEbT440VrzPj0xMfLbxMhRROvK5kyyWyE1mHuiUY+/hbITnWbAMedccHoEM0p34XeXYdFXOML
nqiDhqSTAiDuj+4uSJkEXAfSAnzrV+ZQMnsYwzfQFGmHQH4aHiIjK82VZyBot1MjDI0tk2vrtZ98
kOgFORSlr5+0WxyKQPL6CBA+QiRDAb9lj6O33PI70OcRfyntGmB1k+6LDy6qsKJb3bU1e0Vfv2U8
wCtbUMiW/WsKNltflqosXzsaeNOvhiIsue1IgfcZ0XAAPa9rzaIudP1O+rkVr9B8kI/anPjufEPJ
eufmyls2TZZhyKLhL+lZ9UMrY5PeOmnc7ylUwWbAXENbuCbyn0sofyjZCSuIDgnvfTOA26dLLcXG
hBN/ZXSNN20TTE/ual9vd31uRtRVqNgAwxHhLVldf43VexcsbVjeNB2EzT9lDd6vbGwF8OkIQ5kl
U12/XlR43g1INKW9cYkk14ycr73nDLrTqooNGV7Z/LB84TR06u9bPPZwGmYTP6doJQEZnQKNJEH6
6XPVjvG4jss2CdZTp/V0K306q3Bo/Og5rGgZEKUtDUgNqtyTZdQHv/EI0XaMx3qWOMyK8uG1U7iK
r4XmlA/apFVPiBqZzOC4u34baRTdosoGmoZY0Ww7y3HWCFqC+EwdDN4uc/qIDw2kcgAqMIf0Q2i2
7p+koZRdCK+VE63Suu63SkxjCMISyWR0CwqHdB5nESRDcKVe5gOiBVkaGxqvpsu3sR+X31NzNK9g
LBd74Tb9g1Bwt8oo6VC7/+0WhXaHPXS1idxfoQ2j36zQTrUSgOgDmWiC3J+A0GDFUvyuJap5SEJF
8B2yzIvUZRykwUvkBQVM7jahSgNQjqRn3rtPtAtvuiB5xJ6E8KqswCsXPfUmXzGf1k2DUE0qi+gy
DcZmV+eWfQUifwSyiV4xt5pnuP6GW7mI6CDOMkBtlGWMFfjU10ZTZt06azsMqnBL6vRFpU+afyls
g1limk2AAj103zZ8cWgIzN3j5EZkjlgUGcOjVetHAfizPkDGdBiZbC2CvCp2gunifTlfv37jsPOQ
fYqrpcPp/sFIUEJ4y3Qwn+xUZAgriVAod4v+WKdRdoNwCTlhTG+SV0UdtxlomsbbyE64F7ISgT00
W6oxupCys7/JWA8vtT6tx5sqb2YHh0GVcDwCeeG7ESp86F4DyQL5VP6MJYDUTVVNSf9SFMw18HpF
ompbFYprF/PMfO1Wnc0gKDXy17KkBgZzNcR3GSM8nsxp/ORWNqZzB+u1yS6SaMy1VZrZ2tNUF+JG
+D4oaZHSUTIxIxPrTEw4vEy6pZPyuNZwlWIo+KLE3CP3tcbS1ypL0PtxG29DRiU2mEG22cXQSOMn
uSdvyDRlUe2Yhz3lNZQcPoBCghylCnva6qkDnDjy/Uh/LEnK5FJHiT3Ht2tqWa/VhiXDJd9ifmAh
VmI5GuE6sTpIP95Q7iKbK3UBWnb8yYeDMGlDqP4RF8hL6Wmoaw99bSWMXbo4wI9Ks9VD3zjY3WA/
Vq9iWdMbMKOqj+b5VLdvUgQhd0j4FNXWr83pMTJDNNCTfhiemlGhaD766oCmZXrHvD36kTVltQvz
LK32dtoU8S6oMvVTDvBLYhC45SL1RnsWOKijh0yOpbPokWnHVmXqGWrhakiaC7sUKVZjCLsHdC1s
f5k6yUSt3EF43AB5KJINFuSId/aZn4h13NjWH6gzItk3fdEwzEmJkkuFsNEeb7k6/1kw5BmfNOyP
gvvaS8lWLBfwLjQMBOgWplP1T12Hvc/KG8Lsqe4Hl5y5RkARmyilaUBvabBvUDXUgrvGawqGZKjj
fAfsmu5BKQc7PJOx2DGiZHoOa2X8GSB4P4SF0+p7nV7dNVx7ZELpe4hyEWHQWC1pzxTi0PS+DK9j
UwvEfRDMRiURGwwQL/f2PkVWJLyIGEdToQZ8ggWuv+0rFgzNtYx77KZV7Vp3oU4whjnZpLeOb9cP
itLfWFhaV4QXXmMVmF6C/j30up5tsHz1YVnAD1p0g0czMhKwtMNeyV9YwkskWDFE7qC7cMMsdS7v
4VLDoLNdwgEYwBEObXir/ERN+8T0yvylnKL+Ogkt0JyZHycvmQCwAKOrbh4b06oeRwsxgIVhQU7F
MTu/cCYOH+q4mo5VtWpjE6M6SoplWsY6zaWiTQ+0+ZI7frsmV7i6NcYb/i3VZZeZ1a1ETnutG+X0
XKBudAXM3FkpZvMridL8hUUXBbVGkxGDhcwAYkzbEfQ4ivoqwe8RmlJkD/dR1DAitUWl30VZq/8y
ROEi2xIq2LtJ7ejfQxJBOqIjMIoFk0l7V3No9pUZtQdGcvYPWbTOJZRb89qSlShXblaikdVj+ZRS
F4ZqoxuRuOtyvdvqoQWONA1H4wlZLMJs1xKV7KZsg11LicxQM63lTm8Naq4wcxuE+3vfXZtMMf5w
b0noewWeY54ZJa91W+FqgdX4bT7E0Mt6T8tyWEMlGvsZTng9dIumaO9LvdRv6xA6VZh2w7Vwhf5N
Vo08WIM012XBnyoZ83uAcmszXYclE0YMkoFj1/nILjEyzK16gby46vDzvWBGNLzQN8o2pM8wCNKx
aC4rFfhXtlnYzwLpJyhWentd9NT4oR8zDk0YVlO+SJ9OfzIOEOHQ0zB+cZSAmRe1ewttkm5V4vGD
fEtt/FSKGxW2WGsWCa7PKTHlpRVk+MKtsYSDX4H9J0aGKfQgEsBD2DseuGlHr2nmoLRX7sjUE/Ty
+kjsExRRHyJZ9z9UhkTSgkZpTWqPcKK6RROvqHfA/rKLqDEsmA8ku5B6h5wdLbT0fgQIwbAzKqPf
AlHS73ptMkIRbhRWaL4RRcoJG9yrgPkg7wL6CNJSqjU8OO2h+q04hltPGF61Uk1UIbWMEfM9Np40
IZqikPegyqNV6tYoyuUhNKENelaK2qhJIJkhz/iUTh6iwFbX2uW6xrSUQi1NW2DuCqcqz/U1xHta
u9A2pBVFtUyYIO6yxJ+SxzGcBmzJ0v6gk9y5cK4IctCJGvMSmGArt8mUZrcmnlJXo4fAIZ1YWfvU
OMIjeZk/HCreZNY3tD0d/0c3QRzVKDvnKRgThpWPSMlVG9ZatmrFYKhnHSW/jeuPQH69Esbeni6p
QRfaKdm9rgb6eNLQwraJktoSDL++CBj4TknTrS1cIIkX8a032HF4EftNfB+06F7TaRkuTdOenhjG
+/V1KKQX0U2E38101H8sNEiiet8iNiIhnS3B9flAT0jWo42daVS01Pici4kXhpg7KfRqmLRy5ooF
1VvVxX2KN3DT/UDBlaCFoGR6W+cNnErM1LBPphGerx1mFdl9y6r3xpillxhm2tfUMdZN2wzVnQxH
pI51lCf3YwfHzvXwFvMcJISXU1u4c2KfGIhj1wZMQN1Md5DTXOwFTTO/Z8JGH7jkb+U4NhnefuSu
6S4ay2pv+rIDDpmUlfI3lelgPjvQaEDb07NQ95Koq96qyNCvhkwL0JekBB+gUoZ0vLBwxRkAJ1sG
Px1HBRxASMFRVjd+ZZicDQglEUnOpfSC6dWr4v4B+Qlw5Eh/9ofKbad6XaT+TE+zybI2hQsmdCGL
pNvTyNafLdLvFw1iMh17UzGGMEr5imvrlNArS7z8dqAFsDbMuIN9MYwGdM2wcl+SQVQHxCigu/kB
JLltTQZOhwO5uplHFDEWE0l8E3Wt423IFaDvdWjRW8sc6FB2x1QiGB/AGSTVN3KfCtOWtAx2KMjE
f2q44do2dVUX3FZFJvSdkzr+T9FBJV9URu6k63nSiyef5eBuAI0guicAxICbRM7NMRbptpoa/cmW
7TC7ueVr3rX4DgawIP5Bohn0FYUM+T53NrpWi8mkG8FYNSEgp13kMS+qGfu6WKaukXrVrGXZcPPH
dPwOUagbh1gQRKCo+sUTYn/Gs4Hhyyq29eCXo/NTdpUxFDWTCDxwKRYlLSp+8RBcjk49vLggAq1N
6FqVQLmhRBQhBpJdPEPZcX7546RD4u5z+knAGHGPJH8f0EEtsJEbXfzpEGLox29NZkQ/wSio1xJb
VyjXaBX+CAA/wT8vi7Ri4O87vzD1RC0yHJjE0EvtMWTUAF8TtLSKgVEQpTdRg4bCWoLXwDbcHjFC
iCPHvaOXCTxE953woUsrUVzHHiAJDmCE3wrSZUV3kxrBdBHIbngT3Ki/VV6iadvFCJPQF9bnHR45
wze9kMbDWGLnxCA+DL3dnJfZTA/pMWEiC45h0euZjA7A1TKUbVMHj7VQdxuM42PvMhqCuNrnuNXY
DIsqaHNRx7x51af6HKP9juZB2vh0/Auj9OMl5F40EKfJowke+1r9rDDS+Blk5PdLlQTIFgVcqs1F
6DVI7DNeH+6aWENt/f80A6LuGYkSLY4YEqrdSO0RBhlt7oBW9H3cZs4WIdjoMCJ2+KpHOMNXSojv
X8NIT+G/tuOgROJKXJgAGx8hmvNednXQoiWn1/djCKaBI+va03/oE/9XgPwniFymkmiaQVYyHcM4
Qn6LIvK0sYkY2OvBUmj3Icx/N79mtlsYt18/0EekPCBzy3YN3XYB48NCRroH0Ow7EQWAW0VSo++I
WA4Fm/Ae49y7+3qJT94ZkhAWTR7F8wjnCDLN2UF1LWYJVdwV9mOGqqR7BpV9CpdG2kgIJEZwrHKM
Y8sYiC3AZYLSYEjdr0qNvDqGm1vyUOoMjtg5ARE7wjQk9zjWbdKcqRvv3xcW98r1why4ydxdpavX
h4LiYGcNbylKtO5Z3PL8rT8CpnllOs5KCGDgdDgTQt4vmBcTusL+aCzQv0JLLSDFv8iqbeheReGV
7687Br/WGZT26Reb8dEoa+imM6v6HT2k7jPSxPCVEUZ3r+ftrsN5TbXrr7fF6c5zhSWptoFj25Zx
vC0KJ2nDyiJ5lu7N0D43zjm9sBm3/uHN8YHYcVAQoLSwzY/eXE371B4qy8KTtV2WCOh1+UtkWssK
eVYEAoAEF9AFu1e9fq6pi2ktwm20z2h/newX6AhwNwgWuuUginLME8lT8N/uRO9KmTc5ZsitaO4R
FcbeWpO3Opp9zBSuv36zf0H0R0/OxxPSkgLBJLq6H/eMhShwUgeSHnnkXlflS9GTB9RGf1dr+WHM
9DXjwGsmc7QoTSjp0H1uB0cta9Tns3La1b5/VfjD/Zlf9cn34Fcpk2DAy4Bo8PFXVTU2pDp8n4XX
/MwL41KQfZmRgeV3fuVY7dKHRI2owhMmTjdoiTIiUD91Q55hO3z6QVxs/LDA4nc4Rx/E1hnb+QOw
2jIFimlimQGTt8eglRbHLqYDAzDo7esnPwnn8x54t+T8k97FWB17Ab/MWLLyNgiLrTyBRBJTt7bq
d3lw5uyeHKujxY6+/WD6gKB7FuvAyXBhM9G0KSS+fqKTAMEinCzbxPBD6XzMj08EUHLEvFnZgCSg
JPsjbiigbxP1r2Hdhsxmw2cjQLg4Gh2dYN+G3qo1uPH4pnM7ZuIPsr90RdL6aZrs/Plfn8k1BJcu
kd0y0Gk5eqYiVaXWoA+5QEBoK0mWfNU9s4vPXLin+49lcLRA2V1Z0Hvmq+zdZsgbX++aycUSQT43
0SZlaI40Swlsuf1mF/9t0vr/nklwu0sJ22bm9kDzOXqoXsOQxi19+misujDCdt953Toe0rvYndZd
Ni2/fonzr/8YeVgPqqNO6OHfj09XCEU5jaWOvUT+s7PkdTI099mYLIzMv/zHlchd2BM8lMtLdI9V
/rR5SJVFFqK7tX3HP5nv/A7z7DJSziqATf/1avOp+fBcXMG6sucEA/YlXLaPX01UQ9WCzOMIt8va
eJDmnx6qSCYY/tnrtPuWdf366xXnL3OyooGGI0wmoDTHR6wt0zT20drCORLVjLBat+Zvb4z/9SA7
OumlyX7nKENqO3ouGkyjDsRZLarhGrVks/Koxs9cgSd74u8aDt8KPTHytKO4zxyrcAzfJinTDg7l
u1Fd2MnL2J45v7O02PEb40EYEAHz0R3LPMqau0aNjkx08sxakwclAL+Udjnsk0FFl0i//vHULE3j
02UqugxFfHhZFcZWax3X9DO78yTkO6TSFl1ShyYfCc4cpd+d8r4uE3dAWn0R6RTfNkjhrYNU3qMy
umRP8UsLwmizMxnP6YtWBqJrjonnC2XKMXPXaOnjMOhg5o7LUFy96WLa4ETmWY9fb83Th1OGstgy
FA9gCo/Jlj5mXVPV6ECBeNkd2jFNaF6mszpQuCzcP18v9tlDsTeRcjRsg3WPdk+qun728sPCPSlu
IXnu4UYCAOwPna7tvl7qJDRTBBFJdMGDWbBuj1IDxNejbvLRD0oTzIS85xpPMmp28BT1OmvemAl+
vd7pEVdI/iJWb1pMkdgvHzdJIGNVqCiwF1NnVJfCS7EbixClGJAQPRNNTuMXS7mo2ECLRBvVPTob
YW35GFbGkIlwUdpLOn+oR43paph1gxeMIjAAtMcONdng2WYufibMzNv9YzBTJjtl5jPbunGyY4Zu
jMEotDbptst8BDZbefH1u5QndRKZ5fsljl5mIZ0WWT1A7OjoZ7u808aVOebtvgL9tSxHRq9KZr9i
rSuXfZbcqFaU/3r3zb/AhQ5Ovcblpx/9gjTxvMDo+AWYGSDf1clDbuXc7uO3xC7P3EefnAo4dCba
T/QIqCqOMiPwwiNNPLI8XExWeIQI9ypNuWXr/8915pj7Lo5VCIpiwsI6zLtWvbzyGGqHNVpfyZlL
4rMd8td4Gm1uwqY4ypERqov9VjKILXN5h7HJGx4KZ57lk+MGH49rDs9ZGw3d+X9/9yw93ipeiCLN
ogKVtqgVbmD6UKPMV57Z7UeStSQmDh/m3UpHO2GA+YoHMm+tNSDmhLcTGy/43WgGcMZ0qVX0KdrX
GgwqblxnjsEnMYylce+2aU7xH44eMmoh64Kqod6Uj6F/w+DPQM2rvu31rWCsZoSHvLsQw7aAv1bd
B9WBWX/rbkyEvvLXM7/l8xf+P7/l6DUYURN64bx5+C1jvvWb6xyzKAQNlHmAnWiZ23B4SLxLL+oY
j66tGOWoM1fiJ9uKjMDSAZlZuolx+8dvLjtL5VbF6ygq5OhUW3BhAaH4+kE/OYyWNLgxkOeg23Bc
47egRSFO08OFGfNHz80NQN7fEOrWpRX8+1KzyIcizOjkvLOmyPs9XPp9aRQxwpiMh166cLwravMS
uNebFxftmbVOPx+ZoUUiYxgmrafjXqfW62jgiXkXK21bosSmYh0ysvv9X98ey1AIoQpLHANV9vGR
xg6c0GiyjN10h2BImT0DTc7HNdXnmcbI35/88R6aQwvSI4IBNaXRvF3ehQDX0Gq09AOHG28Ur33Y
9M8QM7VVlCXphVG5YMEKJgF7vNm0/iVpijLaIHRN9k3H3HkxVDNEjP/Q+KZKjPtxSWcu3GMegJIZ
H8a79qqi/50IULYHeAlg5W0Ey9IV5lYkvs3EkGHDbC35M3owoVbWFJrPyCA5d5Wjwgu2EcZ1RYfU
UxFUkFwGZWW0r4os2RoKkUdulrB6wkvPf0SsLIIQUTT7KBva3yhoNnsIDUN0JmiexpO/zU70YEj3
uLmPzrBZJKMqQ7AiKRaijNIi5xfiqcupvI6iva2fuQVOM8u5esSYyNZt9vffS/7d9yGpVSAoGvpA
zrRTyrtjkreQbXdlcLsp5PL/eeuhe6HThMQXglz9aDsIC+6wrF2HGlIiVLo2Vb+xJ+j+2ZmFTsMQ
f125TNptG36ZONrjull1aI7FeH/m35VxGVlnvtJnf59KmNYah4IM7yjMFS4URT+H4jRO+c+GiffU
28///q7eL3H0rrRI62A/sISAgMOkEjtRe2mjPAis/uuVPnkYUFX05maheyLP0RU2AWeP7Dp3iDsY
+uFhqtS5JU4jNjOCd0sc7epm6voeQhd+Vr6WrNJ4QBYuF/1ugt+/rnMxPH79SH/HAkeBh46PJAdn
A9jMKD4GnjwDNds6mQuG21pYqrgo4hgzoR5ZCpAkqPmAZ0FEVNwb0YCrLxSRPLvEhnxlQz6QenT3
9e85PWcW4x7o3eDG6QuZR+mjW01RgjWUBynHuDcMHxppBUu83kVT8M2Z5JlC5/SL8txwLRgp2CYI
iKMv6seFpektrkulFXqHqLb/9FMznQnup9fVrCtDOUqHYe59H1VvzCi8HI05bWF0r2EuQJ/bG03l
Z77k6ZtjFcyOHBpCDtfV0UmLCwjGQxjgPF/Lt6bIth7E3EGz3UVXIU8sa2f79af67LEU1yPtEyHm
FOPjzpnabOw0CdXUzh+zArZtaC8ltgdfr3J6IFxmFAZKViB7FU4+H1eBn4P5m48riWZ30TJss3Cb
yQLlBj++t81enknLTsvReTmHQGWhGnNSaWMSaDdOiSpL4GC17n0Dh7mOa85fO2B6Q4lo4kprBebq
66c8/Xgflz06haCwkOQAiIER1XABMG0DaQ9bsfIK/4sNAeFME+j00xHxlS4VZS8lvn60HAIHGQzG
IMTkDzX0Ev/SeOwvC10701L+ZB2uSnJCvJeYTaujLWJ4Zl0iLTybP8Y4qeHcJw5x8u3rdzf/2I8R
bL6P/2eRoysMptg4JiS0yyHEAl36xX7WbzcQ1Z1IDxPvTzBUD18v+UkdhVjqHDPYmQbuP0eHrQsL
xMfbAdcMPbwLen0zi44PlXiT0r8bYiRIM/ECPpemXrkKjfjMoTjZLi5lvECfj/MgmVzNu/hdNtLC
QU+6mQDciw555d5+w+TDfC0Vwr6SCdXsIjQ+ff3MJ99yXhNgAaWbgXTaX9ODd2sOPdyPyMKBsor0
co38dbwjLodrv+dYfL2UftIyYS1SOlZzLOKymn/Lu7WCyDGBMyAsP/qbCUHYAPHzbHr2EkRo4uc2
GUBCH6CAXQbJ/KqXKUi3YYu586w4uddadKV/2/YendIzP+zkvph/GE5ozGGEyX8++u5TNfZxaVgh
5jPwVmmKRWRkblYD9AV7ll7FYx5aS1CnIOCxtW+bXY6O7m2Q6NpahFXroVjs+MFFRRAaMXJFzhag
on7Xg4rsVlU3FnDEtUG7dNA9M5YSHx1tiUwA+XqZlupba+P4umE0iffg1492EmddPDF44eg0Mtc6
mT4mnt5h4FZh8U4L50BRNa2K3itw1enEToa+tftfrEfbjYNL549RycdPjHZ1J2sLMJQbJBd6890P
dQQhNsI4k7h/sm0ZszOtIMXlwByXwGECzwFRI55rLK85mW9oxWzxnjlz+372+ubGOrehzgGxj04k
33sKuI2iZRL9kOYv7EQt9asIzoS6z1cxcRRhFDjjiT++tDCE/92GwOF9sW+mX5iFI4R2G3a/vv42
n70zg4qAaSA5C8H74zJR0nANem64jLgltlpopggEGWGIXlWUn0mO9PlDfwjfbLy5POAmotw5OesR
PXssWHFM1pFdfkZdAqv7LIjk3TAKQJvoVQPvEpouftZZb28ysJxPCRyzQwqu176FXo3cfzeR+WyZ
+oGlt0Xt/aoRS3icAj95s1G43iGiAKx17BwUsKNcvv77+6LzIQjJAvc+66iHXbacxx6z0GVrjCsv
ANzu5jsUev4XR/T9MkdHJtO9mD4vywCCg+C/8xuxNOMYlubz18/z2TazDNrhFhN4prTz9fMu/LpG
iTyXofE8qQ0iIBsM40U6cXlPoaveJisgAH694icXGuuQctHXYW8fe2XWbqT4kEO0pBqBoiQ67YqP
93PI6gb2g8jWPf2lM6neJ0/5n6KX4ofa5+8d/+4pNc/RSkp+4Jg9Qob4QaTUAaOT7rw+PZMHnVvq
KEVxJnokZUyTIs6fC1hgYG9BHH8LjDM75JOD++GRjq4nBGUbU2WsA5h15df12m7CXTv9s6YpnXBk
U0nK3dnh6HiWLkJRGRUYbN4cZjmyuvZgpqNVtvl6UxinkcFwKTstkIYIrNlH21B1VR5FSNkjoPLS
WxUJ5MPXC3zyuua5k0NiSu+NGc3HfV54RRxYeRsvEXn4EzbpJkelAxTvmSvok809j38RhCK6UdUe
nVuB+mWgYZq4RHHhQGONOQXiZNkvxl5whsYzR+k0NwUiN48SpECtec6MPz5VhcpePGZxjJ78LkL7
QgaIme0F/iXTxtZRmGvRXqzWQfbvm491DZqgZBAIdh495lTirKoVEC5g3C9VbKKMryGhKtdff7TP
LgwAoZIeDH0LSevi4/NZ9eCaKZ4jyy4h6yrwkArvXOfJQCsOpQDmBU24Lr0L5W+7/BmVgP8i7byW
40aWbv1EiIA3t0AbeiOKMrxBaGTgvcfTnw868W91F7EbodkXo5gZhpgol5WVuXKt0X6pYfDsv5Xl
rb4A+fdj90g29/JnrWxWknUy6ByiY/AzwqzTIl8ZEW1rHPEjTZg00TcbC7u2jdhFLCk9hDBKCE7E
mauxSgss2Fz7E81bzWNLmRvGkGYLGLF2MGwufzRpyVsohhDNBJZpBpAUwK0TlFf0HaNJbFzDgLox
onUzS8JneVoYYmw2B3qj2ThGLyhmz6S2ayRIIWiPl1dmzQp+issFNDHvFmEwqh86gCmAwg/NnbFQ
es0JJBIbQ1lZfiotxM0KtS2Yw4XNXyVVKWsoe5B47K4M2gNZv42IeWUcDMHkzU4mycSZnO/7bg46
La0Zx+z3n8IQwQpgTHJq/W1uAPDrgqBg/SmJm2IGrhrbvIsRZIcKxNkp3c3cUiuwp43jsnIjnlkR
NjMyC8rcx1jpUXJcMgQdVKeTBCRQ3nhMrk0brMpgXihLAe4Ulh/OYwUttSilES+5lmjq0eEZ8dvo
eHmXvctCLNPGweeAEjm9i2C0WkXXvg1Tz9drzW3ghaA6fjM5HRwTTGRZLRp8v/6NTUCrgK/J4oge
t/VrfwosbMIju496ImJkM57rgsxV9gS12mVrK/4HZvwl00J9fylanu8/Mt+GWWhJ6mm2eSvzzs56
a2d2XJwAZa1+4/JfWzbyfSQ4Fj1HFAnOrVW+TauGQV9UMNs3Msohim3s1Wbj9bG2DZcEDtzsypKg
EsbUGUOCcCAkBSj/HpfcW5yV7gD9A+ScG1HA6oBOTC2fchJuRjp9tY6JKa12Pqa0oaMTZMzTrjan
+u3ySq05I2qj+DqCDVZMGFXUFxGDxhTkgtf2ZD1CYLWxGbZMCKOZjLAPSh8TEL04H+agjkkhBsGH
ywNZX54/A1m25MmchRPI9dnBij1I7sybQKcK9kGT/sXVSsl6wW0CeaJgLvgIKH7kOaffBBor/WUB
yvSOfzWrIZSvyb2GUO3GbbHmLE7sWcKDcYKSMw38goNb0ijZ1GHhFX0Al6BaffV9CKij4BgWyeHy
bK5aXdQ7yG2T6BFDlAF1xiaIqhTdxfSG2mKZ/lSV0aVzJ9MUr7M3zL0HPuESKQv8x96yh05WTx1y
q5Eq7MGti0jb5EpQtym67AXTy2A8IrzkGjAVxfvLw3wPtxTsCttfV2B7QaEipVw6H2FZ0avnSYPz
7dgyWuAeRYP05EJz0VxD3n3Z+KqTPBmzcC5M5Ixp4MY2VRN2DoSB8ig9TWmA9sVAv2D298HN2RwL
J0QfHbxVsYxVvQsU2FQbmBlpTr48qtVzeDKqZWedrCT09kFXLztncuAnNtq3oUHmpw9igJVbOha/
wYVCQsi0yazT3UNEDW703FjapkHf6KTwWwPO2rCDx6uyvudLjjfyP8ZXRefq8JtBmKHJ1zLEWPE3
3zQhw/vSFxv+Z9kp7z7FdvQFYAAOUnwg9iq4rw4tVUoLzc/Mhniho2scraiNu2F1fk/sCLtGg3uP
nD5DllS4CmfVk1poTeY3CCM3PM+q3wabTvmH4A7sxPnkBhUpj3Ls2J/S5LhaARMZfOIbRtamjQgI
fDiw1RVskyaPGTzsMI7CbgSB8D18p7dda3/6+11J4ONQ+gHEYIu9dVbZSyEQDKRfYzP/aMpTel3D
CHkXqo72yciSz5fNrT2sTYeXF1AgIiBEUM7nLuwXVsJogiYVbua+vSYPW/RfTUK+6aaT4PC07pGW
bfzDZbvLrxU3IW+xJfZizWhWPDdboKjRd4HM5SRFd1Ay6cekQTpNRm7+yW5vwvTT2BVwqG6i5JZf
fG4YwKhCEkElp0ncJxiunHlCGRFNiQAqXFjNWutOCscvEpqf+4SShpt19meYwtGJHMpp18aT7jVJ
9CHQtLdBCT5pdp08SOY0H5MeEo6ArpmNt8r73cz3MTO0SXOdyuIDMpXkRlr6m9xK+9iWn4f8y+Wp
f39jnv9+we/lWYOkQogoSaEcE+mTpcJx9pxmR8PelUH316fm3JiwvfQ41+eSfLzrpzs5CCEGDQ46
bEKXh7RyO7KB8Wa8hFD60kU0gtq0PZVFEgdA21Fz/mQkb5r2KuWjWxl3ifpaDbdNf4C3TU22avnK
ynotRSYge0iLLfWY862cW32RVlpruKryVUl2qb8Q38J9+ssyPFBOdQPnpjHsneHVT5qD79xvJgP0
96dpOUfgFih9kw0Qt4wEpa499mxqetb30MQk8GtV0U2rA+ihSUB67ODh7WOOsYmYL0SQxWFU93MH
efhu0J/U0mvCq4qQd/JhxR/Q5zj2tA6PLwP0HvLSFJ14lREeBlv3Jh+q0/hFr6+Q6nORQnfz5hsN
R7tEum/Lt0z/2dQvjv2oO8d4ko+IHVpUONLspbNu8nwr27kSj50PXdjNUYSiaZ4ydBreYXyDdZtc
ZDC5oU6b6w4I6m6KPxiwwFzecSuH6GzGhUWPx1GS0gGz/XToEC6umccXXupstuCOh/hGrLKxwJoQ
W8PunNhNgLkCItCWxn85vUlGqGJ6T1XQQ5p+yFBDXh7i+wvvbGZFnENUtj0kdz3a7qjxBCVUyOAw
IxROLptR1fceebkEeKGQ/lkaQc7Pj49+rYnewcKQNHpQUNK3+ZKnPx3jRumeLUtyodie0e2ePg91
AkPfQdV+kL+HVdeE52twJRKTpXY/jMcGZjUJMfSND1w+QLgyzj5wcQAngaKf0cwB8SgTAcdOa9/E
sLDmeoY5zjw8L93PdFLchX7WCp7m6K0owQgjGIvcQj463hRBFOU8A6+jD+PRhqaxth7Uxvx2+TPf
g95gFeChYQAh1izSj8LNRrZCnqaGeQxQTpYsz0leo/C6Cj0VjFEMiZhufbBJkVPKc6rP5Mu78Qf8
IRuztbprTr5COI9qtRDd+HyFTHeB7v+owHrm8FpvDHZ105yYEc6fbMNclCLC6g61o33IZ0Ve0D7G
7WjMNV1RTut2xUwQ5atkL2Gi3Hed36FjjfhOo0X2xoNlJbxn7k2FxkfAznROiXMvO3MJu6ThptUz
AkRhfa3piDhHmWs5u875YhVfZdaflzH/fDNGmGadr0MNbujj5Yn57erfbdaTLxHmnx4YTdMavqTp
ZxjYrjogvXmyEJ3fOND2w1GswAcnqY9y80GWD8H8ME6vuuTvUIXsyFrH8eSq3U1NuaOx94jAowSj
uaPe0qb1Bdov3prl8fI3r8Sgy+wtXcCmAY2oiEmHOWqwnGEyAAZ/8VV0fL5KWujWjX4cwYv4/ey1
4EhAxivthvNZ3a0s2UKYAb+EeHFCV2UWfTQbLmTchdu1TQFRYP8D8tp0Y8e+fw0tY/xjSViXwPZ9
XauxBAKCdwp9KeGhhUrK7MyNMW1ZEo6Giih96ydYCjR553Nzzzm50/RJ7zZi+N+Iuvd77T9jEm8l
OGxtawrxglHl72xITVT+Nb0pO+gWo+dOivcqrjJQvFl6UOSjqt0E0a3uEBV9Sp0vkPxY9sx/vA3T
PeVwmn0fcyfz4mpfqJ+IfCfneWOjrS73kkGkOY4S7O9jfOLJTS31QU7wwabkP4whvL61BbsuyuPt
qB0SVT+M8kwmx4K5zHlL/O91jR4d4lnH2el3sGltOMv1nX/yQYLfmEO9GulwM9zcRDh5Kj1Fbt3Q
uWtC1UMfh4zObSM/Da2JBNPfX++UqJZeE+YDvnxhm2RqJg1RhqNA94J8lXTv9+m+TcsNQMLaELFj
UadYykjvILxSk4BUtrgQRkOKPQk9DRdRQjQGJuhuYeKUDvxd/+jTjwkdIzdslkyAZXo73RjwWqC+
8J8s2Rfy77bY24omwYR8Nm4mhvB8DLRd4SiftNbcqWPhOYXx4gfDNeysdw5EyxA6PZuD8hjp+sHo
k40U/fqsnHyLEFN0iQMLn8Hsd0tSxDgioiWb9wV0HVDlaoNXy9kN8oJdtnEEVk7A2RwsPz85AX5F
Z2EOPAnJifg6tYZDNOf7ov37wrFt0BrBAHF5lI6FfZ0CQVCiZXhJfAOnsue0G9WA9Qk8sSD4U6VH
GVTOGUjmPATW51G7brKrZPisjc9ZcQNqUVfvhmJrCy1xtuDxzsYlHBqwSkGIoCqhoPWqzJ99pO5T
+UbKn2r0QlpQZWD9trJbq0umLTAskz5z6kbnS2a0PKLNiZHqJufC168ySLqL3Nl4Qy8T9m5oJ2aE
Ca0RzJmsxQz6VV45HENUp3II3z4U9L/BxbzhileCaoBxf0YlzCRBvwo7HrdUgnZodpDiewDiUfAT
JSUSHxA3czN6Rf5D0ZGVHjYijstTasnCcyqNs1RpU9yu1oTwWcqPkHXf96n9bw7bf8Zoycr5yiFj
R8otZYyl8aFpH2Pzy+x/uDyPi5/476tGd9W5iSKSQ7kbWbVkllx5gJFb2rCwNVfLQp54jKRoZXgq
sNCF4VEbeeuOwQ0CfPvLA1l2sTgQMDbgQGgWXDDo52aCijZ8W2ZJmlqDqxXNKPteqVpwMLeSuYXR
WIuSiQGW8ig5Gw3iLcEaQgpGE7MyaOL00y8jVK/y9qoqRs+MoVJ3HuUZEquRmMRKaf48ylZztMcX
p0OD7YejP8jaj8L6IWk7XX1y2nzXFMVOH24l65tt1l7Sqhsx3Zq7O/vgJeg7WYVFbStFc5S7K1Gb
RzWeSMgU7XfNoQ+VHySA8rPoE0za+W04zZEnDfKjHXbpxnesrNLZZwirRKKLVyZsjG5YkYhQTUQb
46rrrxPYv+Bn6Uvo0uOtrvjFFQhb48yo4JmCTLXRqsRoNu9zEllDPrl1lO+BiXodtH2y9mpbm0xw
y+F8Z5UQ8XdOTYXP53zG9WLUcnNkQxpD7TY3cQpnpwSwe2c/pNZjPtW/dDP7UJvS9eWDsJbLxM3/
x7AtOKeg19KUWV7ekh+74aui/vrN6Gh/LOrrNgbmM8Prd1shOdYZG3fAb6j/+0ETFi65GPldDsHq
CsVHnMVw27HM9qHtVDsEbeQ7xYe3oofsyk3zYfBgeX0J0wyG2WEOPSQ9VCI5AFyKteXfVrwPk/Hn
g4S1D9WuIbHJZJi08mf91wGcU59vuLgV9J19ZkVca9Osen/CSsxd1yPpEU2f6Cjn2ttp9rcahtgw
d8mdWgVEx7I3J1B75wgkTi9l3O7gEy7aL6pDBjV15/nLxn5Y34hLZX1ppXbEPFyT52VWTqxJ0b2O
022qXWvpoafvaER+agIUfpvpHmx6l82upeWYkz9m1fP9n8w0GjkIXruDQ5JxEZsMedxF+xYcWN3s
bDhsC/9bH0PeVdNbSZXI8oC1u7CRp9IHaJRVy4PfLSY92dq3zdb3LQv/bqfS50VMJC/3huiJQHNV
ocSsmPqwW8RWk7ZHffsJdeom+TrNG1tE2bInbESpCFL0I5iOOBqvSKYo0eCGyqEsUS28icrX3n4x
jHso18OxIyV5jxoIUtI/43EXKc9muUl6sUz/pfELW9aczUzp42V5jC95N1/X6XxAWtXtoldV8pLu
06SrZDU+VhNftHFXryXdl9aG/5t8EeoBIZkxKrQSk21tCW7uUr88mP69T0Es47lU/nBCGEU20g3/
xaojk2RbsFO/78iTO1Dieq6tVjPcOf3qpLJr5F+g1nat6tW0r6ux8SzrRdKljcGKC09DIRQ+9A0Q
KqgEJ0L808sDLYuSDY5FvoZy3xvAJBh3mvKp7j8UxYYDFnM3GPjNJgJ+W5XhPhPiEq1GB7xHk9Dr
OyCEHXzAqtO5TmLstXQLhyTe5ctgFjOUYcH4viOPM2AIz8kLQBOcy37tFVNSQMuPYlJD5AN70HG2
5ug6qPN0IyxeGaRJeyFMFzT7QDgoDBKV12qRtkm8EY4Al13W7UjWfkGZJr5BR15xL3uyVXMQTcGr
AUBM/+38T7ZN3RWIVkPNzfX9plcgq4u9LleespX5/p09Oj2STCi9JVRtl4vTIZ147jEDuGkX2UPa
NWsgQSZaTUgI5qE7UxHS4L//EvivTQ5d+WfVOlJTKQhtx71tHi+P912eQ/yOZUJOBtwmoyN3Pt9h
xr5rq/4hRfore8JP6uU93BJ+fmdFXqbsUc5x7ejOkTayG++OjDARgm9uZhDzk8oH6Aiqe4MduGCl
UW2IkEeSkz386/taNTbO6cp2Ppt9wUH7CE0ZMcyrpPKQhi5vagg80vAg9VfS+PXyDK+a4m6kmExv
1zvWn8Z3OrVyODmQqJPROpbqPq2jndrvfH/DISx75t2eogkLbBtQWFPcvHZSWHpQU8QYnUeEWbP+
87yVSlk3AdwWtkWAB+IrNZb1Pkc/Gmw0esC/hXx/pcGXyzP2Lqj9vSdBEv+fESGaCOsQ7UKTV4vc
0MpGYUhu9pIWdF+y3kn3ph3rV0Eyyy/5mMaHtCyHO8WZsmJvDU1+k6CkupV/EB/O4gcJbr0K1bmM
dJlRqztL9uoQiIK9M/xbC5nF8NmJriu44jtnhxhVZHi1svUBYgLk/3+AxTVJtQ4Av5AcUNtEn62M
D7BilDQVL5P2GrJ68j3CmgWKBQgzOTW1cwr233VjI7p7d5eK1oX1kCZ9MhCEpQ1JPobtwwwRqxr9
AyJ+GD7L9iGtD029MeL1ffZnwMKMOzQZ93nNgDX/LU0+TOV9pv+6vM1WD6bzx4SQVS0qeUZtChNU
YeX6O9i2zH7sZ8AMW7jxrcEsPz/xsXqGGkJaMH9aPD0U3ZvkyAd1s/to1ZGejEfw5E6iaQkk/Fhp
eXkikaofB0RZeQrBoG05G257CRnf+5o/sye47cLJE8NYZm+cn5A30J0H07wb82MEoKS9oYxzebHW
ppBWXNqd4NZbWHrPp9DUqhQxXyfxyvI5Gr4FMVWIrbzJho3fx+BkmVBLVLKhxwbi3FSkUchGPpCM
9+WRrEUYJyMRA1OVOt5gVljJUu2jOmj7rt3J/ZC4irZxhtY2BAlFED46Cr10TJ3PGQAIaLNCanpg
DIL6kFGfmL50SJN2xu3gHy8Pa3XyTowJp0lJDXPsFYwN/rA3g+eYRuC6/+eykdW5OzGyfMTJCvk4
IoIzjFjcPmp/n5kHFLNROdzyeKujobgMr4WxNPIJ281u8wCZcm7SEtxI8X3sB3dCDNpQ9nWl7u3w
JaVcqiDROudeV+8m7TEcv9VbJKSrw/3zFb9JIk6GC4iqj6SSr8hjOlu+jcaNhmr3FvfimhXYkwnr
oVzgASNsE8fhKjUToPjQ/ujJzrEfpHFnb2VR12aUKHd5fVO3NxxhRk2o3Rp0C1OvCdBjcr42wEWH
eANa8TsVK3ol2H9gH+DRsCgMnG+QCf4B2VmsKDL1wy6tFmmLtLCvErWiZo8bTiiHzGm9DxK7u7ft
udzL8TAV96NpNdBZ2ald/RwkuvWAwBWBo3pzHKIFHKTqT7lJURgDYAscrjByuTpAm1+gAm9nbXvX
99ooH9PMGAkQar3Ud7qWB1tk16vTCGkizYIL4FNsTK9CFK6nBjy2VDkPQ6R6Cq3bbZDs//6gkUD6
jxkhPk4Rbylak3mcfK13tQFtRatwYd54jLv06n+zJewMPSHlLvXY6vOvdnqbJ/dp+dBtAVlXgxgi
J/ihSI5p71K0AYJzjcYSeqYR/+ygw6jkzkVlk4ezjhZu/QRV466ASa/eAn2uHTDI0hZ6covdL3JW
pLmqSF3EmlWKusv9faYAkYFC7W8JNZcwjTwLg6R5kUeScCWXpQJNvsUIqzroDmVs/UpLQ994IK+F
wjCF26RUsASI/vyE+Z0eSmDReS8WzW0ESDfIw417a3W+UIBYOMNgXxBzmGYfdtU806+ISnKyG8e3
Wqldc6Shf6y2ujDXhoNsFyAPOvrI1whzhjRTUU0TN0qCpJhdPPfp0+XdvWpgYZDWoZuC10GI3G2n
N6Q0ZTDGAvrtruP2+78xQP0czUL8t9gC6QTxGDg6LZDwCv4g04XsWbilKfGuorRsLYQKSPSz9hDe
C6te1GpW1TFKcGPjH5Vo76gkA7Id+qia8SmIF2Gfu0UmF4q3fzO6P4aFsKIvA9pjU1ourSr/Rl+a
pwfqBuhkbbudjk24M5QmRQw8ZGyB+hWenp027iXbOEzGRoS0+DHxbgJtThkRimPe6MJOoFRi2fEM
cKW2FB8xre9jTb5j+Fz38ZMzBiZ01OmdDGvA5RlcHR4AJqjxIJRyxG7mzHT01u8xO/UwhCmVtkti
Cx177VMu/bhsan2bcLfTiWrSYSfWZaFJz3Jz6cXqS80z/TureJxMaPGuVe1nUV0ZxrOkfrT6jQtk
OaPvJnZhliDtCkG1iMvTIaQlkGOEJjKgKuic/EcFvtdOjvpwuDzC1dOMvBiuguQgaJVz71fofWhV
KqaqlldWo9RXfhBv1U23jAjPbTh9ci55jMDm9mnw5Y8W7NCXx7E6Zfg9qDaX+FKUFpMmy0EAEq80
Sd3PKoiuSwhzwUZf2cNbVW91Mq89RKBI/I81YUCazFt7KDhhiJETSMvdnsynixQcrCCf/d55UIzP
l8e3mtakyQugODAYukqWCTgJnRFslLJIwiS6Ts/DnHkoCb6iGfwpl5HNo7/EyNGRzUtkeLQvmjPt
1E7fdXa5t1BNv/wt63P951OEWMrv4ylNK1yYYwxeJRFFPSBp2xntPh03TK1MNMARWvUWsAIvZWF7
NqiZo2LLzkGvaVc2qIjvQuPKtLJdYL8hh3x5YFvWhGWNOrvtEU/l3PFeNufXKvgyBioFCJ5Mzo2Z
X102t+LI6Ig0GRhkRVxCQpzYlLUxqwONe+BBjqTfOumH0X5AO3nDYa74aYQ6aC4g/qUhXmSP0cda
iupsaaqjWFZ/NAfYLG5y/UpJ0eRSeT2XG2nbtXlUSNmqSy8SBLTCwOysAxHu4zXT+WmsvDAfb9U9
svX7vm022ixX9iLEqCSi0RuCEERk75Mlsw7kpZ2zQa555I5ykf9jj2SB6yfWk/nXeDQCBwwu+kYa
GAF4E87P4RwUo58gCerFsNx3ku22VBYGztnf740TM6KGRt2opdEuZnxC7Li5LxvPL1X6ljb8/9oN
hzSMQzWM/nHgZMIJqxyja8uZxs65rEHdQlEM206uVrdTqj9LYxM929Gkffcrsz1MOQ3sYWx2oauH
SFJvHL+1fcrMUpRjKTkTwqcgy6wgTKpyTYxvkfwGBWc6L7joG4P+cqdxo60c3Oo+PTEonPe58auo
MDFYQFPSpcicv6JG7KoF4vTZmxJunPe1FxtY4z8DFIJOKbTVrEU2iCf4XWk3YGtamF+WOBfeyIMk
47Ap2zjVt8t7aWuYy/V8cnWAg8rGPmSYtG09VwWOJjQ/FaF9lJz5qUIbbsg3oaLLUIQQ5myoQgxq
+KOvNbmWeqX6cyz3I2rO+nXg3FnOtaU/Ou1rlx0qI0XG/XrwN55bqz7BhroFyMiiNSpcld3QzkVQ
MM2tHEBQcNVa2qG3PZneo2GLbeQdZui3P+B9imIQHe40155PbhKMfi9FTK5mljIp6qjZD8MEUCTT
M1o2/O96EJf01g7qDUyDLxKS3LvBak2PBLDDJR5m15dXe230VM8RTaK2zDNNcFDOgI6AkevMvG8j
awBBVnyMm4MtJccqm4+Xjb3DySzDP7EmZvSKWAvaMjLIT+WPnYIIe1VXoLqfcV5eWOi7IYt3ea3e
V+GhVHaqZ12b0ccyvsNJo8KOEEP8NO6knRJvfNhKyMl3LeXoRVQCrO35skjIcpFSYxZGypNJVT5y
NWxM9Nr1DVaTvlreqjYsI+cmnMQPa6ldTnMSWclu6hOgQJM1XKM7WUUoLTvty+XZXnUgpyaXTzo5
yXrXJiqhJ3HnQghYfeu7V3PeDwrl9c8jAsEICUpfL9tcnUjOEJPFftJF4lAIFIMkrhllOjgoPDZ3
g7+Fu1udSDRZySfxGndEMJPiK8kMFANV9uZOTm+t8YOkHp3h+fJAVs8Fb36DMrKCjJ+wXHah1ZVZ
LOciyJ8STbqpwuplsmE77rqHEAH5y+ZW5w3VDxN+II2XlWBOboOhzcA/e1pXNbeNWTh35rxFl7D8
EtHLsgP/Y0TYD2VMYjDsMWIY485JKleKk12lbtwf69sOZkiq45x2NsL5tkuJu/I4gRWh17PnelDo
pyyvoyG8kmATnhP9qiud28H4aTlbIcF/Mc27hwCFhJPYHmuiboQEskOM3Gm7NvqqSCjO1eqhD31v
7LJjZrwNxXgMlK3yz9qmXJixgEbCVWWIBeq+okhs50D45qiOH7ugIb8pz8l91SuIqgZts/HSWVtK
krjgn4AF0QsoOCxytoYE0opkChSLfnc9czuEPy/vydVg79TIsmlP/cc4N/IQYqSXHMcdSwjOA2mf
GkxtvAgwj8eZDFgeO8+j5SDsEf34Hz9AOBUF1T0pzfiAQMoOen605q+B/6BPx7YJ9l39rMofbe0X
1eTLdtcO4+m4hXPS1K1mZxqLacQFOg1H2xx3ly2sxVgLlQcuEkgmL5/zma0DJdCaZuK4wwOrKXul
f42loy5dddAgp/SQXja3tjtJDiFUu2AByd2cmzNmH5rbEJepKEBFBi9u4emI3wop2l82tDZzp4aE
ELkpjTwAswL5fpm/dHP+UcvnjbGs7XwqkgsGmbv6Hc1epPupZvdEUGH7xSafXD3l/+Zhf2piGeXJ
vjfkNq2y3y+L4ZXb0qInnTel1wVeWz1VW9zRq4tzMiBhkzuJI1eRz+JMyY1S98hcQEBnx+64FeRs
GRK29SjFatcnzFzs3yj2a5/e180HK9yIc9bWhzQxNRAaU96TN43xbM+mb3NmU7twe+lrWVZXQ5Bv
3M9rO80EjonALv0G9HCfr5EfysasW7gGO4nR6/aVjm4KJX69vJ/X8mi/RasXrnUIRMWCqtzGVt4h
yojuiPTWVdpRlTTabGRvgmZ2GEM4WP/R4ECupvrgdME+4EjZZeClnb2x71e9McIDsOXDMm+g0Xw+
Yq00B4p7GS5/bmlTj/rRTUbqsXoBtr5As90BJFnRMh+5dOt4xbzVK704JTF8OP0A4ViYTpVmVr7k
uwgb8u6QWLc56nggBIJM3ndFwXvJuzz/a1v21KRwNgx/iIMyoDbv1OMhav9pomMxaLu5/eeynTXI
Hev8Z3KFs2HkzhRZC2HiZIwRfOe5Ww5wW1r1TdBCckZr1M5q/9Hm5DgM+T5WI8h5/rqLZnkdnX6E
EDjpCBXYwzLBTea7qUr6Ht1M++dsfK/Mf6bwHq0WL9GPTfcvEnBI9/3WCF2KtMIs29oUJhTrcalK
fBVYKEEV/p0av7T2Ljb/ifvd5cleC61PzQlzXRVEZRLFHi8I58/5VO173aQPnuzikodT/lal9/es
0j1JgoHoGjGR83MTtVHs2A3Ujqhc7aZqV5QPswzdzhYFzOqweNhp1J4XhRTBThjNRadH2Kmyl+VQ
9NVxVIKdXd3bW2mEVVOQ0i1k02DCxPu8rLPQrOMKVyAr6PxdadIuQxDA/xb9rST8MnlLOYtGXpPs
s1gfjiZ7bEHXEzm0+9aAUOa5Tx5lc/As5a5pN0772tVxamyJmk7uXSVKyiC0MJb3TX7sY0VGbE+H
Zq1DL/vyHtwyJQRgSTJXeqZgShserOl7Kj0RrW/YWHNeMKcR4akQQwNWEYbTUFctYjZE2VVu0hUe
eBMXiSXX+VejObEkhF102TizU2ApaGkC1egt8x/6/uvlKVtz/6fDEfZ3XPW6XOQYMfSIruMPTRW5
inFUlI/ZVLnN+FhV+8sWVycQ8UPUdsg1v2Pq4rIJkBgjWz+GD3pxKOXrKP0I597/ZkXYdROg6m6s
sFLmiOApgfQ2p/NNpKiPaehvXeLLSgh36EJaz4uN8eCQBFcbgpFQYpv8OSSh+5q2uAFiPbNK3Q4K
tFS61hEy5foxbgIaRX1V8Qy73viGlbcHnwDLBHwWpLHEIz2WAD7K5RNgXVOtfV/vSuO6hz9Qtr73
m+i6FVe1lB+B/pNYg95YOGhqMxbNvLwIMqOH3Uk6IF/3UTfHK9oBbrPA3GpgWYIQcYKZWLplloor
yM/zQzcr9dhpGqsJqG8/mPaeDP3l/bLiOhaI3SJaDjU+LLrnFvKmSadaoz4WSm9l8JBNoxunGznp
LRvCntTTSLayChvzAH2W/ZZY0p1ij4fLI1k5X2cjEdZmiBJDC0p2Qh0XdPd7aXUdaS8KXFT/ix24
689nbIb9V4HsHY5tvXcL+RFARBeX3jZIem3xyQmQXeePhen/3JBKlbHSap7Vcw2wyu3qqUwgt1Oc
na+gjAi2swiLfdZVzt4nJ34dDuNwPQJjgGtHy690WhgAQpkWIa6thvSqSs1xDsP4gLXuJ+04cuTW
YZXDuun4yALWMQnIaJwhbs6mBOBvy6mzrjoqGeCQikbbJ2mpuoY0j5/9YZa/xkET3DlROb2NQWr5
z/ngkBrS43j+MMhWcLRTxfzhR8n8ZKUqbaGS3efHsizzAQBYMMTePCIhdqz91urvnDqRqoPWJEp4
rDvL/uTQc/lZqitNg7SwCL+Wk61ErhT4CKTZrdpfURPMD0Ncx87GVbfmU0BFgfLjUQ7US7jq5pIb
MFPIlvp5u2uNY03kWupXY3VX6vvM/nB5P62djlNr6vkyB3EXTbGKNasaKEfTpdaGrk1e47KZteNx
akbYTU0ys3MmzChw6GXPif+h775Xm7WvZW5EjwWrD+A4wlMYOYUrofaN0NEgY/Sa6nup7dTsqOmP
SYiCSnkrxUcwRE71ZJrPlwe39pykV/yP2WX0J8HW0CKNxVOA5J72o4dxqMg+pMjRmP3eMHpX1h8b
ad/CjbAF6n5HvUdIuXD2qnhOqk4gNs8N29XcSmCyMg8pu+968Tb34wFkVNC/dklzYwbT3uYtsOiN
jPTaJMYzt+j1HBY3k2YdL0/CyuV09inCHLS1nVKS4VP0QTHhQjZ2klGCW24DryuSa7XYovpZiaEY
OJfTgh6VLZEnwTf9PNKzIfPSwnwpUrRo7DLxjMx/6KTiF6WFq2ZqXkrd/nF5oGvA8FPDIk+CkSnJ
ICk9OmnFfO3LKXGOnVleK+ntvWz2MJWUeRLfxnNjFTdJKPm3spVGtNaWTfjLnzRZ8trEVMirZ/2T
rE7xVZzZqFvq8NGptP777dcwMcZPfUBJ3o31sLoJh964mWQ5fZJj7uI8KDagpWtbmICUWg8YLgMd
TGEnxcHctGE/Am6S+t7zAbTLdmPgFfSvCLQk+7pOPpKMeTLS41wlmquMW/obK54IGAnAuwV2BLxD
cBFAGmdJi+SMWCD7rGnh0WmsT6ayBVdb8UQoqC55HxINRMOiex3i0TQqVm8aZteknEHbWxceM5AV
l/fJu8795XBSx1BUoDjygh87P5yNMlAMs6fMq9SvI29LHUr1Xa3ssvmml19hxYMYMgyvtGp0UxoZ
ZO0xja7D4ErWPJX/d/lr3s/ukqvm4Q4LF3eLKURBchrPEvuH25gmriK86qbcS8e/9vLwERvoHAEY
ZzeJ7DZd2FvaCLYAmRHSvNFuNN5U9dO41Tj6PjQ5NyO4GuIVrWoKzGRQHgz6w+QkG7P13pktFgi0
TVh64DYW4lIjnSIlM7BQaN1+kl/zeQek/5jOUFNdX16YtcFoi2i4Dp0EauhC4Gias8/KQFSKol37
1OYRdd42yzYGtLIZKYZqgNEwAuRN1DuyAsNC6gsz5vRqoIsaKtknZ8jpTElfnAboPV06qdSjbF1D
OrLIYAZua0Qvrfqid/G9r3wcrdKTtM2G0PdX9tIZZVLBQecH6nnB8VDo0/RarjIvyB10WTVo6SJr
fiRn68L9si9nmH6mf8Y+O6QNWCjj5fL0r5Q5z+0LmykOJKM32zqjHuEc+qp3q0lCTFYJH2b/V91E
h0nS6c0ish+3smlru4xKErfXIgvJuTl3EEUBImXOG9aEx2vU36vZbolV/PF2TrZKPe/dHsP8Y0tE
i0QDzcBhhC1tbsHOwqEy3mrRrb0F7FodE51ulC0WTnIxQwj/HllmkzCAPiZXkQvaYg7d9JC2b7l0
/H+kfdeypDq27RcRgRESvEImaZa3VateFKvMBoQVVvD1d1A3zqlMkptE1e3op96710wJmak5h1n5
dItL5yTWtLVO0i7VkbpNGGLhGYkU+ZduIEXeU174hH0fUWqOSVAAgKRerwdeGCMeRQCT4XyA4si8
kWG6TlwzUuSAqv0X5ppn5rgoQR0UR7bqv7IYCw9+LA8UD/Gf8zFqfZXloi3hi2zW6JztTHOnl9B3
r1uv+fvWJiDOgHMiig0A6TybLJtBmuEgEaveUeNuhBV1rQxvbFfmb6ETdB5otudKa6hoqhCozW6S
6G4sd8r6aTpbhXIla70uv0H3Qzffi+Lg1Ns2ebr+/S4zR4Qn6Krhdoa24bxqk9tuGiI3zH1u98BC
gQUPm+l+6kyyl7wufeh8J2uMjYX9dxZzdv9aOObNjCDmSNLAFYGR8T2zjnaz1ttaG9zsUIE1mi1K
BeKZBftNqDpiUIPXJj8Mm28a0vmxHsTOx/UJvXyynk0omRUlkHMMcBTB4HKG6texqTcj+TbWBG9u
X4nq8PfRcJHBOg1pDCjc05Y52faD0jvwXAy8w4t4a4G9m1S3GmpuiVSBbHuAK9qV23NpE55GnH08
225juCXD9FMzyl2tPrUM3GSHBnGUedpqFrUYzcSDEo2PSY1ttuUBeBNRUmF8jSo2Q86gVAOk/1Bs
zBA8m7U3M4R+MF/nj2ZU1R1k/qjywMrCmo1uTJpoNFoYm2qQEu93XVryr2NYtyqgRcWcoB/SGgKg
JbzddkOSujfQJoZedVJFxruRAW/naCU5pDpn8f3Yh85/eWGY39tK40ctpuFhSAcWwIo6fnXCHoDU
ukirl3Ec1Y7lsnzUNTjg0cEkX/NeVrvCLUkCl7+Scx/Gu/q3WDXxN2oISMf0pUa/oCCZT6rPual7
plKy28g0gR+WjJ3O2tFeIy99Ilr3IXHzQmyaUTS5NzKlIDVudWV3cMMMYv5ZIpyvZutoOfSVza7a
tukwtlCTytxfZcEB1W9COyy2nGvE2rqDbqhdleiC+UONSiCEOeA7vM07WcoglNAzPmiMdM6z6UZ1
7PHYUOpAeMaYH3d1lhx1NNgxfW0ogcy01E5ExG0eeJyGzYGmMtw3Lh0QwlXZRwRa8QMU50rix0XN
7CB30tofTWfgm9LR0DGFMBso67YD2+B+DGETm2apYrvMInzLzSqK/LwP2a0oJCt8LDKU4YCWxXPH
xqUJ/ZiUDD+bcXICTEsKelrZQazoMeq50RwGoTeQ7MmZW3mxNqQvRe/SB9MsVbxVwKHfmYPGlWdH
qYIngnS1zqMxyT86y44hf+OWve0P42gEQOVY31ESoM5TCpn1KmgigR9s13WzJSOgPIFIdeSgTRKV
D2wkefs6Fqpo/cwtc7l1WebWh6Zs9O+60Q47nUcw/rAHEaImVwnW31Sicj4iEsL5UkBDeaeP9YAO
HngYbyhex9IXWdE8dX0J0bq2APzVbRhknpip5T/60u5/dhGVX4uh1+8Inuh7aYfsptWSDJj0sGNs
Awk6J/MinY4HNy2118Sts2dXdbLdAGnMNlYWyRvShiKERB0zX8o0qwIuzWHcNkMBhnfdh8l7YVTy
sSqslHrc7eu9IzrwG2twHaFdOXb8085i9aOQWu34aK+OO/T/dUinM1BHNkK5FBQfAdU5dEPB9oPX
VP6ZjSLZU6FZ79JoXXuTOrz4hfJXTXyQdaHXGxXZCPJ4zz7DyDZHAKN48RRXdrmrHNuUWyNi7EFC
Zw+WHok+Cq+LXdQgWj1k4Rb2YD3KNhYXn45mmC1KoliaWN24rRLa5n3Q29GElzDi/C7NGt7D7ibt
G2/UQzRAKN5md5pKBj3IsWW/08FIQi/JOqNceXBeXDyQr7FsxwIyEi95vGzPrwLem33XtoYG1IYP
H8NJLTGipi/0O0c8ofpz/eK5eKpN0WBpCJwgTsmL3DaK7bxOOaJp7medgXBJvl0PcHF3IwDIF9BC
gi0t3oTTSX1ys3XY6/CFg/NIDvg8+i5dc18X72KAHSQ8V7J6X/ZrejJrIWczmGY9aksmLphw+JYC
sQA5/AKrMgVm/LNzbN9d08O4KETMxjhL2s12bLocPRhPqXvHDCyzQKVgd30eL5KtWYzZm5KP4Zix
CDEiJHU8DNwe0ohqI8lKJrK0IFBGQukVTQssiVkmAnQ+9PJjxKnK19TK/KpcWRDLk/UnwOxqpkkz
jFkxBVAvKDEaxtOqpuLaGKYFcrLmGnuwRNIghBOFAfyKvJGsrbGVEHNGVWEIlGmnaaoj6pHwXXdX
vsPyNIEFYk4FFJCiz8fAlUk7uLdjDKL2oC1fVc8mfb6+pi5hTdOicgA+ALMF/Of5xyYN1FeBo0QQ
GD6FEtJc1WZ0b7rWF4R5lD1EWuXJFoKg9UaXKyt6cQpBPgXmFCIy0KE8H6ERJjSBZ4TmMX4nswen
XmmSLu6Yk78/W2hh13WizfD3tQHkcavbDo6nj3fpGoN8bRyz1SapFdrDtPuLKvUyY8/1NeDLZUEH
32kCc7OJNw5Ww2zzgxevxl7hOymIU1Mb3FUvFPeV5VvDobQ3gt/Lv27KTiEBNyAAT+IwsGbrj9ay
kR0SPDhG3Te6NxivBJBGae+vL8GlyTsNM1sEWYw0LjYRRjc/GFSeaPfreoCFVQAeCDq7BO0UYERm
AUxVRrAxAiNP1m8GGipyM5CDct+vR1nYrYiCVTxBGaDgM3vfWGIiZ1Sj5qVkm6PDEVUJ2svRSmqw
MFkoZVC4F6CIC5TIbKVBWZRZbQ7LTOG+uexJj1ZEyy5GgXot3DzAabGh1I1WwvmOjCZpcIBZI59o
90l/k9Ctxf/2eyME5mdSKYMgh/vbfe/kaO5CsGmqPo+Q0oGd80yslb8/fc6zh9/091F3hfeZTRkg
GOdD0Do9jLO+iPzG+s+oXvrm2EfI2DZRvBLoYl3NAs3mKnQ51lxYwhGsGMGYP8bsG0m3evW3nxwG
K9B1A2gQWD68m2fL18pyPavyHsoU5n9NvGm7NUDMwjjOAjjnE5Y1wqAD2De+zR5GHoBAWAIAudYr
X/gsaIHhc9toCoC+NFu5CUeWbzdTFHmXcpinm/umK3z40qi143hhEZ+GovPCjXILy1AIBeU9Uuza
+tg5KzfL0miQNVuotk0U+PlxnBYR6dvGwkchP0jpOfkNr8GWQqchWVllFzsen/800vT1TrZLblI8
aCkiFXBHFDk6p2uCRQvThZohPgqQXui6z/tbTd93CantyM/w3EjeCN2KaqURu7DEEAJkDOi7TtJm
szUMrAx3Gg51ldT65RAPzylPiucCRsnXD+HFOCDuT/gB3Fpstvcdp3cLVroo+mgbYfki3FDnYVyj
Vi18EjTPgDdEXcm0wNE5/yRtbJkxHdvYh52bob3G2dv1Uaz9/dkn78w2jzIDf79Mgjp7bMr/rv/9
y1lCPxylRvL7PXZxAsdR71p1FQIEJcxm7/LmfirYBB0vIXCsNWsm74vhJsgP4H2Qp5h/fBzVanQF
pFTksKV1AbHNIMauD7WVg/JyT6IZCDohhoYNidrf+Wep0xGmhC1PQPd/MKIaaJmgLx9bsw7K/vP6
DE6H1fkdg1CwPKNo7QPUNO87JtIGgIEgFIwT3ack19VTn9Y345BU+6KrY98c+u9WPaibBDWQ67Ev
V4cBpTRMI9SDYGAwB4j2oaW0ysF0QjbL5yzf1mt8o+nAn4+O4O5CKgAQKBqs5xMZCknTnE7SMHa7
ZZrtuay5Scr4S8MGv0OnjaFi9Q+DwlsTvTUcEBjaeUhhtXEE1Q2waOSjcEqvWQPyLH0x3J7QpEAP
H5WIWYCOmZn4Td+wJayfBJxPNsp9BJRIF6iU9ihhba6P6PJURQ1nQjHhFAIFmczywS4TletIgKF5
/jii0S6f2rUX6OXjbWpF4qyDLAGBpsv8/VSaRVs6Qwj90vgL474OleVur0J4T4cQPH7sQIqXsNig
cPOsd9eHd7mpz0PPkoayUQaMvxHaZOqgDHDGKUQZnse/Bq6fD5HNikdG2vSqMSJoEDupR5MvUV4G
zVrP9XJxnA1mfm1UPO7FVNP0RwPYamDLoJbyXLvKg1vTe2jArLPqUfR0Vw6syyWCsFNKBN04QJHn
90jZ16hREoyNpxAJEbuqeOd/3aGb5g/VA9y5kOS6RFfLsNO6KYZ0abfvbfcXuPEPjTaUe+QdwfVF
sTigP8HmRhadayXIVRAssn6N2UFDI5msrLvLh/D5gOb4IxbZeCFbiEG0W042Hb0VrENt1woq81gb
27H8YWpfr49rcbGfjGu2CCMxuoPBEdONzXxTpeLO7gaCd3GhbUFBXqM/rU3j7PzNdJ4rVsCbSLee
Iv4oO2ANVwhdayGmS+Ykq4xcEY0sjPGlnO9IyADY8Fi4krleOjhMn2pSwQdKbEJWTz/iJAjolzbp
bYzDdu802JbKu4J4Tespa8/Tgx2/MtiBhroHE3tpP5AUXDLPbFZetJcYwNmvmD7uya9wc6uEiAZ+
hYIppOWZkfJMyH0nn5F6yGBD3fMNhWVnt3Y6Ly6ak9HP0pGogitVWSPuIF5MCs+fPSTyN2jXXF+b
ixsCYVyAU6bO6hwdXI8t5Fk44mgEZTqCcRgUqnscnVUO5kE0QfV0Y6PV1hEarteDT2M4zxTAKQKS
DAg8x8EtNHvUgZVsD4aJ2Il0jiDbblJUvnplfaMFO4Tt2oKa7sz/dzgypwko5shiMOFTliK9Y79K
ZWxC7pH6uQQbusqrTVQEWd4f+mjlMl/6ln/Gidk+X0M01uvBDBE4hx2btOghjKuAmcB7Q9/1+pQu
XuoE3jh4XCK9vLjU07ZWbR4jloNujNdZo+e0I+w+0s2ADphdqu30v1e1dZ8Y6R6/dTM6KyJoi3vm
9DfMbnfgDZo87fEbNCb4Kyq0/U1Gc7ypxqLzcx3KO70WjjuI6A3HMjarh0xVuwbPrxXl0f/HZIBI
8397VPO3qQFbNNRF8EN0CghZs+navWA/tCZI7CAkXgHdhR6ThFqbWju+piPwYrEBPTBJgk4Yw9k3
l5aIIdhW4IgMh3tLk2Bq8JUEYHFZge1i4zlJJt3Y82VlDq6bQeoe0xx/gxhnYv10J/WMlShLZz2I
XDAmQgcf8IvZdSI0ZWlFWU1phn1sabGPWrDKhu8r63b6M/P5AlsMhxAD+OjC+ISlZWw4YsoIOxyx
ijvvOdOyCfOgQ4mhpe+DSR1gsPvvqiy+1jV7koRDsSqz3nhDrJWTafFYhHIr6GsomaHwMDt+u1TD
pVQB0pLU2ZZb/Bn4y30zSng5wmOOx0+kzba2yrZhupIt/K7IXcwEGjYEJU4gTy4+awKTBAu6d35S
PlZU7eKKfE+HxMua59FoNkYY/YITzVTC7dDC68qPRuAG6ivzUNsJcjTTo+7H9a8zbdj5T8I3cVDS
pfjvnH4zsFpK9O6ntzFcobqnzBp2kGnxOFf3BTj6PFlT2lla26cRZzlTCSOaYRgRsRSjhJ8h2dR6
+hGjZGKvon2WVvhprNkKN7RmVGaPWAkSabePPVa+l/3K7bN0150GmaVMla1FteEiyIDjVwjpxSEE
7448wrtne/1rLb1HTkPNzoUibdoIsqyJXwM3XOdbGCGy+BtPwo0JH7whbL2yXTnyl0PCBgPofpxE
1uwmF30ZJx3F6HQuEUn4VWIeBlf3Wurecwptwewh0cYVO4KlM5aR39xx6MtAdfP8ANSyyh4iAweg
RUAVYM59HK7lR0ufbRoPqFNT+WkOpihKPYYQe4Orm7KhfMyGrgcgGQeGvYnTEko3YQM74RpAoZWL
fGlRwtMKrhEo3uORPjuAqjLDLap3sDEZHhIraGBd1v/LBQJBQlwfLiHoCs2+mt6oPo/tHsat7ac2
3ofRW+y+0bUC3uJIIJVloiHooFE8uwmBMhtS3CJYG0780rbdu6jApuvHlVW/eNkDhMIgWYUy9AW1
BIxJHupqQHrn3tnRliY3fR4MFXA6j7q9LYythfcBvTW61+vbbXF8J3FnR1WkjDbqo3E6PvLATcTB
ks9FpgXXoywdwaejm611EcZjmE2OahEjpV9Z7NcUdO8CZOabZc6CuGyNjczzFbTFclzge9DXgwrO
fGfbfS6tGm1+CI9lfpw5Nx2jm2HUHriWe7mhBZT+d32kS7sam/l/Is6Bs7zJ4s4CF9a3itB3xL3b
rmG6F2/30xCzJYmHDZE0RAjH4VBPwM7aRuFj2H8pqY/OkgnXRd6sbOilI/I3CchAJxnKGrPNxu3S
rkdhY5l06CLbH1A59VXSbywAmuJKHRuS3er9cLg+mStR55MJgIZKwL7ESNXDWMJd5NGM3ivtsSb7
SvpyDay1tBdOBjkvW7qW2ybgwwAJLEA/vIkskKSjf9gJpzFm+w2+owUNTcQgSQ1zV88m0P+NBSjJ
x6GBZ+ZKuLUhzTbekDnJIHWEY9FnCk5KrrarRkS/r5FZgkWx4KfG/wTVmXcErCRsZI071G+hZR4H
htmFHwAt0x8xCAeBWxj5iyqc5J6pphr9oQq1BzR20RHrk7C/jWSa3jS2A43566tnYeyTRrcJQ1II
MqNQfH7BOjmo5A1erii+HHh4rJnynG5Vs2JqqM4HPxUC8FiFCow7p/zALBc40A71sb6X9q3mSPMx
zOybRBpqn+jtcejMfoP05U5B6t2LRDGuDHPhxJlUdUBghToGiPuz4wDQTLCEGJL90QLXFIp5uCyu
T+TSiYMQ8FyEMoYNXNzsOg9HyRs7RE5W0Bu32at66xR+yj5IpIN9uFM9HsIrTealj4f2IqRSJ+Xz
C8nPlFpZQ4op49RuU7rTkHeCPH99XAvHCz2NQc8XSGXoACs1Oc5quYGajgo3Y3bH4zco6UJnpP2H
VAI+FOg+ghI3ZZqzWQR2OqSthbdobBxJdCzVNydeySkXZw2AVjz9sPJBhz0fUSZJHEUjQjgGlvyP
PrsbmpXHJTTkFlb8lCdPuu1oAc+VexqhqgHiD5Bi1GL5NnnYfrf1pHuH01UJ9VJufkvr3D3wWGj3
LBfNUWRGthUgs+15oUeHUFTNB1Fc/5Si4HvdCMdAaHaIVwUtrF3RhTyAVUB7BEi7IwD65+NHMkCU
kYYqjb1OEb2ENrJTbbJBtHdNnOqboaalH9eteVcPTHuoJFcNDL2GcScNGX6awkjvaNaWT7ys1S0R
cfOYalWL12ZUQpwzyVwoqLV1uAl187szJtDXz0nNTVhZls1r28bxljRdfF90I1JoBeuuxi/RHIX+
SMQgZzrCd+u9odAfw8T1z105hgfDlsbW5Uh0vLZ1yD4qVVGi3Cyr29iypl/GxaGD9dDGlG0Ou3MS
Qd/ZLfpAUrsKdMhfZPiXMhU4wLPfgscQh74+RtZbmI7Osae1giyNyq14y0k6lB7JdHJrljrfh70L
MHdZ63XttZjEoIef4MYGRAu8ZZpp+65NY0gM2J0bCNrFu2x06desibIjKo/aqwC0+9vIHf5Qlz3Z
akZkteAZESv1YjRCyQYe0gSQQj0xvlij6W5Sux2ODL4nX9u0Mn+RItYfe5aKbQFEORJmUKXSjZYX
6Zcsob2EBH2R/sy5rY4CXhzvwui6Q5EbI/DtQ3aH/3t7FzkOCDMps+64Nhi/kJREB0eZ4s6Mbbmp
ijEuPYlS7xdXmvSpz0NXwLW9skoQB520D3gWhukOAhjmoTDr5ikRlgzApnUbX1jWcATWq//Gukjf
IhqYTnbM810PUm+FC9lOHx1Qyu5TLkUJw4rpDIcNz0uYZPlzkY+02IgyKg9tIeVHSGjkelXDow9R
RFR5RgtGzE1slO6bADQyEGNaHnmrW695W1r8AMfqGGKm5vhk9FYO4spg+xrX2JPNJD80Rm3ru45w
K9zKVnLDozlqrj4RydDt0rpWT2nZDZ2nUpff9raWgSGptXselxqoEEoW35tcACDHY8gj0YjbL6Fh
1/kmZ136WgiiXkyoQX5zSwhfh6mrN54oRf6aW538tFNUFMB/pCAGREkkv3S9rF/s1o5dEIYsCzYN
JLtxehVuxxbaFGlR96+mHMzKC7Wq+E91vdoa6CW+mjQGES910CjyMrOAcH0Wu9GLlXD4FcZ21Hsh
kvNXczC1oOCtFXl6oaeA+3PVv1tV2B84uBeI2lN605cmvw+tBhu40G2FXQQcY5SV3U3fJ/rHANCT
ZyaS4KeDQpNBQLxg91mFBzbUvmx1kDzWcHTQKhlgQjpWR1JpyeMgxrbw4I8lDwkDWDq3W3PL7TGq
UH2wFThoIvkJSFf/VjK3PWRO6qKnjQLgQ443Wg5mZbQpq6L6DB0e3eM0bDdalQ3fWWbKYCQQnrO6
XEVezUpoCI3DEN7EXYzU1R0o30kisheF4zrQRW12HgKFB5ClZACMR3JHykI8a3yI9jSybGyHBFou
Do2abWjBBATcpi6AjGXyAU6N5pEhareQ2WF7SOV0yqOh3W2qamAo+hkm4CDQfA4DMjC42BLZb2OR
k23RJXa/KymtXN/JiD16kD+oXa+HVGazMaM6jfAoq9AYtkuoSnsddBC3ECZpLJ+BorOlRpK+OsJC
iSSvlTbiCLOrwQdPcCx9V6+T/+BsAQ64KmTzLguXbwerKj8Y4c2+i9IkgH5M/WGFWgOiDnhVldY2
24pV5caaJh2yZ+Wzo49mBk2AxPEYS4ongALYbdi49Q2sfcaDgZUI/wMtWjPmWeoDQNf0zzU3Sx8j
EKVgPgh2U2c9j3GgoxFhsA/T/aKjlzxScOu8ZAjImh3SYjo3QQUnDRRUkmdhK+CfCmPqI0NdScLB
Iq3WQJWLac9JhOkXnDQFw7Y0Q2jqoKPbDt9K4+dkDOKCnUQtVITiH26aPpJmTa1iMYckOhQkXBTK
bXjenUeVNROt0pA1JBPsMT7YXdBmsQcvtTjaq/gLJz+FXHmML2UqKOsxoBRRVEHOdR4zriPIrU+9
64Lfx7HX06Apd319x9dedUt512mg2ZTChW5wu6mlrFWvbfXVCg/tmkXq0ro4DTH9hJOvJiSvonj6
aiM7qMyGSrv1931xigoXnnLAd01S7ecRCoDYiDk139z+ph92zN269kpDesqo548l+HqA/Q61FnoB
4TbqrNaNburXjs5t76THJk7glBvD+9rcXE/ulz7JSag5HqNirC6zFKPhzotDHuHyaqzBei8lOKB6
fBpj9vQC93TM3QgxoKLqQzUTOWLhwWLeS8iw51ApMKEWF3UUbjvgNFuQT8sgHpUbXiLUfoCjqMKT
rdG/MSAEro9+ZaLn0CGHJZLXE4yiCreu9d63KC0cwzUg1NKahC0KqHqAARt4G56vGNqlNRRq8PQ0
q/+S6jWq3v5hFFPpFeomsM2Ye/chDar5UOM5k7lbKb0GDBNI1Dr5Gnpyca3giADy34FSwtzUqzcF
qhcJ3rcWP5raL9lBam6lx7AWYnZC6PYgRa8QonVe3C4GPWKjr1m8rsWY/vnJEVEkVecQB29mp/hP
JtukeFDl8798kT8zdfFkhvpY2WMYJfI1aX9xim888/tqrYGwuLJOvsjsrRwbZhRSG3FyOFZZb6Jb
KQyvTdXsNtIkXkicYKpktpWwR63td+OvDUWm0+FkDLPzVCQmdDBLjKGpj6L9UrkvCX+6/jlWpun3
pXvyxV2eAwleIQS49lEKs6DqH+4EqHhOqFQU7JCDnS+pQW/B+c3QpMqMYwzrU9zY+l9bTE3zhLQN
FDxoULvzHr0O+rt0G+zyIQOSpX90tKfWvgsBXqcrp+JSPnAaabYJJRLnKAc5yR/0HYn2YeV4hD5B
trz4ewTsNCYKv1FoUE81n/N5M42Sy1wgUmdA2OB+JEHX/8u3Bx8KGHwUX4ExPw9RKZitGRyd9qa8
s93Ca7J/2et/AtizMaR5U1Anmk737g0EcRrdFHxH1yhLizsR8CmQo4G7xnSdD4PpcS7rdirCsV0f
BppMPLF2US/dhlBJBgcDfSAog8/ywKIcQYXt0VyLQCfPwiChgwd5QUNsr2/HpS4ePQ00W2Cwla9I
1kyB6qa8RVUpOeaoamxZU9ePYHtyv+ogd91R+k3pRr2hox2kNLZ8aKOvZdxLix338u91iPaxOUtO
0sYai9HE1mVJoJsKVPrnUL9pYIOojJWy49IxdBpq1tTIS1OisIJQE5g3tp56GApdn9nlCFDdm5hg
YLfNziErhbmCmGqnTb0ri3urW9lMiysEJfz/+fuz+8DNIS9YKfx9mf8UrdiEOcolLtta8ZoQ/m9d
rnkOjKcdCEdIHYH3ny1GLEQ0tSC+6DsdhbmmjcePFtghJGFRtGpGBpwX88wQXlpJcQuw8v3g9Iex
blEa6zwB+XILAmpx7+5b477lLipfK3Ox9D48/YGzRQxmWju201y02heHPkb0mEXbqICr8VGWe2sN
fbE49SfzMTsAUHS0XeiYobWIjlgdNx4tB9AK9yEqRNcX0dJRczqwWfKSuwK0kQEDE0BLWm+Ndq/r
KyfA4jqdrCIATEDjYr5Oey23oQYBxIUwb6PEQPq91v5d3NZ/Isyp93GeugVAHQAKwGclrV9rFuTp
17S+1SAtcn2+VgbjzrY1d2nVSxODieJyX4j4Fh6A++shlj/J/87X/IVeW+agBJ/0a2i7K6wehbXc
S1m68lnWJm22pGWXVMTg+PID6MMQxGA5VAGTDeleepGuzNrakKZ/fpKTDSUEYKE/iGuzIRtavGUU
vG5nZd6W9+ifeZudh1w3YubWmLdQ7HUgQKv6bujvJEUCBc8xY+dawfUPtXy1uSCSw7IBygvzt14p
hqQnpMV1Et/G2ZGrhxTAY9P4Al2lFgpkxCOGj1awh5fiv+zbCZqF4rsF6t5sRnM1JihQI3RUH/M2
8nVU+qM1/6fFz3YSZDajHckHjU4713V2gu2qrAYef6V3trihTmLMbhmZx6M92oihoDWTT4IG7cri
W4swSwqhxlXGmoYImEuPa4XfrSFqF1ceOn+gdrHfljHny7uAqxUtMsCucke8ChypXpbBaxIS1NRn
0G6Dys3wjNbJJ+Bfh39Yg5MTLpi0Jgh6F5D7pK+F0yh0UO3wKXMsEHte+1qimF3edjXzc6U/Ver7
2LwDFL8l2l8rDeOlAmE1JKoTY5hd1Ak0+J5VBsaeCSOB7j0b9D3pNPsnpKSSW8cpjLfrI15alJhq
GH+D3aADjH0+2SrujUnDGYsy8owEXhj5wxgOK9tr6XA8DTK7FhFbxSVBkMj6ETN0dPapXeIp+Vq3
79eHM/2leepzGmm2xyDtNoRdi/S4VJAshU4Y2EW+iS6R1Xxcj7Q2cbOdhpuEpujEIF90P8Nwz5IX
xrbXQyxthIn9DpFb6IPgBXP+bUxTyjqGpJuf808Ww+8LDegSLUnd691PSwtk+P16wOUx/W/AORrK
SVvAiWsENAtrSxUAC7ARz9AFvR5m+SP9CWOej6ssbKMy8+kjJQHNt4Rs8vTFIv9wUJ3M3vzRb+eQ
j28loljV10zsunKl0rx0EJ7+/emfn9zCDCR1BeM1PEkUDB1hVi3WbqXF7z/dhtClAN11/jzuRJ1C
y9IAUJm9VM3gC/Ve6QTdRDRCD/GANtEaUXhxowLwCj4D6Pdg156PKWwKhpoVIrrGbcxBRhFBHvZe
3xrIm4Prq2Bx/k5izVaBCe1/264wfxHonxoFaH7lLLiUjJ0O05MIs3dQ7gw5qRQiSEAyxbGsXorw
uSJ+LnctOsTIncXRCAMI84PU5ef5yotyMaFh9m+PB4BYLhIa3kMzsuVYgVpkQLYvY93wRmINHedK
OAWI0TxH60/J55TR7IGCAVX4EwjhzgC5D5LaJKxW5nxxg4OvAaoCRG4uFPuZGaLXzi38ou5FmNu6
PzbuyqG1FmLa/CfbwsrcQcYpAZxZsPukhZZaLu7zak2cfHFvnIxkdtDj9O2ceESYukubG5v1BZIR
4yhUTDe1LY6OmwL2KMIbIou1V97iLjmJPTuX+6aN7Q6Ko35tFdBVCqrkpYh20MQB/+Uf9sifSHMF
biHqzgkrRIoa26uI7jXm/9+KmO94ZhWMVQUipATpaBmYQPyQbKU1sbjVT4Yx2+quMkrgV7DsOuMd
4rCmerk+TYsfxLGg2ARyFOCD05o8WXO5ELDskuhFQWjD021o/G8E1CT5I5pg1yP9bo7PEwxktngn
4GAB72A2lCQ1RGpNTA5IA3jcuum6/1IO+cN7DWZ2TbHtrT3LPgZ+V9qPaMldj740TuSGoD4RWHmB
b3E+Tk61XMDEG/Mo6s8qArhcfQO67EHZr1ZSr2zkpR0G6ilITSAnENSSzoNBThTsiwnpZxIdWj83
mfiuLMezCz/Kb7pkUze/ro9uMSBkX8DogDanPVf90WBebJa8QZnGKW6G+qOGUoWj7iOn90cevo7Z
sIG5/cqUTqO4+J5gCOr4qICCzlvSDM8+lhvgkSQE6nXwnOluhlUNqMUgkP0C3AIgZuiln0+l66gW
pUW8pStSBzUfDzLSd3VIt9cncBFQAtV3WLiBlYc65uz6rnpzkvybXg9xejdUDyOErqOqvoei2hZg
1yCS0SOMl58HUUPO9/N69KVNDq4ytKfABnJQFD4fJHXHnEoXSb6Ee6umbrvi5/UAi7MI6W40I9AJ
Rh31PEBiEql0C9cp4+Nu6tyVmh6EobOyIqYL6mJFnISZXWC6Bd9kNuUlJgM/ywRMNwta8UL+gfUM
pcE/w5ltZqMwoEMLIKjPkdPFwOEk2ac0QOBb60kt7quTQLOXSuxw2pYQz/ELE74Y7icBjjN9achD
yzZ5Ee9r5x9aeg5wXBSHB9rqcxm9sm9dvZIo1ofJcRi/6nRvVP/QXYWTOlr2SLBsc35taRZUdISG
go0rhM8UFCpwRa4VQpdW9GmQ2VlPkxE6RDmCQI36Uaftk5s/X1/SaxFmB4Nl5VkBA0zsGXh+GerB
Tlc+xWIOit6dPVHYDJw9s1wl0Yc47Cvsytr5ohcgC90M5ovWvonoCWrx0Z12h2La+C8vvJOo85dL
hNwztacHf5+MgMe8NxXzSmezaucxLd35Xj2NMzvwwkrvFeShEt+QNN/F5vDUqS/V6D7S8UcGQp/H
kv/D2XXtyI0r0S8SIJGKr5I6Tc4e+0Vw2FHOotLX30MDd62miSZ2gHlrYEpFFovFCuf8uLxjMie0
lSjaRJXTOq9xmHILkwmcG4U95f+ZeBUPl60QwSxK0pO4i6DW6B2AIOuDShz4o1QFRynzdFsx3Do3
YVPt9BOdHYhp8AIr5sUv7R/DdGx0xaSFtDNvK0jw3OZiAOicD+eBYDqIl+9rhA27jZonkIWCaQ7s
GRZBQPWJkh7mfAG+h6QyRsXFDICXxVlP+HVYjPrVUDl3o5KVhG+3YIAQ4XGwTcBQ/UX6FFn1NKMB
HyKc9q7lz+Rm9dOE+WVGMSrTIllz5dAqnKz3OX4njQpGQbKFqCjaro0RFsyoiggO9siMMiW4RHSA
hk31IUOXhv7NUoFjS6z+TIxwJ2L6NzZzB2KGAV3gw3w/mO3HUOnh5cMlOc5nYoQrcWBrO6Z8mLLo
s1tQSGEu288fZ8e77erIRy+K4qqX3IwO3sGoomH09u9aWmZoepv1uOozu30zSb1L2EcSYfB8eoZJ
oan4h5dOh0/ouJEp3MaaqU1WOxDussJufe7yR9+nTepng6JkLt0zvBMQ19pAJBSBAZu+K+OUC5oW
oHS6yX5cy6t2jRUgIioxgj507mJn0iFmHg6t/ZD1+yI5Xl4yvu1/HTIQc+LpA6JaREznfmqIWpAj
ujbc4YRm/XTndcjiYEqn9IdP1GjAu4ceEUAycxRK4ULxAAyMoAyi5mQKmX2kMwsKVf5AumRoFMF/
Azk58JvO9elLijkJy0UWBrN0BXld0KNpxYqbX3aWDB2ttgjFsWzibGIcz0SLwUuBoQ7jECVIhWcm
AOvMJfRGD1MvMxKJaa3YKZlmBmYEAZyI0O+vmbpsshMMzQD7MhnADed1ZRs63jjtU7oq1JM5vq0k
wSOtq2NjMgHqJR7oK5h5U43eKQbuIG6a02XzkylFUG9H4ybgRv56CAPrJCq8HEnRZgaltQ4kucze
LZ2nyCfLrJzYeIdywj284gQrbx3mFXWKTIyXV6DuOYD4NnGvbcdfsv1lhWRrt5Uk3Pvgylwx4g2F
Km0PaA/fdn6M3m6kz5fFSIJb4IX+UYiv6ya8MDSix/gVYqz13pm8Q12ruDzkmnCgThwl6y98fRDY
gLeQIrFUVh8LZsS9Lw7bTSq+QakBACvq/1IEF5fmBm0TnjVlzUPNTgswSWbFrSATASgbJHYw3swh
zs/XKi1Lj018+n1Y7mbrTQM8rd4rbjuVDMHtdPPU4a6DDNfcm/H7ZAC+TEWCKfM6qJ16ANMHOSAG
+c/1mAuSA0cMt0GarT+aMrkZKejaaLYvgD5qta7vAjvWv2xnsluczxPwvBiawcUYyKq7bALvEmSO
DaZs7zI47LasfYDwBnazwwgmiLsvi5Sd1a1IYbvGhhRxo+OstqVzh76PgEzlz7ExdqXn7kenVLhV
lYbCzpkdOtMiG6u61E0dDOb8PWq0/lSM/Xs96l91j3NOpd5diX4wxeLKN/TP4gq2D5bRfC4aLO7q
gMxKb5C4AibLGIL34ftcR1/12rgFAYCijUF2rpFzBKQx8oC4KYVrGFQsZGk07gunazwb6Jz7axp0
0cflbZQlzNBHBfocjKVgElzs+zAxyThjvB3+g9i3em4HS2GHoAI+tFp2XeZfB7c8WRhEtOLlGFvs
52XxUiviiSxkUIFpICIB2+M4doBBRvBe/xzyEoaT7kk84kr7XmqZYiOlS7oRJjh9aulpBFgwJGUA
rNfYb/man7we9C3aZ6Jq/Lt/1RJ8gIVRvMzuoNaSYKJad6+dykFc6BzZXN9ngx52yeC7q7I1VqUh
/31z31T4JGDkQW6SNUdSdEFmMd/CVAfAsm7nZQnQLvcQj8CDyfRjxIbnsrHvnRQUVNpQHNqc+YYS
plK6xbYO9CA+xg4spvNvwjht0U2MHx9krotk7wEz3QyBdeCrEOKkB3UjSdB+cjrAYCTQ3py/mdQv
i2OBYoiRhVFcgfVDYbrSu2QjTfBI9QIIAsr1SgFhoi/vEfKkBthTLx8QlRTB+SRTbmlWwS3JQj/q
DqOfPqIxhRCpc92own/fmA0dLJYYC98iNrxTb7hJmB2O0Rum4Xamne7S5HuFXt3Lmslq05xp5P+G
IbIoZGOStQ2XOlvFnqbpCXCVgTFWu9EZjoieUV7JQqBiPI0j3Sdas3Pj77oWPxTJ6fKXKNZY5DYf
Ws2OMO3H09AkNBMCYMz00Ggqih1ZMAhGBzwMgBgItGTBoztF31hejjdPDGrCKbOPmFg/fEaTPyLI
+Uai4zkF7D08XD/GV5mToJk0eYvWVSFG6mY2mtBzMTUdandYoIm5xKeub26N8cmogL042wrLlBUb
0QMH3mATIxjoAhIWDWSPvUYTD1EhQOnA5rZaTwWw4uibY77P655F99bkV+YI9Iddr5o4VUoX1jNB
qNqbHRQlyC3V5qOdXCVuMDXXAPgt2A+MZOM8AoJ9JGizmnaXN1PqzjaqC6vcO1PLOv5GrlNAlGXB
ah/ilIVx+Vp5vqkaz5NlKM9WWrgd4zhpkhKvvCBZ76xx16DN1RoPa9ohrnqi2lNBwjlTVMWlhsQ7
HPmBoH/NNmpeMeleDZlNlJyqDoyYqOFWrnZgUPHyakqvIY7ohQl/E9lKwZDGxSqXiOC1bCVg80Wc
qjHzUOCFsZrvuLYULkWmGO9P90CtA0AfsQy51LFpaWaNgJ86vd/lxa+h9caAxHbqr8R6vaybrMSB
mqeO0QrLsQgoFc4PZFyD/1K3IA6dauahz5uboW/r0Bri+QREJPvAbPpzSNven11Wh3QGfn8Trc+l
3ajw4GXOFE4d7QEmvuYvMFhSDnRGlFUEWeFdmawNzNa5LZSvLIm5ovLFn6OgJQA1qYhMOGTxSFw6
IomYPrnV92Z8rAHVu4Agx0Z1ftdroONyFDb0965CJlJjaI+loGcRy6+aS5K0jiAzKwOjf+bIH7V9
qicV3pVKDv99cx87hGVglERKfXGCgT0v1d5Z7zvzy2WrUUnhJ2YjpckmQOm70MYqQHzqYmjLeDZ1
VMZfLsv52yL4qsE80eSqe45onG2agOVg4NoUz9P4WOn3rQq0/+/DfS5C8F2J1ayex0XMzo/YORld
GNdoZ/hYVVWAv+9wzJzoBDxvv1nMxPaTAYgl2sJ7hefmMe68J91lipy1VALYZUzk2Tg3ihiLGVkS
pRES8qwLhuyLSf+zy+VwnqBCBEAeJ0IRdp0lzdLPv5PvzmtP9zTCMH10X2Ek6PKuy6xrK0cIXMlc
oQdvQurLLsO4KPzYAaISikGmQh/ZeqH0hOIPEkeATRP8OhsQuDU2MlOdd0/qf4qJBJcVkUBx4SmH
leK40zwJyu17c046TEJUS4XwkFmN388vOtg+E6fk6C9+V9963odpZ48DZfs8e9TH/ogCxwsjNNSN
DnBaNXxEq3oWSAzeQkc0By1H+QbQG8I3MTCcYZQfIatdXEcru+5S40Bba7/A9pdVVb2UiQOPCEwf
OUCYjbAEdQ2Mh8nBZnb92nxdnAhAMeUKYtGgLoq+8LPFMIFrwsDdWIHlPfZNc3T8dXamqxgEITuP
rQXnQF5q0FYzl0NqZWP/GiGJ9GDVo6kiaJN9L+okNghmTbRGiN1wEdihkUfG8ix4T/hRrofaOl+5
aX0za8OvKmUqG+Fjuuf1GQraObAPExOmiILr+X4soM2dY5cHiloHjoReDyfKbjDbFTrrEnathzRO
ibnb6YBWRtXu8H/+l3DYggnMDw5RKAjH5E6vsRWhzTx6YTfpR0339o6OTlrL2msMrN7phJAH7bTk
ZWxiRaJKcgAtnD4QlXE2T7QlnatewdesZYQYzop/TInrk171CJC4EjRy/S48AAYDQ6LnEooxnls6
RsjaRjszObXG9QyEpOr98jmXXFNnUoQjNVeJAfxFrOLonLoZI7btvefuLsuQPCgohHCoHJwjpLuE
xeq7NV27HtWhypr3OYYN/Dj2jMAZjOUweHkOGoYpD4saSNxzNsx36DRD8saYrKu+ZI/jsC6KL5Kd
FJiuBWBAnrAWa2Q0jSYTDYBF0JEPVBL80r2LdO2BeRNqFXOoUF9mqTBRAHniRUdgMuc7ScceZW3+
pGmMCEwpZX/jAelrl7R1+3VM7WyPSOF+iFfnDojXt5mrOWCEyBUG+3uRxfOCDQDFqYHzih6t86+I
LDeZxwiAFHNjTwNGhEuqB7Fdmi/MWLJDyub+O7r4quQaLVywuTTLUaU0MGN+cpyse5lpDpyqQXPM
7+4Y0xB4tivDzVbmV3q7VMkuXzVMz/WD3b90iQEgTzcHHllfDcsuXu3yldiDxWFsjBd9MLWPqKud
Y8Es/dWKovZYDEsZZom53iSpWaIQEkWJHwMX7YHF3azqU/r7lYmtR1yGaB1hjS3SGOQz3t1krIrA
JRj3Is5DZf0cUEXIjQ7onHQ/q3oYJRlnSAQ+AL9LeFleWP5stM2JOXissGXnuY80Div2pXJekvE7
uO5SpGDsW1PJ3Cg73rgLUJgFRDvgMoWTNxVksUAhUQRTAnBVg7O65Pd2Zyp6AWS+CgSUQPKAbvyB
cm5bUwG8vHRGI3TBPEC5ndLmW+a+287+8kmSHVv0uoDS2uYORUxZTXVHGUZ7isB0px2Zi5Pt5WHS
m35Bv8azqbjepGu3kSakQdaRjFnWQdqwAkCckF3hPLSzYuXkQgCLj4Ee3o4ibBBJ8jl2PNAOzuX0
c5rt+cF1xtc6G2pFlVlugKDOQHUOxVlMFp3vUYYOnm7ij/M6mtBy+qNf0FhzvXp+PKMwuCPO1YjB
1EYFE823XnQ7pkdx2MBjhAFOwTRcc3Aiu8Qq2sPryp7n5irOgD3g59qr3h0N1VNFkhTAIAC69IG4
BGxf1NPP1WTg7ivRRAcbGV4xtj7TQM/DKN0Nue9k77QIYki179zmcNk2ZQHBVq4Q+WckqbTJhZ5u
PxxSZz5Oi2osTGb+/ImExUTZ6q9UajdMAykAdMons5v+1E7HpS1523Btr4p3jMwst6IE28/rGE1v
CIADNwbzVGwfXavw9bL4xIHeihFuxjhb2rVLICbCTHEzP8z5u1fWQbT8SoCeeXmDZC4frUQg7PHg
802xTZ0n+/tqGnDSMKnhPXmZ53vWYxc9M3BL26o8P5HZgw1nD6YjChQz0d8brTa2HeUxD9o4B8P3
mmeyYud2WvvYR28YBdfMWxZ/X+qgdI80/+ibu8RpULg5uOO1bv7qtNYvm+diPVZ2mFYqCB6ZMW2/
T7BXu+1pbsUIBwAZnen+uOw755H2P4ZUEXj8bskWPQBuPIDX4LGKW0hwPLRzeyOxsBIdSdDFdSgW
FDP8Nun8IX9s7SVMDOrnQ7Uraly+xbeGAg0oKNqfFr3K57fKBeToHOj24xwrPLw0MN1+mmDmjDQU
VV4sQlteA4wKi79DZqjLQuq9ZOXezsIxP9bgX4vLsPrvE1gU45YQj3YpQC2JT4i2Rc4DiSjwBQPr
HKlTPzKDSUWXJ3O/WyH85t484/O+8SrMFyIAML4Og28NB6fc0+Rlso5ldE9U/RGyQGArTvC+bbtY
cbpAnG1lgWv7Jr2bMSvnqR5HMuvFS18HMwASvyjwnqvFFs2yjRreluYjBg5P3fqUAJfONL4XKtAN
id/Adfm7jRjNbUjpnYvCXGxWpiZEpdmzHXeY5gQecX0fA2qRBpgHu+ylJPt1Jk3YrykjcaHNkAa+
lLWtMfCdoK3Y9G3il+Y34Oyi40XhGCW+/kyksGcZ5pAra4RI0tGdPrBwqm91lWFINuxMiOBu1inL
oo4HU/FU+m1xhXojltUH0vrYKkIqIt0xnCeMzCLThxrL+Y6VVWYW5sLXsHhO59OU3g0VxYxeaMU7
s3pJMzNIxl999Su1b6L16NAunEzbp/reBRR5ehrifRcVocF2GKwK5oIBaHOPiCIHM15yP3n//RJE
seTP5wpLA//IKpLi/3doUfDQu2R0B6f9MWnuzvl12boksKKcaeGPLCEa61yM6Kw8SonaH7UV9tqX
FNlQb/Dz5KQvuy7dN/TGM3akfhgAzrRUQUuePOu9KJNDo7qCZO538zXgjz7fKDCXRZOu42s8LDPq
qjEIYAMr1/1+PAGY3I+md9bNB8t6qMpwmj9RcIB4TM3ZFC8zjL2fiwd4Ne1nHppG7cPsvZAVHSL1
1ZwoLkDp+fojRpzl1dZI8/oUYqr+Pe2mMG6OVVt95hBvhAgO0TK1ZEZXE5ZS+9YDF5ulO1uFEyzz
Tbwti49VOACgEs6VweapyHlVOrF/FNFpLUASeeocYM3m13X9ZX67bKyydcNYL+j+kDNCJ7OwPfqg
o703XnDulp3mHi33ef3EFcwnh/8vQtyahkxgam8gomtvi/hra++0SnG65VqAsBzjrcg1iakmwMev
A9UmXB/rcTG/6NlNpxomk4pA4cTWkSXEoKmwL8lIjG51oMU4P6MJeslvUHS9vBeywiNg+P7IEJzU
YoHrAjQjsK/uff1mIuXeB5r1D0m/sfGxwLVosVIhU64W3jkYicILUswats3AzBp9VIHVneL4I0Xy
iH6/rJbspkC16V8Rwm0bGbpbIhMPkNZoN2lHBOFWmFV3q7cjveL9rdJG2CRviYvEZBDlgXE9No5T
+g3d0ZfV4f9DiLSxSX/UETYpZ8vUGzpktOnip4VvOm+LW/qecU1V9SG+MpdECYfTcNouMhqImuqf
hnZV9B/NjIfi4bJCstc88mUG4e3RCJLFR9uaTWBCAfdTsCC6Q8skKFsMP2LjtdPaQUQ6vOSaO8el
h8WKbhMnfkxaxcCpzOltv0AwkQZNsMBiwBdQ9zQu/9jjC6GoUF8Bg6d296mu0pg7amFhMVhmEWCS
YZob4KXnl9Lorck8GRbyhB1oVBK/SF+deldEV7O5+rP3hSKDPODt+N/vD4wfoGkeI/hg+BHnavNu
aCOgiP52U64blsNhnHeXN1Oykpir4TxSYLTygKFwrllTOs3cphreBm0aDO7e1g8J9VF88600RKCV
qVJeEhvdCvzt0zZvH5uAX6KZI2ydmflF1qCV+LSym4wqSlGSo30mR7h7Rx2z6GbpIVkC4nXXQQJ7
9vtPXPBnQoSnqtMwq6oQlgYJZqG8KKDel0kFySzxH0APQBqSd5fAEvjvmwXLbW0taW4XAaqiN33N
wF6VXQ9Tuqv5+OaYKdZN4n3PxAnuCoA44OfQYXMF+ZW3qZ8Swy+0HTjPXaylaihUJU0wv85iiAQq
SCN22GXf0Yjpm91xzkOLPObs47Kt/20SJmp3cDwILfEIsQXVdD2yK+aAksLpW2QvQGI4+lW9vyzk
b/uGEJTBQUCNkjigH863y1pLFEDnGOVXFKNNFrZaitfpk6OdLsv5++BCDkUXGWq9CJfE91S2xrXe
pJBjGB85gGtBZtZ+IaD8GwHe5ExBYiki5r/t8FygsFWFPtUG6IChWLTrquPoXfXDV5BZKWnaJEnx
rSQAhZ8vIdpFmqkaIMnqBvNkgzvwiMJTuneGKL41aJbtUw+MGE3Z1b/MxI6fEsNNDjbz8pfLayxV
GVy6nL0CWQ2xUBN1XkdLPUXHZ3vbo+u4II+u83W2wrZTnDrpbm4kcavaHPLSyvSuciApn5rQQxTX
2qD6mtHoeUymL6P5aA6K0EdqpxuJgltxzQiD4BQSgcNdT7uVOOhpvY+aTxRasZuosaG8iRcdLs9z
1cw5qcCpC0G6E6R2YBm9P44AaNP9jn1E5pOevszeHVrjP7N3/4o1BSMCu24W2xXXzwD8EEC+tAfb
21XeTp8UqQ2pW/mjoNjzYMQdkAdqSNLMnVXcTuuDsbxfVkYS6Z8toilcNIamNQ5LEnRTc2iKelei
KjSsPejmUrTGvo6Zry2nUQUVoNJMCHv01NHHxYBmI1lDDb2F8/wtWlUwdyopPGm/sf3Iq0qr4QaS
0uske2bgNM9V3KBSa4erBE6Ti9ykKVh705V1tHqQ0Vp+tWa+i65T4AMkyHhd3impy9gIEu6Y3KuG
yOAHeUZe3dR+xu2tR3dr57cq4iiJy7ANoK1QhxjobRX7rrSIFd7qxAgOp51V3Y9pODjPY32H1oW8
Dp3yv1s5CHzQRWuhaoCigbCCWULj0c1TJEyyG8d4KKz38r9HOijJbEQIa5cCdjObFiT+8+phIA/d
+NrWwbrcE/bfrzLUfuCQcEujdC3Od7YMtQ9nRKeJGz0U+nPWBq4bmBRU98vxsjnIDu6ZKGHZ0Hvm
Oo2NZXOLj0F7t0GEHdTN4vfs1mjfjOw2jpji1SCx9TORwjIWmmkCqxfaIUs9Ge+rfui8m0pVQub/
5fxJxOtnf9ZQcOvjkvfr4kIxz/i1jN/BfRd5T23yVKTHiChsT6oR0M94uoaXZkQ/xKY+Ae8fysfI
P47ox0h7EBneUKbYLYknAtfAHzmCJ8qnkdB8gJx4vSdWGDUvo6rtiv8LcdmwaDhDqIWg/0iwh2pw
k5pE6EmPCLox9Q+qyp7JBQDbDNBtyNGJDzrq4m3srJjvBWEYaOXJ82rViml/qQgkzXjBG12NYodh
nhjWBKX5Of1VN082xmEunxrZfvOs3P8FCLddMhhkXqsSSabyUYenJvm9UzwlKj5g2XZvxQhm1WXt
iHsbeiT9aa3enNbPIoVFSa4DTjL1ryaCRSVxHydzDk3c+k1Lv3ogUwfdZr7kfqGCI5TuCii5XZdy
9g+RldvNzcnodZTtrfTGHJqgL1vFtqgkCMrkCN3qmjergOCIIgvSqOjipBuyUYH/vokEuqFBacBD
A5iWvKbmC12A5TspdkQqA309fIoLtQQxeRVHa9XmM5qv6vle00K3vqHlx2Xzld3MKB//K4Kb90aN
oov73GwgolnuQKvKvNBE52Rz22qgS25By6oaKJL5YuKi3RYlUeTGxaQs+tpAF0RRZ0iWfWv3IQHv
cLGEmn0D/9wC7PayflKj3ogT9BvA3wGQGYhzu5vJOKbOm0PDpTs2qnZi+V790UtwltPoAoFohSA2
f7OzQ4vsrKl4Bkl1Qb2fz2LxBhThGnNbr8S0COp8tHmZmtc0OZkxml6fs+wTMQf5I0jkJ2zZxMqy
hePXl+NYviCGL5pgRBemrZhCkC7aRpCQgIiJixZedLcGdvJFK2ofg5igBFSYgNRDeygBAIYF4yei
xenols8A8AATp76JylbnhjrDkK4impZ6nI0YwdKMIcuMJIYYoj9q2nurhZctWRqeofcZW8wB0BHa
nh/VOrOzKuL9R+0KYjgtuXazPKQpORrJdK1Pd3NVoUWNVK1feb2iMCBbQ4oggIOQ8j9B9gBwZrpW
ML3Zva/zwrey46Sh9/V0WUeZPaDZid9ByBC6IuZgMox07V3YQ20cSPTPuNwvjioPKkvZIDr/V4gI
MQjofQbwDQhhTYA+tZC4t5Hz1XQOnhUYaJqonjLv0KtIFmXmsZUqmvpC0RnBpfbVdQoqzua/z6WZ
aEOGWcDSgSkn5i46Mq7N2sA8hlmzWWA6WX+gmN1sg9bJbaCDMt0rFTYp3a8/MsXEBZok+tzlMtv6
e+mcWvcrY/vLJiE3+40MYeHaaQSK1woZhn1KesOfOgsNVg/F8LAia9lHYa3tdLK7LFV2LVK8voH9
h0EMdAufn7WZrgZqEBAaDSBf8dEunI1A6NNaUMwM7sGaCAmbvklvtSFCcnEpjcPlD5D5ek7gwFF9
8JQQ+8uLQnMpK/ABJgKLgu5aHLrIK3yteCOVIsyQHm5eLUKqGelmne/yJgbQS8pGz2N4nXdpuGbV
DqTXrQ9+YkRNlmoYVGoyG2GCm1zrqojmFnU/vXlYzHCYXnNXYTLStfM49SCahjmk2Lk+Wpw4RVVM
sJi2AjqH5jvudzwz0eiKob3EUlwvUlP5I00kvWrtdkCjGRRaUvM5cb+u3XvsrY/IBF/rlYubE9Mp
pqqTV+pNNkLJuYpF3GokNqBiie5QHkKNn8hJYlAOc9GYbkGsJmYKy7IBd3oCtczsg66av04+tXyv
erVUoxTy7fojSdAFJZw56blFMB3jOr1vewFNH8cRNb6vnzhUmGFHscPCJSq+N8HmFtPBnpEHQIuQ
M9xhumR0X9BFPkYqkliZmf/uIUc53eCgbOcbZOfuktISG7QCFCBvpl3L8DYkb5cVkp1cIABhpBGP
W55eO5dS61YFhM0F7yjne0Y/ZvQCt9F9byse0bIdwqQahgww6wRcQMEFs55NcZdg3WLthsUnndwV
0zWpH5mtqJVL7+atJMEWdDRTsGTgO2Q0h7XzrrMBvWW0osBWalhojBjVqNsDwdjG3Pe/Guv9EwsK
DdFpg6zEX6zOrHPXdfD4ggLY1tPMMG53AzxH/HFZjtQ8NnL4K2njcl1NK1BT1rGi7nVmXZvZXusV
d7PML5l/RFChqJDPNniQU6gyj18WD0nd+ZgBqTemHwvqU2S501V0qVJrRJuNhR4iG6U+wUwcdyGT
EUGpErUucwls4yMB8j5JFZG21ByR2HXRnIlOB0uQUy4pI5kFI8nXIwqxTfqiTbu+ubdUeUOpQvyR
Cn0QVIk+sGBxX8cZgTUW2snuPlxv/OkVANjrWsUJU0kS7L4ronSJOkiayCOA4MzyC+WcYXG+u2x3
v3vexJweaH//VUkIbPASRtdrZECl1r1dx9qndheMVfba9OZTl7ObVG8AYfpCmrcqTR4wA+dr6bqb
3K8m3mdL0+1WOw2cNjuZowpQSLUI/NLbHApWWK1ttvg2ANz23q4xb/Uk7LSny0sgS0AgHQy2PkR2
uAkE64lbbyLGiP4Yd/5WsI9xDNbspLdXSxNMvy6Lkt3SwIgDEjxCK8sVyx7mkhmTCxS8IJ/va+Me
KAj+ZQHSFdsIEFYsp1qz5C0EtHYRZvRmGcKipfvxM9nHrSLCbeaQeixtBjlW+i0tV98yHo38x2Vd
pKd6owvXdbP7mP5HqyaXsbDSz/L3uYmD3EgwHv/kqkrY0nXDQKMJYg0XPNjCvTnFI16AC2R1DZAs
3+fe18FUoipJSi1tI0Vw8uDPmJD0hgdOcHTsbDdEPjqxmP7gRnvTfbm8fFJ3vxHGf98snx4XEzV4
o1uq30Zo/O7Re773jJckDvru2KaKUEqxguIjunI0NEYvvy/Kd1Yf5gatWC+xCtZbek0iXuONe7+R
cc6VMpoaPFD1ikez5h5WAyjE9nAbDc7p8tpJz+lGjOASrBR1iAiwYkECAuwUPNzky2UB0kcskOT/
VUTw7y2lZW4CzSFYyYfJdL/tjpP3ZppPpP2SoGsJBFRurfL10hO1ESr4+jkZQWufQ6jVwLcjL4T4
MMzTxEdwHFLnF8io9kn1xGxEqN7XOU0CjX2p9eplxLh0m9XAfZ5eLy+E1Gw2nyQ4LI3psdXE+KQx
m/Ase24azEU8ddrhshjZhmJqDj1oHAAB4BLndlM2QznWg41cCAlTgBuV66qIQWSKbCRYwoZ6cW53
ZepCwvhl1sPZeTScd2CqXdZDJUXYwSjDYtHWgU8s/pmBERHn/jB/G7yPy2Jkxwy1MYsPdmDAV0ws
21PdZ3MLZUrkN1CKscz9ChaCy0L4mouRx0aImFR2SaMnpIOQFmM7ZfzstaGXPQILqs+u+zoLm1EF
Wyzzv1uJwrHWSexhfh0S7RawxQEjOAHEX6qb6VdeqUpaijV0BINwPTaSZYIwrX7JWTiPr1Thcg2p
NXi8vQsFDfRyCtYwDJrZLQw5IavrXxwMYB7nheyddn0HgGfu55M7Hea+W8IUIF9Xrl28T3WL9F+2
89KfgJe4scppT+d1UDSEyfwMp5EAnQSny3CEdfYIMxOdN8G7o4ZcRwpQiAiJqu+Z7Q8qZlPZMm9l
CcvcoZNQK8HcFzTt5KPmH6zdT1PVJSVb6K0QYaFxbcfuwlvtqwVtCbER1sV4V2qAEv5UCRzZaIJC
GB7XAEA491QITdykj2dcDEZoAaw4qb5fPnbSzdkI4Lpu44LMjT2nhIDYwDAgWs8pS/1ofKvNnVGp
uBVlfhcYJQ4IEADzRkWkN+aai57OJi9Yfmumn+20v6yMbPe3/19Qpk2Y6cQRxetlTYKY9mHivAyz
am5EtmRbKfz3zZJVKMJEJUYAgzo7jdYh0jEWOgaFi9fQ8yf0AaQHBg9wVyFtfy6pmMoazMy4pxYz
C9p+T1m0J47Cb0g35Y+Q37HJVh0rGkmvQ0iEoTHXOSSjajZTdl4c9JxSAlPGDICgRgUypXrOcE3R
9riCIK7yq/kp+0y3yEaKKyQ0KsdCxpNADxLvS+NjBrzL5d2QQOvikcNZ6Fy8D9FZLujBmAX/skCC
jcpCZZ7wDrXZfTofgITlRqem+4ITmg+HJgZlDs4rXkKXv0C+kP9+wF/YvpqWdWij5umvJOhcP7Jf
6/59Hk+XxUiP0R89RRiUWE/BIddDT8NIfBd3Q/HsqUIX6SHyOBI7h/MEB8u5aUcL7QF/gsd8Rd6s
7tlKT3p1qvtdpupSkt3yAGD/V5DoE0i9xFmC1AkyTmS6nabXRTuaw3tXHk1VpUR6lDayhBfdVGdV
sTiQlaEUswJookkVd6lCG3FrajKb/eJi2UiZ+H2O8sWNy27aITTzb4WtqPPLhIF3EYwryHUiKyTc
c2vsmQXjnmHO631KSMAc68TW7tgbHmAdZn/oGkUhWXrGOOEqGkD4WJY4zkiHKE2jAnFSnQYR1X2U
RyhNAQt1H7Uny/XT6B8Ebn7W3uXkxsnDQUWYIX2Lbb+Ab/LGH2puNxrpiC+I6zsyh2scWtO+KW6T
+LZrD3H2FOFtcvnAyWUi0cCz56ALEDNB6EIZhhQ0LUGJgYTJRNnmIW0etO46sXuAEWKivc59TG4r
xPINFGPu3wCiaH7gUBHCTVa4blVWNsR6FdV+NfnaIwcMZgQ2a+Wp6nkzKfrvDi0GqwInyyiiYzKt
H7q76vgyFDpHNn2mUQage0iHAYgGoy2Ck22Ro6i8FVNcGrDMluiudT8aJdCj7KBuhIh33oy8tzl5
GHZyewbuVB1VLMXayvwbL4gAnh+zTp74xLRygOzEQ1riaZb4dfyTAW0l935VzYNy4ELmrjeixFyL
YS7ulKZxGcxxEYIe5Sadk5DMkyIHrRIjhPEsW+u8IxATdU89/VJ0FIdRBaIju+G2ugjxO6nWZSij
pAxMbecmV7Z7j6AqmxSbI93+P5sjtqsUy+qMmg5V8BrxnZb6jqpZUqWH4EQi3Sj1yoAEK3+cSuS/
IMP0/OQzZVgPqH/Ap+YeUwxJclev26YDcLIWd2+Z4z10hgZW3vkaU62HngzHyx5DunB/xIkBSF6m
mbVGsOrRYofZmB9X3AiXRUjNjKMlcEI2ICkJZmYbkTXGJUT0zU+KMdQ82U3x18syJLvjcGZDUB+g
bxLvkXMXz+w+tlqtKUGFtETAPmny5jGpNfqD4NXM/Gm2JuXsELdcwde6hsX5tZHl48ie5zLB/hvR
0QSelllmfqbBoVo3EarzzEH9N2jW3HdZcjSKB9oNe5CZKK4YyV1+Jl44WPpIMlA4d1hWc68hvwxM
tjH00LlL9f+Rdqa7cSvJtn4iApyHv6xR82BJlv2HsL23Oc8zn/5+6YNzdhVFFCHf7t2NBhpQVCYj
IyMjVqz1IEsrWcrSfXZmTVw8J3dozRBRHIdY07TnhvfY1Ozg53St4K3VuGyoUNx6zV+c6jOjszNn
jFDtNio7HBQPhd+TgK3l3+raR5xlrb5m56mUsC5JevKMfW3vtMDf6vKd4b3H0i7MJLf6R0ulfRTs
gvBrELUCF8mzd2MBigtvevOX7H8byxe783aXfXp5z00DNZg/mqFzlgbm39ISjsQU3NpbCtNA98OY
9n1hH9LqRZ+2OB8I4TW3XjitPDgAHcLcTnVwXtuRR90rFaFW6w1upL2Z+V3U7C8vbOEm/TOdDx6Y
Gog1H1hPJFkbNAv2h1rVDtbwS032o19vhuwwrIk0LsSFM1MzDyrBNNlmjqlA2SYSMNCjkx3GNZbJ
hSB6ZmXmRAypNw5hJt3Y8WFQH2o44i/v2OJHIWH/3x0Tyzw5fci95WoRYiBSYcp+Dbt9EK5gjZeQ
GAAJaXuDOFU/Dn8EQQUlc8fAgRXKOyZo0F/bpfHP2NuGyq3GYFC8T0IE0uS1OvGSn59ZngVvSUsg
VdPEqEP5hJJrnm7l6CfVBBihw2Jb+e7qe3jRJANqUD7SEqYaM8uTFSfyEq2jstq0blK/5IzutjBM
Nm4ztm6UtkwskkpsP/0VgT7/Z3S+TtmOxliAJ7PpMTcfZeW3Ofy6bOLPwP3sUjq1MS+6111j9IqM
Da3oX4y2vI680Y1A2dfMdcWNtm2031Xybipf5Nwtzdt0CHaKTY/XduWY0UMjuAo7cz+mSAOYr6on
o3f2K2T+FvCK2xnZ49AbDxFj45d/98I5PfvZ87s07ALFqPnZHU9BNd/3ypsTbqVsJaQu3Jnc1WAY
ZRIRyuqzg+rrgVfUI5jc0Zz0t9Bx0u8+3gFFm64FN5wKMogmM6uczQigJr68yI9hAn58eGjJUmCI
/8Ae1SdlyuR4CDog+ZLLN1mysrqPUeJ/+PeFCYN5tNnq0q4IKy/i79c0XJzS30RyvHfk98urWECU
YAbAFPUy6u3YOg9Goq1pIIQHCUP4XMH1Ge9l7TCgVub7oHMfjGlbdq7l3Dab8sXQ3WazQbO22E9r
EWtpuejVAhxHGwsKipnPNEGhRKPKcsv83zw2b5tROoytuoJQW8gQ4ChGaxpKBiBI9GHOlzvJcisV
MtGJMh2sY0HaVI9jrnaxKycNkMKmnBDKybUaYZWEEcApVSptq4Rh/qjwrH6gUV+HjFU6tbnVek/d
9XXVDQiot2nmSqhD5m5TxsGLZ7X1Sz/lbJ4mx/ZR9aK1e0p8mfPgwFIAucHJQC3Gmke9sk0TU48q
XuK6z/OlQAE1cRJo1SXbdks1vR2rhFQuYdIskv4Cu4J10mQYVYGYghk730hJGRw0Ijh8efLbN2+8
8NB5X430cNk9F73ixMrMKxC56CJDTJjY9XMcb5UKogvl9bKNjwkMgCqm2HQTIVEB2T5fSVsDtS+0
ToBxi0e1Ne4CRzuY3sTNkbu25K3cG0txQ4yXImqNOLM9bwPWpSb5SsuSKjDNTqW6avDj8oIWLVCq
4vIXWhAfIoeXwzYaiJvJMveO7sEhsTL4s7hlJxZmGcxY0iktYiwM+VMHiXT/RY5unLh2nTUt4Y8x
no/jCHITuLEV/mv2cbwOQUkVIG403QOBlMujF+yy3jVsVB13l/dtgY/wzNgHLHjl+VUmYNlVuU3V
u348pOXOjneKfzT1/aBt8/ohDbe5d7S1NQHdJU8/WagjnjYnSSHyI0AFxELl8raiFO4c/TVht6WA
cWpi9uorAsfzlAkTbbJthytYA4juSAFEzl6yN/WaJvhCrVhsJ5cKj3m+3vxJPWRxrGeAczZ+sa+b
R3l6V6OjXT+MAdIP/9raVaJ/L6Selj5qb/KP2lipiC2dA6ITtyfwPRJDseUnW+qVph+1GutNoTlh
dsft1JXwtGjBEvAmFWIcwKznFuSpKGLVFMgjrXaV9E4O13i5FhjQCBXsIqRcgkN9fgCqUpJLpFyA
lhr0k27S8VlxjlJ85ze73Nz6TuyWNQgJ/lkp9S+dvBPD88MQW53fdB2GQaU70kHRfkbNvTK+1sW1
8nmA4tki5zJ10cjZL8QiCz/f1+OPYlKvpSDcXj7fayuaH7EyS8xRoLYDSNTM6SHJbkh9PfOn3BzB
j61YWzrQp/s3O20teI86lsWaaNpb3+vmOuq/XV7QUhhmVEwWc9gWELtZcCwKA0rdhskf29PpdVbh
v2GnSm6fI5gSDP60gy5mjXVkaRMpkQnWdjB9tj1z+UEKtNARCI40/tI0cJdvJPk1V9zRue7XSJEW
tlARXO1/Rj8ZOJ6tD7pEJZdMbDUOBTFVN1+Kxpz2iQW94eWdXAiNCvwClLaFniAjzOcH2ZdR5u3h
M9iESF4qY3jv548gpu8lpbgutPtA1va2QTp42eoCHS+J039mP7QGhpYUwSB+hINzZLTKdQZr64dv
2qgeJcm8rouXyg9uuqDeco9D5KA7mxG9i2hCUcp61aPgqLf6RldWHp7awlfmh+FWzPiTQcyRIJUf
dbmV4bx2zmSD1PrxdWDksrpJnDB64yE5fbOdxLkKtbY/RvoYb6u26Xu3UBuUXpvJc8spDr5mVSE/
Zp4aeVu5b4zk6NVxC4tyPzTX2aANyIuOpra11KD4p406v9+qUjr8k8Dg/G/gwUZc68M4uH1oqj+t
rjKusn6Mb0bfbocNd/X03DqVglPI8TevLsMrxlzqPQC1Or2Vsta5i+UuX2m6fnzb8skYSgMnwWsJ
bbRzT0miRtGDgh6/Ul/zVJC0f8b8LvHWpqr+6APMsnsmxemviWEnBqlnmS9v3q4pA53eX1dl8iYI
gu6OPe1/h61UH2W9hazCjIvhp53p7X029LQw5C4udl7rSdc5Lf3HJM4p6jaQ+r1WoR4/lonU/iwc
aVrZkiVngRfIACkveIHnzuK3so50CH1oa5TCg2RO6s4snauiqKorTaMANNq254653n3+gkcfCzyq
uB9R5p19C96tFPL/9EfrJ6gKXcvcXT6gSx/71MAshje639gSjr6B4ISKSS4VrhfKm+jztSQGf0nW
BfEi/2MeyKWyK9tQtKNss9y1bXyfaa3bdtXKlb6QrkDQQJTjtSgIHGYvnSztyqiPe0rQdr8NJQ7t
sLm8YQs3Eg9CaAKZaNNRm5rdDn2AIl5XsRB13FTQiCNr3aqQYXZupWgrthY+Dl1owwTqI1Rt5l3C
TtaLpPPoRAe522Xfq+GhyXfRmm7Wwp5hhaIEmyZUemY+FhtOqNqjsJJ9M+27aK1nsfb3Z0+pYOym
LhHdYXvIXFna+UO2sk9rFmZfPZIjs0lVVpCp8ZXZRce8OF7+6stf4r89EgHiJNEuiyApp5E1lJm/
dzQIYYavJtXXzw90IeBiU3ETesaC6+bcjtEpRdCl2EmVp8kYXN/+0Wj3ThSs7NhC3nFmR+zoyXpQ
lapHIFwpA5OPY3dX91+l9tvlLVso0J+vZXZSYtNT66HDxuQ/Rx7A8HSXWZHr98dmulOrpzC7kp0f
419EtLOlzdzNhEpUCm3hzjrKnjWNTSpu3p229qnWtnDudEE+Nk7L8jz7i1E8VP7gavH28h6u2Zi5
3ZhPXqo22Kj858k+5v0GJPNairZ4eqgTMq3IIxaunXNfaG019PWaDSsdMOjG1oF0bHRFZc2SX0e4
BcK3KvlSewhugtBtkxemTi8vc6G9gauInBsheAo6c06yvC6BTOe4fVvuNeupS/dAF/ZDufFSx5WB
/snDbfJ5clkDVU2RfXPgqLLPMmLLjKexUixS0/TIKB98K3a9rbrd5bUtpA6nVuaAhcpJbSi4sGJU
71mx1ac7uyvcuCaC7L30/bKxJX8RyHsxNiZobGc+ORVKnNsyqKKk2lYV8kMWtdLnv7ABCYPCzaSL
V/u5u/RkOU7p4C5h9jvzbxuIVtZu8cVlaFx4aFeSnc/hunlfRX044A4CqRAI9B+V+jXC/yW3d/4z
MkfrDnZgRdOEkaZ48Wibh39T8DJOLcx3ihRljFJOr1QWLk1Js7321jifl9IRUAUAm2GRF12a86+R
jhZnugd+0yi38rBtu2+dtdfiq7F/+4vPrvMIpxQEpOyPGtjJjQGlbQonLZ/dlI+Tt/WrK099vWxi
6cYQXCKgLv/Ifs9PZJs3ndxMIG+U5FshXfP+2ebdbjSfPWtvO4dY/W3J+9xaKfUu3O1YRamKXVSQ
gZ9toRG0nkk3l0COqISKYHboHUseYvkaJkV879mDB0NMhMO7Rl9tfnKUpE1qNY3BEZjtLtdK17OZ
ZmMGZgD+pexAZIColUBN9UhrT/HPy7u74O9n1mdpXhfHsmQD0QDXOriZfa+UK+tb3EcGbJjloG1i
zvtbidXVDVVzlkfAjqXfw/AsBXfB2mWxEBww8J+Z2TqaQGvCysGM5t8itNgFR8Pb/8VWnZiYZWGT
KtmlH6fgGaHq7WswwP7LZQtrixAf6+Q0SRU8x5rYK0oQbu78DjqUy4qVVuBStZ/BHR5cPLkoE8+f
rTBVxRLkYsAw0F4rQp52AWMDmptl9zy4sQf7NrzHRf46tK/eGuBroeJ0Zl34y8kaUc/tIknG4dIu
OtSO9UXuyhtBl+VrJmAs5sGHFEesD5e3diEinpmd3YFhEvk8plj0pD3X3m1i3A3KN636rq1NWH78
hrwDLThUdLTB6a3N8oe07qEHlK2IZqocuHFb3qem5CZysBKfPu6jaC5AqYdgAW/AD2+Cpi2bbDRj
une1q7d3xfClL8dNr13JaFgg7Pt5nK0AmWAL9WBOwbwgPxSpmRSFFW9oIkvKaxw8S/W3yx9pae9O
TMxL70ZrZo6XY6IAxlnp71prbutxe9nIx4j3ByzDZWVzDSP7ce6AIzTffT+gSl1a/c6M6m2/lkN8
DHlYsBkp5O1Mn3NeKkt1yczkEAVzq3ML6cpQd50GDVf3dnkhC2ZQYBdlE8YChHOfLwQvSzunBTmQ
tq+Gc6MNqMC/tMrKm3DJCph3uO1oZFHfEN/s5Lwa0mgqsedjJfEYHim950Ru7/tJqq8U2ZOOl9f0
8ZjavDj+syZ+zYm12DKiSdKQZc/CMnb14seQJS+q/82e1OPY/L5sbMHdYHGFSIFzBOu2NgvoUVQE
Xlnizk7uQ6PwYwA1ZRZfLhtZcDdbfCKGTEH1Qhd1viLAyE1uCZayAVYPwyWVsZ64Ke1/LptZCAd/
eLZtIbQNInEWdsbASZVSQMEsbx9P7wE8QFHI6Nc2V/bgfikUrQ1N0oTjp59nLjZeTsULTIkKXfks
kw0mKXUCHy5ZrbDryZV1b2RQRPYewUXy9ayAJ7cbMMW/seyu3Tp90LulYpNV80Zm7kCiOlNv9F7q
oZue6v6q7yX9LfVqUpFQ7opjVGjxtO00oqmcmk1waPsErYGOyHpbV317SwW5ui+V0W9vCivUH83J
5LxN47RXmzG4MdVU/q6OuX0zhHZ91eJeIcNjKYFZn3SF5mEcS1AM+Y75O5XzYT/p9vgzlEbjKa+9
9EtAJ+trEdvtje7Ew97AxlNhg/ooskwNtungdNd6YprvXRnA7hSPgeKmRphN27orpbs8BMs8yUnt
b8ZK7n4IRs96DwFaftWaE2G76q30sc+qZrqhy9p7jw6g0gdGXexu00OV2LhDFuRXlhGMb0VbBXsr
7GACzRX4AShomocg1NAK8Gzozrd+OzIANKmB9JComfwel5P3lDd1SP/EMsqrtJOirZ5WCu2VKGtd
6lZBdpMVcX7NZ9T8nebE479qqeYprGlx+gJdUcE7G8LwfVbX4e+6KRN1L1lVxpvYstqYd7nfvvtR
VP5Uran43QV29BOtBm1X+a2OskaWaLd6UFN9a0xPci97/McnNCUxWRDlWaAkwHucH6yQeyqQSqiS
1XTa6FA/qFJzmCL5EMLM7HXpv5G01rdaOstUJITctQMf27wmYni+pWcph0yL9ybYo3b4PLiORZ1Y
mMX0IkusvBFkqT7qsVIyun12dXnb1tYgtvUkwjaj0urjn0CBe9Xh/aA+XTawkF/CUKRxWSB5RYdi
HooakKp51ozUNnJV+m51lvUtC/y+2pR2RnXUgf9yn3qOzyFMzW5ym8AL1W0Tq+k/la9FfL+wvinC
viu3l3/Z0tLhGiU9g92OSv0s3ie+N/S+Di6ib18lpXPNYKXPsHBXsvL/DIgfcLK3dtXEufqH16hX
32IVFkcAGMZYXGfqiqW1pcyc3wjtNLKEumJFNwPwRbEqG7V0OVo8SXl3w+BNE+B8LaETEp4FNIFA
tVWtNweKw8BY+SKLRugrkk5ii3b3uRHdSsKiR2J9I9lPXb1P2q2hrZhY+ibQsP6fidnD0AGsanoR
Tbp6+B4b5jZqAWNnPQ3MNXLLtcXM3EvO27zoJRZTj0eluq5JyNdACAvpkU1BhwQJ2AMAn9l+hd2o
dsQ9AULI9pAO7tOD+SWAV1n3Ps/kChvCianZvg25nMajRIXSK8IjeqdZ4u+NZtvId0Hw+aTvzNRs
4wbF8rvYY7I1H7xtY4ZbCFaT/E2XIXKXzM3lILB0bUCiCacxOjXg2GfGSj/v2tphC/tiE9ahWwTI
5B1RoXINJJOjNadYdL8Tc7OQUCuxPmYS5sbUc8NuO8q/vc7tkrfLq1ryPdJM6iuqrn5spEJy1hqJ
AWIkQPsAPIINZkOZ1qiZVqzMZWPHzJfNcCSXjSCbsoNHU38214iTlzbsZCXzObt0qqYy/qN+Whjm
odfiiqq/cjfBiEevyIu+XN64NXMzNw9HFM7rhI3TtF+J9Ssjmy2YGQqir5ftLDQzIO4jZ6BlT3sY
8P55qKs4TpXXMiHfce+mxsYxnlv1izJS+Ai3Qb5vxvW+4ZKvC8QGCHdE7CBCPbfpBFCs+zlYCi3P
xCyfdpO37Ze2L9KdUt13tHAkZwUTsRShHEj4WaLsWPSoz02SPvaa1UM1IPV6u5O0RyNuPcgaMvmq
sMt3cN1rnapFi3+oAKAFE5rW5xbNttHrMibs5mNi0W1TEByO+1D5rsaeFGxKvfSSQzq06UodbeEK
BjOlmZZNLQTK4dmLi0+cxWZPVyULjKu8vbO88nDZZxaO2/9wMJoAs2hIzVYmJUih6y2FbzmO050x
QStpVvUAFMP69y8s8QxmCsERQ6CztUyFY1IHJkpFOfUQ9am1DoVa7i4bWdowBs8FZQzTKB8q6spk
B1Vc0Xc1zNEdGMDS1oRHFlzBObUwcz5rQglG1kayIlry0WMk7xXtmKa3+fgXeboA9tIeBRkBp5X4
dCeZXpwN2WiPAlKpMD7aOpsi+HV5txYCE+1HOlFg1kEXzUHEcR9ZhVZoDGwo12p/nem70f6dG2uv
eFV82vNHvOiuAr2BNN7i37NPbyRpO4YipajHPN+XLeS0WedUk2tlhulvLSew70I5De59J2jzbZWn
5X3fJ8mXcNLC6yRV0/zgMd0duWXZ6jvV9JIvolJ+q0YDvL0q4uzHwR+s8jYvCuegMBdeu3Xf154b
5Yxg7cwwHFVKCKHxJXEgktnQDjGvorouK15AipStJISLCwYZDVsy5W973lX2xtj3KloFPOIMeTf2
mbfR61q66hthsGzGnar2+sEY2/5QdaW9ufxdPx5qdprpFTiOaZd+EBVFN7QP44IGI8Ql5b6xYv/d
HoGOZF71eQl2TAlcJzAeoOjzyDg4kRJlEZ3GpO1G11Ky8CooTNtlcGeNKeSjt4KCYQwW3i9HU3kc
n58HCjVS3ifM2wZjUd9Azhs+ObFj/6q0fLwe+2GNAmbRHikwAAHAuNDln9sj1XHMumOUtCgeSo3G
EkrH3XjQC2nlcy0assB2of5nauqc9sNXzdLK4o6mM1DHMVR4vob3aPPsar18vuwZH+Mje/ifqflk
kVfouTw1mBpNGP/q7GFsi2+XTSw5nw6TC21NW3M+xPlSTzl3BSb6zt+mnvYYo8gXxOPKxbVQAmAp
ALTp+oGiZVXnn6cNHWp6yUi3pd+303OY3EjRm69eGcx6hwhpljcTqunRfZEAzny5vMalbYTOQGht
c9NQcj23LUuS1YWxQbsY8ea0zTZpuL9sYWkXbQEDJ6MCuvihDNQauWcSijdh8Yby26Q+rZ6nBRMi
6NvQHAlqwnl3Z/TjvJoq5jj7+CinyBhMx5Ck6vI6FnaKrJB2Dl9J54bRznfKNvIyLGwFMpBR2bTx
jmmSFQsLpwfEPMUDgTeQ+efcQloyRBh4QbbJsjsvuA/LO8v53asr78eFdYh5LyQDmAdkmHMWDJDM
zJo4i7NNj9yj/m6uaeAsfAyCJ5LTXPa0QOZxNKvbZmSiJ9sU8Oz28VbNHrR2RX9x4VYygRrwKURx
Ct893yk18XSTile2KZWDkr709iG3vurmlWw8ewb6KUz3Xv74i4sCsyHkAoC8q+LtcJLBKDG4db/H
YBfdGsZbYH2LGS/7/7MxW9QYy36b29iYsgevfaCAHYVfLptY/Pb/LWMuF1ANUw3QGxP6NO4VJTmO
zAx83gQDEpwQ/sNkl9jJk52yej0roZPINhKjrKFpUbGP/2IVpyZm8bIOrYBqDyaSqXId5p67lcfK
x5cgGTeVAXzMIcubhyzT6CDyKqtsY+ahq2cv0TttVioeW5O+zfDz8oYt+TK5K5RhAhCGttj5huFy
TtJWTYYc1sPYIabMWLVMh82EjfAweuZBXhMxW3JmFojwEBMDENbPIlkbBblT5B1xxgxZz3Ua/WjX
aHmXYtmpDeGJJ25QaZXEIw0bUuaGv7v6q+xvo2DFERa2zqIYKtTQKU7R3T83EvSqN1RSz6Vl3Ehm
5KbBF5OpyMBxFfMGBalyWok7wrNm6T8ATzIBmJpoWP95Hpysqq9V5CbHkW/lfJmkGx01AXOjNUAw
xjXqsYWPxPQGL2ZH5zr4IM1j611GPi5nm6odIRTnsam/lMNaj+aDFcEeYDI5K5gVuTpnR0mWmdEh
RwOI2MRMNG0LJXOt8HDZw9eMzIJnWShO4w0YMTzg3rCNadlfSK8JggLBR4tDAyaZ57iyQto8DDAU
RCqld23b+8Xm8jI+uPQfC9iggysGwWcXZ9MWBYNzNMCH0tlm5dZ2npXE2cgr8WBht0gwGPxGtFuU
+cX/f+JjXl4VpNEFT8yyQZSVuabxq//ppIyxfER/KZjw1Un/ZmuR6jwwKqFnlQXaE8pgWyNDjM9f
iaNLSzm1op4vZUx6r408YQU0pSnLByVsHzRrDa20aEZjv6gA6LwUZxdnN/BuNCfG8rrEuG0G7c4C
SqKm7efdGI1kMjSBIxLzeLPVTJJqVoboWFD+toCdlZpLP+myk324evgwENSQ01DBUsifzo2oeZnx
6DSBiBrGvnfCHVOah94H2ZNEz4PUb4NgjYvnQxSdmZzFgMguSmto6F2koc6E9S4sfvhes42Zu9OT
vV4doLy6vEjxF8/CKHkBb2xRCQTjAS/E+SKtKTcLo6Fva9s1ObsFWU2xg8XhYE72c+elx8vmPmJi
hT3RVlDgLqYONfP2wINyuRU6XT1VxzbZFSZN/EMebXLrNY7fFOUpCN4d//qy2aVVMhipoylECgF+
8HyV5Mh9CICA0kl17Qe0a0QH+aYeHDfvVoicFkITtSj6jvQzmKty5l6TxclU5pgyVfkq1bzbNonh
Myp/t07zdHlVS6ZEz0QGq8WVMX+s6lle90aHtxhmJ7u1UrR3djA2t0VdSm7jj38RqRihdKg/0YAS
1ZnzXexVu1Y8QQhdqeaO9ivk1hTPPg0Bx0NATQukPCnrhxekA5gD76HMBce+tY0t33KnJHsKlYQ5
1Czfj1n2fnkfl7wDxLRYm7jd58+k0qq6pBJyDHZn/JuMw0FFk3nyq9qN7Hhfm2t0Ymv2ZrlSPdQg
qwLsFWn4Ww4aJEqH64GCfC2VT2b16fTlz4b+t7zZER+z3CqTmA21M3h3pRdEe/d5uLu8hwuB3wLG
TLJPE4U8eZbIZvnoQIbHGoZYvSq1p6YzduDvPn/vn1mZ7ZyftlUciXL/EKh7ufLe26a806Zfflit
tIOW1kM9UIAHSWYoD577ujaNUTRFI5G4e056h8EyyQ3Wgu/CDUNxjio8/6KoO7/6deawKw8OIpii
lG0gf5XDr14duZlXP5UhAq8r8WLRnIWTA3wDtz9XLxyHALCBmISup+Laim8T7Z+qL3fmvwVt8m6N
CEZ8i/nNAssBSQCJDbs4i7lw1Ldy3ZFxxI7zS0pgdszCFSjxUgAkPdN4PJGmQYh1/pE4RCi518Ra
qkRXcptt2378zkuEGStj5Z5c8gfyJ4tHmqhKz5+GoQJYL7Pom0TWEWQhuOhjrSYrZYePBCwc1VMr
s8vD1MM0c4QiW5Po6T/SZJjX3qBVj/Bdja+KNFnMkZvFgR5LQm3Sqm+igmqIm1WR86A6fffFTHdq
v0Zf/7EFPPtZs8PghKPhBSaLl2DzSfoD8x7mtPGNAJWtbV5qGz041Gv3wJK30kPiqoH2S1f/ZBIn
ybcCAa81wUu4KarmKjS1qylsb71kOI4cRa9qr2O9+nzGJ9pW/2dyliR3uTl6mY9JWDrcRjfdwf7V
eFvwVzsai1m4ch6XTojA8FKk1+ENmE/qtEkxZYlgDFAc71GDn3woXy9H5cUDwhA0aqXi7TrHjKi+
kTljJSyASg6vOzlVosOgKWXgRoXh/WiCrvibPaTcBAmI6MzN3+XdOHa6L8BETRYeWkt+z+TiOi8o
OVjqXTPCKpiuadQsrlLUOWHngkJzHmmCchqMiBmJjUVTQJ9k6BOzGz13mMYwVqoOi/krH0sENQx+
gOKpVhQjmcrd7TUJA7K9q3PnWf4+in8Nlitp96X3xVL3urUSGhbjD8eAg6ALCOfsxRPQ5p5iXXRV
a8tFSOYRyN7eQ1rmssMspSbUC//XzBwoU9ujr7bi0MmVv/ObN4lmQZnvg3FC8XglpC59Nsq3fC/K
RvC4zJbkG5KC1qdI9AaQRbVn/+OUvbWRmiGAnCY+XF7ZYhBjLE7nkUPbgLfH+WXhO51No4+vZbba
fVg957aFPHXeHxLD36tT8m2YDEQsHiJzbeJlcaEnlmdhxWvQt6kNfCZM0vde/jrF2lNBcXZDQ2t/
eZVLbkItkYYHiTP1sVkaZpVd5vkRpuLSiN3C0H87TXpNY21NfmspdtE2JaRY1OCVOZdh2GjoBA7M
T9KF/5aXTuBqq7y+i/sGXQSPKK5cvt35F4vaIe2zBhuZBZ4YefQ8Ak+vq5A3rrwPF52Dtz4lHiKW
mAk9NwVpzjj1Ex1ns2ls5RpNmh5gTFOqsqsjbABgvYtq2zV7Nb7XGyN4VgO1vbGBtn++TkOlEeI8
XuWMPM8PhREWre1I/JC4al7JpxlyU6NtBp3sSpxeXDLoKlFBE03HeXcgMpQgsUuiJmnwtWZHvhsj
vuzVwXev6/+ZHPUtSLWNmmePCs+hy2768cvyaCVUs98Uij4Q0Bhab/QFuc6G7tuuN5GlyLc+jJdZ
9nzZ0Md4hiHga3Q9xWtyniFqXW+0mkN/wqtvM/P7kPpukh15kNMZWVnTx6N3bkqs+SRfgeyr0AYd
U8qIxp6zc3KSxbULfc3ILBPrDKMuFdHSQdfEr386UufGnxYMAHRM74NrhqoQk3OzGMLsRyUPPqX8
mCkcM+mOqZXsNWmtFLSwFOBHpAhMaBGw5o3DUSGpLBSq6llt/aArf7A8ArJf+CvXzIqdOSUzkr05
Uq0TvpaOblBI+1oadp6xBjteNAP3k7idyUPmiHDJ6UapLk12bfS6jWzntuuYOaxfrff5YKXQZWHm
mhISlALzd5xfVkSqBNb/0Czc1N7Z1iaO7uw83NrVd7MI9jYTQtOnx1ZEUAKBQe1FAQRnz1zPDOsg
8kKs2knyAlPUm1qQ9sgSem1MBBmMvqW+s7t8fBfihBhAMwUnJWRLcx/pND9K2inMGQSS9532Mxn7
w0RGPqIgdNnSx8orjvifpbmXeGHu18OApcZ+Zc6FnGQnecZuGr4bKrnerlzrza8ZnKUjSZN7wLkw
GNSla/VkjPdRz8Tb19Cyd7X0bq3hxxf3EgY0pvUEBmR+s7SW3hpDHecbBRTjGDwN6riVPbezVlLk
j+82dvL/7NBKOI+DVV7IhWeysEjRqFx/1Z1p40UbyXhPna+2tCZw8zERUVgSFEM4JevSZvtoTUEf
+BVhpDRv1LFwNWiwL7vGwsmGUEoQ2tIFEGnV+YKGMqHQwITvprBJB0a5j3ZxA5ELKk5rBOlLi6F2
bIJAFuds/iKko5ZIiWrRTvcL1zAeV1OqPwn8eVUGmT0xBU0EAUU4T3TaCkhu5XGKB6PO3MIzbqzU
aPbSGD0EsvSQ1rpx7an9rSJJ17ZdXUlq/lqW012h+j6E8JzCOnikh6STNnfXOYI4nkRG5stat3Ii
PxKpcl2DARf9f/IU9uR83/uqA8IUBzmjQua+UNKjHAjmeHlbdKilDSCkI28jD7/8ydhGii9491bK
jQtfHqoB5q2plVEwm7cN6sKjAzlKAg9w7XeW61fP0FwdPu1eGGGEFuEcADTzc5kmaZkWo08gIA/z
avlgwsG/qqS3kO7R9uBxzNPOAjYzT6bbqMwULcZMPsS7rH21RgGVbYbjVApynXY7IkOlFIggGvVa
rrm4jzwrhXVyivnEI2lgqYUGtvUIhqyh2QyFcpMEa5CAhdMjAOf/Z0ZEwNMMLKvgZGoxE+b0dxLz
vgnWZNgXorZoCeogKsldYT85N2GX6AqlEsHNrJ51777L3qHZaYZnu37X9WPrreQuC+UGJJVO7Ilg
e7KkZmxsbwyjfDOV27y6j0c3pPitbPvpWpe+O5rb9K9Sd/y8R1LE13iGALEinTk3ymRunhYA+ehP
yA+jll+r/nCnWJ8GctGIo3nFMJiM86vzsg2Mk6AtE0QdjWTcVc14VVb1Fqzvyn205BUaEqNgrQDZ
fahD95EdlCREeAUjK1r9L8n/57dLJ0KoKgAhWnGzfFmNGBDozBrvll8U41pDYiBZWcPSAQJjJ0a/
wAjhfedfxGNAO6dzitshDJJVpuAccVcvhyXnpmkPVBD0Kdfd7Cr1TTt3KIiwU+ZNy+gJnCZK/xQH
28z7t+q3ab6SyC5kCgBExCwbZBAUzcWqT5w76aqK8XSGnjUoOq12cNX+qckfQzt0kyh0yzUVrYVd
ZABRdGVlMGtk0Of2pLEzSp42+SbOxPSu/avzuV00dQ09uOBxonEJbETc5BTrzu1kmlJ4QSiLXLKS
rqdehXW5M9aYO5es0IWlCMn+cUfOds+OS3YvGXPkRm4G9KXXRjYXvIGBYN4YsOeCH5/Xy9TWgnwt
4O9L1a6QqaXGtENflPoWGn/VP4xrMLVFe6JLSYIKscO84wZAxegbmV2z8uG6dYYDpXjXdH5r1k+S
Fsj6rAON48+OIxPiTHT+IGZzZC742Sb2XVb2MTkON1NztPwe1fE1gqc/f2OWcgnqYUUQSVG9nWcR
eqsFOcy3+can+gBPRBJehfJdQ0qMVGb3qo6uPT0i8fP/SPuyHblxptknEqB9uZVUa++7u28Ed9uj
fRclSk9/gv7O71axiSKmBzODuTDgqKSSyWQyMjJOfxZkNy43iSygi1xl/Qv0U4fMLTrStjLrQI8W
5YjZX/qN2Vof/zoMnpjJxajOyDUsJMzMcnWj4P8YhnRwoD92HkZwjfnzBgd2PlgraMg6tWX21Bna
22xzIY8YGjfQKMaMpDctmoDOI4nCBXvt+/9IfzKqVXiyuiVNk1Krg8JY9qUJeRIv2yyTfX8eRmQQ
etfw7oQnExQ6uXUrcq3NCApgQYzis+PF77RLr1SkvBBPkqUTAiy8lEJlhcnPw++5xQO5sSyMGFh6
1lwQEt8us71zuhLTOdxtng971bjVwK8tWh3K5te69mDb3WXcW35rvHd5LjFdlN6sfw+/xEOLe3dP
8HsWK3qpR21jdtrRaqpjlie3PUobBYiQDhJWPDcl0BSRuKzgAILEIIYYQW4FFC8+5EyjPufTAHZi
1Xt+qR2oFmDAYKGnQakgrXs9/6EF/uQiXjMGHBhCaKk99dzFjru5hGwZ5o9h0rO1m4ufyyiJZzIM
bqdbUZ0XXpQ0QZdW/hLtqjkOW2kTodCNVpZwLhu3DVW1HpaY+c4dXhU0FhVhkm3Or5cMhUW11f5L
Gg8dsgS22BgGF4OtcMC9T3cfz6OIV8xmwhqYkQw9/lMUV1syB27YBAVms2toqC9SvD5tz4OITfkL
wo8NSCiZ1KVjn165qsyb0tlnc0CJhA4hdGcUDtC5hBa9LxO52sqJMupgwZTeQNoxHBqjvSQQ3Ubb
vh5MWrTTJ1m1R7R8rPKCHhPkOmBiny5fkTk5NGHRpO26GUqf3qVaVjtv0J7OL6DgBIMqC0qACPkA
4mmDbd5m2ty08AVbv8K04V0dvZ9HYDc37pSGjh4bMQahaiYKdWpIMvVE7wwkh46blpBWg1BAnkzl
pi6WB01Lm3uIPZSS+PcVE3q96PuFJj7G4Rl8pX0pFWvwTKRYQxqO3qtpYBbAcTLfiBr8W+MABKVo
1qSDgMfH/TTSDNLXSHMa8oPar1F3iMlzpx8XWefm1+90AsQH9L6GUlUx4czUuh9OjpAtmybPtuPp
Z8IEcBvvxbjLQSCWr5D15rjUw2Ajy6AXy3BrVzsleenifTtdNPpF3EvYnKIvtIZjG3sVg+q4ykhH
AFc0czCrB0gs76L0TaH7IZOxf4RYaP0DDRFcJjxWnWKNC0bKY6fhMFSfBzfbm9ZyVxvdRumIj6cl
SS7wdeOyjnbG1IOIHP7P+bulDFlcs5NimkrfcbaT+xQ1m/Nu9zXsMQzo0ELdALPaeKWBOhvduZ4w
jZnUv635vs0ukxk8EMnlWORzoGij0RWJIV5FuHXTNMx1NByGot3ZUYqSyN15M77GVcwDR1DF9eBP
ZOCWiqhtUzVt1gR1FdoNpnJ+xOaNkR1KTGnNZWxNkReswdiPWXlc2dYJIVAXCtzF9NP8YDl3ltX4
jnroZTcukQuATglSGwh6oHhxRx/UbafKSrBwLUZxFN2OzYOzEpnigBCFTZfAmcTkBLnVS7raQt24
aDCT6m72oHbm3SuOTJxV5Gk4wv+CcKvmtpOCSAuQBZuzPvTpx6IdVU028034cfDIgHwRtRjM6T39
OFXT9E6eAsbNrYsSHbt7XE2hYhrTN4fYV3oclZItJETEGGi8k+IpBeTrU8TESipLjXC+RuUvdsT2
TtAqB2VqwqHenXdz4Rr+hQIn4BRqNKuhz+oa7jDvIX3XTo3vWUjrJDBCf1jBcNvVjqyWkAkwUbGx
x1eS3Dfp83lLhItmY5oJyouYk8pz0DBfwuzAtWkCXb8bs+1gHVUvAnsksGUUPqExCD4qOM+IDnwR
JkFz/WSUMGbq020zG0EGig/FePLzBgk/zQqG/fkqKBTl5NoYbtkEOSlRGwtoupk12x/qb4RS1u7y
f+awhV3hoEe00KG5j+sDBhEbxH2ulvg7n38Fwe1U1MZizMoBxBjfW+lN6t0sVFJXFH/+Tyu4PdOb
Hmkt5sgQsdom8QXJdy10KxITY2ekV2rmrnxCsloyPrWHHsfUtybASJWgMXViTQPLTrHebOKGg1Nu
xsUMW5tkkKgZ9/ni/bf15LMG20FXF7TB/oRXoj+O5i7qZQVNiZfzI3X0AroEbgOMovNCJ7lRB893
ZPwZiY/zXNXWrjE5WweIFofesBndraUfHVlRR+gb6EAC8QlVEEziPfVwQ52TRKNAmZoPjABp581Y
3BVRHDi5LJ8Trhr4xFD5QJ8a0rpTqMR0eug4Nwh06qPRborytyOLpcLMZAXBUqPVfs3iYjDcCNbY
1bNbvVPtZ+4Fo/vgTroPRs35ICReuk97uCDkjEpRTybuYJ0CCaSUhAmlaIn1J+u9tp7PY8kM46JE
H8ej2kJ3J0g6a4+3m5G+WOB+aMar3lyN+jdyYXQq/P1SXMDAU3nexSbQ9Mp8L5w59fFkucU0lcN5
qwT1LmSSn0B80z/4yQ0e37GEQ7zpokerCh28Hy7ZnpKwtvd1iuie7CNVxh5mBnwJUitc7sxdNAo1
Y3SyBlGXP49edvDooxUxTLSmeVmgoRrddt9Jm1egXC2qjpY+iXOAkqnblvpd004Y7LrT+9cJc5rL
6eP84kq2G/8MB3p0m6tsu1UE/GE0hXZDc18ojsQq2VJyWw5avdYyloBR6w8rC5rh6EAnbvb2yRTM
nt/LMluZWezPV1s8LppEoQbwohmE1Ou6ftTbh/MrJ7pArb2S29hjWzStxyCW6YHO78YsOY8F3INT
t+eCLnWj2M5GALh0eF5m5V7zMr/RkjtI7WAeinWRVjdNgRaB0pbtOJa0nvN8LpB0rt6qWQpo26yf
jZJcZkV84TjzsTDTY+epwdJU0KW2NxZVJfFSHMOQf2JECjqu/gSD1Zer0OdKjAHBOVPMoFA/1CzZ
JeWy1TBvpuyyK7TeSqoVQl/B0QbCK65zXyjuBjoEaJGxHWdhQkA7bSrNhO6LjL0rPAhWMNzGxiTL
zstmrOmQjtvSdYNuSm9GSCGXxu/Ek7WUC5cRzaAozYJygafI0w1gd4MxokkSecHAhDTzwCO7AXpu
6uLr9Us++uc3g9i4Tzju1Dah499D3R37rX5WQIZxX/o6XPqtIbsXy+ziAglqf1FMewCR/EGt0El1
HOjFYN4o6tE0f/83o7gggn4xpS7ZS/tMfjrmroKEHb3U0isvC88DyYziQgkjphKzBtAAmS73Ooue
vAh6Wfd1dUn174QVvN8wEiwSKctkP2a1wTw1MsscTfpBkrqHOnlRDSvIyjmwnQRSR3hgoR9qXDxE
nuxJl1nBBxVWh0bPIfRCIZ5yCmzZvUWWCcBpqh6o4l0gfN5lnX01Jolss4nOmzUWZyRkBKtarRBF
qJ7vkjic6juy7FGx2XiKHycmBNfcb2yBNST7Sat1Ncu4aYsU5vXFP6V7oZB/6ICxKRE0emUi1yJ/
YRdnCFKCA4R3sVOojowDLaDmESz51onQYfumu5fRXG91PXRjmWq38CBaw3GxpKwdoyE94FrklI55
KBLdh4K3G+OxzLt0601T/ia2LdkUQndZGcmHlKQYnMZgn1C5culurFE2BKPBlsmJicL/2jouohg1
mtMG1KiCenrL1UBNbvNZkimzv+KL56P2jrGKeCyDrNjp98LTCIntFidM7dbXYxPdI+OSHNkyCC6E
VJjZ69ZDhwSriS6x+zdtL7sECheKdYRgBgTrWOccHAWjNsWkJhCP0CSlJa+9Sv1MJiEn3Lh/Qb7w
oFHkwugOilDozPPbMjymXnJIUcyl773ykKXanQvht/PRV7h0YInhKZOpNfPk3gpEAhdjtVEmmt86
79aU9XYKHXn193OfhqrVPCosxU5te+966U2S4508rpVNNMvqGmIs8H9x6LOZB9w3spMxhRYybMF7
Z+E7en87T2TfmemuTWTPY2J/+ItlcpVP4tBCzy1gqQ3uZc3L/1p3JFFVYhDPp1KRfDppARCrQLdj
4bto9CdPaSLZocKIaqEUjvFADjpVuRBXKf0wuwZgZsbljYskSEqMSrNoGiwe9Zu82E+49Z13PEHS
BAUj9ApB1RQcyy8clsrKEnDaa/SGbKAVb46Q6/C7OlS85/NAohs0UxdD9xgUt9B+ywWgHOofdml7
IGxZZGPO5U4plm2EgZpFt+wH8zcepK8tlKiy2b7MLNkLu8hOUHVAVmRdq/j/afizF3Wqpgx8FZO0
JDQwrmajTbnnk7weMFpGr0I1gUzUeZsFuxokdDBM8fqNDgSeo6ZXpJojDc9PRUQKyLi+TzPaLc9j
CJQHdDBXWd33j+YuX8geF6u3S4K3IHs2b8sRlCCgDRcuph4dlRnzpRSq3KLe5FxoyAICfcl+onkX
5CF7zP00hrxz9u9Fe9hPAu0VnetoFeSfeptZV0tqwO7R+rDahzzOQ+gPY9VnP7I9SegUhIATMC60
ETy0qo0NMEg+gzajWHOgQ2LKV5L5/fxSC84FIOGtEjc0XKL4vVK1KLp4PbKrbh4xky6JR79IUyXU
ZuXQzqm17QpP8yES83ug9eN5bEEMOsFmrrbK7DB3j0D7CO9XymIH6Jlx9LAZjI0pm7cg2idrG7ld
OmcoEfYNHmDiub92kO+01c5oOkxLgTBsvT9vlGhBMZYA/SwQUgOXggNLhqXTCwqjSI+puq2hQyxL
tekzZvlYqIJWv9ICQsF1N2ZPakdKyZ1btKRgn7mQjUTzEdQIuSWlEHElVAF9b2k6P1u64dYa+jZM
raoPloUSCZ5oadEaZDFJB4NpBZ/iofttjM0c1rZoZxzJs9cfSbTX4qt0kGwJUbaMnpG/UHxP3FKX
ppWaiAkmtSJfs8ZgrpMf1mAHuR695KQ7gKb4MTf6YVa/cTs+weYuBlVvoQKM4hcudNntiEHdsaXd
KHUX5GPhN4vj+KOl3J53JNGnZOqfUJHQUEThLyNu1rrNxF6qCf611UCJnrQ0D+dYEgEERzQYzp84
+uknxANoP2YGcNxoCq+qsK7QvNTeKvnW1TfnTRJCGQajlkL+DCTkUyhHITkxLASbGiqGcVruoKbV
YhhOp+0t88KV9SkI4Zg8BtYQIY7nGUVWU1p/XleIGqf7drE1SMaAKDOX9XztlZ4WFml01RSYm3fe
TrbLuHsJZKtQHIJyNjQleJKB0eropZyR9TTlDZPngZ6uKptqITRuhcH+fBU8s7wyInUCBs2c92HM
L6I0DZBwPyAzOjhJ5xuKE543SwTpQI6WzbLCRHeeIDaWU+sujAI5aY+KEnjxq7Mc+umxxPuO9C4u
iqNrMO5wqIkeYYY4mCcOSC3J+MvMIOMKUqRq/CyUxI+mi9T613RVjLHEJQwP9ai4oZfhdEmbJB3V
jEEq2rKl2nBchnRLJnt7fhkFrYTA0VnLh4qFhG7oKc5C2rlv2emuT5iUaTzEKV7JoGoCjnWoxx94
g8HFX3FDq5R1aYgWFYqujHOH7WDxmnmZmoFf3mCvq3gsw8DqTZk+qc4zsY+xc18ZKVgJ3zjj/8ip
oCeESbFzBwQa4OKsV7CmWqI/EHQuklLfJGg/6TC/UrKuguo6tjou0P/D4h+/XZqANZJjXc38VwIt
3jKKqgBEqqcuTjdpVR/0gba+2ng3rho/nwcXHYRM9RDsMmhzfnlexSvP2BMVp5NXjIik9x7OffCM
fE+Jg6qRECNkYNzeWBb072QawEbjw4t3+lCERfbSthuKuefn7WJ/FR/K1nZxCUW39OjQZXS2UXvW
i5/Q5PjG34+3TpAoUVBHw8HpXojVIXYbD39/75UPWjK+66USfgfCAwMD8wygqMhBNGpneDVelSAo
GhaQT1Qxq+w8gijeMzokG2TjoJeZ39DRME4Zal2Bow6BVflzDx1gWduMKPquQbhzGqqQhtuxMq/h
PbXOoSxCfXHRL2YEJb0pP85bJPzsK4uM088CDaS5tSqA6VTxNWiHmJrkwwvXzEGHMeRtQHPmqdoo
JKeO3qF6M8fgDqF5Og3i4knL+m/hoB0SuxLifPy3waQO7BbG8HHdZNqpyIM3OejUoab1srqD8At5
kK9FpEPWxifDiprlRW8h/nhqtxnsY5aG1vDbanJfrR6N6P7ffyImngCqNigBXzq1vQWCv5WDW00z
vwyo4Ciy8oLoC30CoLnp1AfmdnHLwgWAPf10YETrHBNZzJZhcDsnwTtoX2XAmO2tl90Z1jUy3fPr
JMqj12Zw+6ZRiYoqOyCm8TLJoFh2aEho9pI4KTOE2zAWNNl1YgClM/pt2eZbzGb2y6GTeLMo8kOI
ATk0KJ+4ZrKfscr6HEX3hokFATb0yPUT7ykHMTK3Pyrvn/PLJjRohcSWdYWUeWRGbgukBtrsNnR1
S3tX9JKMS1joWdvD7F2htGh5mpsJyzamy53lKv7U4txMtNA286dRG8LEG/DhZrxt2aG5DKNf1em2
KLLrrqWyHyPKH9Y/hjsoZtPq9TmDydT1nif0v6VLvS0gb+TUyZGapo8QskMDbZiU36BOMYGN//uu
LrfXElz1iMnoZnF6Rel7Cx2saQNRiRmTr7WH//Rl+cbqKoncAa3GKP06yaGKIWNZgT1FZFIoEgdy
uX1na9W81A5WE72snV76Jol9TC8+b4so5K7XjcuEqtFu7ZTxHa35VtMDfbwb+ns9v0y6QyWjo8qw
uL1XjK220J59IzpdVsT2uwxj18d+M2bJbTZ6mPU3SswTFj2YuhFk0XCHRZQ/3R9dO9Rzyyh1aNeJ
DsVslFus4w+njA8ZJiTjNpSZaFecnmvPO6rt3Gz/9friuof7HpIaPGzzV+jRjRKjBnUpiOsE4exj
ql1sx8CaduZ4zGSngchcwJk23rFRXUZZ/dTcop0yz8Zo4cBNlGtTQyZvDSglpcGAaSE5hODmxN7M
au+rc7E/b6nAXU+guXhXmN3QdwUsLbWrrNkU7XMVSSAEwRsQIGAaf+at8VXtym6ilDIyR9beZSRU
zE3mbaPxYjAkXAShLRjZhUYKFAExBvZ0Gcc516zUwTKO9l6fj0n9nE2P55dLaMsKgtt4hWLHeZQC
oko3GblqIcoHIbOF7j2Z3i9beO4Ggi6uT2M4n1i6yaN5gw8DidEyPc7NG43Bo38/b48g4UV9H49F
bIoLWBTcRnPyqksWBx7nWRiBhxecQTZVU/RRPhG+vMDmeupRjQBBVW5Heun2hzIK/70RkC6BqAQ2
EZNhOP3u0E/Rx4W9tllGF6Eki7ZO5L+lJNURfZAVCl+IdRpiqM2EzJ2YPwYzKPWLKnsZlt15WwTR
FiM7/9rClz/NqCRKksKWzINIIsT26UWRbZXsxTOuq+XuPJjo27Cmd9SXmfgr36LhEnSdQ8EC3J25
01Ftsnt/Wppk46ALTrJ6IkdDLMdjP5DAxeMyXoXgqoOwzp52prBfhotZlT1Wi5YODzq4UTvQ/4NP
n7qB5SZjqUOsM0ggho0xzBjpW+90FJOy2rszk3fXKA/n108UDSBJxljs6LqFhOYp4oDUd8KMMjwD
UGgMjq2vK/dWEfvWrPipJWksloFxiUVrgMxQaCwHrjYYxBzM9Ngv2XbWIIstOf7YSvGxZ20XF0gZ
+cPNWb/TSK9VyLlhzJMfZZuyDPtoABv8VkESfn4pRa64huQCazfl4zwOyIjBtDrmlfdjQI+xYSay
N1aRk8BHUBeHGj7ooJyTjAsuJ7GCXUxBZNTz59Z59kDPdA5auo8SSWotXse/YLyQcz2Uc+3oAGvi
ZD8VFTovyR6znw6pWfmKs/zWbUp8V1FlvSKiWLWyku/UTtRssjPG+q4t1yftE411f0mvIEss+Wya
ZD11zitJhBbckZk46c3PRDM7X+2toM7nS6ehm1I1wkxNbqj7qtpRWLtPitrssl73B3u60ZvHmJp4
5cHUNYxc+oZDMTlJCGihMvGFhmMohdE42JvUjvd9j4CdDv+0SyeJ18JdidLnHyFdNkDqNARoPVix
hoIQaquPffQwGDddtVt+xfPLN8zRIWynMdnIL/21k9eOSrsgfubIfGdcCD0HfYiyZ3GhNcgCMMmZ
iRPyTwEYZl8mrQkU1c7v8FuCHFOWImi7lEV9HDTZoSAikoDE9onHec9SLwtCGdIpXGt1v1N/Lclb
TTGynJhbPMRcLdr8GKlPTt8FdiFTzxZukhU4F+VyqoxFHo8IqGpx4VoPpRo95MmydbCy3/h4KyQu
uDWGtmB4EJa1zvega8zZG5F1RAiN8VifJZQZDLSon/phQ6fR7CsYkya/OiN0q23aoytfJvwjDNOf
MHx60uRpaXU5YNQeLTNNHVDWTvKdrbsC4bzCG7xRTzuWZE8P7bQv+vssPnzji6wguG+v1EWMUcKw
Q7NgAOYZ6QkYy5LgKFosaCbjTodYjHHh3DeJy5xERg2Qur3EvIWuvUxkUxeEV0c8/CAAMRU/SOyd
fve0UYvcoSqSHveDzI9x4viYw4A2y2uCOEEzX88e3PIbzyNQaP9EZXFkVb/CxWX2MPcFBxsGBwxq
YIMGff4DCfwZBuHqDx4oRjLyfJIWD+nYm4irJtWfcgO3k9SI3wm1wO4YZDUbQdgDp8vUUJXXkHvz
edw024s99NifivYLzcyhPecHpZpD1+p9I/s4b5nAK07AOO92aKzpyQSwsjgS2iH38KdJ8lImXL2V
QZx7Y6bJYmgjrtwLODGL/qQX9zkaUhPl13lbBAnOiS1cYJt6Re0b/Itx9PQJ/b5bZ5j3pdeGnetd
zcR4goL5xs5k7idbQvbnK/ezF90bp5J9Lzw32qA2lDUkMiUhgv12Lgk+sY3bWa5LYiixwrYYWgal
i9nNg4xGJLOD20YEJTxaxLAjo8YFSPhoI/BgiGxStyBHO7GE/flquRKMn6kx0RDe4Ozs4dIdtrTT
2X7yraEMaolPiNcNqoWQsMS1iD+JhlIrLa9H9G7mOjT6izaVDSUSpQ0w6C8EfwpZfecymjWqFolP
Jt/TLqkVQLPFgZgyzX2iBXgetGWw4ijxicpt3MQblUGrgVq0lt8bd2X52tDLMaF+TCX7V7KGDrd/
DZrmfcsqWTbE5ad55yqyg1y8cz+NYb9g5RO1MtZN7zEE3O3cyafxZsp2Zc7E/yHkvJuq/flQIVs9
bs+meEqjSwlAiOii925ZbtMpD0gaTsbbeSTxrvo0jdu4U+WVXakCCTLOM0HFSfMrTULwFp27Jy7I
bd3WrPqBpCwRmsHjDO30paveBnT6jepblYWz7o8y1SWZU3DbGK1Q4CebsMvQnkn0Ji2jydaNS1e0
doRSOcXfP3jJT2We9lARexkaa3v+88iWjn/0GTAcYVyYczexicafLVSW+hj6jpA3Ta7sKqz0oyWT
xBIeiBBRhcitBXro1zonDv9IRwh0pzhMS/VgoETjKB8OqPnnzRN+pb9IX+qdnZaqJSFAmjt0F3W1
3/Tf8e8VAnflrB2HEJWF8w5qsM74gclJsUyVSHhkrDD4WOe2fdYZ7BuVry1me8fXeKamxYBWeXBO
JUsmDA1MlNwBLxpq81xo0JTJadEoi72k3xla4WtuSPtLkt40yu78xxG6+AqJCw2qlxGSm2zX9veq
FVrqxmtkkUHsAJ/WcJHBiPW0XiZYMynIGcaNYgybSt9ozeC3WlB3E6aFQDoa3LfnvHytx2Aikh0m
+wVcoIBEH9LLAVb29S/b+MAz5/lVFJ4dq1XkAsVSeEtUUmZh9RxP956GURm3EXmkVlj2mMvQyEjQ
EgfxuGdia6kis8KUvCCGIJujBtESTDH0v5JglD1XyKC4zWVPnb4QjfkiSmYK+14/0vnHmB8tmRKp
DInbYga6VSanZ0iTAtbqRaokgdb7Nv2grmSDCaMftI9BXoVGJEqfp4d9u8wQeUWHZ6C6L8qAQRH2
+2Dd9jJurnB3rWD43aWnRR+zGtXi/ERvyDhd2pGkoip07RUEt7kGd9SIwy5Pk/uQDP/M5uG8a8tM
4LaOlbU2pHmxUnqV+WoehyrZGdE//w2E2z+z2brTyNZJH21MFSvRwr8z4h//CYQ/ZcuuywZclXE1
wzmU6ZtFsXwnlWmxSdaLvzl3Ix7ie1bA05ynxHxL413xDSEpfPC/zutyuXDrgonpsrQHPd6BNT6n
Yxt09WWeXmpopTu/aCKO8gkY879VWqykepI7LcDi5meE2TzRMIVL809EH/Ok26qZgem26mbwvLBt
y61ll6/nf4Dw3F0Zy22hYdDsYmGXp3h6M5snBaLXY2dvC03DA5Pt+lWey6ZNSoIDr0FZJ2M0ueyo
Hxqo/Se+F22gNOUrMlKHzFW4reXYVadRZpo+H1waltOLVOVdBsFtrKFbTBUnH1zF2zr0virepWxr
CQRf728rV5lJ/Ge1Hgty6/X3ZiqJcWIIsMbZuyJSVj7GFcbUqmxPzQvxk2yfR0/gEZ33M+HhY3xi
cB+D2HpENRcYaTE/peXgp9Tc5jTym6Z+rUwZF1no1niahwYX9INRGTjdVm1ngQpl4Kxz0MoAkTHf
I9uxS8O2OSbZQZUVkIUujYdmEwRR9H2Y3NHaRUvuzQ7gUvXVnI9ue0jqoHS/c1asULhYYeUFavHV
jI1jXII6o9KXRJFAMIf9UoNCSw2Gs8IOkGtP123qCt0uY9RZCzSYqXst3/TQHtRp2Mc706H+kr+c
9wuh760AufjTEV3JDQU2Fe6sX9pIUYKIWHiyUGeZxosMinPzxW3yjC4L+BRefrdUSZDGzkVBJZ16
QldYGcQ5ug6f7mMCFLvYuQZ0nW9L9dqSkdQF4yUYV+zzQ/GRx4bmO/UAMy1xiJ7DQu18O7lumw2t
n0e0ZKcX6DlJo4uxv58zSB5svW/dbRzWoAQ9FKa5yfmKCcHNyWY1eRTLDXppzW+2LGwI/XGFwa2m
gUdz00JZlN2fEiMsy3dn+DksGy361ZqbVtZUKvx4KzhuVXslHtQugkmm+cOaPzT90fYupAUJYU7p
QM8cgph4BeDVCN25sOqKfbt+psHYvieRxAeFnr4C4FZtMhMzbRwAdMMuL48QaILUyfl9KwqwuK5D
S5HFdLwRn3589I8qiRsj4hlzXd03yXD0LDBDFpJZxwE9JtexijEButnLBoiKPhEYZC5oRKDxfpnt
qtOKWl5FETDse8e5A1GJ6he57EYrWkEDmuMGmtB1tBpxjoDhPUrTJgbbXnoYQe8nthYMwjN251dR
4Als4B/kE9DS6+LV6XQVeygOK6mLsekqWkMh3RKpPlTZZMJFbCNyQf0EhTs3Rq91KLGBgv7226aB
JmpbbCF4/9CjhG2jhn3eKMHaYeKNASEKphgDmelTo5KhKEyXssHsJNnUXf9hDDSwFVVSshbCGChA
Yuw1ZnPyNwEH4slQCsDQ6zFrflQjKO1ad+vJhDVEzHmUOZnIOJwNPsd+xipBd1K7tMwE46gjt7I2
bptn97TIf0zDRDapQS7LqLnOM/ulBh/QHxf7KopLw1eHpfVp1HqHvLdkGjOi76ljjjLjgGGgCK8l
MI46WolbTItmHMrJqxe/GmzNd5DvBhinlPiZLZNjE0Iy9R9022O9eVW7hDoxJgmWZUDp1iPHyOrw
39uMKamNjKIvKtdi+t0nFpdMmak9ZrYJrBkCrWWyr8bM79NAXa6HJTSMuxnKAp2yOe+0uiCunKBy
XmtjgHrd0wJKBWXOpFqok13pWt2/RZE7X7lDatxokW39jibqNtt4IBikWdhqdIhVbbyb5qLCE4Ou
tXjzpOrB08ZuDPquxzNeYxANsz0VT/tI+tjeTGmMwDKAgk39QjeafZSn8VNSmXMRtsqQbNNotCQl
XEG4RlsWdiRYg+i45bmkhlZPisLkkBcLI9aMB+IdIE+YmLvJuapGCXFQtDPXYFzyPcXwXIUADM2x
uu5PSqf+1tDTfE+UtHg9/91kWNxnm1Mlr9scWEZ8P5iHRttFefAdCEZZBWnZdHjf1xsDnREE262w
/qHVLSbAS8dbCa1AOsfGsqMZm29kJ16dpVOHIKNa8y6fVB+vCihryghIomoDOFYY8Y3hpmCq8aUN
vSC5Tv6sVlr782y+x9VHSYpLHT16ZC5+dZoTaGYWWGW+XzBBJs7T2/OLqbEPwh9GBht5ipPBsi0+
nuaFOmidwT4YJhFsMEfmRfWUaWt5aHdoiwyDpS3zQe1c9Fyo6QW1UuXVyYr7UiP2BmIpiuTjigLb
+uewsLAK76XVaOnCYuloJP6EMQj5cm0NgZYfS+/xvOmiCAO7NbSU4XDCYIJTqAod70mfZ2WAHiT0
PpA4CqIK9x1tziPcenplkL25ChGhV4ThqGAM4jg+RVTdasoNhpgZvwdtM+EBvl32tuw5RQbDBewI
U2YnrQFMXl9HWdhEVySDe8lkA8TeiwFweBW0cQp57FuuvhWZijzt27wM4tzJtmNT+5mXXWbz/OiR
l6QqrrqCBK2avhBb2VbFcrD0H+c/odBbQOJlwhoO472d/oIx7svRtHA0DSbmMjzDl31a77r0Vykj
1MiQuJwN4ykxaYsdgt1ghV7+Q8XO7J36mJLp0ESTpAIkykPhmZisgyEAOB04u5R4HjuDHX5Ihqlf
5nQOO2LK+AyiKGeylAWsMUggfXHHOTUx6rHC6rVhlj9RNNOqS3j+CwmzB9NUWQMQZoyqPA0XlFXH
bBUkuWoM0aEjnZ+Ju+2WSxdqf5gFoTmhI+sQFnGSMejmE5MLInEaYdqJB0wdw49qDCZEFGt+jsa1
EW1bPVzsm6QNZgQ55UerBwXUKGo1HMqDXR+8WpZ+C4Z9o2cVr1LojWZqTPw28aqeXdjxa6b6IvZ8
y/wd0bsm85XIn/QHO/KXeKNhpk13Y+UXRh1G6G9tj4Rsmum1SDd1tj3/SUTOBXLv/waoYNwed5fS
olLpDK0vAzLS0VdZcjo0dS/pxRIFIRPER0yFh29BYut0a3q0RoJekDKw1N9L/6OxHWjhuein/wbJ
Egc15Gc9E3VFFPxOgUje99QypxIE7IOH772kt66sl1q0UxDowA7E+FAo+HCBu0/dmqAnpwyq2do7
Vnvl1Npe0XpJosZWnj+Lob+KmxL0UZgSy6kpU17UceGBkjX1lZf6y6SpNyOk7o6d2pah0Q3q3Uh0
ciznQbWDuUyql/OuIbTTYF8Lr4QG/jn9AZjglC42wQ9Q2kM8vqrRrpR9LlHmiwa9vxDsz1eHRtsY
M251gGjLBFvgcrE36RLGowoOnAu1ws03LII6Ca70WFX8cwpntLnRux2DG/XALL2rhFqbOV3uz8MI
rVrBcEcuacFfGFp4OxT5oFTtdJ1fKS92/+gph0bK+WV/2xc/WaFxfqLHqb6YE9BwqR+KHwvkpJLy
Cedu0rwM7qauVd/9rbYHyDD65+38k/meg+bOQXXpo66esZ5NstPV49htEu+qUoKy3cVF6LbFrlOP
dtP5vfkRuZvEfEVLckRuU5kivyi+4M7NdN0dCy263Ie1WhBcLRdroGSMxL1v6jCNn73/x9mXNEfK
M93+IiIQEoO2UKPt8uyeNoR7AgFiEKP49ffQcb/3qcJEEd2bXnjRWRKpVCrz5DnjykNt6UQgWQNr
JHTm8eaYnQjeZ5UmUISA5jfZq4HsvDre6pCuuOniNQkhOAwbW9CYQofk0k8j2+nqXk2XhAaTzlb2
sf3b6FSb+jq0knDHRRtuwSrbPGdIV13cJYZggLW5dI1edmnFLtg1pmldjCPPB3pI0rRumHZw5X7H
6bdc+qaxhrdeOi7nNmYOnAKcV8XjdDlEm9H1U+tgZeCuLHYgHXD+AceLuWpUvqCuNn3E2da2YArF
ZYgFqRHXQ2slftIm/xA4z23MMw5pDEhEYSP0MGEEFUhytOr4uyvrf6n8nFuaOSTaDK4R5bjuste6
uHeah2E8mcmDeLl+0Be/0NmmzcK09PoKwG58oTB9iWrmZ1CSZhtIrY1sj4x7Jaws+hxe83iMIZf/
oIyp7MZpMjLN/di3XrLPrCdnjTFhKV6AVPX/TPw5gGf3jqWpqvpq2rf+89j/tOoNUYFcmwZbyq3O
rcyikiWslLY9FtJAG9tqax9EFtc/zNJWAeiJWWfosJrgFLwMFHZaotxoE6Qi9M7G1KkE9nStDL6U
h/ypguMVg/fHXDOJDxhCq9F4REMENcX9iKlMGbe+VUb+UO6bPN0k/fb6shYD4LnN2cXi5ClxEAUR
z6PRZ/ldEylM1N6actfroI7uQaEB5Nx1o9NezS4zb5LLNW1qQthvfocYTZQogOPxTgAGuptYy+Sv
RKOrqr7TNRKEP+WES2M2KHSnWh86uRgXnIUhO8ra3O0wktna6EtjGNLxOl+n2851oI330wPPX29/
KYn2eRQjT96lWvop/02T8SRRHmrrAxvuuPvSmEfHe47aHJqk2cYF7c4a+PPjvkw/lUMnG9/fhiT6
pY+ZgutylPipWb0V/TORX/F460y8UYZf17/Ah/MC/t1JmxRx2QT7xfwJWnNQ4Naxk0GbFMrx1cga
P83GNQXUD2dmssLtqdyKCPPhO2PuvXRygdYExt3Hm7qo3wZuQR4ud97+fjkQpbTAaU/RPZrX8zra
hCkfkS2YcfQuUSobrSi4buJDYMZaJjov1PzRoSJzcEjeGDRDxQPF3PKrpi/NCMbrwSdR5Ofik+1s
r1tb2jlUU/GMwzCH5c4JAmhe6nS0FVpUQn2ySXTnxeoTj9aI/RbcAAn6NKRrYgSLzzuwBBpjQkYF
sh+TfnZ1/VQjs72+kiUTlk0wjjcFzQ/PRHPo24HjSAVx2ToBqEobRJo1NqwPBwdzfgxHG+9R0OV/
KE0rgXljUAXIgGRIwftXmjdBZD8bjAYjXWkqf7jQYMuGK4AihE1CqLNDKkLZcZ0x7JmHIsJvg2zk
+NgOn65v25IVByQ44NCwUbbkk4OcXZva7lH4KuypfDM8JfQ7BpZOZe5BS3FcCcYfK9FYEAjGUY+a
jijKE5emKhY5MndhSoG4eWhvOopOzIEXB4PdEjsYxq2DYknSf03cWwCW/n6deNijfWejIQPumEvj
vAVdadnJHHzcRRC7e9c74j3po52xYmjJD6GjBAcEgBojzLMMwaMQruUahgDuCnTS3g8Re7q+lmUT
SHfRi7RAdjpbi1WYKmZgMYSEbHQs6x6jk13547qNJb+YwMR4e+GdgEHay/2KYuhqQHY1RwPru4dy
lvtVQb7Y/Gs5OfgEPokJz4On47E3M9Mmac8dhd1it0XFT5K5G4zcr3yThSh3YWWW7KLV0VMiYEWV
mN0XCpoF7KfM5UqvZXHP8A7BvqFYjbbP5WIaYSe86GAmcr4I6ERmoV/Vm9UZ/o/TcdOm/c8OLqNL
O6XTFHbSw06W1xuj2o/DN1rcjLHlxw7EUfl9gepEFWRrjEULV9OF3ZlrWxXPoi6c7LJmi4m1IO+4
n2TethuYz+iziTrBX3shuISJDXwDOH5QNbtcaT6EohkaKLggdoGerPBF0/sh/RSuzeMtfLoLQ9OR
OwuDDrD5hGoYqmkmX1xBrSNau8WtVuW3FKzTK+ta2EmOlhRgFLaL+fE5oqA1MDlOKIJEXaafQG+2
aaK29TGO5SdmfqIoyoXMWrG5tETII+F9jNzC+1BQSV0CYuSkzQM6OOA66/wu3vAcKg/VSmV44bQh
wv+hgJ6ulXmVU3S9qjwXoQM1+htP5rHvEPQCqLtG9bK0IiSvrmUC24W6ysw7uDbLrk+xIo13v4Aq
L3+iUEZRdGXnFhd0ZmfmHLFpMKcTHWJh6O4FiQLLlZu0HnfXnX3pguTn65ndxUMYo1IlsZ5wzDdp
OoIrcVe7W0cHpXMDlfUBBL+Vsakxw9mOt4L+LcBneith5hEegkTanvcNcpAJT0PlecAxTUCMdGtp
tiVW8Xx9mQs51LmZ+dxCyFqSGRnMRDGeQeG3nlYvzCw2jUUORbnmjIvWpot4KiGigTiLyWKoBqP3
RiwKbmGWxa3JvgvxK+rqTYzXz/WlLVzMIHtGFwj9IJuxuUMSozaBFMLSqMgfDUnv3Or9uoVFVzyz
MHPFytQqkhwW3KQL8qjzR9I8Q6hixRUXF2LboEqACA8S99muNSLXsoMKT1B70ZPpDi9UrE3RTYfz
4rn852UONSgHL1AOtYDLiFsI/FkWNpx9CJ/DCVNVvLoodrDS917yfAvKS5ed3F8mePlz2eyv7+NS
6IAQD9iFpxTHmlPV56yuQluDSz3xHhLUovL+h2i3oTmuhI6lQE8nDTcs0wM7/uxIK1v2xBKAIyXU
PQERvRkKxw916nOe7TuP+EKuXWVkcW0oQHB8QO5CbehyZzNoJuY9YzlIJulnFg1HB3py39yM3paN
fcrb2glGFr86yn0W/dD7dhqTo2K9eRPK6mgzRXdlU0k/IvTt+q5/7C7gowOJgrR46kCBtfzyp6H/
hbojlDKCqqp9O6Z+7zDf6dBN6YfkaBXhzu7BMGVUrW8naUCAlrHzU4ppjw6Q9a7q/cr+bVdrc23T
jsx9Edc5nr82Dq01L93A/8M+iZFQ5427Qa8US/+dlvW+IG/5GBjFqZSb6zuxdI5dG5hNXP4cKukz
7y9do0HnPMsDAjbDQ2VmLEhpPJwKmjn/Ygr7juyJgz5xfpaZJ+ow51hcocYT12hKD+ar4/Yv11f0
EbgJGy6sAMWLDscHoBEano40p6x0hCiom8ZvXSNOdfdLhz9p3x+9uIl9uzUD9HJfiBi2NljSN4Zl
QmKmJSsJ/9IHBVE59hV9cNueo6VVaZNe6BBPzZ74tA7AexhVO6hPhIDjaf7axisBc+nMgYgd+qi4
OsHJPn/HZK0tHBXBg6zID9vvrrvLyzEQa9i4xYWd2Zm9ZLzKjQ2vMFC2796a4bHLj6aNUSu0x/iJ
lLuy/4dcDnyOIPCawjT6K5cHViBKGmEf48B6oBhHdd0wer9WZCVMLh2HczPT9p6l36xpkppAHxQ8
Q4+9W/gNhiy8NTzYUixG6MFnmgKjNW9+4xxIyVuBMzfch/FJKhBfuwdu7pp8G6+pcS+u6MzY7EPF
pipqmSW43pjpV9WtJfY1mCuvn7ml5OZ8RbNIn9ZRDRQbVqTVznDbIMcQYVzcNeLN6v7Fwf9bz1y8
scPgXZ9FMBWRr6V3GNInZb1Wa6qki8fozMrsfnB4nw61DSvcO/Lysy4fgDPv+pXLf/EQoaQBP8Ab
DGNXM2+Lsi4REo+9iEYb3v4yLYFq62e3BpeDIXaEmoGn1xLRJYeYGLU49GnwLJpHfJEUllQuHAJZ
/JZnlZ+oaOutscR5S05+bmaWIDYEtDkGhxkD5fK3NrU74J1r0STbznb1C8NUYLgDR3Vu+4CItHJT
Et6940ruN5qTCAN8XpcZAVICUjx7ltF8GloiJjBTzV3ApRVcTcdAOnFVuN+lHvlz56isRMGBeC9J
mPCnwQE5TyfD+muF/wXdWCA3vmQVNHmbuIjSXWSwrkGzCTQaPsFITvyU86zBpuiwBpdrUoGL26Jm
umMguSq3rVNl6aFWbvlYhtUofZFkKvPbsnEDd7DLXQW0gowaTLbWrMgzf4jbkvsa3cB7rhoy+o4z
5D8N6IJ+0WbaCF+4AC36ICfBW2pgIxLpuoragCWl5dyknUs3lhuZL33VDcmpZdp5JLHkwxaMC320
dQcrewDrcbsBUjly/Jhh8oxlQC5hutYMP7HOS9sbq6lltE166j4QJdUxjpS7G5IOoTr0IiQ6Ve1J
c8N14r71SRU1ftt22Z6opthJ5pX5LuFNjR6jYP0tcJDDe2jGSRv0g1FCZ8gqs5U0YenonTvOLNKr
sR+h3YdDIdErq8P7Nnx2UVHy0tfrMetjIxB5AlpPEyMxigPQpbo8fXVisphM1Us9POTFAYx5ibnT
1RsYaf0yuQ3dIzUO120unr0zk7PrZfC62s0NlFsUgMelVcWofZRPUTl+vW5ncQ/RbUQXGmA1nPTL
pfG6Grs8g51mUIceaP+iSt4S6jyXbb/yuZa38T9b8373oHMI90515tE5EO+7qZ8aJgLtvbNyO47b
OoVU+poQzMLTYgJSo1vkoIqOiZFZfAauI1KABKMCyE9R9Vj0JzX8iOJ3XQSJvdP1zhWvON0+5lit
svELayPSL032/fo2f4zfl7/CutxmzB15YRPjV3Qp8I3hi9LpJjeHIIw3ffk5FoGoV16rHx0IFqk9
4ZAnVuH5unMbk6wibvIgxXBRWRk7JrxjH66ZWajswg6eIeghO+hlzttxYd85ZTYWuP9654VxCPx2
sTo0Mb9xKFrE0kr7IKZ42jVCHUUBZSwQcnt/71rTr3Am+mQ80TB0eLm/IQEymaTI5GX1SfBfaax9
qrCrxldDvnf6HoPDelxr0Cxu8ZlRdmnUlGEWKYaPOtjjISHOlyZud4ViK3f/wrnB4qZeA4romDKb
1x1MdAbDAkyq4F8HraC8V/xV4r6XDx5EL9RW1icZrkGEP8aFySb6hdOW4vabHRvI5rS8VXCfWv5S
dQq+8vsw1EAQ/rp+MBb38MzO7GCEnBc6c7E2Vd8U2fdGbkn/dN3E9Bkun8qXS5n5hoJ+DsApWEqj
nkaz8Aewh1+3sLZZM0fwrNq14xyLSIGhRtQ+psJ7ckHgi0maFVOLgeRsv6b9PHt2yNJL0EvBYnLv
wXB/GrXjjwOYw0I/JHc9Cf0aXDp/vzqcqAmTDx0QiDJcmuS0aofeQ43Xahj0dh60uM87saNrpCpL
rnBmZz6A1sc11WYMOzHJb6FZs22cbDNm0UqsWDMz9+wh61hrwkwLOhGOAaNYqk0p18DmC6VxJIkY
eXcgGDux7c7sANhVCtND3bMU/YhuSR+yXdVFGT3arUdAl6ASscWsFUpXXmXcC1N0W6p0/s3rZXdr
1ZMGZK8A/bn+NReXf/azrMuv6VLFkEPjZ3lh91KE5Gftso1bvFy3suSm54ufnTmS12OpQ2yy23/m
TQndOsydVk9AHMTmiAztC1rn1y0ursvDIxnVsCnHmFmMSpGWsYX6rxBeuEsq074paJeiv5itUYQv
BRQMS01wGsAmkRNebiEU3pqomEy1Lb1TYfEocie4vprFmI+O1ORCkHmF2PmljThMk2Y00QSowMYf
KczQHyzz0HQ7MLcR/mg5sd+0KyM+S2EM2wccPEqeyJRmNg2DQ1hhQOXXHiLfJU2QjfooGds6ebPy
tT6++cC7ghr2hHKDtTmcy015pUZh5ejqSX80NmMX+cT5qqxT3t/k6u36bi4u7MzarLLhyr4ZpYS1
GKUuD4rjZoOiQ+0XazQ5H+fPICmEyxIJJ0cyhCHWy89mjCqr82ld2jZB1dzsKJcbAdBlUxtB4pJN
rz8DwB3oajiFmbsLoQvz92vFD0DpC4isyXsuf4GURQlRLNxFMat3ofzRevFGAnhvcrHyDT+WchCt
UTpFJxMSuh8geaOX8lJMvXVR1ydUx+N9KL1202gQw/JRo79ux9br9dUtnXLg/wguI1hEanu5urLj
JRcmkL+RA8ktJbM6iKo+3LYl+XXd0lIEm5B5ICiYJDHn/HRGDi0CbsgCrUXafTH12CsoHRMXglc1
894LR9cPtoh6YLbQmcSbEMnpygYv5taugw02QaAyqWdfrtYWnRMNqYs6eB76lPbo5L5U3B/yb7Z+
EOlDyR4cZz9Wze762hd32UHBB1KwKB3N4enEc1sW9Q4yJuPdYBAVwlM+j1YeKAvVd4J0AqhhlL1d
zGrOwo2jQmnZgJEGrhX7Su+L4nFInhyJss++r+9r59aydqNgQY9kg3xF6eH6Kpe+sAdgAYM/AR03
D3cYK/JyACInTNJD5/W7CWzbPNreHU2O/SB811Urd+9S1ENjDSRQDEcH6778nh6+JqkzrHjw3keC
18mjBI69Bv+UO2yieo32deGAIhDg7TcFJDRGZ6HAqooSY1nVhPr2qttKMw86cSoGsTJD6kFRado3
jVeHK6tcynwQeRg0nDh4bQHFulxmkVhtJiXs5no3sIfe9jveYqy4w+sXqionbget99tDCw29iQ2x
/5qKfZqsAjwUo6oYKsTxvbQfgoTF6BswHEnrphc/WPUURz+v+85SoD+zQeeAJu3aoe0o2Kg5e7Ks
1pfQNhjMH4md3gGMcEA7/VsT6a8obfpWS45lukZAuuBMF79gFhxQy0F+7OEXFNAE5qBJq+t7kOzc
Os2wsQGw0yJZi0fTiZy9pNAn+yMfgVnAD9imKqNpOxJWBEYZjc7esHv1pR2jcBIB7JvnGJXbp8o0
bLmzbAi9+qHtRtEdiVh6cMuio7s2Y+ZNwr2+WTnLbOGXUUrRD7UB3cYb+fKTO0NXDMVUZbATe2+M
3q4UawCoRRM4S5g9AEvGB/GezpGpdjWCMei0jpWFgi8AGde9aiFPIZixniQmp2fDh4d+qys+tjae
DFIerCqCjt+dEpbP43DlUy5ZQrlvoqJDbPiALXWKJEutCBFeJH2QgH+64Dd28RRZ/2IHOR4YKyiZ
uq2X38XLPFbjDsB3keYtMX+YVXWoB0TaxF6jZ1k8kgztcPQawSKIUsmlLcugJYvddGLVuw/7NxRl
fDM+kCyFmMqDUbw57W1r38juLXZWcM9LR/Hc8iy/7HJLiVghKzH1ya1OJD9axIDy370bv5HxcN1J
lrICYOwngJCLp84H2aWExZHUZlEEJWd3rLCedffKu3IbRcWuTBq/of3JNNM7z/BuahJ+vW5+aa0A
8EJEwZ1qxn++wlkBQrSN3UJabrq1+Sdtx75VUOhFe5BgM7/AWW+baI2cannFyEScqfiOQaPZ6TYG
TeMwwoqH1H4dMONpaLIZSJMGqRPdOaTH0Ao0V0sa2OFPydYmDpYyFQhP4VmJNjnAN/MLhYYxcbsG
p6Wo77wSufzR62v0lzWg3wePbz2+5+EuA/lcglrgLl3jnFt6DRIHWqwTSQcS3/lUkOIirFsIpgd9
ciToQTXABDDjd4zY4BiHTB9ZeILq0d9/aWB2wcTwB5MwR/MDdBxV8XTBYPw8uUsbJSHj05QnLkG+
3op7Nwnfu5Q3K/37pdCEwRjQE2BqAaX7+b1GVZ4JqykCVlEoFee+6yDZBejHxKzH9RUuJEgggUBX
FUy+gEDPJ1zDkinTLTAW19k/IA+yB5XdpsG7kDfq6IIm/7q1pa+I9wQwLTCFOu6fVsXZ0WmzEEzv
HE8KpD4vf0SsLUidmOmWeBUy3seOm0HXhrsIHcjrphf29MLyLDQaBfRu+ukxU4ePfZgETQ7EUhbt
qLtGc7oUhWEKl9ekdwl3neW4hh4x8SIRH5qR3jC0YXHz38VGtKGl2qaS+bKMd4X3PDrx7dg7+9pc
K5EuLta1EJ5QscShnUWLfBSVFedY7Gh8A3qsNmq/bJ5rNJivb+pCJMRUCBoOIP+j6DzPVtp66Bfj
TCLNJe2N8rotQnXgVOSHkTcHQw7HLFyT21hAo01iULhQ0dDC42n+ZmGl64LtFzZTcbSLg7BvSLRX
2QFvz9w7xONGup9t4y7nOyt5g1yUD+1c231o/5o8F3k1HhTgT8HtzaBtennXtpQPsaHxOxJUF9I9
o6+uffKgdJvGtzxbk+dY/KL/WbNn0wPdoCuBHjt2GtIEjfkZtYbNMDC/XAt5SwEBxQzsLypuE3Xk
5bLCzNJ924549JtNAGAFOi7tc07K25imzwNXT9c9aPGwIPhYmALDCB26LZf2anMwBd6KRUC4BoKv
hDDHLm1Nn5UncOCAwDcUz2H+SXjgthOv140v5LOoVP1n27q0DQlvYip0zgFZjAATT+5IvAZZnU7A
7L0AxCTggqh9gMR0Xr+A2FcZeyEYJDPD23qAAtimRhYojtdXsnQ/A+g1wfgwxTrBVS6XYreYc2cN
Orq14sVeRDHzRyajJ+lFfNPZQ7aP2+KUuA6MAz9Ta5b4caSRGEb2G/jVm2NXSL2SzP+5qOarB2T0
j7wLRvzmqAGpkTQkLT6uQiW/y4jfQ8u6sn9iJPOWmdMYOwIwe+fC8Utb7VmrAlCqH4R8VJ5zSO3G
D9FATRxxG3rOPrYMoOnX2nzLW2dTF9QdqFCx+bhKV7dJpDm8IO8gJ5/ctOmXJPSBJwFF8VvCyiMT
X0hNfcvpXy2Z7ZJE+cpcG/RYchS4B8ix8RxBcjsLpfggRKTozQWCYkZHMDIcgEMGKL1WK6n6siW8
e7w/k4p/Us2zOxj1uyprpydswqyDR+JD3WVbJ3P3111yKWKhXYv2u41KMCbWLz1yMKmRYEYV2j4A
pJT1QaQ/BaaJ2RpLwWIEmXDTeA6ANulDmTLXmOBqEsxFF1UYWtsYSj8721QNEgmje+s87X4mLSEH
GbvlXe3W5M5zFLlleQkuPcKjtYg2heK50/Op/AIMK4ZA5wVayDRb1J7EKmrld+IuLH62xm+r2bpg
S7b2Vb7P1s7Z0lafW5zlNjouVc0n2cwk/1qZQWahLqwferrW7V+6G87tzB55oQzNom5hx7CynVEB
cMaHwBjqI8S2oZUSr4SPpezi3NzMg3oai0H02Mis+TIqEACUL714No1NERZ+wXfX/ZXYU7j/8OHQ
NECzfyKtmmcWYyITN6e4Y1ECAS5TqmFQ+xqQr3qLI+PcqMaq6DYCnnqnoVf9ySyV9WjYXNObxpUd
epUlGXZOSiHt0aJQEgELp/WTpQvTDehIafaI6FPtyz5n7kGE6fCeEowWBLaO6DYeI4TByIvS27ri
ELiwMC+qQMvfFfF2sA11k5mFsRWT29LcCsHu05rkJ2/M+mDVfao3puSG2HRxkoMFbwi9e9uoEiAG
iVc+0oiZr5VFsi+2KcHEZRBvRJZfm5EZMEFCTCEWTXJsZU+Rt2oOejYM0OE3eO1954bU9jPTiN6J
EuUGVU/1QivalxvdVv22TRrzG8YWcNaZKRwMBckodnZ2XFk3UQ/hYL8p+yYLZN3b8b6WQAcAvzgR
SpCMTSNZ5oFXFvg8m6y1Rp+XA0AeyZBXCE0guL/p05iDsjBKvJ8FhDgC3br8dxqV5CgpF3tUCfSG
Z5jDugGeHjRPDXj6/KrAJvtRnehkA82+NgCIENqDrcnkr6rU7ckZeVGDwjIJW3DJtmDSgDaL/Vvy
sHknotFekEa1+tHWJH8poB0V+nalvU3jGfx3ZmN7n93Cje6hnmEmQaSzAnMRbLxj4DTediqFfgLB
tZ/33Nt3eWgNGHFvjrJpk5ux7/MjCl3W0WxQBq+Gshe+lccQvFU1PMxQA81vbFtTecrtwttaRiei
DXgbczDRdeHJtEpDHTR4hqJNapnGSbbwXV8XVvHFUhpImBCgQRYoPVbVpofwWvFUDkl86yhNWVCV
Y4XJnaGqJqGyora3QxpHuyRGy8GwR/LC1CBG4J8hy+5btLDIY2l3OUCdPWmjk9Eoejf0Vr2lSIK/
Y9692oNbA9jUEp4hV54Yi+F9GvJAnw0Rlc6HjZVq4D0SmsYJ2NVCax9XJ6v/mop7mvp5cqDFbzVu
NL1zvNXZ94WAgFcNajyY+Jzo22dxtegaXtUpMgMMCd9hROzejn6mEP0A3cvegjnddzt0wW8rKfw6
AwCeFStBaSEEgjALMH7AykDiPe8j5IY5ythpCyA1iG8Fe/uu7RlOpQnqhzUxvoXojlQY/Uz8g1R8
Hv6ysmZSu8gLirQGGQNK1iGIJVJMNXIrQyXWVTS9xWBBssZttWQYA08YYMTsmv2Bn4MYmV2TxkBt
qwXq976UDvqpBx2+hlSseNPSfqKqAmJCC7IdiPKXSUmpe8TrCoDpsGaoo1WsuCHm0GY+6G3Bn4Tw
1W7GiKS5P7ZOv8Zss5B5oZPpAQ2D2g5I2WfWG6prMfawzqAFXZstLrLwmIk1FcyFdAAsgRjQZ3gS
AMwwN4NSpFfGJdIB0myVfYACBW7sV3ftqbiU3gMqgXwVO4kKwNw7tTOUtIwERv2wV18q9GlRjNOY
JAoawNEhkepE+BVxkmrAuXsWOr7GJfct7Nqu8rMoSu/yiLi3cd3xQxw5AJPjNry1VE+3hGUdiha1
k4abtOnRF80csIRbqovXpnOWilLYLSD8rQn/CxDwpVPwTuS22ULUunRQLYhHP87ybTZ+i2nuk/gb
5mesbCMZWUlvlrzh3OzsM6V1Li2VwGxr99tSvlKt99maKOD022c5DahVmAP01QSlmSejTUZr3ZlI
jjvUqSMaP6RRu0KgsGZicsfz90ShcLAjmJAyxRcO4yerEX//Zpl61GgKgbp0qkBf2lCV6XZZDQkp
zyyf89p4j8JsB1GBldx9yig/7NaZmVlBoBWZchoPZiCgXmYPBWYUYnFKuJ/xLe0+S2d/PedciHxY
FpaEgVYHVL8zF5AVqofSrsFzr+NNUTQPyehum4FhECHcuFKv3CaL5sBxMc21Tt21mblkdCqnJcjf
Q1RbyZht7crBPAQovWh8KtdUkhZiLUMP+n/WZn6BOYzBSDSsKeNh7Gvfsn7W6amxdzE6NPlaMFr6
dJjWwPQgTjBInmYewlKwb8b9pObi/GLulrv7of+dJa+8DzdV+3Ngay32pc0EDwQAThxIOJSoLl2S
0QF18yitgLbDWGQRlv6YscFv0yTQsauD1mm/X/eWhYCB6gByWMzFT/nQ7PPJeCh4MVE0FAWgYoPz
EEX23kJ27F+3s7QypIcU73ZQIH9gF/K0dgXOGgC29bYbb8Et6mOOJlZIDtdGPpdNoZeG6As+iDmw
loYgNhgzAKhc9aUwTcDR3jRwfWV40Gv12iUHcTA/9v9NzbG1jkiRRxFA1THBZan73qk21ugELk5f
5r3LetOsMa8spa74YP+ZnLmIaHOQ2Aww6UJZryrfOPI2c5BbZqSPQKH6xTRdi27XpHBh7jPOgz60
VjBGC8nABJsCnT5H0oGW0qWbolXZqWTEDmcQTBVgruaGOjWGefSAm77uN2umpoBwdhFkRmdRY6IF
qobq4FX2xkDi2gwpJvZWrpyl0AJcPiYuIMCGLzo7CXTQXHka8NOky7ch5Ak2llG8GEO/TVy59TJj
OwzFyhW0dM2d25yFMzdKnLhLYDODtn2uKCqEL9f3b+l8u6AbYKhDAl0xPwwhcH2s1sAtlnYIssXM
TwcA7rwV7tzFvfvPyvwc5JhH68YeuOSx5ShWGJ9Eyu8n+K7hQu8oYvsuWtNAWzp6Zwub1/iLpiTO
mAJw7cSfnezRC39bw1HU2zF7jOWL0/26vo+Lfni2wtktnjTCMsVkLg5P3gCusu2oPq3y9C/6w5kV
euntwkY3kU77qFx0LvoEBfU0piundyk+nu/c9CPOjlSBvg/pOYxg2Nq3hgNpfyr2ZIsfjr39h02b
aOsAlvMQ92fLaZO2cUmBTevQFEjMZkPFAXJJPPx03c6i+53Zma0oqXmLZjRWRCd3a9MfXmkGPUl2
aca/2iG7KdP0X6LFmclZtHDz3k7GESZlg8JouInj51qDOhMtRPtH3K01uRfdD1PKmLcDUANdrctv
pqPayyx3Ck6R4WfdfQkkWiee7HStZbDoHIBCTHN94C2bH6sx7LRlShiqs8+2PBnZDqPKQc63FepJ
//DVzkzNjlSOkpw7UJjSxp2ZWr4l222W3USojaTpnb3WV148W2fmZs5IBY1NrqYtNKtdGoe3Ub+m
KP5RjgIkEyg4/G/3Zo4oBZeCtbAx8PeKPmmIiseD7+mbBsz+4w4ze+A1zMpDkxygCBc44q3nz07z
qMHWVhuv1/d3MVU4/zUzHwVeFPzwDL8GglitukU3z3eBGO3qyC+dW44UzDIxfXwb59tVGow/HZ/5
swcQEMgFggoDQ4yzPMVwoA3l1Rq0B571NaWoNFX9vdEiNyHpXvPCH3O1GdQ3THxjAjtcEytcto+i
DCg/kKcA2H55Yjr0RHthYNKjJc6R0g7CZZmft2+m0/lMUlBNYvZXhu/MUV+YuRIdlvp/wMhiuh99
/Imvbrb6grYdUKRYfdd/7nNnE1pqo72JBb36FHLriDLvthxSuMawjWyI2vXIOZzmTslVVZKl0HH+
U2bHDIBa6Ms02IicY9I93pr8F15mZhUdVtxtWtP8i58bmu14gyn2aSYLqZqL9Df9RD3oBpR+Xbw6
XQsJx32F6kuCtkG81kNaqrZMOifTlCqmM0BSefmxAStIu4pjuyNa+GAKsJ2f1HySZJtAAyJNHmJ9
L/8Bg3lhc7qUzq7RkeFktRVsVijkV1tLaJptnET2AI6I4StGKvrn6zu8dM2dr3JKic4sxqMoZUdg
EZyViXGbluBiKPx4CKh5SrK1SvUUHT5+zv/bUwxLXFoLSaUTq8TndHOIHxX1oQSk3eW/rq9p6b75
b00fsQyjAnh5WpMe2qAIK2Qj0MUTL5JjmeNaU3MxJEJ9DYNsKGB5fA6wySziFC2UkAI7hvbOGJjm
k80yv3RfPec7MLtZoX3BvhThQ5uvnI/lc/g/03O0TT0YduppmG6qYddbO9m2GwldMPEPvAqTntQf
LBOiz4fuhqsGDExZsCSLT3G4UzqwopNl9j6hN1myccdgXFVFXjz8ZzZnp8EdxywnBWw6KB2k7i4z
UR9GrT/ZGfatA2bScOsYG0Her7vP0lDExVpnZ0J0ntFmBHZz2QXq/5F2HjtyK0uYfiIC9GbLYrn2
RuqWtCGkboneez79fNTMXFWxiSKksziLgwYUlYaZkRG/sY5lfafpHO64PN6A6BSF2qGq52e7RrZd
fe0bWVxTAOVgmia/J2V2w0p0AkEego+Ps/Jz04WPQddtOv8lFtZkpRa/xpNI0y85+fbrvo0RtiZS
5sZO7vuOAlc4F9Lt5flcGhD1Y3aPAvwUAdvzMJnU9gB34CrGAvQHIwwh9nmco6mqfoukZuX5uxgN
5CY2EPynzttwZlEmkiBCFRJkUiZXASHqbxKheEQacnN5YEvzB3fwf6Fm+1PJ5RiNH0L5ArzkSKlp
PsP5dnJd21+O9LvAOj84T0PN5tDQUr9tE0Jl6XUlf5OtBz2/a4obP3+LsFEdv4nSi+Qe5PY1i55Q
oLLWfFyXztSTH/Dbpuxkr9CE1StayqQ+2XuSXInmzeQsacoPSbDWfVq6kk5DzfKctnDVygIhv6lG
41fkv0RpYGd66+QCGwdEaqvGK9O7uJAUKoFHgv36ILwuhLoQVa3LQqbaEXTx5yb3naL9ByYHSNs/
YWZZk2L69NBUwpBFXteZuhsJEfTaAWzfihfYwhzCq0YGUQcIDS9yNoc4s/6/5VIFjfRsKLJtJyaY
YHjGQ0hVzdHKHipbW5Ur+cTCiwgdN2iCJh1aiorTVJ/uE+Tx/STxs42WBcITQH3LaWSOlcvfw7Td
Z58DTUM6sZMlHnpSs89hLBQ3SxQexmiI6I0jBkiGICv0zaTCEeMFJJUrfGt5aVyI8lO5x60St9PZ
uIqspWJYTLA3WAUKFOi4adHJxZau0ZAm0A5YQmwDWbUjTTgqSA4ahrfV6mBfj6Fdeh2Vq85x9W47
6sYnMZNs04yppEYIMUVOnlqbSI6cy5O0cBJqeKVxCE6qMlRMzpdi6HGf6nNAjWlVYeNJNhLacfie
1I+X4yztNQ3qK//BdfngUGi0qUAVi358X+81DCdd/+iBQEQ9R60PBt/xfws3O3UzqRxFY5zCeZ8z
y7cl6y5s7333c9q19qqy/9IzAFVrYIG43IIdnxNsk7wI+krUoTF3TozFnFXbYSQ5lQzU166045jd
Zmu0zKWVm5S7AXVwJH3oInpyo/V+3EF2KJ1aiTdp/DMdPnXiGk9u4VD/rRD+/+PMDiS0fukuSHxG
mnloUQHSbU1QbWncxPkq+nF6qc0/WU7WyT9DkXkBzHej15elGhDLkB569UHoUWFrbbTxmrpFVX4H
4T7Ld2gvIWa7N9dKrYvLaIBam4iuUxtzmoqTcynRjVBPhv73Jq3Ft6j4Zmg7uUXZEtcodA2afdyv
fBdLR8ZpyNlG9Wu3TyudVdSrcjOO1nOiCCun7eICnoxqdg76ujJ0WksIofBvCg2dRoRI2zK41aL4
tV2VnVwqgPCJ/28Wrdn7TdbjKjdrZtEouvfSvzcwKol9754a2FWuNM+CZ+4sCpW1+qX6J5jTWfTZ
pWZlVj3kFqP1q2NUbIuwB8n4JDTvrvdi+jdZ/iyZ21L5lKsrOeXSi+As8uxDCQRZTgeTyNhUOEKJ
kE/t32h6eF/q2ecqj3dD9wTxbS94rROFz4PyIrVrEnqrkz+rhUSKPmRdzuRHxXvsPoJodGprk4T3
7W83hnTkLfZardn8Lp5FyBfjbgIwXppftcPgiX2qEtWXnLR+NqoHt9uF6cpGXrpD0Lb9/1HmAqAT
uDETNKJoKnd6w+26G6WDrH2TK7vsPl2+QRayB4oCIvRgKJl438y+msAYUkj/HEWWCfEm2uv5y2AJ
z6WY2tCvsO+Q7VjzVzokK0HnT3UVxtH/Zbq3mZO1nzX3OuRB6WvUS28ML7D1dOX6nw7U2YE7wfGg
NSD5QSY4+1qQmbM8AHjkSNJjjtKUXB6Hdq0Fv7A7zoLMPgwt0RO3Vggy9g81r/TYQqKBHExbufTX
BjPb+4FgSiAKpjjmD7/sNhUqWubf+y8BYATgN71Rf7Mpz++ItMA8EyMLNmG8UeMX+nHmuB00NEbz
tcVZnDeIS1zvFFM+CFpYMqjqTCRU7t6P7c+ieza8Z63++1cAA/oTZbqhTi69MaKjFAtEEQwKpbFd
mFvd3RbNV08paOGvbLilOxYdZwlav84dIc6/KzrdXiVP4YzkvvR+dEqBRfWLrj0a40Hqtl2DDMHK
vli4ACnQGgbkePA0VEzORwjo2FTjKRmMtRoHV9RsjG0G2Nm8KdRgZXxLX7DBKQjAlpQMKOF5LKxb
M9k1J9wp3sNZdLSkz372xex7W6vfRmVbcgJfPqiWdgnbA9kqEibgO7ODaij02As7ImoAFoXa3Qgq
Gg2j68hQlP5TqPn7np5DpBXRFEroNlEfHQT5VYGWP2bmWh9jeVQ8oSzs6ekJzlKxypPdvPe0bDPU
Zfyewhb/YeaS8AWkdv5cGbKLxXIWe9eA8OObeByNG32Q8WiQJMs/AvIxUCax0NF9bNNEavB/9ovW
EZWkXcnfFu4k4A2yZE1QX9pNs9nPtb6voEeAaaYdS3FVrx60rLVjqGFK5iP49vXyEizt5cl2CyYs
Ob9qzc5ST2/yNq+I59eFHWWovnztScd18cEM/oGyAmIK/gj2NkiPzpsbglpmjTKNbSxK6bWX/WEr
G/ltiWqtAzjtDi+F4MDgVzAdS89oA92MSZmDp+KH79WPFeihIchirdTdFzMVhyegHNLzGPSytFHa
uP7a6Up0kNVE+1VojfUd9mq7rdpGCe2ens9RTSvtC1+8N9h6nZhPZhhp0V7I1K5z9KL1/W3Z6tGr
5gso1+tK5aCjI/3yRoV6hyR50trDZuFmwvqFejH9SGoScyuz1vNxqh9wkUYy9i7zsps4VQDDGH9/
0KE2AviSvh8aQXPQO6RFE7HpKKcWbsdwPET5mdq3Ff1QupVtv3DMcZpyfhuTYIX8gWaYpn6mBhMf
rrAhtOYDxmzVVdlTRO33SeYfWY/LG38psyUklDjo9vDY54AiUyjLvMDGEdLpLzHac9LaUhPYcbJp
+2gXWV+z7MVTXsJ0RVRgiaN9GniOMerzJhJrhcAqApMFkPpKcELrQXO/y3FrFx2Emyur2KMZG1g4
GD+UxpfA+zpmd9Uat2Cpu3v2U2a3S1/jidPo/BRBKDcaMludRH87cTTxe2hUG6U8yMmNNzoQxT0E
S8DGpv+gN4lmNj6aQP5Bdc0p1Ybiwr5SAEi7CGWE2r3v67aYrZxyS1kCtyifDDTWSW9zdqzKRi0n
rj4hvSmSdbtY/u4me3PayOUuHK5KrId0Y1VbenqZzrLhSQISG0poZOBSp8/4JBVyc35KF02I6eyr
rN7KVuxo+mMuP8py7/j9VaVuAQ5c3tcLF8hZzOkiPImpGmieqya4TQHOzRjD+B++T50CLY6hkAHh
B3RzOeLiLjod5uxu7YfO6w11ClluxWyXqftk3E9ICck45FJtB/nR8m5Vy6kLLEQec+vl8g9YHvIk
ssAO4sk8W1weGHncxlAhRfE2z5yqfjJruufjFsRIypF9OdrSu5wZ/l+4+aMqCooodyVWNRT9jSIf
MutuaI9NsRESTIEh9Ln6Sy4eaDgn+ntfqmvxl3fVn/izjzZDdwHiOsP1xiOOQmrwmsOxEzdD8NlX
Dj2GzF64EnPpvjkd8ixL6ALuBnmaYVl+9Nuf4ninNr8uT+vSDXAaYpZU520bj73IrPqw8zNQVKK0
0wBBWMkBC61yWtmVG2Ah9cGNGHI0JCCUHOcIMaGTrG5UAMWP1hXcRbE1bav8Ebh7Y3XNlkJRW0Wh
CJCx8sF8zCoT1R28Lt/0wrcsdbQRLFW0VWDL9eMa8G0h04W+Pklaw9tBgWO2PdRaMxGc7qFNJPTl
0xve49swfGuLw+UFWzpTkRunfsLZxuNknoRIrai7yBZwjzUa3sepoUIVU2MVyfqqxv1sqERulN4S
0xtdMOHsJmHTxU7h9clKo2Rxek9+yXRAnJx56O2qYquIeJT7/WM1vmXBlxpkwBDRGx3XLs3F+bVQ
EEOHTUXZfja/pqZ4JbINIING3FVcQ1AdxKi/ZJbxRYgBDF2e5YVopEUof0DJQxZoLm0lBgjZmFlY
IAmZvJp53R7kwCy3RscLt/RdcX853MKHDhLegALIYap9MH3yvTYwCwvehhiOpt0UEWguScansVbX
1CeXRkazDnt5DRkEXEPPFy3AeNXCU6jYSEq+98t0m7btsQ+MQ91UKynXVHKY3cNAGiAb8GrHIm/e
Tmm6jqZjRSgzrA+J0e99Y02ab2nioITQ+OTDkz4otbi+IBa6gkVtWPNMxt3kHVsr/FRG4+flFVr6
7FCMwPKUAwXqwjyVKSi65XnZFWBfQD6LzTWAiq3VusdcNPZiXd5FcoG1Zr6TXPN9Jfa0t+cTaSA1
S+KPvzF1l/M1o2vThL4xFhvZHba1O26zOkZwrN3pRXnb6T73fGUnAkJnibZPBz9cqYYsfOjTIlK8
Ag6Kit/spi+btIZaLxZc63Q4/bzobaVr72jz+Fs1FBJbNBppe3nQSyt7EnN+3SOTwaZspYKLCWcl
45vIYyiNEYq+HGbpc5hUbuVJrQN20ewMS6DwCYYrT4wpay92/VshaQdtLA+6Iu0uh1p6+mBXw2Vk
cn6Rycw/vdKK1VGjHJd18iYFTqm2quOB7oTa70Qi0NamcJL2JSKraFtv5YxZuOnPos9GavaAxbyC
6FXTG1sEqeFzBN2uy1WgJYEwbDjL7wfE1zZjLYkrO2jx84G+jZMkqAgq8rPjGxLjaNA6Zwv54YOO
6TQ1lX5nucV3aZCvQlfZN4C2G9/ybI6NleR8aZEhEEzCJ2D3YNWefz+pWQ5maRnFhvfQbVf1T+ik
Pgme+KUYra+XF3lp256E+j0PJ3fiMOQmGBaTUHUOl3pIk/uw1f2NXqprNdil49WkvUnjn3lF8+x8
VPJQmwq4fi4NCqE85b52qvZ2eTS/CwDzk8cCB2EAVZ2cfGfLlqBoOA6RnE82aoXqiMX1OLw30SGO
FTutvvi1fq17n4f86PbPhfQeWvmmiG+FfJeMByPdqwMgzG3u7THX6pTj5R/3cVVlhHVIulANQnV8
Lv9Y9ZqnZi1MbwnWHOZcTeJtBvkttJ7+IQ42lBi/00Xihj6f595qlZZeIFo+2LBrNCPCjqYVKnqr
9gKLI2JIcMh+m/7OznlfyEu3CzD3g6+Oc+ET6jyDe98n3y8P6OPGgSL0u7I9AQ4Q/jkfkNVjnGm6
1JfqLtbxga7RsHDdNQr70mD4Eiii/xazneepVSNoVenzsmjzPr4mHRVus1KG2wu+0Ru6aqX/8fHD
m6q3tNYgh05V1dkqSS66JaNLqaE0XPKmZq81xkbP1hSkluYO9exJ71OBjzqnK6OXokRxyqO7Nw6J
+y7HXy6vzXQKn39wDANCOWOBpUNWe742uJ22g55AUE40pBltN0EAwr9GzswO1aPa/LwcbXk0f6JN
fz85rSTJDZQ4IlrQadtRRLQ1NpzLIT5eOwwIWQtLUjX6KfOvtLCUwRsz3kVio9wJsbmVsq9W/2TI
L/LYIFvS8PQr1vTTLgf9gD1XYrPQtZqHXyccqmbna/sBeaE+2Qc6IBTKjfkaO2hh+02uuNxtKEVT
Z59+0clMmr0fWm2vUHOqCmwWdsIoOtGq5dRCFEBe0EJ0dWIrWLNN7vZdNngN6W6sJY6e9ZB4BeoR
4UYewtch1D+12YsmxE7kPsJsecPW/hqSSGkpToH+1uWFlabqw2yrnv2Y6e8nQ646quHulHtb1qOA
UVxeo3UcOBFXoF2br2mTXbdAN6xR2Mbdbd8PK8fYwmTwEKSOzOUHQ3DO0JF7JJfDrC+QCzQ/8V7z
ENRvq01UxWuZ28f8V1bpcdK+RTAbWe7ZtGe5FAS048pNNuCM12KUauej+FAY3pumN/dRERkrCIKF
DxNoJYoBQJvp28xbAFqNj6Zc1iUbeLwBsXZdp8X28votTB+6BIC04VfxXc4fNF2gBWYoy6gbZp/y
4SlO98Pf40kmmUW+CqSKUGSdf/ujZkaFG2nlBhECp0e4BGFdJJG9v7eUJQ7d7wnbhtbkfLaCJm69
LiZOgYo4KuauciiCoynsLs/Ywo02Pf90rpdJQnDeLSlTHqLQG8uNJ9zo6ZNcHEZ8Etd4HkvrwpeN
KaJI0oVS7vlnZaGc1xeGWvJtNxD7zENTW7ugU/+6wsGcsZUnkBy0UGN20USemtAJZM6SEVuNR8Mt
bPi7JrWxf5i0kzizK2ZI0OPOfOK4ibLzJ/cBQ/+MNFhqZ8NKvWHh1D8b0jSzJwdSEGlKaDaEGpAT
0HGn7TTLyQqUsqX2pdTf4hJf6zVho4W69PlETrvmJKpQp8rYlkQdQfugsmfJPwcJoTIOosw21CNK
eTyO61oGQX9EoOzy9C4cFAAGcIAD3Dm11WZHU2lVZRqmbkkfJdyAzwEZ/fcLCAHToA/JnSN98DhO
qGfo/dSoSjFEGYDDGV/D+DkYV/KEpYGQ8sCDUUweyXNNiFaOmjxLg2oTFDUEoE1HGnd5qhY+LBK3
PxFmD2B8IUZEAImQW0etim2hAuT2L6PgSOUomuxNxdlmKJRc6VBIrTZxqzgV7S1pzVNz4S7ivP4T
YXY8CH0j9kVOhM56COKtkKKGB0rZtVNlpcG0FAnGC4VJZN9Bzk0rdrKxlb5nWyOuuRmS67Km7kQS
8Z4FTu0eLi/MWqDZwtRN4gdlRiCLHdZJeGnynKWfBDphre25QK6BXS0blCDU6e7TZrFo3CNG3BUV
PnsdBm5fiuxOF1ApfNMGB23nuntT1bexuuO1rmilDfS7MVf24dJOP/kJ+gxYWyRlIw4DP2EEX97q
j2q2UpdfuKfQSqCnr5M6TCjo84UTxCyNcIquNrUk2x1pS+naslTasPAvL9zCgXsaaN5SN4WhaiKT
kYgDUG9U7K/V4Gp6HfMy1tSd4q+UI9biyecDyzJBaj2deE14SHOnVEnBdom2kQQ7T34Za5tl6cA4
mcf5FWlq4KS0mnkcsXYQIZv/8OoVgNRaiOnvJ99YVSuVitM6S4UKd/+SSHfxGuJieTdMQG6qWxJv
sPMQXRFGQRowigljUNw03tZX9v2aCdHiplbpf0HQAUI1N1Gg82QIY8NA+lAEMZ3Y1loDdiECGmFo
V5AVg1iZo9aiqHTjQh6KjU4CbgPOcZAQr1ayounzn71paKlBskXHh0tv/qZQjWisQ0stsK8rHUHf
l9EX2gkjboh5c++vIUOXhkRViUeFSVfhA56oiFV9LH0qeHosjs96XXwefKv8+8IIZZg/QWYnHpSL
FCsqip9dUNq4JlzVusqFoR8unwULMzdBLaSpEzO1SGaHThG6UpjiMb2B4ObjqGoAssGJ0E7T7L4o
LfPJVYviUxAX2krghUOBohy+NzzOeKFps0+obn23MYFabALx6Jnbxnoo9b0U3hbRt6pGCeTx8jgX
LquzcLMbXvUYvqFO9LpB3zbiNhLybViUZHsOfiEr23Fhg+DWAQlNB/ZKYWE2Nk+18iaxWnLL4tgm
0SYGTXJ5OAunw1mE2XCMONZwJ+sZTg5wJI02VfikJrdZ1TuXAy3N2+lQpr+fnHR+h/Ap3uckquJj
1WV26uEuX1xLGUrMsPguB1sb1WzP5zoGvZnYlZtmFIr7xI/6bSMU3mM+Wo9iWssrY1s4xfnApu4R
RmfTCXg+tgGTuXzQCNdaj2lyLIN3q13ZCUvTNwntqbSJER+YgzjbIuqTQR7LTYWvrWZ3zaGLwBg9
t3/PzoCZcRJoNhZXdgFzRgQywwO2MKH4YLSO2jiD/+S3K4nK0vb+E4uM+XzezKYNASASq+6fg+7K
/IcSBw0n5KO49SZW3yxfGDy/7/VG4WjwSnqUryHcd1FYKdUstPXgluCswydKreaDRFpX+8VIys4n
5Dlu78RV4ni6XYkvcv2ljrdmfwP6arR+Xd7iS3vuJOo890rQLpOraWxm9p7H2qtcyluzSr/8tyiz
52WXxVaedIyNNHIfQY1I4uxKMdd0EJcuD2jEU6OJNhNd9vON4FopokIqgzHEX1l86JKnMYvstrTH
jon8cXlMC8C5iQz0J9rszJN9FY+ygGi0hfVvftQNht3Lafzes+8fasnTNlpaZTcGQM0j7f5qKwpx
sMGhvDr6YaI7XVmb2zrK3y//sMUlBST5u4g8+c6cz4ISxGrdWTq/K3noorsY8rD49A8hEDPCzUOj
tDQP0ZqxZ0YJQ9dGbIjbCLZ9lduJ664kHb+zsVkiRd8QhNIk8guNerZxgkxJh0QfuLkiedvWrw2v
gsaXnTC0dl3xJhuWXbTNps8Boojtba0Mqt0V465qvo7mQ+yXR0FSryg53Gui6+TWmufr0tFz+vuU
87nufEMu3BCWbRa91uptsgbTWtrRp//+FP/kusvUUI1UlaNN5uhRkuNYt47hX4Xhg9sCrlupfC3t
nNNos+8H+wUhlEEtQMj6NpRTSeBFW4N7Lt2ppzFmX43emGNX5MwYmm5h9EnhfRc58rCyQReAAjLt
T8Dok9gkbefZwnjo6vdJzFBG+aXzDFiYxxIwa2YcUdrQqyuVSmix9gxbGttp0NlqVZZSmK7Gbu3a
z3H0SYt5I93+A0uPoZGoTqrRJPtzCFtgNG2CRD9R8mgbFAmstvZlTP/e9vI8zOzWMxPTFaOChcI4
aswca8DyZRxR1Rps/CdtVVm5xZeX7GRcsyWDI1t14u+dMdR4QYJr0cIb3gI3iRI63WQ0EiPynQGM
top2//cH2umczlZO9sGxKyJz6oqPQfM1avZlf3U5xFLqdRpi9nEJspGNYiSRRfTxU2vK9oBXfWWU
n0rYEfQDVspuSycTQOepx4ecxwfUXDEKWlC5hNNj4ecQdj9SDEkuj2jpuOA5QX8BxX9aJrPDufPc
Fk8VbvWgMF8DtPOkTL81fW0lzFJpHKLenziznShB2SvKmDh+Enyuis9BYx31IUZQYdgow2s/Cnu5
bZ6roNt63WQHGGzMIf58ebBL78PTHzHbnaqRSEEnTlfeoNw3ro+PVbUNY/VG0L0rWiNbDfeKjPCX
w67N8WxjtpGsoe9N2KhUbOo8di6ButKPl6OsDW62N5Ugq8FzEqWMNybD6D8ruLIrwEa+x9G1S/P3
crzFg/JkRWeXgJjpUeEbUzx167sOwKbUeoXY9Q9RIFixNSdhmbnhchr7Ig7pvBVT5Ubs95rndM2t
Iq3ktouJO2xSUJU086iVzvKtwDNgIE6DCbKXUpXt4Kr8ZeiOId8ja2DETt9+H9Y8YxcPk5OYU95w
khd4daUYQ05MXJmi8FevNXY3vFrhXb2qariUguDtDKYYhiEIjNnwEPI2KALz9WnmbZneNv5tqd7X
+YsyPoI7/PsVO401G1YjC+PQZMRSY9/29W3uOir+W0K3st/XxjR9DyfTh6RSkOlYUG38Jt5mvYml
0nugy4gU1LDqlQ1ZyvY/jWyOQ8UapSlKb5rF/D7zfhrt5wAMrLUGkFzaF1O3H/QXIvpcpucDw1xX
7ASDLqIG5dWM7/TuakRv1a2v5Xx/eURLJ9NpqNla9WrcZ41OKPyg3Oy7aBw17+d/CzFbpjQDVMqb
mUxHQvsleBDyt6L/e+juBMX435TNX8BWpUaJK017LmjUbSiiBytVuAEENCzvJcsVN5cHtbj3gBdQ
L4O6S93ifIn0OjfBr03Ps15+GWG2bka9d8puuBbjFNqF8gqjcyXm0nmLFgfpIg24qa5+HtNSfckr
O9q7SYbq3HSi1zg5OLH6fHlsy3EA6yt0/ABszcbmobSkQocoN1baHbFmD3HttARvkw8rm2/6h+bv
QiCbZMDQciZM2PmAwDGEVTUyiUX7vcqBBSoQrPd9tEX+SEm30po17+J3dRJvdmEleep1ck88eTxk
na3Ijld/NaTbNP9rjDE9CQl5h8mo1sBd5nxgciJIcR2E1SaTSA63XX3rYgEmH/92nYiCSoBMakhN
eI5EStRIk4cxxuU8hHJ2A/a27B1h7an3cdJAO1HIn6zsKebPTT1k1Qph26t0sUsH82JsvpIcDcyH
fI01+fEoOg80W53O9HxwMApdI+UNYfKEN3L14/KMLYUAHK1Sl6Wq+YGlKJkA64XWrNjSN5X0S2/f
sjW1npUQcy5tbzVRLY+EkIdjqB0VcY+v7uVRTNni+WczLcSEnaeYAg57WrGTey8XikGsJZMCWYAp
R01D3stWSjZLozgNMbsWPCUU+xGcPJAzpLJy74AQy7Zo0r9+TTESRRQpDCF3IX0AuCpxXWc1J1qo
JD9h6iNcDjXoFojQk6+I+ArKNI0uT97HM4eQqgLWmf6hCnPufPLUAQlxhCZJGsAXxN7daOn7tsXc
8uj7il2XdrLWJPp4nJ5FVGaFbbdAPbxppysWMntWbPsi+Ibh4s2ot2t8ro+3EqEQ/UNdg8ohtfnz
wcmNGQXudCuh1XIdefWTnlDVEwr9U9+5T43YOpk+fL48oQtc+vOgs71SiQXSqyLXheGND22OGkNi
vpnhuLGMb4Nh4FIZ7IbSjMF4CY96Vt3hl7IXjc9i7DqW2l6lmrHLI2/l2bC4g0+mYrbOBegh1034
VVI97tymvOtBAGd+sTL6xRnncKSCrHAtzxl0qhk0jdnzoST9N71WbRXfBuw20e4Y+0NlCCu7d+kw
5pUyVcUhtH9QuK5FNBBDk1HFyddaSXemVDwm46+0Va4huq/kG4tjOwkmn++mwtI9g94t5ZQKz5o0
OkTVUbTwSLmu6qNkrkmTLK7YSTjlPFzplYFWlkzl6Lp212KVo4mbPlhr0ayNavYWbwRdFFqXb6Sv
LVtQvvuBI4jfpfC1Na8N4f3yx7H47Z+MaRrzyVHd4kdvBZSHoIvIdh/ITlG/e316jCn4/bdIs9uz
EtIyEKdcSk9/ZREdTtmOqk+p+fc4GL52ThYwqRBgMOE6HxFcSNUIJYucTVFtird3dR/bfhUdLg9n
8Y47CTNbJXicpFU5N0NeR6LjZoF0QOJA2V6OsrwX/gxmtjxpoIqV2TAYvbqBp7dTjC9td8zrvS5s
CvPr5WDLewF9erBCGDSLs/Rd69PRcgX2N3LKG6EhvdErWykM20//XgWYRUKqypw6LlNyeL5Ihd5L
iqsze3KACK3+pBSvRi+g6fQUpdJGWrtTl04lHvwQGaHagKabT6My0szzSXfTUrOj8q7EmSPLH4f2
S7mmyLg0iQChFZh7sIk+mLanajOYYUrOm3lwM9vSk+9lOQz2aa49oJlVf7q8ZkvbcOpDolmFzD+w
9fOJnNAyalJ7kwxLuE1k727w+t3lEAuTB4yJwYAcxllrvlaZ5pXmGIJEtYTHoL0NFVsyckenfGEG
K9t9ocg1Ucp5NUAZoUU9f3CVGTdZlrNQfojc6vhm5YKD3aKdB8MuoIxhKAgUi91AEWx8SrU1XBiP
E+ZrlrrCuISVBVkD4eB51yPMzGTQogjEpUyPXwtD/6vhDdFWqjtxxGQuij6lrtBtRcXLjkKgJG91
ZuqbFtnnZ3S5xE+4Vox33kAbNkqFemeGgcbbxxRuOqVs75pa6mAWaBk7Ilei4g3GfvUlintlo1VS
/gUov+lveikXkLrJ+h+iIGhPVWEad2VsuQhQJv4BVGH/M2j0REFMHci2iY0RNkmjqP/S+zqrHCX2
5WM+9sK288b4OIq+kSDIGaHsqEZ+eFO4Ff1LyWoK0dbaWh6coR90A7CBmnZ2pGeWvEcGXYXQNSaq
vw2lHB/XSjQq0LWd321jbGW2huu2v9qmtyrbN0I/2FhhYykbF0+U4yAp/XUoCclNFSfdJzMa85dK
KD5D134gVHvos9QAny2OY2vXhoUUpC8nk7WUrOyCtou/NUZtbkYpj58aqt0Hr7Ik2AsyMpFpT/0f
HEFQ5ltVj7oWxK+o71UtVrZ6KIZHKU7lbSzxrNVxmLzioxGQDSiro1C2xZXWtuZxAH3RUrjq/W3d
Ck39FrmN5F0h2BcDz0xyE6d6Pci2hVoaylXn9/KmjrLEspUeYeJNEpfYkdAFzp/VMgjJWyPuaOzT
X5K8RD1HsKxd37qAAgpDb2xTrcRv/RCiHdRguaE7quWBBZRCN9zB9oarWeSt99yMVW0+x3HfDJsW
Qs1r2tXJIVdRyt7oYxLt0F0a3kXDA0pTQu/fJkLUfsZcyJIdKXX1bD8WKjHlUvNfMUgszCvVK6xP
JN3JYUAwQXZtT8OFKe+1vLPRDYOukUpNfdPLuZFe0cZRVXx7ZHGbFqKf2ZlFm9FWUtzg7Sy1DEir
QZ7zDXZZu2vSVH0JEi9yMc9K0yshEcVD7kbloYeUvjHLMedkj3OVfkIkG6kdee4nrVUkp0XB5bZR
6n5HW1u+qvy0OLhCbd0oXRzIxPYibDvE2jvUcRc+Ibw8HsGpU/Ie+0DaZi7a5Wo/enaZWy2aU5rW
eU4eG+0R03h8APqgl5xiVKRfStCiclO1AUlUK/eurXu9e6MIQvwsGln30xqbYDtYY/Q4dFl98Lyy
/yTFccgXGJrjdZSGrpN4mvJYVJKwCRL0I2yFMe+0oo0Ajgpe+Q2p6kC2jST3vsphSC00D3Kze3DT
NLkCAypQHxXr+FHtKuu5lgvvIQFr8LUbqsHYiZFi7cdOdtPDaAjVjS/FBte8FnjbpI70xzaPsbju
TCGWbmoxzp80+BvXsqCHvzKNFNHuRosysqpW3db00say9chsu+e6S+NNGBb1lT4ag6MlSbiN4AgN
a8f1wmWH7RNaC5M0GvbIs1yrs4xEM6uEY6FJRUcYEbHuk42R+RvqMTvu9s9a8VPFndT2OTgbO7r6
MXiZk2a3mtj/uHxNLTD8eKGf/JhZRlaJYl550XTzxh5iBZ+SNHFC41vfK87YeL+y4q3wtBvfJems
0Zuq1t62i5fX6Q+YZRkxNuxm2k/lri68CtPGaYrUSSsZkKmKeZF0UNV6q8e+k9AOQJjndWUClu4u
xk+lYlIrRjvxPBcQhCIEqcLdpZc/Il91/MrfKWn1LZfeR28MbIs+R61nnhPnPv/Tr6Qii5uBeoVB
4svrb16HA2yG9ZYBqBpo8L3mNj/4VK7a9Cql47Ey0qkiMb+lgV79L9T0U05eLZmAv0HdgBIX8sIJ
rK0YFtsMCg7usEP7ogf73r9q5JWMfyEXhys7vaHR2sHjYTa9kRirLuVgkkiuQG3sXrDGO4yjiCJU
amzyMnoS1kijS6kXhBakVCBvI343y+58TxDGuCFkUAWbDgNmT/aR4Tu68aZe81FZyCQlXKKoPkq8
XZS5Dn2b+pWaKwOpl/JWe51trLGNlvbHaYBpfk8WjWNQLjKTAE1dBLAS1eQu7dwvMeb2vAnjwrm8
Saavbb5HFBh2SEX+rnDPlgtUB7c3wLFN2j7/H9Kua0luHNl+ESPozSvIct3V3kl6Yahl6EmABiD5
9fdQ9+6oCs1biOmd2DER2qgkgERmIs05rXhN87fEVWQHV7fsrwh5NiadtIlqAiJGa4zcsYu6dvdf
LUIO7+t4toVrQsLQvvt8P3gvn6hxgD1ioeNAPQBlDhnnxUIHx1QUBl4QWYomH5CHNKwjmmF8qU16
5Gn/MKfgk2ZCVRFbu0/WgjMG1kDMbMkjvYVVYuJbN7uQdwagA971aoNwTUvnTVc+j7qi8XVN+zDh
FoAgDFBk0PBz7QN53dBZi6sqjGdwzpTzu+ZdjyrLtCYF9DYGcLhwX5FpOJcypHhm6hbOK6/vOox2
xiNhFlz6v+9ssNAo/FeOdJccGvQiK3SsBojPeuPtu7k8Nggcy1pXlIrWlByc8D6mz5abJBcSR60F
+WuKY4L7P5b+fATCyv7fazkwGeE3lkc6nrHnuzZx3YbrRgVHG7wEQ2a1F7Exi8PaROHoE6IWVUcW
Gvg6shEXQVuUpRcsQUJHsvGqrn+BpuqyjNUdw4j6wriHoXVn+fMTQzcZ5cCCXMNyxvtCd0hsKnrY
1kybeyJA2q8kTTLeT3EXJqgiY4qK2EyQUkVGsNJ5jMuC4VA0FuMfKF2fr8PNMpY2hbsMsOls39UF
8jVOP02RlubaIW1Ef8xnhlwotZzKCBPfzp9mpncvjQBnSlwZ476x5vqGtsDHV4Sea3t8+m3SBehn
vwWWIFSmrTm6VsdDo4nt5WNc6RRc1g9OpQWuCNV7yYMwPc8s4QPitphtvA2tJ4N9FWa6L0C+R2uU
napflOoP3EkVoez64v4RLJOZoBXa77IJGx/nxlZ46bY2VMRiy7fL3vFkbTKkdz83qUFdB9OCtf7a
U3OfxN1u9tKQenZCCpYAZNm976j99fKmrqnuqVzpxVBaLTjUdCyt0u5Z+c60K4++XBaxZoPRtbrw
0IKgFTxc52oLsoTR92IcG8aePDwynTsXTSP6l8tSVs/oRIqkgAMgNopmghSR/fTpYVD1vaz+Prwy
TO/SW/nnsXFiRGa3hqVscMe5+aqJY6ErtHv1IFzgf6JijmEmOU3eon3HG02UgYcWfHbaSCb2wGdd
kfRfl+J5gJuF28Xr4/wshEhhHwRWMXWPjdiw6b4tFI59VQQyhXAdCPaA0n0uIjH8nvcC1pZNf8KX
WzTKA/Sq+4xWnYiRztufK/yuh5Ww/ODYBaYQ9rb7qleKuvaq8p6IkTYsKHVkM6oEfTPTvqLHwjsM
Goh7wsvKu3zsh9v/V4otVXxFkNVzmUCK6YVzftTbb0BSCoyDP24MFRTy6orQ0oe/wF2DNprz8wH4
pDtaXdaHuXHMZgyr5MUhb39iElHRiryaAADn3n8kyatykCjyYbSxqikc6NZ3rx36ZkxvaX0o6gZh
0qHPHypwNCeqyuDqfp5INs/XyJFqSPq6wABnCrjEx6o/WsPrONxW+XFk/775Dm4JgFsLwCea7+Sb
W2Kk063RL4lm1rsWxMj6fSuIBtZtlY9dvVlLHLsgECCdsPz5iQlCUJFXeYyTy4BJ3tkGEcE7Tw+X
VXHVzp0IWdTnREjhtv0Q5Dg0zYmJMT4iZ3RZwHL/ZV1fKk3AjtGXRjjpDV1QXgEJG2cz4+3cT2k4
J+VNMwZhQrtd7bWKN+Gaup+Kk1Qh6S003lGIG/KYlHayHdo/CIOqrmPVsqTD0f22t4YKcgL/e5Ve
YfxqKpGU3Q/59vL+rWnB6YKkAwoG4Yi+hyAHxWFgnzXpzhQq7PAVpAsLMELL6PeSd/7Y3dxVA9Cf
F/NabxKtQW7+OinfWvsAFMMhv9bTR80mwGXL7GNuPhd1GKeKoHptQ0+/QDLweowpK9HjC/rqrpye
kNkkyLEjGUSCPPuEW0SJARcLQ5jIuUhRkKcX1eyPsL/ZdGdqP1m1tVTpnLVjOxWx3LuTe6W1HTe1
RcTUGA91DipeN972AM+7rB2rSc9TOZIeFqC6oUMNOX2wC8rvg7bBaGfS/LYcjMnVUTqFVXA3qhi4
Vwwu1MQyQSMGWM0PhBAzGEQREECq0TJiGO98AKQwwAeNpzFGcXBQ3IGVS30mTrrUvMlQFTAQYwDW
G1VcFqHjcM/RBIoISrGhK/bwTJSkGjNCMl+4SzjDq03bF1dJ524un5lqNZJqtFzzrKmHCF7dzcbb
ZDz581P9ibgMCwFytw/CDhyV5PeZsAO3meGmRvGE4oCTHepecSxrL7RTGXLnmgHmqbqn8FCTX0bo
AI6CpCLAov/aew0xE7bpgfwEBh8ArE0Plzdx7XV8JlvyKxPoOQJHQLZuf8npRhRXJd032evMNl36
kjj73nqa2EHQyNYfLFdhQVas1Zl0SSMLK7VtNmJ3q8QOU/1nC77ZIk1I3OivDVWhsqikyUoZlGlZ
LDEc8CoM65fNQbBdc6JX1ygyK/Z1+XLJX+O5jSBmGam00TZ8brisnJrcj7EyZ2K3DtOOOlJcok/u
Gepy6KH/2tSogffGoyjiO9/OQJLw5fInrJjOsy+QPEFT+VpgFFhtPnIw7fnCQOGtNQAaxFRDZ6sb
e7JY6ZIAz6ca9BqLHTLnOtWSLbWdKyvgpDBLzKH9/MzCkBSHhwXEvRw56smcljXgu0OHHYBxODco
pu4ui1hf0F8Rkm0pM5CkayNEGKhXjx6hxYwUw7Hgu7x4vSxq1QcsnRqY116w1yWl1FEOz1oHoqZy
D+JF3boGD51tbrL6kbpMcd/Wrzug3tAFsxD6yWCmUAImTL2EOQMZcYfmv8Zd6vYzySd+UzodcdA4
arrJxs2SsDRM0oA2e3B+oKdGETGvbvHJl0hXP02NsZv5EmGio1OAMqfGMB0GitpIpAoDqxIlnaZu
iqB3Uyxa80Bg6KIzqy+ith1Izn8BI0W1xytlPROkAf/ssRRL0BxY5A6FuEl7G0FAOmCaegEuToAE
9By49xhYIJkKdmPVG/qAaQJ/OvIscsuRNpvu0LQQGg8FmZCn8F36gPEBo1Hh/K7alRNJy5echGSO
wzDfZkNSgvxXhhkFtO3onuL9sS4EyC4g6fbRwCRZlMzv+sLRqz4UPcITn27zzt+muorKYn3X/hEj
e96iG7W58CBmxHy9FtXxPSCFRKDI7aikSD7Wx1BqOpY1dqzYO9PvPrjP6ygJ/j2bJSLJBQ3nf/fM
km6Uj+6XycBATAjX0x/0Lvuh8Zq91UX+y+BWurlst1SLkuxWVfZ+UMTYurj47U6bIHsGUECZbC9L
Wa7mBzcaoOC1jO+jJ0C6S47X+UE64V1dJqm1sambRPaUfSqUPJGyrPVEpbMxSNGkAluUgRwJT7id
CUKrGCxwaFe6vJ5Vax/YeMUvlXAMlZxLasoqs4zF6rkeyIRMlIqA0fq9h2oEdxpapP87aVIIMNtD
ikwTNGJs++uOs1+lh85Ryg109Fk6CB6Fm5EqCBqFCVzVjZNVSrd3KGw0dyzJinZ6ohWmA9HTU8+7
0rTCywtcfkhWD0AYgZABjhOTGNJ22h4f+jrDzap9tEX14KZtMjKZ2qZAAlCfu6jyg1BY5f6y2LVT
BOoeBvnRXwn0Y0n3WWYnwCaA7vfjbVCFafuUGIekek/pRNpcRU25+j44FSf5rwbgWVznEOelwD5z
br06J42+j617R7xk2bYawrr4hOqcypQuHqcAuixLyEx68A3bh7otyejcIjLQvQdf1SCw9v42F+x9
b0EadGHDzu/FOGIi3Xca5IGyF4wjWP2u05DuTEhuHRcEayAbjn7kJarq/R+S2Y8a9FewfPUFi12N
QjCP6yWDnPvfG/rC8KzUQCjoM9wPSztMfUEGl6KftI0aZ9jxytqBrpgEwbCNaR7ptbV1NRVc9LLo
S98maXfPuqS2NGj3jNSoGT/W7pd8VNygtdgIHRNgikL3BMq8koy2BU9sO0GGlmIoawpqjXSp4Chf
l8MG/XC3YJoVCuQcY/X+nAiV7BKvvFkfE4oIyWte8lHsvHSIKLp2s6zZYjgx5Db6ptlXqmfXufPb
KuYb23gpdY1YAEarARtrW/Oxjevd5Xu9roYnHyYZLt1NhpEDrC60RuDQam/mgPzIrpx+2E5GaiBm
0BsP3WDD4bLc1YMGYdcCGAq6Nbnfos7xBkZ7MvZjrPeO1+9NP0GlWlWMWzckKCfCZqHr4kPCDo2i
FRrvcKl5O4UgtAsx7r7pMTvmYEYHMJXPdtpE3EMj6ZwqtnbNkS+VzP+IlmyYLZD+ChYbNrj8KmPs
AK4PhSqv7+JfEZINqcUCZ13g8AI05YKMEiakIBQJ/88c1l8x0o2hNdrKSiRswqwYoy7IN6XbbQTw
mi+LWXVtJxsm3RHU6AavW1ybnx2cees3jwGMf3HMBzBE7gfV9KRq82TN7wFo0kw4n9KIOnHjukd3
/Hl5RQoVkPvM8jwWAV3iU615Hq07ZRS3+vvAgnQwPI1eLBmUFKi+iBbnZQn1Xd8+sWB/+ftXrRbI
bgAQhMEYIA+e+ygwxDRe2eGW9npxFIVLLCN/cuiza9N965bXfFTNUS+/+MEBnEiUdIBVrs4CExLd
6eCCzx3NBtreaX4CoeLy0lZP/0SQdPoi0BO0AUBQ6t8NnQOaS3QVqdB5VleDhloMFS2letnVFGLW
ctAfwwQIOJiqHA/6BHyqVP+iA2G4n3XFea1FoYaPlh/wj6FFQB6XsocmjpuqXRa17+w334jcALUD
he1e1QrgGiL4BC0KmvLOtUJrYlChuNi6xC2jthckLxm8JwYjkn2dtkRrFE+I1W38K1Buq0n7hmaV
gEDW7Hzztm03ffNL958NFc6RSpD0bE00H/ylbFmZBp6KPgKmWVG8m0YYzIqi1drNtTxgZYOob8GN
WP785P2VdGXAPJ+jU8jEaC/fmIGqfL8mAXV7tDwvANO4v+cSKLAkg6DGuAoqIOFMMVfwiZ5JdKDg
+zHcBNpbVwok7c6wZiOGhKDgYSLQ1BaliGQ1oXA/q04cXS2AmAc6iP9hkC3veR4zAfyGwHj1SuSN
f7nekRfPhfmaO1FaXHFVRmtRYckMOQgWANmENyscuKQIcdtV6cjAWD+6Lw0wSqo7au/wyPL9FMmt
O19lKFasEV76KJ8CDxxcc3KS0jQB9uYawHfWWcV3YwCoYvSsc/ilUlUWXtELABRYyPTi5YH24eUO
nGhemdGMYzgVE5yBvvXp9H22dYVyr67mRIRkxOuMw/I5EGF0jIAsOOrFHVdBvKzYOh8gRqAMgbHD
cLB0RC4bciujEDJbeBsmGEzGcoot6gyXHcWa9kEQXgoAxkYaQ3ayiVFZHUbNFpShqxFEGCjYcHtn
YSZLIzVab8obmj5dlrl2Rsg3Qt0xkI+eZ2ltAMmgecEHwDD71baO6QFZDIVNXQv8say/MqTc2eyk
6N0vIKOgwBgAyayFWfJ6mY7btn00Yz5rjtJ+myb/Ps+JhiKA1wRoKoL/kO1SUNMs8EULaL7bOP6V
jU+Nim18VTXQWIZOa1yqD8kKfQQh5oQqb9jTZxYYJLF+eGUOM/t6+ZjW9Bxkc//IkYx4WmeY0Ooh
p6FhYYE1/dboFRH+Wm8UOrhNF3kCNPOiKfn8umpeVo4gHYT2Vc3DnMd0HwPto50tMDnodrIH7d28
a3VaHxsjPYCD7WsggH1Yz0n1eHm19uq2YipjIcFE3UbOARl2bcVGMQJ/vByTknSB172KJk3uvXKk
Pya7xrRlLqgHVgbXKSLe1f5tWqRuaA0YagQlV17v8ePNri48jPYzOKfj6HfCA3WcmzQkm+f7ZOEY
zjQ67oA5yI40TfoXB/CVLdqkqdCJnjjZPUYauodUc4snP5hBGTOZSP6Ok/eaBcKgUQqkrocsLgxo
cQvI5TEHRqmZ3zXD8oyI6eSDoYJn26aYmt8i1aaEYNhB3yTAxro3aoZohhmDeWUCgOMTDSQ4ToCS
LeybAfh1zo8TCEJNovtQGVTgj6XR7nStPsZJ8gkLjPI94JtAjYnPloy8MyaVS/N5AbDz7ijQWSZU
gokDjsfLOrFmHMEGhewVaqE+0G+k9czMENyrsJ4x58kWhdZ4C2ZJFjGPs6c26SYyJ40ZmqUhiAvg
8I2JnpPnyx+xErUFSJUvbNlwoSgpnu9pGo+0BKoQ0CIbBNnWU04LAvxnLl7GZFKYzZU7cCZLspp2
nHJ7miBLC66Cduek/Q34LEtPU8TYq3KQF0G8gyD7A89ozlH0mhPsa5aa/sNkok7oaACWClwgIMyu
U79c3sMVjwOYNCTFoOm4TzIFRD0WGSaVsa4A9LbCQiukUD3vV6zlmYhlySeBB+8B1jcBJjgU4ErL
wXsdGFPUcxUd/LoYZJYQTMGBynFBkvlGMy2qb7fvbYWp4vgp135d3q0VyNkFVe6vEEkNqiR1unxR
A+b9yVZgTmgsvtT6wTBerHLnAByFclTybgc0V6l0Y+X9BeEITQGXgk40ebhwTrWyLv5gV7sdqN/2
oqsAnH9buFduGnWYtL+82JVYOACOu46pSNCJY1fPz63ioO6d2kXlqTjEub0zxvEbagHXTcKPtl2H
+mwfHEu8Xhb7B7FBisEhd2nORdyPWQ5JrtD6BScM+lIDM8VvXuCRgMVZbedg3ne+QawJE/559p44
v3XWP/mTSVIzf4PpjSoHyDHoPqnbbwW43O1O7CkA80qTK/K6a8qGLD7izwUwD+OK53tTotdXZw72
xuyza4HCetOMV6P3dnkr1k7gVIp0c7LZrwfMXeNydlTc2gAmBfqpX1gd0d1sPuh1VzwWerBLvLgK
6SjuL4tfsw3gBgU5G9ChDBj580XSONEwTIQblY/drjebW8v5xIsBs11/RUiRVMnzynKXS+vo2QPX
q8c8FeHSA3Z5JWvHhXuzzJYigHFkoBx76orZG2o8TNoAXTTz1qTzIagmhRhv7YYu1M14zGF00ZJ3
jHkxb027ATFMarCGlAGuDjAyHBHpVdE6W5467tbnbHzyB8pvaVkWUQnwOPyfNHwkyfSsn4inp51J
8rEHkg9giptId1ptCts0L+5Bv2vdAEYCeVjwhd+ZfZ6OJNb18Rhzb76y87gC8LWZJ4QFMXvr4wBA
W6lR9aR3++wounZ+CGxBn7s8mK84iuUR7+nsk6xyAfDRgJ8qIRaleR4ivkZLLRBw+A/LKRO+acym
2Wu1EUTJmMb3vjAZPLzpiS0IWGsg2Np8Z7ExyInZ+S1SQul9ywEYrSM6OGh1fCgazTx4GrigPaNB
B60fR7OgAercwXQHpOF5ZzuafXQYnickLYemArcl82fSidr/UY22tZ/mbn6dWteoiPByem/NyLAT
4IL0MZkA47PBPCd/HsvR2A2sKr5qSWYA7CBzUbXUQCissJGrcZAP9mkDLgcst/KLzQy0ri49vKTQ
HucdwTVNbwfwdxxs5IBeURuPgalRD2NEtdG/Nfwhr8mIBiRF2Ld2U0+/QnJLJZKQVDj4ChHMx7Hw
AMo07C5foTVb5LsABsV8IYjqZWZygXC6s3kLq+wbYKxL8famCawR3Wpl897oDWbf/AN1VanNtSDP
B04rmH5NdA/LBaMgAF6k1SFDUhtHMwsbLUGfaI3U457qqoTTWvB1KkvKX1RDPlYexzZSjwH6ZSir
LbDdnvuStY9doH2C2cDCkOLftUmeLsM914YG8tK5HElW9uibnLSjn2W/irS8mbyURkDxqDd6DcQU
5on29+VDXbOL+AEXHXJQX+SGzi18MwFIpuzxAQbjeAxZQbOJJ/Eea52qIXXNMgLOC6k1ZI6Xad5z
SfbImhyBIFyZHb/VJedhwNCE21uodjtgjdDRFt46wD65vMA17TkVK51o3tAmtpb8Gmu9Jd2aeZFd
IEaokcVR0USvXcJTWdJp1m3bObmGzQQ8HylrHCjdX17N+nH9s4kyRyHGcrUuh5ww829dALoLcd0W
75dlrN2Bk1XIeFr+oAdz3GPHkvp31moE7xB0YCR3PeOK8S+VJMloAdkAoNrLfvWY/2smHtriyfI3
U6cIYxQ6IPNqw+pb01hhRX6bbLx52wRFNM8RE09AllL4A9WaFh05eevU6K3ifYET0quMDMFIUgpg
zQ3rFO/vVTnAPUPHNeZNbfkpMCRBb5mLVbT6NGrqqHVuqO0Tz1Bo3LocJMKRZ8UzQNYGxieAEtEl
C4VsOB9+t4Crsp3NGP/+hNYtFfP/kyPpQttgKMXysG+GWW4Dlx11J37NS/8KDk0F+6NakxTWJhWb
utJDAtkJ4ncXyR+SoB+ka0ufiMZ7/O8WJinEhCEq1gksTIPWVYDAcosNNZ/jVOW71vwzWAL/2UHZ
lJtTUQ42BBVjTbxh3ABmlejB62xNYZcV91VLASLPFEldldRlr0/0Hc+Q1MF8OOxrfiVKPaLuEYSw
ZDKAsFIhjtymfbW9vKOr1/lkoZIn0VPh6aBKwzufmxFedyQzhqeiZoiStbBvVHP3Km2RPEg2tBxD
cBBXOhOx4oPLAS4GfhkVMeKqHMC7g5MKXcAf6DTE1NTGNCEt75flTZCmkYNxIg0ZLbdW0X6u7uCJ
KGlJlVsEHDCCS5kG0dx3d9yjvwO0A3XYup9oSA+QiUSpE4DvgKyRnOJg+oJWNQyVY4Hpemq+e2l5
xUwTmFpwj609KgzWWnnjVKDc5+x42lBzHV4FD+uDTu0rN+uuu0Q/1MMXUCneuY5LjNRF1rwO0Wep
UM5VD41nsAGWXyNAneP8PrCxbEAjjFMsNRrlzAIg43vsxIqoZlVXTqRIB9hUZjP0OaQIFDmQcD3q
ab4dCjw4nUZxwVcfOOgBAaYVHrXIOUl2xUfmoU0qyNL6jcnLqDAzBN+RCQS/1iZ+Eo2JRexPTDIH
SJbjCQ3YyiWTfb6P5uCyqhQoFrEp3o6uoMQA2Zer9Yo8zqr9+itHpl+ZUk3ElbZUcooANGLfkKgW
9UC4v8tjHjrtDyewN5ft13I4cnrrZGkf4Px9s3Y0CyJLHFiAew4myirs2LfcqJHXUZyfSprkWGef
Lqi32Eh76at8SrRHN7hJ7acUU7u2AgpBtZmSYxVu7dq1DlkuZ5tZi6Z6288I7V+B+MIA8Vgop5BV
EiXvWlBtaSuDRGPKt73DozxINmI2omQoD/FYvZTZeOcOKibN5WcvHaF0JwyMZHG/gdgEvFgVK1F5
chSB5FrjaIDYDsCAGIFHfUXaTLP2YF0yZEEz7Zjy15Z96btrK4kMc583yCmAPXc7zyWJ8wdfT4kL
YHPn2hsOFgVRbBZe1tlVs3byMdI+t1nV8anEgrn7WA3ThhbXyFErhKzu6okQaVdLS+SOYFhxUVxZ
7QjskU8A2qGCaWJmyEbL/gfuOw9HVfYc2UYNW2jwn50dE70mAM5RnN7qfp0IWgz4SVhU2BZapRkE
oXmJNBi+TKxXw1XYro9CbCB46khAm0iWgx3mXEiLmTUAYy2GxBahxrNdM9h43Bj/+ljOxUgWBIXo
xCosnL1vmnxT+3q8mbK+jC5r2EeXdi5FUncNXUBAhcFi/NmMqvy1LTPC4nfhfPuMHMBvLw3IqONI
cvyROnnpIvaxe7B0xM7VjCwMsUS/A2yfilX7o3nCooD3gfYRYDSCXuH8hMwFRnm0kb8foAbp9GRh
CteLUgAjAAgbL3ncWoXifbxD5xKlw6pSyy2SUoc/c+dbvHFIHyQPl3dwVe3+APK5oL1xAkm3uTc2
HvjPcYms8r2uhf2GGZh4FxeBCvTmY5wKaiobTY1LAzdKQVIwVVJtHo3JRv2haK4A48V79FogM86+
orZzeVEf3SREgTTKd4A/5ZqmZOBmnXXDMDqwtsZV274Z7rORH8CTPFmwRooNXAmpzoVJhi7TzaTR
Zggzy8iwbywHABoZ0f0tbzFi8dTGm1lFH7W6lSfrkw5tEqBCzzIXYXjJiTVkZAbYNuIPHu+VsKFr
e2m5GHEJUAhxXTnAQZtDzBvNw7E1ZNQsMgZIzXMGGBceDe119Xb56FYi/qWZ8q88SefrzLNp7kFe
Xbz0Nin124p+wwsjDJobbSLjuPWHsAsUBmvtbiN7i+49RKeoVErKOdJRS4sSAHuIMOIcyPIBuH82
RhqQgu5N/cW3D5fXuXbvAF8GyGTgkKD5bfmgE58C0o+5mBgE9hjUbr95zesY/7wsYqW8besnMuQE
I3NMavatttTQ26e5nqNh+A4W72/2krmYjHuD2tfUAcu9L3YMA1LF/IZmQ4XDWWl9Ov8KyWzmZZbi
M7BSIWhInXcW1w/V2GyNuA4zcOOJBOHyUdOyXcsHYIyXimrK2mU53QVJoYrGcCpMBy1xbLBhlJLZ
fpuNo5Pfe6MiN7mmRaeiJHfUIGHIvA5L1ZGfbmlLEi+yhp9Wt0VAV3R7j3/G+JxKlCxd41i5182Q
WEzPOdsB/TtpKqKBIKLnL52XbFI9bPV/nxs/P1LJ5I0tnN68SB29lwYZN1vl11UbKRk4vzKcrlvY
Xbp6TgmgSUEOyklXZ0duNRvLil9rtHDOtfN4+cqsGbvT7ZTMgNbFlKKvF8bOBcWQC76Gnng90KXT
X3l+yP79y3/ZR7zDPQMdw2gTOjcCc8/yDsNheHlUv0XP8eAndRBVxsvlVa3bmr9iJCVBRZob3nID
+jnfg3zixu7tjW4yRQS7FvSdrkbSCkBBJHpnQYzePdZicUrWtqahl7v7y+v5f0zK3wVJ6mGxeMqB
zY1WMSTkx7LfONmbO0emt7MERsO2yzPRCec0QpFXEVqs+ifggWM+Ay1qC83M+Zn5Y2c0s50AeLJ0
xK+qsMedW8z5oaaejypjFfNHjdrd28xtFvF2aK5sVHM3bV5p28vbsGrYUHQGcBdgsMDce/4lWkqL
wi/wJZr+C5RRot1S7bqplu5KxaJVkiQFWhq08rSCJD9Iwsbb1PS50b8kLN00tFD4i9Wrf7IqSYsS
JAHsgabIZZZbDENhzpzZE5qHKKmcDGPnb0b2enkfVyM49B3+s5GSOsE7a97sQp0cbwdKRm3Y6CAM
yN0wbiM+PAQT3uiDYkvXnfOJUMnUBCzOht7Dnlr0wUM3oO5cl91bORubzki2ddtjQgFplwe0ubbB
VaHqgFQd6WIJT+IPq3SHzGuxzRXondP8eQGKwTPGtjdepqgM/pmBPk+wwMydLFWKdeLR4VnRYale
O0SZmCETwub8hRVu2AZfKwskGVRc906xY6b71QM/gg5wbT6Ko85/a+ieh+08lPqPwEhD1GB21qjt
8ix+ZG1+3XdNWAYq7tQVRLzloxfMQgRnoP2R9JBZEzBse9AuOcYRDi8U7kDsdD/nt7jm4Db10eHM
x0dQFrviWQRXrv7mDSo8glV/dPIRkpIYbOYtDgoI92iTJqb4hsdpBkqYKRp0BhzULhoHx1Oo5qq7
OBEqHVdmVkVTphBatMRiWDlqklRFEweMe2jYR634Z4Pl5/QAmnufOxBDh8IDfk/JJszruzM641P0
pFB7Qh4sNYt7IxW1CD2R9lfdkKUdyats+GUbuW2TIp6Cdx0UtNdAsQ9u9L7ye5LUgT09zGPcf214
wY4G72KMtnlO9wh0oWE7gYos3ZqiCLCwqvBJwvTZC1OA5YL5xS/ZVZI7/R7NI9Z14zFklZhmPIxA
Un1q2iFDsgnUWfs4pf5b1Yn4qmgTNJ83Ih6iaaDI2Flivq29oNzlrefsfDZnG6aBcE/4Q32s8s6L
kBxrowkzfi+t5uCV4QZJdlWiKegOvOjedyD++TfVMNOBdJ5v5tGcVkhm9+hkebPSsdg6sadHNbo8
QRqI8X1BO+tr1hfDfdMZWRUFGFJH9Wyuo7mv0mct5y4p08q/70s+eaRAG0tP5im2duCpdmr0PU7u
Dx07dp2yZBnd9QYdDcQBBeMyC9Jx7wcolqFbzQPU6UJsMwRB++rPfHoGwwC798cxveswi3nl88I4
MAzhbErB9d8ZM/lD07T6VxBdBQewXOAXY7+ttnTycODzZPSHFin0q6QAThtQIBMrQk7dfwFwRH+T
ssmlgL3U658xKHq24Hga4jBBT8Xe8CtawdWVrX015JPhEjPtg3pb+BOGQNs4dgBFFxfDSJDENifi
56bxOI1d8mDHZroMe5TxbQeerXs8/cDs6jK/+ua1SdyRJk9oho1vNR9Q3F6w1+3avtfjor9KAapw
E7j9Alaj+/kGIATTb4vaQagVk7B2lz3Tqi8EjaftAiAakxqSh59KKDIQO8AV3Dc26Sd249qzv4kH
8b3K/R9FOxy9Gl/tNNPhsuT1MCdAAuVPIxogLM79Q8YscCqNFeYOjW4bW10RNn7wvUiZvW0tnmBo
VIMpRhmc6CWwJjQDb/OmqRVvt8XzfrARJ18he+a+bXwd6eoQqeRbAJvtbO0wVzuWi+jyelfd4Ykg
ydByYP1qyIkDjpsNA3qSy+90LH47uvZ1yHzCZxUj4mrMgWZsa2nV8n0kFM/3VyuLAOhKOeBOxbVl
/MHvab0nw9v0fYJgMeLjTe5t/v0iFyaJhd0Pf8sTFjYmbIZygky9fV/434Tz5gJWxx/eHFX9e319
yG2AId4HZJD8tElSMIihCQNsRPpzMgKW4topb0ZtiHw0bHn2NgNxkGEoFrjmUgDMjA5kECYYH4iv
eZAllPc12CXmmjjArU37bEPx4Lm8j6ti0C8LYAkdguQWpGSYKsZjxDPNvG8LGG/txux/X5axhNSy
5jsnMqSQG68JK7BMyEg8yrZGi/FvBgo3xYat3a9TKctKT6LAeJqsgRmQwkULrEAGWt0iFGbUjoki
rF9XCAvPXBS6kLCXJ+Ayt6a5pkGUI9rNLBwiYEPhGkPWNQeH9S6pkblIWz8CDZLquv2xlKfbaQCI
C6P06H1HeAjiaymmGT2tESyD96KRCLsNigXRGGlEI2g42TRhGoFqOnTxN95sYb8ZQxEZYUxyohMa
apEg8caLnGhQ7MofaLMP32U6KLZgAN/4UFPQykQXmh8IwjbLd/GIR2jCDjt810z+fpcXZiFivXDa
iuh/v6qI6jCJ4tCL/JAqjOEHbCG8bHVMLWHAGKhGH7tXDAHfiBzMSPzpkJXESKI2ILAb7lO3NW7j
vVZdu2TADr2k5OmnalNMWStl8dLbhOs5b0C9MRItJWDwMR98L6wP3+6aELGdBehTkh3iLd3/4GFJ
akLJ7UR+A78gVJUsANQmXUPAYS9t0iYiCqQ+8c49vyCsmjtusdwlURRdR9FNdH2D/9ou/9tuyfZw
IAT/utlut/gvciC7nhx2O/K4wz/+8xeervU7eSQ7/PEB/378H86+bLtxHNn2i7gW5+EV4CBK1GTZ
stMvXB7SnGeRIvn1Z8O17i2L1DFPd1WWq7O7uoIAAoEYduzAP4d/1mL/O35Q9oviD5P9oJSY9Hg0
V/i1WUGWyX7gL4pf7B9h/yj7jfm5OR/Pm89NaZb43WaDX58b9n/Bd24WNOK70/BGT9Hry/OA/UAb
JFEwpkeihDnfp5lOFFKQ13+UU9pfTI0MVkQip7OBHjcz+vdqV1SXLP80rlPnurmSlpxLkydfnzpF
Z6E5rLmFbxNm6oKbwwaOYOgeD342dWLEUrGvs4JLQ7p5yUhCArbVH8/UoscFmOaMhBR3FLQFMtRB
RdM1ZN1qQwj+BF/JjZCKTm3i0B3Ha8yU4Dx+N/7fpPi3230raGL9r5LYJ0Pkg3CXZN8mC+Si0G7V
kvA7CYtkf2X4c/PyYm4Na7u3iduzhTuHD5l4MqlMxSotxfogB3iOBIUU8uxYJ7o6fn5ulsZhzYw7
i5BB+C0BV4TZy9ii241pe/Rniw1yQeVHLFM0kyFI6tbDy/W9/5MuvL6zU4D6QRcN4Clw6DiIyXmD
DUboRg5DLl/sd9v9e/iwdqdg0TTPIRsMSoOZWygGYSiyNit8caXUhmMW0bNCcNaEeNhdQq3VglZ9
l1h/HjZbD3wWTODCvGNGqHu7eaIvpoWIiIPCvGztl+0/f9iwKlsYF/brH0PBjAWzGA6zHy7+e/bX
9x+WRayceB6F2Tiuvo4rc3OEcfg8r37Xy9nDgE/FXHKVTRBiLa385BnNqosi+0WLYYi0oTB60bfF
oqulZsXv0tRkT8D0he5McBYhRTB9r/lrkSXZgM1n1gy2Fou2yMItu3fCoI8TkOfBnB/4BBOnv5aM
LKsiDENMyGZz3pjbV9t5xvV5thaOWGDe/Gw5PyRNzCefB4JvhJC02W5xbLBN/8XBoO1XgLeNkcWY
SH6rQ1FhFHETjUyAab5s7b/EgTrQ1YKt/WbjnS7kp5zJQoQuK8KkgJzt6+v74+NjADflEYaHOSsj
/jN+B9GWZ9HV6aukp6/TlbA/vwYykJD9baEC9g05nX8RiD1ApYk+2ikBY40uQYzOFKAp7Lq4ezzJ
eCPxUK5WeCh/3+Z5JhP6D0jB/xfGnqIf/vJVwyuoVEwYnn88/A945bHUFXugfxc1ewLYVQOrtg4G
9u/HZhIg8shUDBcDc0eZ18G8DZdde3b/mQvw7Q4syby/lz9kirfLC4ykb5vqAplAexP8AA0dfp6x
2gQe6F/n2Tl4B8+zFg5xnmydLHbysLZVJ4Z8AsGwgAWx7UfnD90tGZW79/3nlk4MrRYIYllHbHnm
ViMGrOfBgaY+LanJvD41Wc7khVKjtBbQ+wlBL6btOmS3JGEWz3xrhwoXHVAJwGmmfXRSXORIOP1z
UhuNvGAguGXaePxL6+PbVNIVuwML8NP71/+H2Mn1TyQ/y0YBYpl+JOSlpS9n9K7iORjoxWTxCzxC
+4HgpWRexwVeB3GeQcD6HVOlBEEe/sT+LzxM39xhMyvw48MmD5OOmcAj2BX+uS1QInP7/QMXh10e
9qLiqWSXlf3AT/zh4e/fl+nb+cZu4Rov3GF2X375qikemav8quVvvop9GT7on9ebfQX7FhYEWN8v
6dIXSEylp1+Adn+AoUA+AT9msi9FYaSKXKPTkgn+jlNYqMKikGesfkfXzEyaR3vJqfnOJd0IRnen
AsYLA7EtUI3SxFJe4pyLQ13Cg1SQfUACktGMduQv/tNIevwMmDdl4RsIPsXxDvTBfXBcy8InfX0d
P+FxuTZsD4KcDWKh4/m8Oa5a8hUgFv9c9F9n6T8RfgDYcMAJC/ceQKBbw1dxqhK3HJ9gphcZX/yv
hkir8T19D9zCjR9KUjvJ42Be35fmT8wfFPQtGBjXDQAAOtqRlLsVzKVoW+/RL8perz3e08dH9qRg
D04DgVe1WjqX79zU7bmg8UtHEgbDXjExYDoODmP0ClmPsoza8SnbInSmq81xY34Z5mqph2nuxMF/
g1uLpYGSBIQkk8X5oXxBn6jIEdUZP6JV6trj6q/kcOvyHNF3DNmgKkEVg4KeailGYA/GzTKZ6wiH
AJ4dOBThEN3u61UNVU7tNIh+Ep2XzkzOqXu9OoKTuLnTrKoF+zOLQcWJvIm6V7nS8mIJeZ0tnISX
7kWkDwn1G1M8eFdP9DSTd7QF8/K/CAUkHs0VLFvD5jn88EZqueXiawChaUq1wHyNjqPXrT4ajC75
yjewtjbKLE/VkjM7jbf/Weu/YieeSeQbEQZAQawh0uHhmH3xFGTTNOI31z/Pg5m5T8CwLCLomaWa
nSgOFUky0HSg5/h2sS2P+zmyxY4GqdbKh+gMjr6tvi7m4yFOybAPscdIVJH4id+o1u+WfBbgfq/5
h/SJZ1QZzVjJINwmg0JGwB7OeNxASuVbnCM+L1EOf/cVzdeK8gDiahE3daK9RRYBYwI2IhJ71Vd1
FmE6043qCk7/ULz0a7Bo0QqDB8mSOborGE40Lg6CFWSfJ4KbxO/akoPgDFwNFm+heaZy8o3ykJKr
N9i6bRyvq96JrcVMG9PV6ZJ/Sp5YYE7zfdGX2fFibURcl7Z8uBASeE1gqkQnT80qd46SqxyWzva7
u/ZGNMg9MFxbwTRHJLhAs3WrWR3GCoESPUP+qEcyNVgZe4mgY8j0bdAe2tEmsS6b7CjTAGlhUJqf
D1cHfPKwXjnJDs0eOrDxLXm3G52cFq5IAvMpXYjvRLb86Td+33LExAC7z8DTY9OkUtFigqKpnnui
WZhNakm71xL+FjB/zsWL1h3N3JDEO+WYPhhuZsIMONxjYSnuwmWYuTUYHgDDDhw3A90j4rzdMANd
A3xRyiHtbU0kUUNEyzdLqwmcQSQc9nD8XJA4M+cTiRPtCAygrlIMI6E1Z0dnDohDWtF8E3gVroP8
ofwfcuDscZrs+M0iJ57TBYNpgMCGyHadc9syg8C/Bu0p/xJlmI1FhMxET5Tz+0LnEZiMkcBwBAwJ
W6vgxG+3VuLUsct7NaSdWe0CohF9re2zB7AP0Ksdf6kmcAbIgidevvuSrCvZpZQn+i4jb1cSvP/+
MfNsz+RjJo8aqvSNcikwlHpA7lFh3W3yQEAq6WHk2fvF8m2wn1S0QBVCJGpB/P8YNzSRPzl19AmI
VTNiMwbkPTPS7GpbtNLHgmYPl5WwGp0nsAzYKcF8FfOyA0XXul3l1FiANc6NIj5DB9EQiuHIr8y6
CeoADm50QdLr8tEopAMy3I02gaW74fu44/eKE9AstCzDFZYuGjvtiQ7eSJ5pA+ATVQfJjVWkpHuR
v1pn3DcE+Bhly71WXhPhli8ZxLnfBndNEECDg4Q6htlOlZAfOjXmMKuMxp5kxm5mXS3DwtFzcNol
J/4KHrVtp1NQG5n9R0vbC/ld8e7cgtsPmCheZKiZ5KO1mIWZNrcaIyJ4+tfFe/nU7WHdm8Gm38hf
oiUTIK7yTfIog2CJ8uvdBeVEn4Coe+mLZs8TtoQ5sejfw73U+MkXpelYJm0HPyuU6NVCMzyXwhRf
30aimxcMiiSDHZNz8ghPJKCfPEalLnzBzP1hH8BockFXBxX8jsx/+Hqy3nOJpuADughXkNkAeR8c
rmTR95jbvVtBk5VWcpymIuZtUuWUehomLZAqJeUmcjP6LH6Itm4Qf+F1m6d/JoubPChJloNnWIVM
FDse+TVP5T8t9vOvvo9ojexh9p4viby3n6CvQUMLvBzmZN0aWu1ScWXHw1VWX/s9WlsqlLDw3ner
wNEM1FpHy7qaA7QqM5eU6Y5dBRoO0QnCL3aY6uRp0dW6FyL9ktJkFbekP+W2QQGzsxoQnFIOJWjj
76jScRvYPciyNkv11bvb/UP+NG7g46iU5B7yMcPpqLlqjedUN0daOFfLHRneT6Cn36/0HSN6s+Yp
9iTqu7gNZRaaFARIepKstRfMGX5PaPXRY/FmaPWW/1xulzzLOdAWdxY8RXBW0HSmwJzdnvQlEtFp
MgaoTXnSZ22PL9ladqVtjSfNAg4lJ+3q97XesZ83Eqf7G18aXCKA4Sg/UPm1WPVmvB+2wUO3Skm2
7SmsN82PvB09YdiTtl6cljLLZtyueLrXeSz4fKRCfuhye+MUIPatzrGZePrjEFjjSktITqtHcTdy
C1ZqHpJORDPr8sNM9UKYJL7Elu50Hh+vEKvR6O9gkBYN6/ur2a/FDaIIU3r8fc+/iSBun0qQ1yIw
1FCqx6SL6X1O/VblxLROqOxEzzLeJqzRK7YSQqUNZ2FojGt4vSnDaCPrYY7Ef3wBl7Hbr6NH/6X6
lBd04M4dw/cwcmA2Zho++8SkgQFnVJQUsDn/KD8IdrEOrM4AgkO04S/YiVleCV2KEuaVUVmEV44C
LHJvqFF8J8B/7H4NPkKhM/KESidQSQyOAhiJ/KdwjN0IU3ZuPJDzLThp86Q6kymCuggJAcBGvq/f
D5mxH2pC01cJjEln8k99RDoiA0SjEyi4p+95WFFuc7GBBlhStnlUANHgr2NTOdhkk4l/WOSJDBpi
7DFyKyRaBZb4x/da23AAHH5Ab/1Cd9cMlwKEAYZ5ga8VFWGcqi7eKrckp319TTjmC8OW2PXLxd1j
tJJOVSc+qCYQxAiTXy5rlRhO+ZXTkhpPmOKDxFq0hHSbJyTwLWi2QY6V0fzOGNiauJEaIf7+FpGi
C1QJSL4CMh1DL/bR+++Xa17PmAibmNCiBo19kUFYCPD5qv7M1gnVqPzBm7HVO0skxndVCj43HE+k
PlDNnNwdma+qwOdgRMRjDQ80dd8jGmzRiZUhDBIPvt24eUH1XbBfaqmZewVsV/+VPNEoox7DwFfD
hNapDbr+r8DjP+pz7GgLMcV3N//EXN0ImuxobiSRX4cQBKoJ41Sc7dFBDg3+tUzUz2yrPCC2oPUO
1Ijqrn5aGnJ+5zXGOgE7Y01nGLo55blsNK4W5RIHui0eLnv9IJfIeFRU8qlBAxq/Fodhc3VV5PGe
F1SJ7eBs4T8kT+6QYoSFETJVurzoCtlzIxEc1ZQ0UnxgKMdg1yQym030HjtdThcDKvZv/006syg/
jFXEYSpdiMoErc4APAarvQBuv/PVLNecE9mLjtY9AwXsAuIFuJhI8k/UqZNSsFtdYBvVY/aGeH43
rjigDFsbzYwtLd+W2DXvPgA/BU7UKkkVPRAzCLxSAZMrD+Pq0G3QJXGQHCRleW/RBM/jIqwLdO0y
oiJUefiJwDjNFLXL8Oz6x3gP0D/MULfGhDHRkj79hwXdYaHH9PRUEPIyhAOmF0zt/aAWci/GsPct
xSCCMKPtLrdBAmhVprpvXYzB/Yoe25O+9MTNQyIRz9u/cieL7EYt5MoIcnNA3XaXAyoa/Tomn7wn
IgckwM4vFqTuXZMfIqfNMf7VvyShgX1N3dGTNpJZUWNn0NKK3OaD/xCJ5g0rBbf2YVx45e55Lj9X
O2WEiJur3GBSQ0KTs+HJx940bB/+8vXPZePb6bp7GMiSTLaB84PF7AGDgbfEqcEXWjXqlbRN6Phy
3VU08ZLDuJZotGR82MMxk8McBWB+2DCvSWzbxVqihDHkNMhujyek8u1oXT7npRWgEW0zuNUpfsLg
I3hs7u+6O6+74Qn9RpJpEgAdM+KtzDfEMb/08FXo1YkeUlOxwaGwUs825hLRbqu+RHYIpdLtxnsa
SLOiv3/APc/85gMma++VSC/UAB/Qm1uAnT+iTe3+TTzVjXcSkrZqTtZLtF+LMif2TxKj/qJWV9i/
bdgRlKiMfWyrTnTMn5Ut8oqcg+ZxwYqAC11YLasGTU9aYyzDGIXAZuxOrqysBkrDsdVWGstXWqqZ
edxfZX19bDeLKZN7rwrS4DC8YAlHXD8pTSU9QsyhGuGvrOuOgovbFD9rnXbweIMLEWKztheWd88S
ahpGO8EbxdiuqaN/rUthEDUpoQ+pQZQ98u9/GnLJV/xGOmZmbYkPEL5auqZ33QYdFWuM6YA1VKe7
mstJOEYFe16Ohi07xcO4Ygyi7sXyBlODV0w8sOOgIXnJXbqzXk0CDJBVdFX4hJNsTdl3WcLHSoIE
UUvTz9KLHob1I4eqWL9S7BrZKW2N8HYvknwX2NzmyKKOJd9l3rGIVQMEDkwohoqB23TiPaigVeD7
TmWZBKix+yoiQW9Wlv/aOIOFXjRy3opryVYs2MuRPGdQg24dmBeUr7iYgC7tzbcCGm4HZ4nW8k44
AMJnpu0Yc6aCwWTiVmGeCAceAQ7m5VyKVvAkvfN/BlNUt3KAOHBB++bmGmB4HYUKzGJFKnJaXNcy
bqj9QmXpuubcvmWW9C6Z4WeBNkQg82tAsD/BPf982eqbpXF4dwphmKbF+EJBJoivUJmJ/+HBIQVq
VGiRSugGh4CcHcoBzrCu3Qb5eDThPUUUeVEPjOI77rUmhVU6sYccOfoorWDByMyaN7B2oAFBpojm
DYzPm6JGhIZlWnx8i7R/jaj00lgnpLac1nr8YDCS6OEjaywk71nOtkTC1oy8kqTr4hTYoyVZ2iF3
dGvhbOY35ec3ARF6uz/8IATXK8v9XDFHh1wt8OZYl/eUJ4fBLIEKj7ATG261ZHDFuY+EdCZjOgXl
EiDM02mSfYUet8KIUlq/JG8yrXNAv7ozekjtwJN2pLpSmYRv6xZ71awx6u3ri39dzH8wM3Br9fER
GmYIQT1BNTk1EwN4p/S+jVMqYK4I2rUdfc2/IX2dnAsn3eQhHdf9V9/YIlnY9bmjj+5MVj2GUUYu
ewq/jXMp0vQLStfFTthkjkgxWZsD/E1Bpzpah8aY9AudkXeSjLcip2+roLVgD4FI0cnd6OExdwN0
DT2zDqbyC2fthDvhKLxK6F6q0ej0+fuK74s3WDcVY0ObjTqsc72S0/GK+sCeD2nwwEghsdE7wxp3
EY3c4NFwQIF1NVlm198V7n+RRccG/PiCiTXWOD7jMK4qRRVasJVT+AiW3c6U15VTbqoYKA2qrWnw
h3+pibH8As/ffPA4IqjDKysBaaSxe/jDDkUhSAfFGuvnVv62eOMa0j/ItYX5uqaCdmiSLeax584r
JAJLxWN+DxTtu2j2Q2ImDOO1EXDg/FE9Ci4cKvHY/M2AUVipp4tmck8+sHU0QkiyaFXuXSxcLTjN
bIwPYHK3qw0ztgOyksJxzl+gcPuws8EGYgYXEwdt8jHGRdDifTGAvrtmA+N3EGUy7ripG1cO0hhK
bM3ZRrO7F0x3IzxmVcRkOOSkOSiOemrNN3R3L7nL984XnZEqe+Ow3il0M1eiQC9C1L8wkcnqiRQQ
H/n60Wnt5BOZiWTxeJcETgy3ioFyAZ9DYOy1X7nrr7vNJSCY5j5+8ZiRQZZSXeI9gRo62pA0h+M6
axmQC6OtjUpEHROsW7Z2MkiEmSugXCAHjzw/j5QAxm+pZLXYjXn3sfgpenKscXYFs2sP0dK+zczm
gaPcDnUvJ9iyWL5yS2qR3gpOVzN/kr0AiJLfrdcdRxZu5L9rn070znVQY4+ckFL9VTgFu+IsmHig
49Nf7rU5CMc1RpWTertUWL+T2IQKszmnEvAsrJh7e42K4OoHuY/SMfKoFdq3vrh9hFJ2aecbEeGu
p1lXSB8tdReuF1E77F8+fRzBvYzpeiAJQQg82XThWjR61QQZRedUZxCs2Uu2GJuQuIkZO21Aft/j
ey8EfFF0NqkgJ8eAs4mnlqlp3SGTi6FmdLSRSaDBOvhbr8Ln4Fi+Q7WlB70k4qcI2wG7BehU7ibP
v3/DnVwGQgYZnZvoq8KEzymBghQpYDLR8Q3Dmv8r/6lYgRedcTR5VGi7AVGFhWGUS03V97QLTiHS
CxjsxvomJ9FKGHOXnBMBGertwRLf/FfRGuERZoUd/M13QGXuDeRa3fi4ZETmWSMZmF6MGUXTqoFx
EpMjrv1glCpW2EVNgh9IrRHVDTwQtesLh3tniQpq56oKRwsVJyRtbjX5kuZClV4qODwDUR5R7DP5
c7b2PW0LIkxk6rfZZ06zTbpedDTnagzJcDoYYg8x9zTjKPgYwyXXKCTHrvjqv6Eh0gNO8mSgmOeb
xUuHi7u6XtFlsM728i78u2g355uMebRIIoEV3kCCYZaa4zJEYDJe/mrXHHk0KT8ZAChdnc90q5hb
DP0JTc15FlYkcMFzjsbLEtXInOoo8KO/fTFTOH+a4XcCy81cTzieU97gEvNYDbnA0xy3kABTsio8
MNOWG38ViChEIUmYOzByS1dr7vLC00dZ3WBVTpTFJhoQZSWQMuC4oeKxPUO5LQmD+0zeHdeFjQGe
/GOzWrjMc2eADdXGWEuA5QGCnMLJu+u1wrAtP6WDg6J2SkRaPGibdO8fAM36ygOSREQEbIQzlyDP
d95KJppxdaCJAlxQk8XKUnLxkwSGWzgpJ3ktW5wVv8vHd2XXIeFNExc96e1qyAg8X4mCL8y5LtnT
b4Dzrf2+/YaJvxvzEdiSDHyD8iEBA+TjuWaV1kgkfGi17+pS1vuOnt+smUV8P/zNMErDLg7xXoRu
uy3QuWP6Hka6wVlY50Q4cs7w3AIfc5YeL38WTnoeTN4udWJAOUzFS2URS61fQKznRrrZPaOlGcRL
7KDp5SGxl5TrzjUCsJxnAztQUkXt/na1F8zRrocI6lyDGMJ3y/cR3W8VwRgBEuwVWm75h55DN9zC
Su/cohux7BB+bHLMSTH6bXXAkBz4t6veDgipNz1tX6pTtVksO859PsAC/l3l1GwLXNWPlQgnsyGB
Axwd1oeyzQ73JiaZ4+M9fsEkCDN8OEnrmqaxyUji46XH455m/fwK9pU/Fl30bXnxQ+z1iLwJSbYY
BErDk2H9FV1wDaHZpqxIu9n0S2p1f7MBoVNZEGVMy3GYJKAnNUYoo+GkM5VVu8so95YhYvMJS5cu
ukB3ryyb+vv/BE7e4xbNqWIjMBvpCKntO/1jcASAf6QCGl/+GxgdThfE2ixa4tEiMdHhFlywweDD
QLa0/7jgHDOi2VBiIp4i4LrKY0+XJlfdqTjeypwosJ6D6F0NcFV7W/5KNlcLQDKn8NJd5QKKYCvu
0oPH9mxqBn8ucrKnqXKpVa2DQN4JHrKnyEvc3iop//D7zbyro//u5bd3+0NHlTIK1WsNMZ2t2W1M
GlvBcroFlVySMnlX4jwcBKliu/cxmsHR98QCz5fk/r6WhS37ft1+rAUlYf+SXiEl9nwHpDLPjYnZ
efaSdbmThL7Rhe8a2A85rSBfgriHHPkowJhdNrUFrvAXIH+Ovy/ojtZ9O7gAYyMLDwjl5IHwBeNS
hp2OgqGAKEovafZlAKTaSKwrR3vltuopMYvV71LveAGQyvjQ4AboSApMTovlncOo8lFUsvJHpJ5p
ZsdIvhle6jYqcPn5SsrPmlPS45UYyE4b3mIQNz9K9PdjyYaCGfMaWn9vTSffiAZG6WRwAkj2kJyF
jgRWLFA4AiRaR44PNhIJAI5tZwV2dsLs1t+34E5AdSuffd+PI67SUWwMCUjddj3agpna8h9hN9gi
SZ/07afmvC3kGe+gN28ETu9hy481qO4g0H9VBHIFjfa52wjEsJRti8TfF+oqS2uc+5lsWDtCZR6F
BoaOuV1jzA9crfQ45trkTvGh2nWnWDNVDzw+HRkd41WgiVn5VFIWrc6dzAj4THC8mHuO1Cby6bey
u6yqwuDSIq146uC4ey8F1UaARmVQLey6TQQKJgUJqcpsD9l7aOlQQeSGpKUtmFcR8BksvAHTMSZ8
6pPspnT1+0K/IJA0fFtpibgd6HtGEU+KByM3pWPlRh7Squ6S1b2TIUGGEc8XXDADrIfT8k5nKHV4
LZHUbVGh11bG6S8abz6wBTXcMYDPHH513Rir8uVqmEsvyz3lBq0PiBZ1IP3QgDM9+CrTBc7A5kdv
xiPmDqhk9FQToWaAzAy8pA6dNrq9hK6b9wCznAwakJFrZDH7VKza9gFoJZHk1DtzsORtaIquZOab
wU5NBsvWzRDAUVLkGNto5o75tqa6tdDZfweTfvsRE28/0kqllvmBBVcIJHGz3o2NbzbbCB3QxlYn
1Wfy1xNJsi9NfeGp/V7g7ZN+K3uqbVWtd7oA2VA4sAPKr68or/75UNb6Hq4hUY/obnvNjsXjZTe+
qxH44Klg+W8Lpm0edNx+xcS0Ys5Kjlki+ApAwv5UmNTXk/I9e/K6M/elr+SHS4KK3e8yxTumBq27
6M3HdYOf+A2g+GFOpSjCzNSRRxoFs0P2FcZ2OxfQ0mn7x1gjHzwJv9TH55pwBq0t0F6aKLACJddC
B9Vdu4mX4Nt3YInIBEPzgVcTgLzUJuZdvShaEvpyhqD+Cj5P0nu6ayVO4qDnCAwuaP/koA9XMrbk
iXMW+0DmRwDxSJHiQmCeE8zPrfWTo25QM0HFlVc2ydUEgs3uSH+MtuPxkpKKs9/ExdbtO6helv1G
aQNJ0TtYyLFUiotSKeAnIA1p16jiXmKCeUUIdFtAMvdg5AOAulxJIL6rB5SZMwr0K0apwx9c7COf
O4S3HyPe7kAyYrBn2uBjYHWB4Is7RAkBLN3lENs4f/5FewAWFhSAEd0tPLV33Jtb2RPz1+p5JCQ5
ZHcvydewNoXAqoh8aP986J+j0yNIu6yunqqR+Kg5BQvGF8PheRR++wkTK9Si+6is2VkUlnGSXjp0
D0hbxUFzOe0tbnsUj+USU8AcwYgcFhATmM6GNDUye7c73gJAdA3qAqmdizOwVsNmC9O7bxorOfRL
wu6sDzANzHuBhuOdnz7vvg+qorzQMCBw1zjhswxeSU9sCX86JC+hFcQr+M7N0mN+R6duhE7Mq8iF
Wa5nEArSLidYCUTHaNBV86d81rbiStwrGGoPBoZsgxma2RJZwNxhRb0B9kRn/U4iwFi326sZY1/6
mZ6h8cJ3qm3s6usAQ8LfxUNA+2N+jkzFjf4kz9EpdpbySPc0Gg1emKmGcqkAsPwkIO7RtXltygoP
J80fQa2NThxFMNsUqbMmRhMt62FNvMDRQZaXWjDzz7mz6EvNsw541FFyAbYRUGD0U97uQHep0/zC
4SMqKw2t+JA96R7vipgutGadCgIG0vwXLuytzOlbhtpEwSmQWXvaCXSFrMNLeZDRSZ+BQRThH9X3
2jqn/H+eNLwVPDluEIRHRh/WSHcf00NnsgrbH2UjIkOru5qF9ifbOAvnbutTxfz9Lb0TfSIRDRuu
I18GEOm0EQWtyoyCBGNv/Sd+XZ5UJk60Kx0dQMOSVt8xGkh6w2yAsg/h4DT+jLJuAL3IgFQkJs2h
Js29GZ0J0BHy/IvrumMzbmRN9Icbkxh85ZAF9HG2y7b6Z2gzDLloi3uKasOWf+cXxurdia9ZUv/f
9U0ujlBUg3gVILOwQlR3CryMockowKRtuLuQtb6Y3V5a5URjOV5gHYIoA2p4dz/4cxKgjDS4QMKa
BthEBZquW3epmHQnurxZ53S8cJF1inrpsU5ME2oslMwwo4LKp3wTmwft2IBW8nclnbepKWAwYZ0X
aPGHTZrGN00qj7FoRAU8bMXmdu+9mb01pEaFu2qIM3zUzw/sbuYbL9mD5uN84h7DdfkK3lTn9y+Z
HzG+BABSkNkBMcUKKrdmKelKoyrrFOjjFXdx9CMPGmTxz0UhqimDw6Vzko8FB2PeRgSRyJpg9Ywj
FHjOW5EX45r0eo/R8+M+9Hq7czFiggqvhSd/gGh5yRQxV+kmqphIm9wbkNn60GBIu9jwqVeAHTvC
pt6MO7Qz9/DuFvZzpsBMnKEyTxKUbIAG3S5OQwDV8llVUEkAQcAFBEAj+caAqRiV63Xrkb4hsFyq
+M4DZohFOgrPGyJ1vC6TY/SVWvTr/orkkxvv9e2j+im6aPdb80iAoQevMSnuFBct6PEc2f0tFoAk
VONYxCzfrnbIAy2syw7as0cFuDMDxkuhP8KXSRxtW3j1WV1VG8NdYgKZUwNMBE90SCm5a15mLXTV
ee0heNzn3hXqa0ungiR/S6+CpUJR7gLHJibVM7e2WkCG3wYAghV30V+fuTeTz5komYopQQGv4nMu
jaWstBOwnhsVXCjiqSzMxu4tdFyuKi/aJ88Us8QWdO6OdFB0owCPEjx4auWJxx6HWqBmmDVP1Sf9
VfMYHXND/YMREbwQKCKZ41oUCLfVbTSSLci+o+83sicaUMX1ULUVZIOt/Cs71156kDZAo+lYtlHS
kUoVKZ/45wWx7F87udXgJlKBKYHiIQc6uWYYeYXUbwmx3EYF643gaZtxY1jc38YcMFGA8JvFuvN8
pYDqMEQpCJkAOVAnT1MoXKNe64qSVXHsdh3til3xhLNdIS0FVzZBe1W70h4XFspi3duFMqngtBZ4
ETmhqYvhh5dUSDGukJaItFCg+5NvkNreok/NxPyjz9+lzQN/JKB+SpuYkeTSNyBBqlBHGVaZBUKv
M+M70nbdul4lrvEEsi+rsy5ok5Oc+iEyy8XMMrsps/WydgY2IB4tXpPYX42LIpKzS4lEL2jfWb5H
dattvQqAc3Qhdh33RPgTu4vHO79ECEuQ5cUBo/qLOdz4sB85mC5FkaGDMaPDUQHf/BGcJsVajYH3
y9z8GWXSde4MZuL6gG4v2Y85SIphx+FGoukU6WZghW6F5yWf8WmSYUrevojQV9C7iTMcqhfZVk8q
eSu/kOiyCgvodgd9SUuFoe+K4GTTUYLE4sFCgem/04poyqdNLktQ7XbNmAKGI1x2ksgYcATkCO/6
q8HMrfhJf/7PEXhY+A/J+sR0jYkxBgGTrOyzXbq/2IAfWofc7jGXCG0V7FI17922roiyFJHdOXAE
pCLQw2hbB4hlcuBpxnWNiFnOmOCHseEogedvktUiubmYz2LGaLK9cHd0NK4A7QcmAPYlP1QriVQ1
LUKhpPJ2WAcPwy6Ci8e5gZtBWrsUlMxNI6ZI/Ctt6sxqBcY1hRxf0tQL0fVQeqEdbRFr2oEzOopT
L8bXdxw6SARLMfqeUJJFI/rt+nRu1K6YLcmuzmgOuxTdyp+1Ndj+c/jK2YtE/+xfN91OHVQKWCQG
UwB7disuuMSpeE3bEtNyLAGNn4jhoyf+oPgsePfKJY6YeV5aAb4dyEE8rgCFiFN5mFjd5BhZAx21
pRUobi2ZYprUhnsC69P1D/oaqPiIEWnb0vGtpCbJe/aVLOrQnVP9+REznFWt9lmrwi72AXKPkcUD
VLbK0fEERg1ZpNWee+xBJ3IxF16EO7rL/ApMyOR1lqCePLRowanSZIRcDdW21TVDm9mreICPeRB2
lRk/8y5GH7CmFvQrosstr0i1WcTaLX3ExNsL/SIX4hYncLEFT7D9BEhl0bp+ZRQToFSXIQ18VJnz
M28fg/dmfV7YBPbsTTTu5yZ80w7/uMCDpJWFMUJ+7GHajyM8RGip6Q96QmrU65GZzJEEfRZt/yF+
Vp95cl2Ju5Ya5pPkZGa2qAt3LgA8PaSpAbcHKH7aaJipeZP12YBy90NzbjD7BIOjvOrAoRh8kHfN
YlB+502+kTcx0ng1c/1aQB630o+DxW+jtVSY6XOJ1irBjZ14nRwUuoSfle44XKiFYcgGaPDAuDGF
sY5D3ClSC+QZyL9kMLcI4LuCo2V9CCayZnZ7DCxprYFWBAkencTr2IWnb2UrDNB1+81g5Q4GsVon
0atO+f+Q9l07cutMt08kQDncKnbunhxuhAm2cs56+n9xDvZ2N1tonu0PBmzDA7hEslgkq1athc6v
2z6x8HDGN/35Oo3aGGU2a2pW4evUuzp0hK0IyEtvQYS9cCc3P/gOb/++bXLplnBhksSIMzeUlUIt
mwEmtYfXyJnX4LN9F63wuBMs0uLvm1loyrvIlVD1v22aOVpqByqzUTeVCNPdb+1xfu2Pn7iGedCB
2Zwyb7QSFs/ZwoMW0wuVMsLMhR6/q6Y6gWAO5QRjDezwERDxODTT35NTOUf03b8MdvAgIE+zhpgg
JH8YCfqfDnBqw6N9EmV/HGoov9PRVjP8IKzVDgl6JwWABGRCzg/OYdeLgI4r7utgCq52jEzjwJmN
1/UAGhfWW+hI4GjVzXErOGAYPuj2UJir9nXCovTPs+ebd6Xt70OHEaCuy7YAexNFHl0gXblIrVx6
RhIHESA3+N7kGWmk2a4/0T+Bx9evzkvAxbkOd8oJMAGnW6mH/54FhXFg3EEXS7pBcX+8NC4lMVdn
CnDu6IF658Bk9jmqtlK7OPpzUzrd9sTrZD6sofsXZOKEFgYl+ktrmqrmYRz0qAXV2O0QsaxMzezf
XguP8Kao34WnaehBA6sSt5utjfI9rVhd/As3R1WDzA25OQJpR1MjyP2Yi0EPkfX6NUO6I8SrLN74
9xOagxzGaMncUY6oAw0A0kEQWoGjhbo6RmkSdFHto3PBkq3+YZBByWtOEGh7jrbtWnIzJJTyewPU
+iiMnoy14XU5+txUExq+DQBAtz9nKQycfw7dMKMWfpLXnJFZ+U73VFRTAifZ+yvkFsKttIkemECQ
hWvPhUHqahkMU1UWMcYfgf0XfHHoNbtrVxpMjc8+WDFK75sxxKs6jYK7858ZV6m4Pg+ZL/UJLA5W
C0FLE0wJm9g9oVMXhRLRS+zb9paC+oU96nANu2HQswr2WrvdSbu5twwzQc09P8oW/1GA/RXqjPYB
SxwirQNf+4vQfvEB1IbKw7pQm+LnA5p9I7rwMdX9CjYvOFR9zeShQA3mrv86alwmDQQrEi7wLKIp
OKK4K3otwY1qsgS7fkHp5P4TOxnN+3gQhYimpw16Nk4dhO1YtcjrCIKgAWAVnrlAVyFmUfFKMNC1
OmhtDScW3wlzZ+R8vcXoz48ccOW5oE0wc0TKpwEqZ3f/XX0E1kGpitYVpP3xG5VikXUuVMShq60G
xxfIhw6g54FZlB6DfW9JzxL2Mpp2s8dVwmz2u36pofaFPBK6oNCIRVp2LoNnMKgjJxVNbYl7UJeB
VVhfJ9ZL8VqsE5cVu5aNERQJaOjQik0DmkbJ7+SoxTxzyIfOK8MiN4VsPTuoJ62YoenqjUCGdmaN
cuMw1YJZNTC0ylE3wYYzw2NqR5GpHt/kbR4ztu11mZEyRzkROl4qQUBRF2/e2i6BUICahZai5QcZ
I+v2ZrkuT1G21MtVU4UYQMUOtoZN53yO28RDX8ArwY5z7nhkZoOuzhzKHOWhgtyBw4oMrX3tnOlD
2/YgcwLsTAaxR/DQevXTHXNPXlVSKZtUchXZJ30QCtjU77JVaJNa2GSFO4jzSBnoClpQdI4e7le8
m3usy9NVxCe2ZVAck/oXhD+oCDygk6yZatgWvozv5MP19yKKjp07In29KdbM5bx6TVL2KE9Voo5P
SrKc8p4DsGjAVYXwoFXgb0fOi9Bjtla6163cu+1HV9cWyi7lsu0wGRlXwS44x1w9Nj/vFY///+g/
WB4fubyjSwoKDZT/pJBXCgWjR4TbiF73K9uDFQRotgwER7XTf0Trj3DTbdEldXt415eTn/H9sUv5
kJFLUizHaFUh3BMqUYD0d/Vn7QgADeWp+XTH6kuXFmMOagGCCsoquA+1kv0MDGseIZaT25mxa5yj
sJ6s4/2rD9UA0lejHcT1Pnr6pZrTGxgQzMD1wm0E9k3j8YmZSyVh4OKuiPFDapngiYAsUmgBTK6I
hSLJ5Ro05Gh0jVYz7qWyqdyhlbsYUAKsdjyIauZTx7MC1NLuRXcL+sTADIBEIOVZoYwSUDPxNcrZ
vb4qT7gVWo56RJGCZ9xWFsd4Zon8/OwJHPHQxMhGWKqcXrZw+TZzgzGa6xsZmUdciQCsJ4RvP0jB
MxuJnsmNr6mIf18j9DbxxPA0gDvUtb4Ds+eM8kdoHgazAOODthYZV+xl67ggKIhJ6M6m07fQ1cqq
bsQqThsxs3vJKvGAswQPHnw/eODVUMyQc2DeCQnbuYHWYpvZm3VdCCJzAOg1AJgiGsVojqMuj0Ih
KdDEq+6bD/0+yAB8j5DhmL40F83bH9JsSu+1EzzywKqVX5Fr9IxlWDr1oLYJbXTiVERT9HKpSzFA
XrKLGitDft4tj2jsdZU9/92iAlWCPkk0/uJMv7BIOZcmTp3R5LD48+oHxehwMoAFbUHDVrOqD9dN
YURN+Gx41MsuK0cVxAshVNg99S60Oye2uRRk4w+Tp30zIuPC/gRblgAsLzLZmFHqhJuzJuVrKEPi
hMN4IK6SmfDlES126n5+YxhbCIp4qgI+DFMo49HwjjFSqzIA5zEeS8aRd2bQBYKxEII8H7EZe9i6
DHskrFNh78IeddwkvpzPkpgBsgNg9J3sEWZxFz0KSE/ZnWG2jnRHDp7SLHbRb+WRYZ2E+FvWqUNn
DIZKnXNY76yCPCAOn73Lo/iu2/xD8V1b4S+GwYVTHBlRMN6AbwqAC1qVQeTEaubEAircewC/h43q
Kc7xdEQ9oFxBUM1LzQ1agTukIv6ikZFIHp/ZpjbIXNea2BqwXdz1JuoBln9MvN753WkmqyS6tKrn
pqhVhci9mA5h2YA5Pd+Fx3bF7bk7VtF3KcxhQBCx5ZFhRMsvZaXVWhFg54pYmcFk04JWBrV8ML2s
69Vb6Bavxl58DO+nbYzLTPKZTAznveYx+5nRPx9ARYE6m7vR4MkHABM73anAJuneCJEn/hvgK7N2
QhfQd+BThQ0ocV0N2kKhNx4N8xmE/Q7DtchoaV9GgllDSQEkAkizXUbcpI6qOeJrgFdweUHcRUat
O4QIvAHhMpBXkd2BTJD3WGu99FIEjeAfw9QmyjmIXzUjDKP7ZV7zONx5wKYIhxU2cFT+hboFmfY/
BmkGlj5oYojLw+B7sGkq81duilj3GTjKyeaR7wBzE2Nul0LwuUUSR84uFcpYZZ0iwGK8463ul/+Y
brl30OwcJFa98hqURQ2O2qWpiv5LpSWz6YZroH43uZ15BrBQGFyC1mpIaazEF/n+9gh/nvPX3oOO
KfDhoVZKl/IV1AlbVYMrGw/qRttKL2CDsBrzhB5EzC3vltYLXNlKcR/nV7wtvLHKhIs3Brgu0hvI
lwKlQx1zoTGmfKdj4KqHJIAVf4fAVR+iE2enDrpP1ywY5+IZfm6QWtQu1sF7j8oIacNEWnYwX95E
s3mYVgVbRZF8/NX0ng2Oug41Fa6stQ9bhcP7joq+uMTkUYgG7eYL4WsixZ+Tf/oq7wOnxUs9QV2a
/++lQABWcSsE4AoiGsAaUjt19EMBGjgzbqee72W/Z7fdfs64n2oOcOUPwan05ADXituudd2RB6uK
QpYUzJ9AUNBpq1ybfSGRaiBGC1DaONl+8EY4tGLmEGBD5z6PnDf2LIvw4xoYQwyDVQVFIPD1XmG+
pCoZmz7HU0ATrXFbbYR7zoocdQ0Sz/muW/ebDIIG45vwzRK9WtrEQJHqBng1eR4lMHLLOosXY10Q
+pOJXMBHN4bWXLBKsY3l1vJX8gMgSZtQxnWqY76iiR9RfgYwtAF+FQBKMd+Un8l4X0XTLOAVbWug
r7SPjRdpjilKTrn3HR1hmRAjM6/DC/coIKGREQWNLXKT9KNLV8dW91OYlR5A3pe62qtk2P5D487W
tMbNzW0mm+FVC8cdFBzAWghhUKIvT8XJYhb4xOBwIeW95p7w8qCjGCdvbsorf4dSrs3b/BYvPEag
XPRm3FiBJwOrHOBHVNSYZlT1s3Yk+Z/5FTh36TNGJu8QbdoXdd3elfdqYAq/mLCZhYsj2puAmdRE
hXSiUKc71H8HbSo1ZBH3xmEAq/5LsipX0b7epE+C1UDVax2cfMf/ZXSr5JMZnK9AC9hK5+apyCE1
YcMbxHzvFgf03oCbMf/EIQggY7MKC9bF6jpcStADwbUOL2jCPkZdrKZBmMeslxo8ozncy0X83uBy
JR3EjeHinld4jYRDKQZOeKOtkZJpLCRmWAHkp/B6uZvwGYApGYCp8siBU5Ou9rzecgn+cx7dq5WF
HIIreT0+BVxFqw6QrBBk7omXI2BzUNFQ1jy4YOX9X/gccPbAyRI6MnwLLRQuT7M/8KPeWMFz/aU6
ArorjqqHsssvzclXMXi4hc3EoGteOI8vjVJLHikGKLGJ0fZrQpOgZs6rehfhxGpcsPIephVjQ1+H
rgt7NFljV4pEKBD2nsu1Dmn37I4zBSQ4dy8GCobtXtjf3bZ4vaUuDVJBesoK6JWmMKg9SC8tWiZA
fPyYs2VCri+Pl3aoi83Iz23cTbATr2vAgHc9+iVckC48woucYj25qFbpTv7z+vMjl5VZXHilXNqn
IlagBr7ckIUcHB9ZefnQuvFb5iBibUfIWZHrhgYv5tfR+vB7PIlHEcJp0aePJWblXBfyY5ffQp1P
BZ/Hkt/iW4LnzkFmGRzc6IiCdhpIV+PP5rV85rz48BDuByv2WNwfCxeCS+vUmWEok6IkZCWmjer4
np6aBpBGAropSVu8/pW8cXf6ipmZIo5EhRG0i+IygHc/EpIGFc24bJw4sUUYUd9zuwXNxrF+EQ6l
k62L7wr3elZ59jpYg80W9ywB5xSKlPQ1bzLEilMyg1w2x1cNOkqZs21xqZatGTSVhH7Cd8GF8IRw
ak6FWW9yRhp0aaLPvgA1xMv7jzFU0pjM+AJuBZB55ewzp/1EV4OXgnK9+PIfm9PwUr8zG2kWzg3Y
RVFaAjIZSVgqYCua3NU5hwVGbfYdGmnQGnqHzmawfqjAv7rKEot5Ml7fQ8hk/zFJhUkpmOch8TFU
3urXwirobPXUt0DaCxb3poJyIN6IB+7Er5h8vsRbabcClQ1+kZZUdOheTrKolFMotT6yD964E5+A
I4xtsMescBx5SC6DiOCh9obt83+OmhjvH6vUDp71fpzigGvQlZqHZr+Nf6P/F80ipvB929BCXoHM
7B9L1G7Nc7VJIhnjywDLPbSvOXLYnFOg6Q4isa3H5BklcfDWfFIrWet+qQk97EFe7qDgeVY5rz0U
Adb+A+9+NCumksnCwXAxQCouyOoY9b0Gg9IXmAKy/cxb4mB2r81jMDPF9RZq3uA9xPMLfQq4Rl4V
9IE/RCW6wsJNqd2+Np74huvDXj8qQFkxVm7JMzX0SOKiSrAKdC0LumaVMWdBC9bB4F566G2Ayttd
/Aq13XtZdjqoB7YfoFZiXSFYdimPiXJVSoIEdoWvxAmfczuC5rIIUm8NkDZLPMjvSLryHmmT/5sR
A80OBhDCSmdQb9xQFTt9SjWcsZtyJ3w3kMZECOKfAC8Lfu24/fyRggFaYnF9LF3SgHPEsqJ7EHUW
GmWbx9XAg+QaLnQc3dCqAKc78CdIKX1VrrHuVkwJ24U6LdwI+Dk0aEPfGuStl1GHS5VeHiponHYf
eudUvTNuwJspeekmAmU5alkgwAG3tvTGmOGl0H5ul1pbIa9jQa2J3c3gaUfuHsfbvuisdt86rdW+
sQRAF97wGCjhEwFUG7hMGqct1cKg8V3UWsbXJJvGS/gg3Gf7hEj0jdYAvlAOZSx+W9i8ZjLGunAV
Jmz8aMYApwy6Uak55uOwGeoKphsN7D38xs8BY5ud6QRespX+kO6l0syOzGfG0r0BpGQApSOtjrYJ
Kh5JRV4lyowpbkHViTyy6T8E67dwb7BFaEgspWPtmSmZuiDEg24E/owRlkCpIOF3UD6TX8V+OoIr
fXJlVzklLv8evIVsFNWiI/0Z5dW6ToNUdGSUpE0KWU6ISmiHfPX25FvFlr2WizHpzBz1yhD6uU2h
SIhJRXeUACk3K9pDRsmS7onKtLZL99lfUO4T/XlkcVECR7sjshSXm1SsR2CKxbhFSR8U1RBGXinm
aI/bQQAxKV7xynsH/RAQLN+NJ4bvLt2Hzk1Tr41yNNIcohYtbiXKl+jkBbJQCZEeP6I7z7iD1LsX
AEXmOzkzGC4c4Ii+RMIDyS+83KltI4jhII4CTE8bXBn8veA2IFrASXdC+V3ZyKv0LvZuD/cHsEw5
MmyicwpytcBt0Jg8QxgToY9gs30kReACPcslbn4BRC5x/3RIC8noZC6qIBv1gB/sQnPYSid2mwfZ
nLc+hPKzKgEEa0jxIcoxtZ6TbRqamWqJra1DrwZIzdUH9Gork3vMn6R1yGIeW4hYF9NArXox1okx
FGQaXAjzgujgtRmtfhXbxr1w3zqhqSHlbN2e+2vcvA54IsAFQDuAKB103pdeHullAgmtFK62yXd7
nLf9KT5BSOMRPg7qLxNs/G73zdl3MZ57f2FbwB6DiBGI6XWFOo4GNefFeMpaq6oh5Z6s0EbwO4Iw
ZLarV/kq162T+KCTbCtY8FbT/W3rPyV/erFJleTnIoc+WypSZ9oUBFPY4n2Vm6HFb9SNiq2uThDQ
JYTSyVrZD+4h3rydoBIHHuIHCJDb6VbxKjcH1yKYxZkkQQvAXOAT/nwTHdJLfqhrSW1QuDq+ck6w
kcAdWtylL2itA19D/AL2Wucu4U3lVG0DG3B7dLzdnpalu8kP3yKRb0MjPb0Zk7rMpcyAdhk4oOSN
BHLkkLCt9cizgCnoJJki7n63bS5lNC5sUvtuSv2+VnXY/AxACbwbX/jTdOJfK/sNNCiAQSLi2uFG
3mLWV0wm0YXD5cI4tQMGQ4oNI+9JQoP0uRSOP1mJx0GwaYCsimBG4PDVmRmlxY1HeC3/mWdqtwdg
sfDLBGa51QztNMUsNkmCim/ztase5SOU0mx1ryEDLzKrzYsB99w2FeTbCTfeScJ8S0fBnVFJx8X3
814F4lO1hQ1/4o+GJXkymCKSlweItJp/QdeBuHP+CdTe7/O2HlQfnyDuJQEu1jr3szm6nPWz9XI3
ey09bSOBNuK2ry3PO8SpIHypQqabfvGPvTw1QY95B30bXKtBXO3M/lUCN4qGvE65jSFSgJc/CEV9
6++OGAhjoQQB0wQxeBlvhTwd4ogff7Irgl2tJoS+T8z69it/Ls1fqEA8TiaI5q30WWfWLpfON2iC
oekAgk0GAEqXxtW+rpNqhnGJcAsZJsq2x+wDegGWcofTvQavUW8VbzXUu4lo+pox9UsH3Ll5yuWH
KooydSRjBwXJ1/ia7GN0DZdWAJUECBclH0SkPjt+3za7GFQ1CEIQXhACZqRyElokDSDwRyGkBsf6
XY9MpXbMQStarpPVAJofCSVyJUGEQxc1mmpiBxwh4ZPMJCm5DjRgNgCTLFQTJBBo0jXcrilEICtR
ShUR0V5d/mGEcFUBj1NtIwHEe3gNrO4TNGi3x/9zkF0edJd2qegqNFGiTypWVzMf9U26m0+NMx97
9w5cUvi3DrIYHf5ZAwm++ag4uHO8NB4HqKPi1E67ip8FC0h7nIHFrsA+HV6YpBvkC259IeWXelHU
XSmRLzyGXvgIPj7I9engu8IXbEtAAsGFsNFN8R5iJiGI6XrWqfdThaK/ACkdXPQhZEJI+i53hpxM
XTmIAD5qx6P6BuC9V9ug2DBroKGsdlsqJkrs68L6wiXU/A0dOd5NbM5NEZ9Y8MEFf5VRuPvzLZS/
pkEAUKSAb0H9GWl9QDh+vRuQJvC/ESYRm3D7xZ+qWRPiTWXNsRMUC7Dui0+g270Lta/iVMEnoDCc
oRNIhCi7uv6s7exTMaXvCZQo5YvPkc4h1OHBhwJYy/Am3X+hD9st1qk12InNajj+2SA3FsmgHFme
sbESHl8l7qN7dDa/g5ws2fj2V25GnngsUMR8GVCvnlw8eVnbaOGScjknlJNmYVMYPVkW3fvs4IOr
8AE15PkOyKm3GZ2l8R1SNtpOO/oHjSwSi5X5OngDGSCBaA/1eg2pDcpFZ8FIumoIQRXG7eR2sqUp
eUU/0FPMpe+Cj4lP0Z7SMssB1wlWmMXLjFBqkNBFXZOVpOOrUgVytqxXvmQmgtdD8hakXqKlzgCc
IJoC+XM7ZF0fFLBJSvQ8irUIlVQJQu4mLhcJMtiQ7hXRrrMJUZpxGi3aIOwZSOPiF08t55hVs1GU
GFeqBttK9MS+XJXlr9sDWcBHYSRnVqgjL271Om0HWIkIseqEPoQiua/88djIuiX4dY/EfG3LRB6y
Vh7Rl8cCPVynEi4/gEzDGYrGL5FiLjJ4bZtMryoaesY5+uKkcsV3lVm3BWPlls648/FSTqpkQj/0
Psabh17bP0fjSxs998y84nXqi4yKSE8Z6F9EXZAaVRZmQtEleCd1yffM69+ZODmgbDalJtj18leP
F2XUAaPUSdFGFgH2zkCanlcN9AjUMAbv3XepC/sI3XFymzMUSRkfp1N5uVxT2yjwMeXDbFbRdtY9
0KIZCmrXPBSwWWDHZT8GWhURQYP4JOXHotE2fkCmItcns8zRS8oVaznPGVCGxeiDW+s/ZihHHmVh
AFQKZuL+pS2P3YzLs+zqqW5NaGWcLS1unNt7hzUwynOnVvCrsIdFPputVofOlT4JVtGOFcNnWYYo
nw1CtZSFhsyg9pQoBwDazTJmwbsW5w9VIzzrBJJNpDxW1pIyEhqg5H0wajfJyxAfgim2G/9jjjwF
FexGZZFIL+5FdPHokC0ArxVNSpSWXaf6BCcfKa5e6d7QQGV+P3WC+xcLpaNsgzYw8Bpr1EIl7STO
RQI7SjNZs7wOZ8HpuMS5bWUxkJ1ZoVYp0+Vai9HHAUr0cpc3U+oGLfemtcDjiWJ3VwQxKz/Fskid
QoXki/1Y5oAcdL5bdG+VAgw8jwtPF2zEOFnfHt9i1DgbH3XrQ890rHYVrPXVmhOe4nqjDOHdXA92
AZVXSY+82/ZYo6McMs/mPo5q2Eub0c006VSqjSnrqRO18WEsxJSxy5a98V8voaOi3oqppkXwkl4A
gnN8rJvflfY9cve3h7V84v6ZR5q4BBjKKC5z2GkN8b1JQJpSxzm3hRr4TswyNG2Mo+rkYF+1+DID
pELsf3NtySI1YI1WvDygmgixSiCjrTlX1O0S6NkuhYyAxspnLC4jmuWw74AMBkfTpSFDVDPRmLCM
YbnPKndM7oQSedv6JfRXt2d20UHPLFEnwMBpRj6PsGSIzy2PeXRzZBHy2uwS3QRNxd/4C+kpJRwn
aOekoorMDWkb9WQdK1iKBDuDsGE7i3s1HRiV58XFOjNFhZa4Tkq+BCmABezCgy4Ob7EyWfmgrmvF
YIxq8aw5M0XFlCbmcgiFYRLlAHUcQ0XTfPcp60w1susyJC5IZ3aoaBLLkNf9aR7KQRE12zleKmJY
2jl8o0ofW8jltKdZt5TWvu0krKmkokqihWNX1JjKSpLNVjQKM61BhQu9liFXWCFlAUdMRonmY9Jm
Tf566fxVVpQQ5oQ1JR5/pagZ8WJw1Mdg3WbRq59n6CVvut8x9JISAz1UOnRE4saOK9+GKO+LjFTM
7dETe/QD9ex7aHKYntPycujQspUjhSQAV63LoOIKVUcpXE61U8MBe9VfzDgIBxXQAQLmK0uUR3FF
qkhjXsMmjx5nCGc7cjHZcwkqbVFmJOoX8C8yf26Mcqu05wpgl9DhklVbqd/yqiVHuyGzC+0J9DQp
CvwR6xazkLC9tEktMt5pLSTuSYOYsMmjY9ZiIku7jR8SyVQ7Wy72Ab9KYge1K7/dT/pKGDZhe69F
Tq1uo4CVB1jawWdTQJdoOG6SQinF5zRK8D4kzbcqJl45+oxqIImmtCshBQQ+D2g0gqGFCn9CGRRS
VMBMrHXeqOZvgj7f3fbWpaPj3AQV9oxAQgIeeGFLjhuzkbcNDv+ZOwnJs89//G+mKCdVjVbXWgEb
o24EM8zuGq5yS22rcLnVFIyZW16gPzNH+WjbhH6WQuDbQiCyeHAQcEBoyozn0LIRItED8WW0FFAD
SkZDjxoOuy5p0C0Zh1YW+NtSyhlLtHTmqqAI+scMNZY6Sgu/mkk9MN+P9aPKNa9NfijS1lUhuByC
3IdxPi1en84tUrttluScj1tY7PLRCouV8QuDkw5TaW4izponq+tz9y+cAx0ZQGD+v+bsyyje4h7a
dqT3kQ8AcEPPLqcNTtoeDOGxlVhk+Iv76swY+flZPqRMgzxAYhOPolJyxiGCN3IW+P8tv3T7QDCF
3pGF58K4q2qkSJ47cNiz3kvLc3z2DdTeDvI5HY0aA1ZV0/DfR/k+THAgOzKHE6x0/KE2dfnYaG+3
55lpl9rwpaaF2tDAbj0nJpQE+f6uAIWc6JZQ+eLSzCxVFHplW8DN4Lbpxe1yNmJqu+RZz8X5BMtl
56Q8NADU0etZL5rlpSW6Sbg4QZec3InOlpYbZr7gAlJSnHm7aaHmI7Xd6+2BLIAFcRpBLuIfI9TF
fjDqVjNGoAYE4wiZ4FZ8MQyv5naZfOgjSNu8GKLXtAe9+GpZtByLweDMNHXV56pE5nqkeywJcI1O
4c05euRCwNhq3lIhBchpCiMaLN1nkDoADhzwSO0KIqGUecwHM4FIlI9Tv28NU4tcvwQgQ4IwcbvS
C4cxvUvZ5jOL9Ona62LaTDks9prXio5anKZkNv0een9ha0p4bTSlyacsHPiif4LhF+B20rpLPzYk
wUA9XoFZg3/Oo9qJeCBfgn7FGN2ih56ZoTbg2BrJoBaoPevcV9uZlbZDCDd1v7I48G+D37vWHkB1
x8eOGL4H1WgqhcY4HYmJq3vF2SdQO3GUwjSNQ1L+rjKbDxU3ke8neTzVHePoWp5SAxqtMojdrxJe
ca1DQm1ETa/gds14l/j7PFjfns/l6fzXBE1LHXR5VXQdTFQ5auZaaQ/p3+QGoWbyzyjoNvlM8CEX
TEahoEOxTgo7mLYhk9Fi0euhcACWGZCj6zK1s/lASCNOh5U0Cd/wd0+o9VWtlU7sz/tckbxBvcsh
ooO3RME4EBeDyplp6jyEqGw2Rz1eQqnwXI6haaS9OUTduvPfpOG9qWbGHlgMKWf2iNucBekqFJR4
6MmEGrMnzaMnDrxTFqKZGf0xqFSP1CWiVLBvuwprmNTOy8Z+lHhiVjS4Z87/7NMqNFtpcgvpXegz
ZxBLRlJh8XEKWRjQ0qLGhKoytahdKGdGO2NmIxG6wOL4JMzlPhJKT9cB5RKeIgFd8oPxK5lQq/Qh
qWwa3Av6cU29gTi1Ori3Z2Bxs0BggQf4AAI5dAOVPEZTFys6Osir0UvF7n4MWSU1EjuuYsu/JkBQ
e7m2fYkn/hzCBOAlg3LAczBOPF12pfFvgtiZIfqk7xQtM0ZgcH3VtyIfIkZtaJbJvMpDVtp5MYyd
maLOe1FPi4gnq9i3q16904eXVmAds8vP6jMjlKvkajvzU4vxaFmA/KhkDgAeJegG8Fsrzp1Wc0SS
UGhY1TqmYWr35z5I/UOBtCTzkAD0A3NGk7u86gF/qkdzUldSdai0vzkZzkZLhQC9LxI95mA0F22N
k00/8LSmZ1xdFtftR+0ROVGg5CkjUp5mo07WLU/01RiBlWFSHU2QrNu7atHlz8xQcaUS1UmPVZiB
MoTZlZ91AdY9wtAQu74/Mowtnt1nxqizG1rvWlFPMFZNuTmlhxIEcFPw0RQzI1qyDJFoehak1UCo
8eqEoSg/xYMHUj1TQ6EvYhRKWWtEzoozM0qJ+J/EcAQeTT9ZkD2E/ORmVfNwe42WzYCxE+zgqI/S
iFbQJ4cZmqLBbilBtUCaUBl4GEXhrxzujxUqUORJWQcoS4ABsFVWghE+TlXkxbnBSDwsHmRgNvxn
MFSo6CItDTrdQIxFJmUOPdnPHSVatXigV4E9s/IBrLmjAoRe+4PcFTAXFIdQBBNfD8VdFrKFNSZq
ryL9FRrqiKnLkOu1ayA/gMSbs48o1cE1yCdIT1XZIDlSOnePt31j+U2MowpNfdAjBKPIpQ/KHRe2
w+CD7KN1FIjidU4bAuJUHMpiY7Q21Kc7YAmCkTVmMnFXZ+Ufuz9oozPfz4O5mvoEY54FNDMDqeCP
rAvI4q3yzAR1Sk4916apABPQM7Y5jKLUVioCrRhbyZhYE9C+UFYPWAJWrJFRG0HLoeWU9nAZhdPW
Y9k9z3Xq3V61Ra88Gxm1CRQ16hq+waIZxb7OcoBrHjV4520jizfVMyOU64PNQuemCeNAUt+UuXWD
KFiLktlgwdQRKuibmVvdNsmaOmojpAOf5Z0Ik7nvI6eebiD78n7bxGJoPxsVdWCpko8qrI6YWwHl
m9f73C+8Tt1HkO34G0MSWMZFSZHQXHm5sWI1HHxZ4sDxog0nIYsDS8zR2zhCJkKXX27bWjyFQSPz
jy1qqeqqSVvVgD9kyhZZg1Gobam1JXR1gE7ntqllr/hjilqiJgUKJi9hSpC6nRRMVizfjxn4F/gu
+OzrdI1mdmcofZExncsu/8cutW4yn0AWNsF0iojxHfj51OApGAdGgWcxEp9NJHXDkNCA5EtkdLps
t+l9KUcArUHTUXHL2nCC0L09mcvO+GdQ5HPOguDc9Z0hZBhUGjg9CmR96UnNu6yykKMsO1SQF9Kh
1ysewxIBtBnJ06+KUJRLHroiZkVdElWvA/s/YwIB6OWYcp3L/EiHLSN8ioY1uDilBJSFnTUPEM5L
Hmbj98g/FnLLiB0LfBHITP67dui2vTQ8cmqqzhkMRw2oN+PfjW8Erj7yZosLSZVwXlY+9P1kGj1E
WSL0s/W+K/YQVJQgqdBr96NcnaaMZ1W8b7sUyHQvPytvNbnpU6xxGz+1/VbR79oi3MTps6q+J7XK
2CbL2xO0YQJ05iA+S0UdSZhKaPnizKtTHryJVl+ge11qIBC1HvOPCdgrI2REhEXn0tDApglI4OCp
cTnAMfFFMaoRtJG4NLXQadq3RvpVqYw373Lm+cwO+Y6zzcJ1Uxw3PoamVesyX2cRGKu+0nqV9XeT
4Akiztrvunuq0rtJ9u3bG3VxEc9sU3FB1iuxVcmZLlWrVAUUHSo7qOl3utsFNt8N/+OUUnEBGk9C
LLQwF2S/quggl1YFKWiFMajF0/ZsUFRUaIxYTUsJVvpkXitK9y10IuO2fts3UMi9XLOUj40yj2Ai
qtDBhrjGIcfLndLKvb0+i6cDqAtAWc1D0kOkfFA3erGNswClj7HYc7K0VzP+Wa21+9tmlm/LZ3Yo
H2zDMul8CTFGGl5QHBQkJ4bYlgAewsDha5uDupJvhh3P2NXLvn9ml/I/ceKappthtwZIre6rjT9L
Jh6Ptp9DiDABSazx0eThVxmDialC10TX7DQNcOvb419czrPPoPxS8udcGloSy9JuU8rltgFMLhvR
x8PNDFOLV5ozU5RzZoZSDnh9Qaog+1bgOHWMx13pNsML2BpX/9OwaML1pEn8XCJvyqB2gzCyYMuY
LF5mXD0XgwgkslQoFqP7T6cWUZZHNdYGOGk1eXLzC9inssjsiLeV9qnmG8buXjwJzqxRa2V0WtJq
I9aKH97F+kntt6LxPPghUL7bvPw/0q5rx3JcSX6RAIoSZV5ljinvusy8CF3V3fLeUl+/ocLeKR2W
9hDbF/PQwBygQiSTySQzM2LHu16yB2WAwoqlbaDoZbkMr0icENJQyrXaUKcpb3LNZ4avyZ6DNv3X
1wjFJh0WRag1puiSQEbB4XhpmJPu6bxlbBffrDCEoCJoUUBVTBgUyci9HY/oGczKwSlzCuaHbLqp
x+SWdO1Ho42oAdfnH20wH5Ulo9XEt3GjRm7TZIlfZlrgFgOSXRDpzp3EDhTJkbHtAf81LrE3KABh
K4tqfGhC5gsFSYys0m/CGopK52dEhiMEGCB1SarEhFnhTfGgBaVfm60DPQgJzPZeMZdXUmRfwZ4o
HByGXqJsDcMxjR+DMTtt7vUdKC/AtDbdE0MqYr4ZtYIAAJQPIAIAZeQpXjiaU5DqsKUsdTOTO2V/
lSPHO0VPE3jkioONGmQF3SKFrPNu04hXwMvvq6gmjG0lK5dOM27We2Ua96OsA2bTaa8QhLMxi3KG
gx1TOYGrrph3lRF4qXkodRnlzKbL/uwxxQRauPSeDsVMEnsqR5hGET2w2o9RUEEQI+l+PMgOok0r
XEEJsxZMdCBFsUDV9+jMcIyWOHmYSDyaDEWYuTyMQBGw3DmV+MpG4j9GNWch6/XadJsoXgZRKUjg
v9X5RiNqwdC1g4IKFU/n8RVP3BKszVp7a2d+koImVZOcQxusRDqYSNHOtiicgGxX2FxVNqR5agKy
K5z0mj3wO+OpvaF3wQ58t68gz0GIcQz/IMQ47zu2NvUKVzxnaZMWifr5JDIfLfBFozA2uaPhZa96
PLk/j7XZLLkGEzw3eLzSAWHZ0sJpO1CwD6EGBPJCx7jLL/J9dWnPDnR6sx/1LvRSyBcH4FU5/wlb
+2H9BfR0PyClqcWGDvOZp12fXHKON5Inq/EM9ed5oM001hpJ2HngaSzoGAKJJpdwyT3vPY1cMobK
Ee3QGLsaLC617PHiu0ArzsU1qrAJLWsI6aBghlunvJ4RdD6SxJlCB0/x0Uv3I3i47JaG9tj7Gfih
LNeqyYxJ2Jx0TmMygOQKYonRLngy7pKX1jP9GAyVfB9iQe8Tz/J0tzmyh9pT/kHH8HEPclBYd+W2
BxziIAwHnepBe2t25F65jGVR+5ZrN9HACWYfiKPrIuNuZvA5TXL0AprTTRBPLpceW1sOyoTI1tL+
wFQIL51aWFPkXUY4Do8icBhHDVu+D6SNCJuXjzWKsM4NGqHRegwU9LkScKyb2TWkXvXol9YjsZ8p
O1v1a/JjJvvR3jFOfIl1L/tEfFFa4wsrnQVKR3IT+JmGEtA23BPUf7GsrA40IajETi+iodvrVepW
uGUqyXhEodHfpLfWH7GcsqtzWkemE+WR+Ai1vB8V8DijSDEvZInHzQvmGka8I3S5ouUprBpX8sba
te3VPD4bioHu5tc2+UHKA6uP9fxwfoq3QoQ1qnBXUKoJVeVLk6xeKxfpbF6O2R9FzV5arvw6jySz
WOHoaQZSFoWF8Zn8jqk/+PDYBX/+KwjxWpD0WV+YIQZD09mlMXUDbd7NWeGdh5EtlUjXOFt2xPpx
mTR9p+BGjnCnt44NvR2YP6q/EvWyVD1i5MfzuJIZFAP9MJoGlUSADdlrg7zZoN4z+nIeY9u3/utX
xGiYWUlb5RVWKR5RsjrUeO5QXi1rvGwYfU+sx9aKD+cRt33lF6LgY7idNpkeALGprwOCQBs8IbJI
axMDtY2gYwQD+reCpKK1WjTxLobRRzelPeJ5xNbL/uP8SDbnTv0UE0KZFxPnjqACaMwWJg1aGx5X
HE6ug4x7VNG82rgNka377/CEmcvDmafJ0mGf1g+Nfhuku5RfJdZbHtxPRiOJ4DaNbzU4wRWbJE5S
spAh8GFG+f2xSVsnSiUleZveaAUiuNo0HEakvAESjLWPpm+XxDbu39YtCj0kZidbLMHdGmGR0JQA
qkSRv42SFb+b3/n0qNFLpZPkljbnji40byYYVr49zZtdy6ssQLgEPXvGxwsV5CG1jJ58O+xdoQjm
UOi0UlBFiRLb6+i2OcwHZK+O+XUFlo7EQeIWEmWedixc5TrfkdyByqhPJeu3oQOEwHD1DYKVdL2u
6E2KLTB83GqIu59R0/fr9YkycNrU3uCyvQllev4CNXpXu5gZCP90yTdsVh+uv0EwIryNTnkbYh56
0Fl5+eiyh+my3YNO8L3+iO41P63AfFWr/vnduB0Ur8YuWFRWUG60NXDBmGkpUPGeLrsD/RX8AmUK
cktkR536HVnSW3Caa6b/FyTCp3O/WPwqTgl0PU3tGPjs8drOEYgHVyPKqRMgc8d66C+DB3oTzE74
fn7gm5t2NW7hYE+MtmLGopyYgC0NrzRQNlH8VpYEkqB8XoRWozNTdD2ghBsHU/OeBJcsc9NkcOZa
ckNePvZbxPk1mM+jfwVDWRuAFG+ZxDB3s8j8reEmY6uRQ7Q/c0RwuSJ4t5VVzG46oxXqEgevUCFi
2EQDB2pf/VIC3cvSQwC5UW49GXg3jNvd+RXb5FlabZHPuH+FF1a5rfTL+yl3a9c0cTs2X/EP2mTN
G9ZCNvGNvHcueVCuin33Q0/c7F654vvzXyHxip90jKuP6MCSB48Fu6lV7JVR3ZW6CyWmvzm3VlMr
eKQSvNdDtNhN3RROYNQu6X/3vf43R/EKRfA5WVMsZQpAIclHq/pt79XRB0t9ntZOItUf33qyXC+f
4GmYMjW5uXhZZWgdbqKX+Y6YXjz0Xt96ER7eWLUzu2d0gEp8nGzJBBdD+5pAGgLD7Po9Hhym7DdK
qSULJtsLgjtBZXoJFVxg2NQZ59cxP+bz3kKtH/Qnd7MheamR7HexGI3xJu6HZeFyy1d6P4bwU4Et
mBxnOrjcvpwUidXLjunP31dmX1mw+bjB4mVHlG/TCyjcVlfdpe1nTnzd7hKn1dwHvvuR7YeL0WFQ
bT6/7TZj4S9T/fQNK3w0HwTIZWLEStr5oWniKVDiXhbz++5DGbXB3Q/eQZGXZ+gVpukUoZVVPvfR
0bQvu/o5ynxTkwxFBiREPGxS6jJfKJcq8J5Nv/TpBp2b2ej1f1VGAz6Gf4ckeBFjGPNoQrOwS8oP
9JojMs2Qay1lDbzba2OZyBCClhh9Z6fnAE80ombGQjWEEtfcSlGMdDy/+tu76wtB2MGcRHS2DFjf
rCYOj2ucLqUbmPrVUCpOFjKvHU3Jkcq23dUXprCjrSVdVy/kdXFRv6TUxBUvKyDzaWf5wWwrHQds
mFMGqtWUv8W9nqO1GF32RmYq4BiPFe2d9nP70U/op2p0a7oi41T9o3dR9oDmSh1cVmAfclAJEB/y
uUXlaoVOsrrvrD8oKwyee074O6QrobZVT7oXalEceM1U02NEq+zDquz02hzC4drkPDyi/w1EmF13
3XYxWwRu9MmrbS3+GCwOZanUZofZbPXfEakT6G2kOR6EFOYn2vRIKjPfpzV71CbFPuglBYejEt+V
dqxIVnH7BQJW8r+GIlLK8GA2UQ+AKQXJhYIK/2l28qR3mfZaQw5RuZrLH0iY2YOMNHv7APjCFZ7W
Cx6pFJVjy7PjDB4UxQkyw03/7sz+QhHCIcXMCtAqYRvUoDZjvRsMuyj4fX4jbE+hBsY2AomEhTXn
dK+Fta2nBQdInzyG856MP2a2TxHpoSkjj3dK+94sZWx/c7qtUIVAQV/Um5sJqEH7M66fYzUBBd6l
Mhy19DFlsnePzeVaoQn+JDNjBp5roCnKW6x96Gixmk3/v5xI0aVMZRIGNkCS6j7ob6l9M5HS6csL
HnktnuOL0h2RaKlkee9N76/ZC48hKEBALXa6gFVkZ9ncgRbLbIL9PE1uHkc3/RjeNCb/abb535xq
Kzhh5UDLaDY9BX9NqL7ptcOV2DE1R0+vJumMbpWvo+X435EJy2Y0o20pCkZmJ/RoKIkTWYfKflMQ
iKvmZRqhD1j3sfHOL+RWKIRXq0X0FBTR5FMIbhUY1CANVIqF545PudO02Y4XqTuWPbiAin0UJgee
t2guJy/nYbeW0Vp0uFFFCCInsW6xgIYR5O0gGR+0OFXN+4ElqWNVLW559jVBZvQ83NaWWMMJMUMQ
mUwhE+BScj9mrd9aP5JO5ia3Ttk1iGCaZmPZczkAJCx/Q8IiTr0hA60CGBXKSxoYkjBIXfyhGHCh
vwcZXUNd1AQEuDibx2qywTFipJGTBT9Hy0HRsqcFoB966lF410JRDI3CNu+cQH3/iwkFofaCDm4A
8dUzU/QqsUo0kJv0F/ysG88vnexWvjmfKwxh0eqcaU268GSkEUV/zH4M0T+XIFR/o/0vXUYhtWki
FiglUcigG6hrPXUslpaWIRux0wsNLzcRaIXeJ1ZKLh5boR5eo/8DIp7g6QjKXWWhDqzL9jkq2K5A
mfnfrMwXhHBYG9WsFL2CcbRV7Ed4kqp55xrDr/Mom/vXJlSFihyIEEXjs7XOjuMEazOoz13qUiOB
CSABC+Joc8gkpr5pCCswwQnjMWamZQowe3gMjDvVQuc7e0enqsfMY9T9RZcevLCN0nLIhEAU59QQ
gr6ozEBdxAJotQ/Nxkkm5hepZAMt3yzu3jXKsrtXfhfUqKxkLTZQad8EqEcwzH1K75JMArPl3tcw
2ilMP04z1xdGi3AuDlmn79sBtZWatatS6vTgbS6mW6LKWNG29tIaVdi5dhqE9tgvqPTN7v/Q7oLa
T+cNUDZ/oveDsktLVUD03YQ3MxvJncqib1MBXif14TzW5nCWnlrdWjgLiHAyF2aWd4MODokRlkBU
62LU2VsDLt3zMJtDQn7j0/2A21CAqboy4WoPGIb7Gqq37Lu+0v9oYblHye3+PNbG/gV3KV1sHLEg
tKFP7aJJYr1GHTGa1qzDLYXK0jjcaLGMsG5ZZ8HIT1CEjVtwvQT/QYt+l+ZQzZ3TyI6IDfMGACTP
CEjCKVR1TofBDR7zNAAAS1svR/PirOqgLn2aG2gxBspH1OZOawWSzM6GPwKvLbVRDQYSJyKSYdlB
ZGhh06GnzIQHJ4EzGfq9WUVOUlx1VxWT1TZtGMYJ3vI9K1/BQ9SCoCgCdWnDDlQDSVsesvw4t6lk
XJ+Pr9/WazUw4QwsIsPI2ghAKlou9COjbmfs09ZP7Wdz3NG6QEPPYUr2bO6drrcQkMrKwDe22nqo
IsUJgjQ2VhRfwPl1hgoqah3S4nDe9rfKp05ABA+fLw3F87J+qcL9YEJtS2I78dRetTZeIcwEBVWR
E6njY4nwS7LJ/w9wNPaCRo0yVLyfLiaqLWY+0h4tBbhMM/RYKtYui18K/bFVSicwj9CPciA5eX7M
mxsFVZr/QRV8i1JldCTmgGaafqeGXkFdBKo7Uu/D0qly5JBlPPrbC/kFKNgs2uqKXJkxzKa9RjOL
Pbn1JAmmNqcShVYgwzSgZfut4IrrZlCF1QhzJXF3M9nR5JGaQ9Be1aCgZqONFVz7PTqgkA5j+myA
66uUESJsjVNdZOcZiDANhEOny5kbHVfScUYvAULtIKToV7yJyp/nV2/LW69BBJtRMtSEzQNfyl9D
d0pfM7onEOky3bGRnAtbXXXqGkowlI6AqC3IMB5j8lHUP1X3MXuJqsep29toCh8rP0uvo+xdI/u5
P4yZi6rROPaojLxty+etv0Owny62iAUNRPg8UIRU2nNBuIc3B5TST5KtsbmCUNJY9J9RJCteZVLk
ilBJTzFijYHcfcep4lbl7vwKbtXgohTlC0UIiSK7ijI9A0rCck9tvYm/W+RiIJdRvQ/Y5WBCfole
xem1arpT/8bSP8H83spqOJdZEx38+isEa+UVIWPXo0lYi30TBYRj6fY1c7rIBIUy3i07yevC5txC
0xdUA1B4QU/N6e4wLDPIFBN482xXXtYyJHVM+pN1TPZ6qG3FGtCXZYu+7KJsK0BlSR2lVYQJZhCP
rP3JYw7SZG4KGejUQWYHiuIj9Ov7xMn+NAe+i6+Sl9/QU7+lN7Gn7nGYvWRQuicHGaHr9hz8+2Fi
FTTedep+GvFhtfWYBpGjzcdUk9xZthwEGkChmkzM5TYmrOusjTzLCg0N4c1zTeAjEjBkXLDZV6ms
IWRrntdQgi+KOeQrZw3D6VqfIFmRgiLg/F6RIQguKK+7bExnIJTQQWnV2kllKaTNk2M9CMG7JNOU
x/oAiDg5ggUj0v0x/xmRQwKhaeUiaK9UGYXTlhVAk+BT6Nmw8GpzuhMgMZ/zRF2sQN8Ry6/RYSCD
+Exbirubgn1gESVASCx2RQZ6hJtDAiuAeOtFu2v3tu21H/H+hXv9Duq/XuAG4N1wctNBQbQvq3/f
ctlreMEylDJnGV+GGINelMBPIzI29Yt4lpz7mziI9SH1oFoa7P10Ki1jRAVXjGHy6TY2PD15N8pb
Rh/PW+Hmgq1QBIdNqDIu/K1w2GDCM5SDEaKMXNZDt1VrjZAMfBEmFIcYhPJOxzLSrDeHEm+GtpXf
KGTfoLnSeg7C5352NFZepvZdDnzd2qE7xJbttC14CjkZC+94uEKBjfYUPuNGGKklR/HiotAzepN5
b0YvbPqgxZNSO9HsoaTHwqbQbqmMjGtjmy/PRxZK2fGWrzJhR7Qm7p9Q5EQJKFF+WVXthS2TsWJt
YSxE6VDDw10XF7bT8fXp0HbcNvDeVg2Vo3K2g2jO/XlD2ThTKV1e9BA64CXUFsZBRtVImwFizSyy
QFHqzyCsaKw/fey3EKaOrd15uA3rP4ETXJcRgbMgXrShlRGcW4p1rSkT+ncQ07PpcB7q82gSHApE
KxFcGhr0kfH0cTp9Eejcm8BG9f14UaLrYnTB0uIwSH15/UW5HxK015T+O4r8HPYwuBDshaRg6H3k
XnqlucQx0Wlx/ou25nr1QeJZqtiZPs46PmjuUer9m5uRB5cdgdplCK+rhv/FhRgToKMGAD2l0AIT
tucQMrTNFcBTF9lvKPXqHkb90b5GBzt13sbcKU0n5e75UX7qUn6f9y9YwffQZsDzJDhe3OfcB6FF
CPLZPSSVnOCo38VX88HeDZeZMzm2b/+D1GXu/LSPP9sD+Ow0J9y17zdgSOt23A388x+2FcViPkzw
TeDqqkEr/NQgwi4GWXaADwt+KLvqKvS6D9BXWl5wFfoqCJeWVjI3P/4FxdIJLD2FDcJMUeeFBThs
IV6pDY71cn5gWyWsJwjCQmtkZENtAmH6GDztgB7Gm/ImeW1/xG7wyPAG7ISP+muFcBI1CN5F5KfO
n//yE4RFz6uUhVkIdWiItDqg5XpXr3Sv/HGXX3+8VddsP74ELlZa8SyHefxSRlm9VaJ0MgVCDGnT
MESeB1OgHK6n2/yP5aL5xDhYx4/Xco9Or6BwlH/0R+vR3pv33Pl1fvhbF88T+MXvrR65pgbFQ3qM
4bPbW8s19sO76k2opw3vIbJYQY1Zc0HRKGOv2TjlIfGFhiqUguA0Ej2cDZWqKp9T8EsHflvtGI3x
Op65k+EhSUO6ayW8QEkFSVwLlZH/xJE/yRIBm2ewZurIo1FoTSARezpwXpmVYUL8xZ07XK61zkmJ
7sApozlnr2nH0r61WicEMXte3MzWTSW7/24dKCij1TF+pqF/TdjTygQ1K70H/sgurcQLk2Nhh3gP
fj6/wDIYYQ+PBjqxW4L1DdBdO9flFdrAP5QmelA7mZbElrop1SzdMkCLY6L0XhhSBO5slS22BM5y
t/OifXBv+dlxerKe1L12GC6nB+W6+PPIfiHq2OEo2bXQfp7c9kW2q7Y95upThGE3SQsKCAWzm0ID
2BtwB8bVNNnlbo3eSXdCC6cz7MluvjCP5+d7646zxDwqqsfADITHi1O7mjjahlQ9wSR0kCkzp71C
bbeDiOo45WjmiPktHlh/omnVp62M0GYr7sLTuA67wk38WyoD9EdaXXNsKxqivef3EDycH9zWtjUg
iAi6KYPgMiXGXJzZINbArNKI88kJq9IMd5MaZlAsy8PaP4+2/DXxOF6jCSFXEtYtryegZV13LNBf
27Waz63BTWMQUURv59E25w5DQykgAW2ImG1qTUh39WPZweXEHkqVriaSSW5QWw/90IUGTywqoD5f
UE9tI0xKDoXQqnPLkjtQnXJmSJ3ajeWnQXk5FMVFMEKWQo8PZqM7c9u7pQqN20ZzKWMX54dLtxwD
Ch9Btw8XBJZB4eilQx5qQ990IBCx/GrqXN0OLnOe7adgOqgZ3RVFtjPHR7U03Jxo+6znR5CDO7UF
JQCWXEGmz42gAdmDlqkP/kmKnymSWqyvQIWbXfPYGsHkkCHBakrCtM0dBsoKxMca03GCCDss1Wmk
hARfrtav5nil2g7t3irIX0Z3rHKm4tIgUlHtxV+ItrjGXGZzdUwaAWsIaYEZtqkTIztdaIobjn6u
KTtS3k72tZpljt2jombX/8XzIV2DC9suygI6JRzg/aj86NrkwrCeWrXzE/RCTkHt6Pz9vHFsRgVr
RHHrFRZrp24ZLpS8LLwFRcVbiodLQ/eM0HDG2tOgWwJOTw2kWW3nZGQP2ZYi+z3yS9P+LfmaxRTP
Tb5wH0L+JAvJhK+B+qdnT1cdqmxS5tHJn4PUN4O7unglSg6Gppc6+61YjxL8jRIxauKRz4BD15G0
FbYKS9WmjmiP+adPDaIhPXrGLZ3SI4M6trmzU9THyHK4W1euNaYQluqxqlaTPnRumz1Gw86KL7gC
GRdtB61IpwwlnmnD1dqWias0EnQqsmvClmImiQqToBwtbzOnU+zHurGg5wkt1PifoZIlPJf1Etbz
BE3YTE2gNkYYLyV3RQijuc7BsB6YXmk8pGPrpO21rklO5W1EvHFDvGypQhXGh1ItvUhbxJZmnEHB
C09y+kuCPvs+1x7H/g/6BcHOJqtf2HL3Nq5suMajrgVlfoLdJHoydAZDTRCkKFt2Q8G2Tmnh6I1P
xiPNfGXOXF1B3eZP1peQfTjW2uG86W4caidfIFhRxEdNCW3MtGaWr0VbVUe7o43kKNk0ntUwhcnV
41EJy6WEKx7CYxjGrsHuGyN2kUnadfpfFPViSEj7obcYB5cuOoOkM/NpxlLaMfFNOrtW/KLG8VNX
WjuewGrVSmI8y/d/M9cvRCaw6yFsU5OhX6rHUFtY0ewQtKGbSjVAttcK9TtoasbV6NMnr44YxdCt
sUxQWKjgSuZUyvwPkemjbTgVzN0XhODWA6pVI13q4EhSHPAwCoLh3VJ2UITeBEI2qryeN79Ny7Ap
VH1scEvBdZ6emtoUo4BsUZdTCmdQtF0b3Dbx3spcreDeeajtzbbCEkx9KGwIP43AMueS3PGuurZj
476f7X01oFJTo8oj1WOQaOFF2ZnajN9BFl3zaxZd9Fme3HZWnv+QfNMyvm+Ws/omYWfYQzUOdoxv
CvLkGcqf/+Skusmy9CMYn3MkAFPwL49KsGdp4sw6+NyC8IMakKA+/x0boZ5trT5D8LdlyfrEWkpW
Ieo22OxChZhcMD2bMr30bRyG0hyo8ZiW2Is0t0WJPBVw4tC1yN4M02OJZitpdfhWeIIBfQEJa62z
YYq1HvM6WB8k6vcG7/AkGpg/wqg4aNmbYUOeERQqGu+8vH1p6XDXM/sFOlOOWqQ3CUdfqS1jjNjc
XKuPEha7RAJ/IhE+ijCHmlc64sTW2ufmc9AaOxS5ShZ10yut4IRFVRSlVxqKye453r47bxq8EvU0
f2M5WM1FDwyyn0LkORJIfk4Jyv3qyoXy0Q5E4Q5D8VWqSs6Q7cn7AhI8U5kYwcAT6OWlxS+dzXdm
fA/WV1Z4Pf/QglHi0bcN9QtNOEOaMWpjlJpiQ2gabq4Osdu9ojY3NpF4peUPfXcA/wKJR0eZg3eP
5SihjeK3Fq/mGfHyLgfR9UsdeaaVXoKJ7vyKbXXk42hEvGoh9IDImLBkaYDKxc9C5DmfDhPEvVSU
MxQgYs708iYFO6RiVDuL/er7P6z4TdEzi5sgBF1tz+hzycds2ej6W4RVnRmt0yLHedOOSeE0qB/w
xlqLPD2O0sP5cW8t6RpKWNKKlZmV6IBKx/CYDSo43vojhNzBCiZj7JeMSmxj5X010WkRvGeqcl3W
ePHX6MEwJfmtzQNtNSKxdxVWk5VmAJhAyfZ9rL8oJSq+WecrIfi+OuqmKirZRmO/KBTxIfHNGHlD
XXfiUaZbt7U74dWhzwdaDTyVCg97Fhl7pWYw4zYc3QxijkZnuq3NrsbuPVanxxFSkxLPs5ipuHPA
pojKCgsvad/UVEZEKU20yKtqXPthN9ANaMskA2hRe7VGuReGMvGu7XX9gqSn0UpQBeitWiR3Tas2
3VCZLb+JR+ifDkyW4Fom7NvoVAP5LRMblYgnZa6OSmxqmFAQQl3H4S8bRL+U9HsCYakk/WOyBFEg
ZBBpfyzJIPF+y+n4DRzPvoaBoufl8fl0nJaaaNpYA7ziyS5O2EM6zJIH/s2pXEEIG58mU0LKGQ62
N9IdyvoPJMu8MpK1yG89BYFE9Gsowq7XCqxStjjyJLvSoh9jFKEo+L6lXlpfGBGoFMirgq64v3A1
Gt7sKXTXlmvI6fwVtZ3bbYtD0ehx18mDXZH0exPacooVSQqMNr3aCkowyZ4ZaJPVARVZhj9N3En4
iKyzfQuZ7rvzo9rc48jJaDjnUaIutmim0IpF3hVTqWQuolU0qhcgPEBM1eTvzAr/ag6/0ITopQnT
Vs+WwCJQrw0LKczkaEcxXnUkccWmG1mNSrB1yCASM+MYFQ/z/RSBNKX6Y5P2YopeBsjgnp/C7dX6
GpRg9WVU1jRburOUDrSs9nVqvnfBeNvKzH4rqrBXgxKsnhZxl1Jo07gDj22vDoMUyejuvjPH15CO
Nz0fYzdE/8llZiS6bOU2wVHbgdSZrS/doKfWP6AUiag5wBn4G5TKm6YPpT3aeeyU7WNW/ZHSw27O
6hegqHZfhRoa7moAlup+rH/2nWenLzmR9SpucVDb9gpH2NbIwtYBacHE1nnYAqEfHwKvRymuozts
/1O55l57O/u5Fz4qV4Z/3nI2/eUKW9jngz0k3CwXbKi8syzZmdQ+5prsUN0ODlc4woV8ZhChLHrg
pD9137igvm757KHy+a54qMEnisNuD0ZTSRS8lY07mVrhvhaOuMxZ1QL7XPpZ5CmHwNevx2f9d74v
DjyDSJTb/IH+FpM4tc15/VTH1FEG/K3QCs1mcRkEALbota2iIbP2uNnIhreszrcDdYUirJ5Cu1hT
F8tJmj1rbxnkenIUic+tB7GCKiz9kO9r3M1wINnD03nL2dwdK2xhRYvcHOJKAXbY6Zc8Awipr8B6
sm9i43AeatOXrqCEVQSPBEjJQ0AVyrhXQBRDeQLFNBQsGBkqDtmP83CytVt+X72HTVVQ9VkBONV+
q9T7cqmbljkz2ewtv68wWIZHIzySYvaaGEfDfd4dQvPC+ov2GhSoIfFHNNRzIeV1CtN2WhdZKcEp
VFxmitdUH5GUiW0jSYFGE4Z8GAoa8Z+AUXdDlVsUUR3rXlSrvxjHqvHG+W1W2ms0ovvDXL0W6lNa
lI/n12kzcFgBC6de3Bb4m0vgEOOBz67dcoYj6QJnRF2UkUBc2GB/ka1YD1U4gnJmxdywllCFoPF1
ouYORIxTMNyr9VIrRiQkd4tdf9veXwMUD6CoIFE0LLFK0qFFoQ9/DhyNWOcnUYYhHD4F5AtscBiD
5RSrhptB4BBOuARk09pXAxH8FM86pvctQPq+AoMVYW5ALX82VYRfpSwY2iqwgUEuXdeo4kOxq7B/
67ZWOeWYtjo5lPM+Lu+S4A013nr41Gl4gOQvlB375K6Kjq0smb9FOHICLmzscezKIl5aYfXMT9ml
Tq9D44WBVmFyMiTU6iuVOdYgOW02QyOQUKs6JRSRpTDiua7MtowBWij5yxShuyGJvZFSv2K607YG
lBETl+TK7rztbA92hSsMdmojazKWuHNGiQ+PkaY1QiewuD+Vz+DmcFX+XEAZrLSeWSp74ZKCC36n
bzPNBBEQQpd0QO3CdVncmOwDIlJebF705r4OvLA5BLLnkU1bXo1Z8DpKOIc2+KjhA6jfJtZ93RsO
C+qdaj6fn93NY2gFJDgbwsjYdBGAIjM6clwmLaXYLeQu52Ek4/m86a5OoqRjyVSxBWayA6cep5dI
mx0F2X217yX3FNmaff6+AotSHXn9GmAJ/aNW/qS5QXgMkM6vFdvl4470u6kF5bHszXo7EERHN0Pf
sAF2VsHNlXkedmaIWL5rRicEY1I6hegkUPaWljtaUx5oxvH/m6NOEl/HRCuz+ZihAS6zn7n2u8r7
4/lp/z+m4uuLBJ9YNWiX5A26v4fqHuwT43A7ZOj3iy4Y+PVNba8gV2J0vh1KgqmtIm/od3wBC4Fb
C+EYVliYirl+a0Jt3xnUmSbj1uA6OnBMv1JCR03uu5xfDNaEjB05sig/auRRy6ILmwVPtfE+Wm9F
S0GzSGEm0cVgIpE00mjflervNmv8MEydulSJM7TIfSyMIWMtU+vaDAtXAxHCQmrYKeMMA8mGu6E7
hslHjTIhnXjhxCWrte1gv+ZMcLBNUA12sNw9awoBzsc2mPakule7Wx13CsVE2uXpvHlsb/4vQMGz
hg3JDH2EdVR6APoh+9ASFS2ak38eRmqFohMt0CE7DMu+yG8h2VFbILPJnZCg+OuYpm7e9x6YoEdV
mi1YrOw0tmEQJWYg5UIbG952hRmtbFTzUYIAuIqv2iDeB/qFAYvH9aVP3lM8a02JOxRXU+41/eAg
bSkZ+PcJBr66tCqiXJKYYoJJMQatRVIaAXgN2pwW71u7lFzqMfWC2vJyxl2zvGsIdBYLd24fGOi9
s+iW8P8/jeLpdwjHCUWbfx/V+I6om6sdHldG8I+AglYvmtugTGIHjFR8d37wm2OHwjbe6ghD0CB4
gHGmaZgyDeGYfZPph7B+SmU81ctnf1telMFaTMcNm4haaMPcIg3K0YgTGBVyBNB0YNAtsXQ05UTU
s4OrFn0tkpNsa1goP9UW6XA834u1RAo1YVA6hjXxGwM8sDnfhdPv81P3PVzGCbLCEPblZNgh6uZ1
XKgi11JgNtL6K9kohB0Z8zoLpmVx8sgd8EbPb+rs9X9I+9LeyI0l279y4e+8wzWZHIwHeNyqSipV
SSrtXwi1upt7cs8k+evfYY/HLlF8xXd9YcBGQ20Fc4uMjIhzzuVBTB85X5zzQcz2XIfMgCVJMGGy
o2R2IJPySLhvm385h/x5rmYBjMB6KNMxc/rqRuu/FwA05HdUWylpLK8ImgyQZQE1AJlZyQciwiHD
inSqsNvQT9uVJV+erT8NzCkqgnigg5zCQDmc6nqqq0fBSeXByu79esVgtqDRDoI0Cnavec9WaEJL
yJpmK+ChBlFdYLFGeywD4ztJOvYcGlL6HQqJ7cMYJFBwb7I0WHlFLA70F/pJkTWgrmYzyRJdyIWO
gaphBJj4LpftxkztfI2ddHGHGzAARSykDMxZLNabVT40oNcEgO6NcoB7AhD6kLvLe/xrcIDpPDMy
C69IZEpVOxnRsw2Nb0dxyvgTLh2765qVlVvcgWemZu60CAMlG3WYosGeALbJuty5PJjFvXFmYfqC
s7AZXbiklDgsCP0lj7c9pAeHg1I+NmSrJy+FWCmiLTlvBYhi+G+cqC8MCW3f1FDnsxBYFQ9MA2MJ
IN919D0qP3TzLWa7y4NbnL4za/PBAXAoEP6jqjVsq+ybVK4kbRYnD2i+iUUVZub5qVRLQxFyCduN
P7fhXpMPaYnQ2no19ZcE1Oji4/J4Frf3pM2MjBvo8uaPccblIadj2DoJ16GeqNhNmaBdey1wWDMz
u4lqM7dyUcJMZux0C0hADU5h7UpVFxfnbDCz22hMiEqHaTC1XxzAXLEL34zQbgyA/rzsyXCYQw7X
43ftZLrihQIOmDj1Hoyxl6d0oSUBp9nS6cQCipBxjkPUKm1E91wMrEDmqle9G7+RV0Dct4Gd71Oo
NnrWg1SuGF0e+l82Zx6ESlyPKgvAW0SohD+o/3o3x+cxzdxG3UqJkgT4/ZG2r8stsR6tNQ755T3y
1xBmRyuPLSHpFCYIPUjGLqSpvcqjuHhrWBSXOdGmHPDs1uA0HqEYAxt5NZHivCPjNPG2NP86DtoA
YA5uCfRfZLonP/tAOe16XHwTco8TuPQx5acsoJFwohKpJzuIBmzMy9tuaQecm5ztgLHSQinMgahi
4pmXV7L1ePn3L03d+e+f7YAxVcqcq/j9SrMt+U+hQb192PB8Lce7dBeqeOfAFohZvrRHDoqSAFYF
Dyj3riIi21C3XN5RtLxnwfbykJZ23Lmp2Y6TIgaZpwr+otSQxxlTV4ueKxq7/56V6SvO7kOJkzZM
WlgBpU6ucAd1WQIyrb9jBOQqZGLxQcPMZyNjp1qktaahQN4FAho62NGiNaTz4hYAVu9/jcxC8TpE
N04YwUgMyNKoxS4BIjVNFYiMP1wezqIlE3grAL1kAsLTz8NRS6T1EgXnx9QnNcxj0m8D2eNrclUL
nTGIXRHATky/kDv9lZ0/W5s+HWI1RmLW4abuVIb5lECIVtfG2gbE3YZOmzPkADcHoU+atbbvpQN7
bnu2++jQaoVALd1R2eh0Rn07WsrKc2MpmgD1A8WdiGSiOWc4CqMxYtgvU18HOmshHs1dvQFRbW5I
xiaQYyhM1UHqqrQGxZvoVipCS8cLdyA2DFhfdHjcz4vITTUwxxixkglZHBqCc7uk+4C2f+MloOEp
NQH0QIIw58btMsnSEXMiJAs8FfCykBduC1ouq/Ivb8rF8fxlaM6PWw2FiEoCQ5rcQOZXqYP2xPJS
yHjNQfty5UQv780zc7M7BLnIYsgLxNEk7m3oi9pZIm9pjxA3MyHhEjOntdAe2x+7clx7JSwF1ci4
AD+CjAvYt2dLpzElUPqY4n2HhJNu3ZdlBHLHah+lqqsr31vw9Fye2yWvj+YDQIBkvOfkOXjMtLpe
b9nk9Q1R23IbhZAUjNlWrcA7y1Emql7+PYPz00dJqrU1DFpZgazwz5DIdlIgSjS5bej982VrS2cd
EEzor0JtDXwys7gD3XmV0Dq8VvUehKmUoHCwphq+OIMgAkFTmongc37WzVFOtHzanYrau4x4g5Ha
NXD54NhvT5dH8ytMmudkAAJG7Q6BOogFZ1tTxiMhy5oW0eDO2rYv6o0G+ju7fxGH1AGJmPpBd8If
D8R+ZDfkONwOx1c0326trQkOEOB6vcvfszS7558zC30qMcpjVOJzpkXsgwJV4afLFhb4Jwz0n/41
4tmBiItcU6Gh3DqabxyCG3BO3LauuTUP+VX3Krn8qrwhNvRxMMp8z7x2LVRZuhDP7c+2a6s2FTrK
YF8HKWeW7Wl8CArJLVCruDzSBeb2aaQUSi+oR0/r+9lrJxl6ORsBSCWO6YuEGzAdmEt6UGWRYJPl
eMR3LcT7ACsDihRNIa5cdGu9o4u+z0RXPmhzQc2Hisvnj8gCZaz0Bk+oJO2uAiPe5YTaSd35nQoq
hCy0+XCbROAqjL5fHv6Sjz83PAtxUI2v8KCD4T5kdhdvGSCsbb+7bGRpMU04V4Ug/4u6wmyK5dKq
U0IQSkvmZgxAX7Kh5Jsxrni4hdaC6c4H1wRSdBB+nnN3pJ3Q9Q6UOI4S3hLIzwJW78RptuVKs+Np
u42N4UTKV+B2nTFkwIkrVyqLVlpLF8dqISpFuyxIvOYZT0lSVQndxyDwaDMH7blJEdp57UFw8PKc
Lt1Y5l925onPnskNRYsNdgxL7rU48SqlfBsD2eVqaJfV9yFe69dbCq4oDoGsA0eCDueZT9fHHACK
HjQFQaxBMkUb821dIDuY9MGtphU3veCRoxZS4KiKuibLtOTt0RE/qWJMmcP5BQ09jCapB/AwaMa3
RNzy/MconL7xe/E35hUyBxDOMtEGrM3zrMAtSGGqwvEQ+lw2uyR5beKPtHzt5I813oyF+h5wDDrI
bgx0B+OJMnOyiWDdgOsfM4qccsf9AUUt4SvRUTF8qvhUhV6S+qyuJSwXEzbndmfOtU9TTZJBxubI
uv+9d+6kbVP79O1eeqK1Fzde/bTiZRZXzwDBxQT4xD8z90bGDOWYCSpPMyBzjb0u25ryLieP0Rrt
4tLxo2eWZv4sM0RB48kS3j825OtK+V2kjr5GOr7oa87tzA5D2JtaTyc7rEWrrLLldmazK+2uRf7N
rW6rwDEeLh/4lZH9ukLOnm6BSP6Yw3gC4wMyWzwXKZSm8vvLdhZglNiVSEVAzgckc+o8nTc2ZgFq
5h5X74Y4ylZ58AsHAmH0qLyFp9FJNtUt2DyEPb5eNrx0FZ3bnUU17SQ1X1CBXdl8C/kOHHKh5V82
oU6/Yx7InduYnTguZ1qRSrDB/Uy11Scoh7v9ju4aNzgVD4pwmaOBK89ww/fMuQYAwfk76Z7zL5id
vSwxJU3KMLujqt6mo+yD8coh6OgY6S2v6t3KgNcmdXb1DobZDqTHgM0T2RSe8iFBpBpio+EBuIpB
uIqbufEG+abOHgdbfwk34xXQsx/RE/XXEkP/j9mfAnZwbAKqP5v9NjZDMkZw4vLG8ItNsNnlDlFs
01cOldOA1c3T3Wav/VB2ADuzTbIhj+RvvNHBRPXnJ8ymvx8DyE0auDa75ArtryrZ0TXW7sWDCiEl
uHVZh/jizNnlja5UcjGNsvze1T8tnUMv50T4z8tLu+hTz8zMPF3aVyWaumEG3d0N/wbuiKC4KdQe
muer4emyLdCCWgBwgxZotovSMe3HKICtEHoDWYdSJ0GnzXsbGg4R6BogwkGiAu/K9EdLYtcc+I1l
NO5Y6zdSQn0pu+3DdMUfLsbM2El/ftS0DmcOUW/yIOByhUsFUs4dhBGk3LGG3QCJbfIyVlsqH7S1
PN20Pb74D3BBaWjmxGTMu1fl2hoKTcXNmVP5Ls3JCef57wQgZyZmw9KiVOqHCkGByjSvThyhbOQU
kJpwN0hXEVvzR4sO4szcbLc2ndVK0URhpCHjIjgA3RkSgVBX+xu79czMbLcKUip9F2DiSKpsw8Yv
EtlFdsSRerdcQzIuDglJHHgZRJrWL0LPs40RIg5NeImNoTTgQq2Irbfe31GIg8wBMvNgBdNVxMWz
iSOszlpEpSi+KT8jzW2QidN0Pw4cCcS5eeJEBLQu28uzuLT9LGWq5wCQp3xplDTHnlTUwGKVOUgY
a+2QiXrFQS55r3MTs1tYqsCuW8UYlhQDbRods8Rm4HbSysfLQ1lyKed2ZndBXIGwCxJzCKDQxUCb
I2u8sWd2VHjtmlTnmqmZz6/UQkkbHaZSlbmgBS5rFThep273WfxxeVSLJdnzYc08Zc1SAkpgPB+k
bTfYrWrTm3ane5ajHstr6CO6mZ06ijdurugxun9MnMfQXXuoTWdp7qTOv2HmQfK6E53cTjuzY17O
PDEWvugs21CupRAdkd8vj3ltemcHoQLrxlBQmAPd+oM0Ue+AOhT/avwxST3DjDeX7S3uUBCEIj2k
4CzMcyWKqEZN6hB665U/avtSv6Hh+7i2aRYn8czKzGFZVpzlaoe0UJxvBOVbSYI6bnDdN7lX0ttw
lXt8ejB8WbQze7MHBasAEwg4RgUOQPrTRNLgRXPlO+0ZiqQht8vQkZ4GV96qh8pv/eAmPF2e1SWn
CVeJlyjai8A1NNu4XIOkeTRgvBKKFynommLdIWuyfov+68zIbGeGA4mkX5MaFLErq88x+IovD2Mx
nQehG2IChTq1sM38yphCp6QPpoeZdKyKWxaijRr9qh+x/r3mRwKWvPImlDap/HDZ8OL8ndmdOZlA
VcY0mg5+M4aQFEEd10RgtPY4W9wlZ1ZmqyTVPOcj8rJOxQ568UMf9mqX29BFCksGirTMK8jb5XEt
nrYzi7Ml64uyslg57YvmykpeY34TNq/G2pW9YAXsoehPQMsrmO/n5RAul/LYqrBSBpKTmJqficJO
6ZEr8cqLaAHsChNnpmYLFaYQXzIZXkQ9WMRPCrfHbXwzbqQb/bau7XwXOsO19aqsFO0W3MkkvAK8
H0r8E0fZ52C1bKROCwVyk2CgoqgmQR577CJbVyZlXg9KvZdXbWE3fjI3G2SricwUKcyV6j6X7pVk
q0j3l00oa0Oa7UV0vQlaTenW2rgXQNzUbs5vuswFYylShJ7Cf7a6X9Nrmd7V/Npgt018bEK3g2OL
VmZ36WWJ8QJWhqooQI7zDLPSyIY0CtTPSzc8aEfITJ2Kd925j/d8326j+87PIZS9TfcMRZqr6LFZ
U9hauAQ/fcDsmLAAol5Gig/oAz/o/TJyI+uVW4cyWitYrI51dt/WlRxnsQFTWugCRAdeqdDWv0f+
j3T/kfjJc6G48S68hW77vrPjh3LzvpYjXRvs7G6ktECbqIWV73JX6K4eNnade3H4piVPlzfZmqXZ
rZiZxdAygrHqg8OD6yq7GrL7ZjgF8drFMZ2I2f17voBzOCf6CTQ9qWGpVqFw/9amK3H1UrJXgaqz
jheDQRHCz4bS6KUa6JNaAoRSjOAIVEOf+ZXmj+x66F0MDq0mzqivgav0hWMKLnUcCjD6KmjrndUu
o7BpygzFZjBPa24N/waZblRgkhYEucLLaGAnqRNaZJuX1yG/kaJrsEMNxjXRDsJ4IeIuZrGtDmCq
Djdp4CYF91B+F/J1OvqicM0RDyDNHvRdQoPrLgCDMe09jiZElLedpn/i4Hdp23e1m4ppjgkVoTK9
Huqj2cp+H6EcjQ4GKAqvecCFnaOCQ10Bwx1CAXV+oyAvUxTSaCAOgAcMocID4o3UsVDFM9aQ/ksz
fG5q5mwLAU3XTJ1MxXtI4DSRo4nEjqENELqkXPHsi8aAIiUKsKQqoGKfL5JwFOAl1GAs45YNEkpf
BgFsq7xIYl90h6Rs/csncOFmngz9aW/m2LpmYDGeong8SU+yCYZf9SEEc93YeZftrI1r5tWgqamV
DZnGZaBvFOSAVP0ojI02RpvSpDu6SiW1YFBTAL8H1RIeS19YKCU1ogFouTtHAfFqWO7i8W2AxACr
jrHiramRL8wimtQoRe3KAGPn/PrPmVmNVmiB3N4InKF8HIIRCQJfsJXdsXDvf7Iz24qlokV6I5ud
w6xjn95kykO8Jh2w4Cg/mZhtQG3UrFirMG9toDuqJhzyNyAIGmJA0FAhgYqa8WwrqKNGQhZhsvSo
e27Z6PIyumfJSsywOI4zK9P+OMsScYVKJJZhJYV/01qIx6zBrBYX48zCzOMnUmSp5QgLVf6jrDwN
/JIKsqWXz82KkbkIj24UWogD0jk9+l9aYyeoDs+70qW/MldzZSqaV9zUC4xE7oxjxFUXWgDu5XEs
lZ3OV12bJZ7qGtBjFPY6sGGMNzHZG0PqCBBLtoPmljHbTx1nLBJ4jMs2sCOodzMHaHo34iCfFPIm
EKc2XSsXTEs0iwo+fdQsbGc8Ya0lYXbz7pEWp2o4hOF11lyjOKWkHu/uLk/Copv4a8f8klU825NJ
IHOWqNOejMWGxxA5ip8hLxqkK+CvtfWcneGOW7QprekMp8ltV1fXOXu4PJI1C7Nro6hCi/YyLAAU
E7CN2ior+34p/f9paWZegsTZCM0yzFVmyA80SRKbjoLanTXc9lzyrJT6fVzYbXNvAe58eXSrxmfO
IwpHxaAiwIGQH/KgRkOwU3XHfLyFQlufWI6Qrpmkrlhd3IzIeuHqR+nhS/GhqSkJdSniTg6PFTAv
1gHrRu9zD5DgO7mX/wa2ToN+Jwjg0WeqflFJpL3elNDx5UCi8p95XTz0yIV1CnNl9GSuTKi6cNDO
bc0mVLRUzas05o6yb4AqDu10X76bN8HpUb2vP4oVDNUC4wA6vc6GNnPNNADNnMJgjn/Ih/jJPKWH
4Udl2eW1OTia5xq7J+MuXHNx8uVBznlfS1PNoJMCq3ideuInz23jRt9FmR2BamXF2JIrORvhF3JO
pSxk1sMW6p0uSypnRGdbck/1zeWVW7p/zu1MC3vmsiIjydI2gZ1cs3Yk068j0MyJYS1BtGZm5og7
Jaq1vJ3MGLJDxVWC7Npa8n6pqeN8VxiTUzsbC6Ck5tBNRqQtahKb+iV5YHvFZdfFi35KiB2vuOHF
O+988mZ+GIgqmafTIjXsKXyH7O9b6za25MVorGwNW/pRXqsPHM35d9nTv7dsM/8Mv5nVcQ3LmvYh
6JOqNXYlP162sTq8mYvmQ6pI8rQ3yI2GJqc3xW6v46uJvllgSMXLeNXfpi7UWdQNXXturzgUY+ZQ
cGuTqK9gG+XxKreVo456vE0mlQzvVUZ3gbkSIy10VU3taZDiA7AQQqhzhHswANFVtgp6nssYb/tj
nl2lCTTEXDVv3Dg5DdUNC7Zdt6kGV6oOSbpyEhcyDNMHgH4R4APUp+ftFWMP8puMoenaQkt5yjM3
L6GhjVYrSC8HUE7dDRGBNoqXrzFPKuY0m5/jpM+mZyenoCG6rkzgo1NyHZooTeagy92mYgcNbck6
5sW+rl4KbVObT5Zhc8BopMLT5B+K8k7wRjFsuU/v0CVqW6HsaeDJFDe0CrYjTx2zfECWBCIEeVG7
Fvoom5Lbbf0GHganbY/hCOmMcqupEeqUO643PqRYhmbfjCkKNW90lDyp1cE64CvqNhm9Mt8Z1VUh
Ma8SOyZtgmRH2Gi3+W6kYIzf1PyU9jeBBr4+ZodJ6Obsexhfh2CyJIgq8sK1xtssOTIVaCAfKvBl
ue3ZMYHO4uDLLeJV9gTyOznYJuaWWk9FeQeaN0gbXGfDHWhsTCV1ab01qxNt/TzV7JLvDXKVhHek
2Ev8MTKfLdT9x31aXxcQv6vSnVnc5+mGNe+BeEDdhFknk28LYpvDBtrVDOdH5iBViz8aHUQVRzH6
gKJ4MahJ8he5eS3MGHTXAaQWvJTcRJCyUx5ZcpKKd22AcE4ATgtIkZEQ0zWgpqZfNZJrxR9qYTh6
+CoPB8ggSGXsdCikqDzZ5tTH9nOS4jGotuC5HdufbeUk1l4Ojkhj8eaRpt8EmHzAp8WraUKuoX3N
rN5JuR/qXiM3OwnYihb8h4Z6zDRhywXd0PQFTUN+Hnvg0V2777+GThM0dZJ40WWUheaw39wIg9qI
uqknx1F25q72W7fzYjvbN3Yr2/KtdgNKWw877CSHAMquOMIF8wS5KN2yFMjrQhH988VSZUbR1VO3
YLIHRNYRTuqwYy3bgf18IhDuZFcfKBw9N161MvAFKU1UHc4szw4mKQZi1rjUfnUJAS90VdnjMyRM
c4Suzr3pmTel1+yHbbQz3dJNNpCvBUWPu3YTLPiHT58xu+gi3hRtKPAZqgPGMZgOXLKBMxZ+8fII
Dnjbcs19ar9Y3y/P/Nco6PPwZ9ccRIpAD2GiXgZCqSh/K8EKVpZ2p62Nb/r+mf/7NL7ZTSenORiU
DNSvcjs/6I52Hfkpxlm5fNN6wXWz7Zy1lNJCIevz2GY3XB5pqtVSzGn+BCWuHfMrSB17yD+67+3N
IdsYzhr1wNooZ1FzpoFv51cbr2ldaQDU9QdN2l5esKVb9GwmLXmKoc9isGgogVSqp6NCwm+ysR1l
tivBAduId1ScXCvr31uh2mYagd6YAmUDZJqI+d0Ey7z8KQtaeOcT/IXR27IytbSmkjyCwTsLYjE+
2yVuegjcb+mmd8d73Go2yix241ObO8JH0797ZST26fKHfNnEloYmcfTkagAVoAd+dniEFA2ZrAYI
o4baV2nlVHCujXmjDveXDX1ZXxgCPhStFQTUdsDBfZ57KxuzkkC4CYk30JYTBrkhT1P9y0a+rvDM
yuxMqlwbs76BFZCrguN7RHxmFwkYf9GCu9McBp1ZFK/yFU+4NrbZCWWlyM2wSoQjFXdt8lAavljj
tvzi5GYDmx1IZCylRu4wMCmR5V2WVvmzZSTom4aaMAHufihuzC7Jfkpd0q8kM5e2CGBMJrD34N6m
89demqBXho+ZQE1wIzcAhKlPor5WtZeVtVuzM0XdZ6dz1FXwCg+YRQvBnav0PtmEV+or+AHDPT2x
+/LauEl3htOsdUV+fZtNk6tCMA2lHGPiP/lsOTRHS1hxCqGJHY7ezpTt59rmnrYBRsObsEvOylCn
O/mTS58ZnK1mF1ZdXHcwSG7afYz08MZyjDvzTfj9Jrqih9WcxJfswMzgzLtKxsCEGcFgZfi9Wzjc
VhVo1zu6z6CwseLcvlbvP1v7leE6W8mOZQUHcxJANK5ypBv+UWR2M3iqMz3Sxg05NoiOIqd9x24a
tmuX1+JpxIMA/K9oovyCCBuUomDqmAt0V6G9lW/FlMoyyNogF7erBklQfYKJ6vNKAmmpWVqYVkRc
3U/oaDjEk/bVVfktuDW9GjmRQ34b+u2a4O7yZoU8EuoXU7w314Lo6NiFhMIuqksf+h2a7P3Azb6p
D6NjONWx+7ayV6dj92Wvntmbfn62mIakZm0UFcIxVbSztFDetDUn3gCr6ArZ7vAEXJnZr00I0/Y5
sziLaM0uyEguYYT0LRzsCslqH7Sc3E584iqD3RwH19xIO4BFtj97x3wrr6R9soL2n2LXL6MGcbYC
9hnM9LwRsM7Khhba5Iyyva78pN2Py9O6PMgzAzMXgPYyAWZSOPS2J+j4LuxKT5xEpvesQ6tqV1po
ekE9vwYGbtCRh46gn4ZKt4i2YZk4ICKwVRLY1lgdRSl2KdVsRdQnanDk+6R47ZXxNdaf1uTsc2cO
hKc0rWR1uuLIjryJd4ifET86ldv70m629CP3R+EmV9pV7yjE7Z3BPf3LbTCfP8GaRW+apPd1ZmDG
8nFXyW9Sd0djx6LPDGiby4uzuPjIskBhEuf6izBzwo0qThr4rxEFLzaWh76X1xIqi+4DLBLgfAMo
16CzTd4zE2/UySOD2NsAtPzQHXzjGpy0w2trhw/GVQs+fSf2a//y2Nbszh5tSVCnGsQ8sLFjdaeX
4x6lalB/Dl4UfVy2tDyLf41wFvFBX8IY2xCWqPUcx0967F3+/dMJmR9RtLqg7wUdBIhcZ80nZlNG
4PeqsCVDY9Mg8xHcWv29YBuFZYd8redjaTTn1mZuMCflGDUZrA3Wcxf6RbvW+LRmYLYhiBkbvTIZ
IPQ00ULw7eXpmoKYL9MFChGUeAx068ypPRR1APUfrwXoWb7Bo2rcbWIfyBYrdC4bWgzCJ8KuPyzR
2UEtekBszRSWYk3mDosipJ3T5CYPv0M3xg9VDR2mWesybj2LmAETx9onmQPZYNDiEGTNyo7/2rYL
xwHGUx1Sw2g2/cKdAjmjSuMM35P+VGzFclt0FjV2sT+gUwlZkVZeeQ4sHTGLogsIMlEW2mhm4aQe
a6DeqhrhhEEH8Y99qeVA2nhF4/6a6P/46P8z/FHc/s/iNf/9X/jzR1GilhKC9PvzH//7WP5g/7jN
3j9+NP81/Y9//sXZ39v8KA7v+de/9On/wS//wzie8e+f/uCxNm6Hu+5HPdz/aLqs/fX78ZnT3/z/
/eE/fvz6LQ9D+eP33z6KjrXTbwvjgv32x49233//DQfjP85/+x8/mj7/99/+Txb+qOP32d//8d60
v/+mKP/EZE/4avTBGuYv4ibxY/qJRP+JUAk7AJzDKihDfgHnWAEW9d9/08x/AiiNJh206eiQoZr4
NxvQLOBHCv2nRRDgwUmj2WtyMr/974d9Wp2/VusfoHi8LWLWNr//9j9MC38dQUhBW3j8AlOGoieC
RiBgP4dSWN+gztP4qhBSBcxaLUM774bL6K6AemA/qKKPXVpCqxr6kFrAqmQTWoDHOeE0XAkVRLC6
tdpBtQb5NR9EqLWdDcfUNa7JGy3MX4qw7S3Ts/R4kCsbJCZhXr8nUafId6YZykqE3NwQC/XN6K2K
s9cIGhDIdfSS2kN1boyMSH+EXrUw3UyJu/6kNcxAG2beGdztR2Fwj46W2dslZTg3kTrld5WMR0CX
y+NpSJtUczUrCg9oq0RWV9HTXLULTSejwwsefQ81mlWbIknkaKcnERgfFfTJEIfralHYY5MYEh5+
oxRvTcoCkMNbCm9vBiZJmeToOjOq5FVv+xK9fWFUj2QLuTqSPOmFWsmNl3FTKCepHHqK+0DXwpuq
y8VDZoFzeqtLbWrdVrFAm17Usj63sepE9kXbEYa8cymjMYK3qa+yHt+SRYrR2Sorx9Cu2jzL3a7Q
wHCnI4m07UsLmQSa5agPlEVdKRtl0NGQV5oa4xsQERMC8FkrEXSaQScB6Pu2TpsahJAVTlbn5YYq
h+NVJcU8KO2kLXX5CpENwMJEggJ6rSr1N+ScQHFX5VBT8Ko4jzoZPZWMRWroV3yIotYdJEWpm6tQ
1ZOsRjpdZ/1pKGUzvM1r/MwPQkRMtmmlPVNtY0RJ2qWcVflBtmIQR7RlrQq0LlsDpO31UGK53QRM
ZtsxNaIaNRRlRPpPnVI1QqK03OaKVuUOOOCq1E9Jb46eVSQoosRNZXF3HJpKXIUjaQ6VQRtpI4OF
KN1wxiEKKiBKTu+U3BoHL8syhbtByCvgcjlVkUqsckNxLHVgj4SADzY0iuS1TJGARB8bVR/JKENR
M0nN8naUMooEc1i0eymo65shAmOHbcaBZoLLW4c6UGeUpHNHtBxYtpKl7KmlPNJ3clSGP82IJGwz
KGZP7ToIdXkfJCok6LOk7wtXxv1OtoQOQ+ZGQW5ZblMQ6Qh+ucqwRSJiBSF5YrEro8yilz4pheq1
cV5DE1ybev1qvYgV24B+UODLed98pKMRKs7IJxXNMMqlW6U0WuaAR7pLbEgbWaCYSCQF7HJKSd4U
CzTzdkVCS3YsIhgqRJKGPiVKgwpXY2JgzUxIjMo2zSMSOUUSoqFXgO4WeS60ur03sPnC+1z6mdKk
BawuUUIgYdAYgHJJLgQUxtoW1bu6oRI2UQhuD6uYeN5TGhfavuj76DWrK/CWWtWId6vcx3HoaWVn
vUu9ifbMlEVa5Us1PCakjwsoT8ksKDyTd6B6KlJTQbtbw2IHp3W8ZqSp3hNaqYBbA0mpD5Ut4H+b
zpOjUedXepppsRe2RopFGwD6rXyi9pA1HDsLBSUZ5U76HlGeW1dSM+Y8swu5UPAfHWdNeKLOGvLQ
cWA9jwHY3LM7OhhGC3iRGbDctSze5oVX06wL3gUXvEeQG7RSB4lk9EJH3/sKXgIHa6zQLNmUzAhd
i0jWaBxpFKe97hpZLWvbsAvV9LnJIsq2lqQiC07SJBvu45EruV8nUTRe50XZtL1Xgr6kOqWRZmZu
zZNscrY6r3II1OsMfhuego4D9XpLLXK3b5RhEFc5fn2GcKRu4i5yzAae2wuYLplXpUWC8ilIONE3
tFUi6xArrM1BwTJNmR1XRhB/EyS3yBE0yha3ldZKRQf9DnCt73pVac1nM1ZbdTs53TwABztQl6Gd
cJOG33MJhwoJ5nGQMPs5R5+vFKm95kc1K9H9Q/XUdJISTeuuJnKd2LKoinLXMkbf0ZGhvnIBKpoT
58bYw5F2+p0ekE7cgktFeY9GKaUu65Oh3FQNbhVHSxU1elFyRW78Aa1NKFOpIhvtSJI7oBk6Q2QH
WkqD2HQE1F4PaB+rqacXhPS20EV4ImqnPGSyAjGdFlT5phNJTM/Q7R1D3wag0h5FaVVDtiBqzWAP
HnWBDFMi5ZD6ANUmLpJSFRySw0ZZ4SgWJRSx9Cq9K3U1yjdaPYpHXsDr+VavV/EOSxxZ9ig4jlYH
xCpqW13UN66uptC7cOraNEGXBO0XbRdkhaVjC9XyVDkOSuXV+L/snUuT3DiWpf/K2OyZRhAgQW7p
9GeExzukCG1gEZKCIAmQBMAnfn0fd3VXd5ZZ91jtxsZmV1lKpUJOOnDvOd89t+JLW8SxWS4fdhAH
+9Lg27NRlTJ279YyVPkyNAi3UWMrsE83YR6LFnotut0oAuSKIEoT+8CguagnqbAttYhZZXchm5dy
PytcHaifbVkeWsmMOfKmIy9w6QgrsIyKJmfsWh9ZTqY+pXtKlf/S6YhB5VhY8gPvceUwEltFMAY1
8ifvx4nMPq+4FggtmE1/nolaX5Ei0TU7hU8T8NKUhvFWoJeVQx5Wkjj0iujF8xDDItnJa5vuSmM6
kHgVcnRwAiqJCeKGu4Rvkc/U0HnbNlHc4POQob1vk4FBLdMMKREqnCbQLzVctNlAZxnTWmng7WrG
gCJLIBq2Y78wxFWVHM74lNZ5r7O42eHTnV5W7UqKhQlV+zzVNvkhDXIEcxODztgM9bo0ufQYAQbF
1hOxLRlybC9FTiK3DY6ip77FTEauIqyI2dLULp8+Ei0M6EDQR4QRjfQ09m2KYAsUV8l2ihx3Nyiv
FnufaY/7vIhwCrCTycxSfajMONdsh5SIy9hDnej5dalnW+8b0omfvgtieJOVwyoqkq0EJIOv2jus
UDPjT4y8zF9MEDzZSUaJ2ijVBFjdPSZoikZmBrjwqGeyTR2b+FDZIe73TtshKfqatnYjS03Uo2Br
A7goriq+S6cOBaBvk6S7JyXV086peQEE5Fqzi4fAIJSk0lGBL7RtMFLQLpDyqrXiue5UjzliPY/Y
qwYo8IPoKewK4JDWHkrbBfw4ZKx57yO/DvdE9bx/ivQ62OdABs7uCe2QS6GcN1vWRkJgN/S4hqdm
TiuFPJKoxXe3snOyRVuQrOimnapPVVqv2UfVLpnOBwoF98HXtAFnEAQ2fkMSuVMPmJOvx+e4RhFd
Vfms7dSs4C90j4pA7mVq+24Z90mHvwYSh7KAjhUG8IZQ1hho2ky+pO5WWFl/lUGMPWdlHXKJfYIE
K579ZCNsPkLgxV1vQ09zo0okGQY15yK/rLOw+ZB1+FdmhZvxJKmNKAr1ulIH6xJ2xkUr/QYFkBJ5
4BP53aumeUSRJQZc2XQkuShFGh4p3qwkN25d+82UROw9bVLYjEvcRdhLFCY9SvEMRfTGjX360QtJ
sfupG1iH1LEuqFFjaciguOfmM58mez+2jmHtliDTB4qXddlVUqp441dmfnA0lC+YDGjgh4+mfGzU
jCzDLhEAUhKisSnS1p1/x/GIVMopk6He1txiwGwKLhY+xee6o5Xkb9WswhHnE4OMnrkZo8ojDesv
urCp3/cTxingsDH7bUGaJrzwqltkvvZr947QsPAT/wuZYSENkNRc6Rk/42gobqsEw9fpgWCQtSw8
JLhPwA3g11MM+ZiNLdv1udNd0+IQH+kvriKOlqicQVjwpIcuprrSuDzkFW780qpOb6RM/KHUE8Zx
kpZNClO4AalwtzT2be1QOW/CqEMObWDbVm2weYV9DNUS/q6FUFPeVXy021rVKFxZMI2gXrtkQsoT
Wg/5R138l9r2c/XTdq77Gv7Hpv3S3D8P9vfv4fzR//O/+X9h504wyQNhCULcf9/Av4zt5/86OvXR
/nL/tYv/z9/7p5mP478uY/gITsWgNRrnFPLfn2Yev0Lg1SErDvosJmwuJPu/9/JR8leEDh4NO0cQ
GEfk9T96+csvUYZ5HIyhQwjC6/Sv9PJ/1x4vCN5FRbh4A9AeseT1nyQuEmmfmXhkBQ9h4SOMNJ87
+YYz61OP0u6zDvalMv8nCvDvztafPxU2LK5yaByXDMC/6wf4P6pkxQ6QgvQD6HPQ1bmk6lSvlT5N
rLpbLVY4tQnd11o9lLHkG6d1ddNY+Vq32VhgQtpDbavZH4Xt/7/R//sSLvvfv8s5NhzOH+3f1KjL
7/jzBkfZXxA6ER6bXaL+Ymxi/Y83mGQQqvBhZ9jLitYHQ+n/eIMDwv/iyEGCYAma7LInC+riv8tR
Ad5hvNZhmOE3YQ45xSbsf0GPIiA9/qYJYwoKQVn4lsD2hiiMH/Py6//F25vToQztoPs8RrDBVFhq
XfMZyAaxKUwRhDGzpCmhLomYpvfBGnZJliN8KR0fZtx+VRGbYCVFR8paFSU+hPBc6UuPlUGYF7sJ
M3LxVupIjbdopJrshOQQlebpMrnhlS8I9DsiHrxEVANZ3CFBQSHO2Vyqj3D2kBraSZIsx5WXflCq
UcWDgngQS8o+eE1RwwnXvFW8i3fJnMjcgNp5Z1MLBDgW+jPLwIp75C4XKVf1XVBm1ZtYBEHVGn7Z
aibIXpVyl0wt/0LqXbtl0GYerEIUNLLNhy0LF41P4WLAUfR5D+k6iQrlShYi2ywJgg2eXIO6jK8B
NssE7CVaenOP3X4COSymKx/HpUxvdFbFe5/45Y63HVBsX2PSqB4d3xI50TsyD27aoH1JfoXGvWcR
9AIOORxrzyx5cOWM3Cs+ozHomG+3q6ihTLHRLHs/NBoYtxHkFMYjLsE+6dJ7x9ETkjZEvcHVS9y3
ILfkUr5kZY+aLjBpeaDJnG7XtUpfsY0Vv88i+3Ibp+LLpv27thhjXUcP6qmvx5MjCQNuv0w5lVl8
DBKi9hprHF8TOu8CzOfKjmGVAPUl2XVQ6AqZtMheQ7lxA/UPfRXVQeGpc6/NYMi9FORcdc1rRS/T
ZGtqsyJaqvIbliGKG3ihDFKhmDSiNGRVBFb5A6F6Ac2L9vuczAFGUaLEdkhA55hqwM+mN1h70N87
Ny0nx/G0FuU9pIk+k8dR2CAH8BE8ZwmiQzN3aY8YMmP6NgFtgb59ZyRKXNSm8UmoaMjrdFp3l6JT
YTgKf567S8rFo9hBm7I0kGJ5T46OrhwqGj231gdF0mTrbWaSu9i09CaUAh61WgMICjbaY2y3PIto
7l/ammskDA81ss18MoAgHvVRYRZgv9AV/T62jXxLWhU++db0G5Ol8qdz2hTOU6BL2HSMMj2s70xC
8AIG0Y3Fx/ZQ0dQdnY4urbA3p3Zt4BVqfesb3R/akpicpWMd5uXcyxwqF5rGJurxEDQ3eRqhEqrj
ddwmdkUwUibdC4tT8mSCOdrXdWnQy62vUYX1MrDqE2xV7uRaqLQ9jdDqbnwg+6KNyA9IOvVx0LR8
EnU2o6pmqD+7PmmKWfXLfdouckslIl3DYIrBiYZ770N9PwRxu5tMTc+xN9hIwPx0hzt3PPsK6dOX
Fo/96kpGQZi7+ejQX90Y1KI7wt0bsaTcdqZJc0xUtJfaGwGENPlWYjfcclMCU8c4OQIEMKKFp34q
w+CyXcOsPVapspdWmAsJLi3fibFc3gbfidxX61avBk9bVkL9SJdIbUSN3zbY1uK1QaJi5yGf5wsA
axFeNCLox1UjkelooxKrTFuXorK09VHYxBSJKNX3OUEDaWbCbpolQC4TtPFThzY05PZXNDWfFen5
g1lHCQ02rjauv6wxQU69+7bo2gMWz3A2Zhs8z0MwtyUwpAHpkuOnI42cLt+tGD6W7XiX5gh3l0g3
LGNyyKaw/WgYRurVwDIsQmbJWUyTCotahVTiL2jIE3QmjLhArU5ss4WkQW6hVOKowaQGKplS46k9
Lq6ESkpK5EPTmaABnNAPdON5meTBdWF/iGx/RJ96H/hRgZYc60NUrlDCNS2aav3Wl9PJQNtM8Gfc
htW0zQT/ZKw/1Uzues529RBGG8PWQ6jkXRlpAYtAPQ90WBA7joBlZYrQqBy/unck3OlZ4J+7g4Ik
lPL1J6ueQ2goQRq/G0/A4IY7Yqd9N0Vn7CTftTWyopTeUrD1XZ3eXDBPzdTNpOmNQG58p/FDe7v3
0hzXut9L196lFuwnUvH6KdvqEkSm8PcrhQQxj5ssw2a0dYo2AWQnMgBcgt7Xb0LnTgG0npxQDGY0
gXii9YKTIDo0uHmg79zOkPcCtj4M0JKWIWQvOM0ykgcEe+RwbUHamKMK0l/bLPGGj8n6SPVMczH2
dBtp+WigBG+ntL03FBptWT83utlZZfc2qG1hdBgd4lCxOwVE5FcQQUs6gWQjj8TidpVB44o2Fckr
dFibbRvSvKKilgdlZ5x4nJI298mKyFKcnDs7V3oXZyrYDk0Pmavk8TYesq8IpgGW00CX9i25bVn5
87K5IU86CEeTxKT2ZTv5MVvmT7HUw1lI7OFYRkuPjZHiPlm6tjBYML5paXda0qzFaC1MkAgl9i6r
2QlnoMyT2SCooXdzEdq+IN0Fc8nuO27XzThAI2yCtCuwlqffdoKb7ZxevrvD9Ev47kzgnPC0GT99
ixSKDiMh1EcHMWcWIwHdcxyK5zjQWANmAoiXWFQN7QDhfSpBZkNCNzgwd1KZ3VwHd2QJ/VlxDOrV
an6ccAlmMRzqpcXxoZbyez1NZbFMWDO9wnkR7jEs6a2ZI5yIkzqkIxXATkP9fdYYpkDJMB8G07Rn
0678YwYUe4JM1O7FIByw9GyBDW8UmuthJO8S/XWf4MR2tCrHLYcBkWuIeF+OIGgn0VpvgaU0b3CC
gveZ+zOuDVVBn2yzXECE/A3d45S0YXQcDLLZcOrNmzYmMA0S9kNMWLtehiPZYpwZfsDIVbufZfpO
FuRsBlw8zwrKY13jvIOtzZp8naa+6CzgwJl1+gECLMjPcdiBBgWW0vvvIgNil1l130C+7Kc4+DF4
h1OPQjO19HaafX1Szh6nOXgnVbVLQzNuZOp2GJ1Sm9rRx9jrCAMg9FaPFRbARiTYB7XHSREFX66f
2RmBFE8+bJ7GOAPO3xO8v/3NoJJdMHbFIrPmqw5xSQQ+SApBhyYvK7+vp6w7NNPEC4m6NM+mFVaI
RSLJYML11VUG4U8KVVe/BlgbSeh7SvRXDCNoZ3SdHta+v0lA9m1mbb4n0I422IHS57bmkOKEtjuo
NNjWM7HQ4O8kbX/uxaJOwI4J8krmlyhCvQRx80OkZIFM7/yxgcULh9Zsgok8SZfe13UMBkJgW/2t
ldw9OM4t1ldKZPetgyqMCJI9gKvuVxl5qzYklOsrCYcMbAhsq4/YtcBTU4Vt3VWpHc3bYL3YN8Nj
h08szypmLuGX4bdILEjmS6Gl1j7yyPic8M8jMu6CA2kwbpQHJWsOwsF1HcaO99sKzxS7UWAwwpBM
DHbkaS0xsyJN0uV129HH1lH1gwUl/sDIp/eibux5iFmfm3kRd2Wy+IehV54edGv8vOlV0p7dGpkf
4TJLbLMoybHh4YjbaJmORoZ40SIR54IE6S32KccwPz3ebR40FLs9erNDlc1PC6/faj1MCIshnuzd
xMiNIyV7c6tBdaMU5ieH2GAoW7stDJwHL0mXx8vyucwjOTTw99oHuF9hX0DlT6dvZEmDet8PguPQ
DpL55K11WO081d0dRlrWm5GQAMwoWVbMP21c13K3r5fOk19L7N0hyCq5nMkAVaPQXfokGMStA3L9
Vl2wcbGvMg3xhYHdRz6mzMhvigqP2U+1xLc9l8GMzUjTMGOnaFnaXzTACoN8bgI8/BVOCTZJrqym
p3DUVXLuwLO2NzirbbDHMY7sl6BqIVzbqkMzsaYMywD8NIRDhV0doQA3lrA63EXcwbfsqsRk39vF
pO5JwTLH1rTFLsHTgsj7/sAQXtIgLKiFp4Ive5KY7VI6uE9+rProrYFuzg59klZItIwFj4tRtu7H
svSpyzmkBVs0EwTZI8e1Ez1MyKrB4QonGEmyMPwaNGUeO0y3PiFpjy9sibE60cTxJwuFfjERIueO
cHxhAZhJi+gOnSWuaW6SZr5tV6iWecbXxky4Zu300Y5dCzFOjKx6lNiB2J+ohKh+9Bbi/WGqFEHM
9FQtp2Zq+vFmFqitqdX4e1EYlt6uGNWk5VAWFrtx4I521e+1ncojHUjzqWSbFdJH0yOSwuNjurbJ
g0QQ76YbfbXD87lEx7kUO1phLsAchzucLoF8WKJJvVRlWiiOrb2MHFOEhRWN9Eleg9gvGh68tiq4
v0jwUUOSo6COH0zDC1q77h7XRg+REe2rlhgJVmm/TUZjtvBlcUxl4447Yp7GqhqQk95ld808gfLo
0g/hXHpgyfStXajZ6IDbYmQdeYiEkc8iRHiwxs9pe/2KKLhuqwVkKmFOmS7hIsCoGypWzH1PdlQF
N6SBbVIH9MVFZFOzHiOtTn2bk77frdXSbKF1kQ02xD4ioPjdwpFFSyCA9UVhHvTdPsLm3aFLtphC
+DbP2d281t/FuDKWm3HBju24/oZH/T4Y+SC7GL1dYD4U+KcBNH87/KzD7qCT9dZ7HR+m2r0nNR7A
km304AsGEWtKZoIQQnOsTY9jSAbfojZ8Mi7cyYncjxnAikG3J5HNv2EbJ8izzLq7KHDPDDEOsJjA
YbP5qfHmTEy0ADoIsKSjn86LcDeCRw8D1jLAXR6+EKmCTN/m1IhlvaUUmj7S6m+aboEREaEwNtOj
79TbmqU/0IrPB9qIY2IoNoZjeqjF1zAJ+/3lEmyrgzZftUB8YiIeVIqrjNIt0I8dDl9M84TJDzX4
GzmqBYwLaAjv2C4Q9d6jwShV+jms+Dzi9YiNJO8rxoPaaa7eV+mWjZir4+rFu0rrnwyg+w0J2x8Q
PI6rNTA19FDotfRbeMzfljIKtyOb9mPIPwIhVRH4UOY2qebdFM4sX2l3sLgFsUz0jvdsWjZT5D8G
htexQiaOgvu+wR4JdhwXjMAagDpj4mnROfzIEf5LkWvfEfkJiB9dap6m6petAqCR8rKCIUg3Ealv
FhXepjwo6p7UMEdADuWaYKQ0pE8zr1/bJn509bQ3cWwfqylCe5/iU06TI8+qY4TqFrw78uy7DXa3
cjjh6rkP3GGAi9nzdl/W0XOI0j1cSgw9L98WM4tXNeqtqkTBI39Hs+YVFGIBmuAkp/AI63dfeczI
Ah6y1sCqd2O+cLUtZ9fuw2i+mbBvyIr1dJl+k655heEKJFNtCSuPbdY+R0gWhj6jTgThBwSy6y2m
u05Dj1mDih2pC14FyLdNP1a/EXLBto3xdB+y4STWdltG2RNdhTvIFV9w3PMm5xLLYkkT5/jib9Rq
HzBWjHDKxNxDNDlCn3mrXfVLoDD0uKKLFNbxHQjD8TacQY3hFn+3cqU3WR+1ByxXKazEiVFPLSlq
iRD+2gbZwzy3fY68GWxvCV2yRR8Fu4bQDdbAMRh0C1x+MehHJZGWlkb9TQVIeG8HjBQ3obpXOnwG
zbFN6yCvE3dOK/ESNzGI7yx7GksJkSJo4EsBoVqIgaiR7fVENxySzsn37ER4iRW8zZY1Q3CAmhPm
nUI8PoufB4/3lvUb3G3IGwzMjTcp22GRoN5D43gUFAuLOM71BZLkAVgYOkMEGNTTIW51uzch30Wz
FvnQxZ+eyTcXZCfeIBJuTfFFqTjZsKa9ozXd2DA7mhLHVeNAVyf8xJXfpjpDUdMjXC7blqk6sCUM
zoG9s525xcxlk88wrZoBvjUjadFk2aZl4leLeMCwT5FavaSoJoaiFuv0zZaYHzTld9dRvLFu73Bl
d+gZQZk/4LzOW2OLOa4LPqCO15wGZxjiT0JkO3XZLzY8wUg9WpO+hhEyqbx+wpKqLcvscYzQrbWo
0QlK0qjZJRzmVOhDCIMdzfJJxAy9uZ93aME71BDmI5V+W67li53RileqTnakDACZB02/caE5TF30
u9XBwRP/lV68tLGpYLAnmB4OwecmvBuxpml6qTjyWAl+dAd6gKrkScJSzNM63YIKhAAYDgbcgPmF
OezT3Mw/mlqe1Sx2A1mKRPnvtlfvJGs2sehRrPQJpJi224zB/JCWdNvGw83amvOMmoMjZ7bv2Dds
UBjyhlTfa90gnhVQ2+huWsPuqjrg51jj7IgFRAxsfGpzLsptssbvq2X3TWzv2hX7CZBuw3HiIwnR
DuSIQuIbqJsdwKElH7t3iGfHJdF7MVawuEUJfEPMt+Cwwo1JoOsCdmvQuUavpcDaQ11qNHMIF0ow
tF/7keeAJ57TUMO2ZVkB83DnZrfmpAr1pqEg9uOWIAmghP9i9IciuszjyeXjMo7pkSA3Hqcie2cL
CkrTl/NOMWja4DEsmq3ennrN8LHIVm6g5X2OeAQF1vjy/Zy4A+rB98YF4QZZJdtEGQE2rYWJ7LJH
XavXVozZ/JahjUIpW7E188POKwW7Gv/VqhOYyHDc4GEeUl0GKnzWTmpFtkHaL+sYbHhlKcV+Xdk2
O5/qqC+ivrHIYAyIeHIyXemuSruqu2E1koj3StTs1WNBHroLATR1y+aEvMAxlnozGWkkWriuf7eo
1dWuwgnr0HLN4lfHxTztkGQafwGh5U+dn+YnE6YNQI0sQGbuguqJY4NwjzOiVGyEnNkH3m2T0vbv
My1Js+nBNnbopNIWN52emztfz8GTmeP+LfYxx+Sn6kAWRqtc3zLhLgEnTq4g3YEmYsEM2DOJ+Om0
eo0WkTRAHh3twRzMPMECitYjx9UYPMZsqVu8ET2Lrdm30nOMAmZdQnI8drpcVkKMUO/bNNgva6d/
RDUbHufU+nuyNMjabAlq3s2/jnv/P+obw8j6H2y2c2e7nz+7v7nFl9/xx2YLyF8hJpfhZGEtapRk
2D/7Hz7bxUwjcNc4YlNizPJgL9U/jDYa/4VNriyFz4a9URCX/2GzRSEcODhvF4MZk30kiv8Vlw3R
4H832Ti2BWMnPEpijJbCtfvnrV8gpgHXruWHHVkAWnBtIn3Xsxpop25R6x9L1FqsystBs74YFgRY
xxAXk8wh5MundayqvaqiNsFqVFpiq9fDvAy2F7cNrGmTbUJLkXTOQm2/9LICF8/HtkyHl3qmASrH
vqMdQ5lK4E+hOaMtBxyWGJeZ72APO0VZIUiMprAwEWr9EtkbQbi4FMkyUzmmL+j1OzZdLAIEkJwz
tkTDtBt9rMZnwDSwzNZyHOM3TI/hTgeCQ7sHjLJcKl8Y9WB60KjVJwYvet0ojLYliDlZOr5pOMKy
d5UuwxAEswtEvqCFRfu5MvslriTRiIFg+xxTm/VP2TiHw32faPUOTAcMEp8jZw/hHzbpginVV2JJ
zBGcLp3AcgF5g5Q4gM+YeELVbLFs9co9QT2BqhColecxxLNp1yJcs7vnV2Kqmfqa77IrSYWgGaoe
uythlU5mTAp5Ja+qC4TlACcg2eTKZslyTACeXpktnGDNm0ub9UyvPNc82OWrT4Qbf7JyRDUCtSgk
N+QCggXAylDXplT8RBXt6j1dqn5+7eOwygSK8noFUFaFqa8+dCgplFJtVfrb9Kus30AqegTdotdx
N9i3BkBtdF3WbeXEJ3qCm8EeJ3gw6Y5dyDZ9hdyGVkA3qC/sW9DFXG4Z6ldM46shEtvqisr1pQQ2
Z68IHawC9IWepvGP+MLY+StuZy/k3YCvWrPTVyCvubB52E8MTI9ckb01bRZagNUDyld2XfQF8RGA
X3Nh/Sragd7yvEXUFjLt7b3lc4oKq4kzA07QjT6zUKC6OZ4/4YkBJBQNBVQor4BhW63pjlyxwyEy
qEaasIrc1oG88ucBp7Hd+hBf6XxdAgLruWqz5q4eSd/spgvW2I9hf5ZX1lHHPfyeukqr8p5fecjy
ykYOfUJ+qCsx6UNUSCEkWNTvV6YyvPKV6lI1F+sQqicsLCZYzwooKt5PVzIzLOG97BF0YHdI0ga7
WV0wTgSmc2jlV7qzrGzQ7TBrAtl0STgI0PVKg4bZAjI0doO1+y72iGIArcoDXLYJSFLMvWB16HgB
TCt7YU2DP+BpdKVQ3ZVIjf/gqVEmwKqO41jDbLoyrOrKs+IBgW2dr5wruyCv5kq/BjAHHwGbgolN
/YKr0+CTmWAzJxfHnSctYor+8LRaBbfqStmm6YW4RaYe6NtsjajKxyuVC2UIPLDpOHnB0Vs+s3bE
tAgqU9C8YAFn9gLaOZz31Xghfqsr/YuZMO0B216o4OhKCCPcNJZv9koOd1eKuLoSxf4CF+OznueH
pUvYI6jREHzwlUTGOMt0wF882I4XRhmLPIArsyu6PAmk/xX1FWmurnhzWV1Q56nFmFA+j23V5OhO
Gz/ks1tae6iWbnK7ig+oXqLBKI46AOEZUeE1mqMfke7aG2znYvQh6mfX7YBy6ziHSwgl3ixB9eFt
HD9qxJqipFySke8738PTYfBVv7hj0QFJnKz/rseZyC02pJp0XxkWk1uqanYZb5BrvR/HKHtbhehe
kIGOTwtlTr/cMk683ybA/ziM8DCod1h2M9ktgb2TbSqocQE072Rc5d08AW8+1yq4IAquT6JvY8/5
R8pcM36HyBcPO4qPpi8E2qvmOYZYTHMbhLQ6zElF4iNbkmXaxWUcdHcYigmfG05B3cUtgN2TZEMY
oirk0eckKazLrAGtsCVACOh9qCUG3sKgd7AoaaNlwVYeRDiioBMWsBHWdWOzaqC/wddKQA1aqgz7
o+WyZv2Sxwj47Nc8lI1ZH2TNxppvhAYi32wSXwmUk4Nf+RLlUYVeO8qtHIPplCpeyhvWeKhlsE2T
gd/GtQ7sZ1qWqPU3GQZG0Euu8L4o7MWGyu8S6+v4ZnSu8j+TpgtfXWrXGnpGPNVi2WQBVEm3ReKV
4fe2hKR16Gal1x1vzIDx95rBDK3XFpsHcAs27aaeaj0+TDEMyn3VrrgrC2anEdi9ImCLC1Qp9bRu
ImAGT9jCC4Whj2aEiS3oxklRBtCW72onyYLpqAqj7itnY7nvMMU0wuOm0SMKV45JrUZTUx7DMoAY
HhMZYY3xWrsYmlUqMUFRlgi8arrJR3VelwjJi2C9dzQFWj7Cgek3Wa3l8Lsqg7W7cU0Ycw5brV9U
uxNxkA4fqYcHnEJOGoYWGgfqZQTRmDVqvwGRXCiW3kOhgXdJ8XBhjNVA5dS2F0D7l202DHI9t4vg
YhtLqacbhgYgPTng/cmeRbrCg/MA5hG7z/UyLluGG89hs6vA6MIWsYWRwHRmSPqxQQMUIk0ih/i9
xNBpxpZM+zXCEjPcGKMK/RGvbgnWP1ozju5T0yD5YYZ4deeJhP14P2PsExoLDSphv/cR7ePbgaRR
dI5GGyQ3MqiH5gGSCizKzMwcYAkIEz899Ak8lRcjbDi9D1iF6Zs8sGB/N6iRVghwEZh+XG6Y/rFP
EMYTSEI8Jt0Po5mtEOI7IwMOrYMS7yKLO7PVMuUvBFn6Z3xw3AN5Ze1nj6QDwzbeLPX0Y44d0gRb
KUqsCEGmC3ZEozJoXlZp5fTRYJzl07QYMDggW0NNt0uCr/FRhBhLQvxZwuYH2JhALCYUvMmhgVQu
b9aSMn0SQTq3B960fnjTIdrGgoVVab+DMoifrR7b9wvgGL0m+oJCtyn66X3v/429M1mu3Miy7a+k
1RwywNFPb08Gu2AXJCewIIMBOFp3h6P9+lpXUtULyV5mWc5TAw3EUJDEBRznnL32Pq6Sp7wKF4aV
c4tamkYChkCMkxkuvGSSziM+rm66n9IubBxwbC3NKQnAETcjQhY/lNXTfeFy6P9h+/4PbPhfZ9Tv
n8OGj8XnP47fm/e/ml/P/8//9EH+bzFNEGgsvmMcZ+dg2j+IWceLfks89hW5cIV8LfDhWf9EZj3/
N2hDolKwvgLbBhHdU/+n/dX/zY153PBOx6GIkvDfaoRgFP/WCLGfOwDOBW30qBmp//n6L7Sh6mf8
O3X9ldEeqLezlMlb25gQ4CFGyNZhmbXqNvCkTR/jMeVEmHEWPromnH6sql4YwLtJyUQxaYioqpP6
G6nnycz6wjK9qBm8fYPQE+7R126wSwtJhlYEPUMsXzAVl9o4MfksceOWp2kZ5NNAu/FmPPZvHVfs
r/YQmqzX19IpXIYPTZ3DoZPHaTetO36NKsqTHdVR8pYyCWk3o8yJR5axOiP6Q8ckthzXqNkGcoI0
iBp/mTY8LcjnFYTEPkoZeGwT4xiYpmGUmK6StM72am2NPfBXYjNV2neJq2MCCvTvZh/9WlM8MfOL
8SJBzeREEWEl2ZX+AIW5JEj7NAHgWxHKFgaPyGZgSyThyU1Y9We5WUwxRpyRwe/eqZjoKdcGN3aI
geS0Zliy6YYRSGgNzs4eE3KYM5vX87LzrHbKCx+z695xk8VufJs239j5E8+4gQP9bVLY97ZeioV1
HyGuIqcb3lj7VYm63fn+iHYXJyamxls5EkSmEljJKXPn0xKXldguE+m+GJtNNZ8oZYsFZS0VKGir
+MEbLchpwngh7aiW8XxpNusWmzHG7ceGg8np92FdiQknJHZXwDbmeWc5bn20S7m43nMvCukTolKR
hjKuIfvZPRPg3+jp+vzNqEV2WU/lbA9x1tDyVgrdey9EE9wwjOovyQH26l3t5tTBTZGuTDw7y8Ls
YD6Pj6WTQSX+Z7Zjl7ObX3DU/PNDbfNJ4/jrYOf8x/84zziXKHmJtUz9hBfY77ObP46z83wmYrjI
ym+4arjE9JfjTPzmpyTMcZKBG4fQ8v97nJ0NAED7aRJEpCbFIUGz/wY97f8t5YqxDib+mExeMtE4
PDl2/3qciaXKRigCwJQinElVDk0StIBgLA84hG2FNpFAYuDoWplDb7yJadN+zKbuc3JW6tCKZuMj
aDyoyYIxMoKwMt2wDecMRb5PELC2tVO29W5qNUKCXrUI9yZJyCJsGzbJ70SbeI92DqMbDEkOPPSU
rzXEBZ7bL2Y2iHjTQFF6XbFDJkCx6lS8dSf+yhP7dpduSwumS8oW1qF96cJOzvR8FLkX5264uCu1
gyygbMkJOkY5NqLYKRIUhNgtvokir4Ztn1LDXvbTBFWimPIiP1hDJ+Co8TB7ytS7mRGpJrgoWL7A
FZBJ3omIjUAe7PhPHcvyfgBCjfb8FSQLD1oM0DbeXBYH7Qf6MWg9uB8dmOwpK3oJhENsgYc5KwwM
2qPpH8iyV852ye2CL5g9aNkmVN30XWoDygccbfz97LpYqfW6EpYsg977SfNuBoi6AetguJbkERRO
E3T7uXRylqYNw5zcNixnCLY4PDm1piwsh0OvYv2eVoITua16saBBLJRLjhrUs9V+0x1nUhbUtg5G
YmjDdaRlCkSZsP0oxLDhBKOzbvMpacU2rpeMMDTT9+IokjO3S7SRx9SJkvmt1MN0LUsxfAJyivpL
aEptb4GWSpg6YWr6ACIClgv63diehrEByfLX6ZzDnrluCe0TLHBcA/O2nTeQ0nJs8VT9XDJnFseZ
K/oCb2NDpFYiS7swnFCzUl4QCcqgjuenae4rwtpAA+XRClvm25VGGMO/7LNy24xM8zc2GJu7cMZo
vS869vati+hHUjNxsm6GYpzCTdxb/61bVPy9FCxZPs6rr+8CYgTdjSAKAGQnZaHCGXJEY9GQTs2u
kWN0lYx463duP+ZnXybrFpkdMOYC362YGfbO7zTqEPvZbd6gum39+ECXZZNNJDSbxXF+P4XlNDwM
o9+lB+ZQOe+4pkJequc5+VGOffCtnOAWt8LAym8yRmnvrjc4NzofM3z3IMHVxh9H8gbS0WtfaKH8
l0rj84aKchL3mh7cP1lPZj/xKdBtjnX+o6UzurfEfXy3o88GdIjN7N06rf9T1sq8imHUl700wVOW
Re2rSzKyPvnlmHs8NUW+HLpQi3JvyJS4dCPaJNTSKGzOM918SXZ2jGvuS55H8vTyTr7G+CadA/M2
ECdpBCR2krvAXN04DqApU5NWm9gtI0ZnPYOfTeLgO0f01AMbEDwiFkEOIF7jvNZbZs1+vCtDr75j
NEIm0ARYXOyUFxXvHe77Fz+R9gl1L38ohlQ2O10YwROdLMNn9PtHbT3d3+TNJO74dGnVes9eNIUy
76YMsauLOTDvTqn5pYws4Tji3me5lJkcch2TPg4/88WnySxMxwNesBMCrWiU3pv1O8se8J7RTVGx
dwh0MM9ifuA8Tg+VF1ZsAkAKfZSuBR2OmKVmV+1sioRGdR3TnYcF17BkOMGOSPaHXW4TZuvstMID
Yur9gBmgwG7bx1LetQQmgR521W3vRnLYxDVc2WEC439HI4jxxoeqD3ZOB+12oLturonjDKIrEGnE
yEAZbBJR65X3UuP8OoQL5mucqIUzXPh65XQkIsDz9+WihS63Q91VNL09bdUOdC45mFFgTMhyL3pq
WK1AINNYepF+Slbw3l0UJ8WFI8+8me4xah6VTJLiyP1vvG/KEd7yAZAiXn3NXHAvak63UxoE3V3a
YXDeVEnTx9vOOjDVVVEPt4WKQOwpEB3FS8GJFvBBof1NSGTC9zx3RbtfQ+23fDHDusn7u3ChIyr1
JPE5veVZmT2LGqyFW52HheWkzc8pZt7EK1dCokHHeleiGMM/Uvf/0/f911mV+ucl0u6z6T4MZtSP
f9x/quGdvdH/6H7+w9IObrs2/4ssdv6b/qyevN9INMc46QtPJOwSpw76o3ryxG/euXRCKItJXSGQ
6H97QSyXuPixpYUUTl7snT2Xf/aCDn1iEKYuxVVCK+n6ofh3qicGQHybX/PIPBpKgn9S7/wPYZa/
p4j90g0i4I6OM6NQyWWG7U/zpSKBBve26n525IQUm35RdUt8UFPrzZJOHgYAI8Sr4mGnnoqmHD2r
xumxIXeY7YFYL4qL0aYtpH/a1GaXNesqj2nkxndBLvX3aBg4xuA9WQNQSSfeM64a0ABMjcXHZK5H
a+Ar9yIMKwaOMkElI96o6KLt2lEA7vJoklcBQzGNYXqAYRqY8H1zgtYwN+3q+qmPczZAdD4d5xYP
SGC2/jivzmFxVoMlaRpJzxzww1EJRGv0URTZ/MpFt8mXrooqBw6zq39kJq7sYey64npgwQVBPVXE
KZ6usbkkkXKlDFoiCj2TTKT2tUvvjpvJ6AxflWw/KJfX4cQE8txiyo5yye1t/dh3U+ZsnEAOyXbq
nfZtCNblTAV44ujynkeKWFR7MLONeduGdnqgYeRNYW2KXaiNJ/1N+6lRjHVK7YIHIp9ig/DbfG8z
StgtbthlwVWxuvVWkNA0AASDJEytOHsJAXBHVihJvDXA5B4hJobvE9dj8JOc2PW2oZjGiZBzWm8s
siT+B6+LHy1LL37GTuK4G2KzxvlCq9VpT07myvWQLkTYbFd3oEVnGN/NBCmZUBxkj7a3bwVhAe7c
urSdkeM+qrIK3yBaavKWKps8k5PZj0eBuvfcwVJ+VESKkW4Rz+4XkOvy0zf5+Dz685Jwf4Dnbc7J
cl8xvAU/Yt7ncAASnB67Pq8R6tLRI/Nf+Uu5p/Iz5UaAfEAPjwxlvhY20zAeAbEu2UUzJSHeCnZw
SXtNrAGmoqDhlQZFDAhBf5C4h6hxlX8cG5B6beflhnd5vGZHDz9fe4qMIuakzmx5afw8BXweoX4t
e8odNlKhn2EUCki9iTF95dAPZGJJPIxZi6b7NYMCOb8Pq9a4V7pBsYB3IX0puzHoadl+dAP+neCW
ks+tSQ27kseQTRuRkFXgblSWLuHbIshZImPMMOXrKm7JL2tJ3s6Vi3lqxQCVdu5BCe0M/MR6qPbs
DaF409jPukuVOGPPmDzyExJCnLjHK1VXlFXtEooXvw2C/GH1W6j7LBoCsp4NdSKyV1G7TyOYNzli
rSiyt1pQjDwTayKmG+j4SH0ZKqckKqKTaf2lhWhbxUYNWqXva06ODQocblIcYZxD924jZr0tJpXp
ozvP03Sj1BCPX1TVCr2bqyFOuWCp43AeDNDze9qzyX0ItD9yc7MNbN205GjelnyIfBuP4G1KSeuH
r7UzrWxcbrSH7aaX0XsTNKzrdX2SOF7zWhZni8UEWovVl9zK1DBIyJ0QHNU0S3K1RP2EK8eijTZT
TSHltb39DMaqSa6nuGLUkzeYfLeV6WbnNmU0g9OTw8YeDFkRw/elCNaHrKRg33L6lnI3k30moV6b
INtHo276e5eNt+Rcd0nwNZ66pDoUacZ4axai5nMvOJoIymbDKD3CdCWzaJp+YkKwlJsjzzQ0WTuR
oMRHukntBCiGXiAeeEuVDdEcUt7LyoDYMmzOmbK5CeEkZsxHspAsQvzBFV74teqX/mOVyfASVIX6
QEN04WLDeXqHE10GtfFdw0m7qfMue8/nvikBbSPBOpHUJ5x+iCQ/Q27r2NnjWKr7r2krDYsX2rlC
OR4Ykm/tIrlMzuBO+pBnHgsYA4r0Wz79PkB8DGj0Kh001wVRevDIEXzPts1FjApAdXZrkzBFxmIi
ly4/hSrYkFIOCUyhzLEfM2Ovm/rQdzJRx3F0WcWjSnaRcCWD7KZqLQZZpmBmP0eCQzeFxr6rK7C6
TVvPvsTg6fguKURSvlg9+q91vAi+FnnqNYjKKNxPSwuq0UV1r6GjCnUV4hrFBuI10cxHJ1o0g2Ut
0l3Ng/zs6XRY9t5YYHhFhZ1e27yMHxwbmX6H89Jbrj2VVzeSgKGfXS+Z+rVJvj4SFdhPR+1xy50i
f2zOrVYBIRl6Q/OY5XE7QLjhZNgY3jkpSpQ3x2x3GRVLCfyxY8o6pKSbwE8y4qzZPLYtSiuRxgYE
WroQXA6bMBSi3RaZqkfc2n5d78cmWbCmhe5rV0td7j0Rqxk4lB1CUmXjhwwcN79kBInn1Mxp2m9z
fw4RBoshfpr9YlCQXTE+EN85b77hvvVPndOnvKLxv1Cz+sPU7Itysfzb6dyrhpknXgti26A3heyj
rcVTg0IyYdfeScVSRMQsOLdtMPZQ3EQMx8c5dJN4Z0uVPIqu4jMcpiW9rwPXZgSSyPK95u3cbnE4
cZg1WNDueuFlLF9FCHsaFcQE0526v+W+cOnow74nLUYuzB+5IkSi1KFzmGI7v9bt1Lx7rJEteCuL
icvsa0YeQ+s7j0UP0bpWOv1BJzyd3Z9RRVI0DgamHHrpcL2mjcurs0guaHX4eao60OGVa86g6+AN
ILmxGzWUDsm0cu/PzbzpCSxt943E3PKAE09it2u9guybnFZ018+6b66whuXN1jSe84n5P+oOyqJ0
HnLrqIs1T1iQ0QVeHrEpzUtfxrTsboe5Cpstk1PJ2Z525pbQtyrZlrys5f4c6naHGKjtcVbQH9vZ
UmBtSkyz6V5I4OJthYvp3tguY5Fp0Q3kEToe/udhBMFDHTz7xTO5JmTJdkNJgptW1CoVeXXZIaen
uZoIk1EnZG2KNKTrZUUCXbP2ZpXO8jqy3G08huO4/vQNGRuboJdskQ4hxZurfsY0vEttt15Fxlc/
GOQ53yr6nkcIWqwEiZ3Sd9V2VbDhhFw+mTeT6br2Sr/CGqTNYVod/8ogSRM1tAQm2PAf5Wmc+/W7
b4aElO7aCaBRM5RJ4qTdEiF1cdXz4MVnZJpMqZt6HNSwlTMHynaqJ3TOAifxF3/WVpBQpzMs/qP2
99qM9mtLSftjyhuF2UX2zUNvav2WjnP54xz9We3cMW5GWCpfvukpn2Ch6OufsO0sn0TMqjv0Qqwg
yeqmj4ZoSAzK0/CdEjbj8yNA/IN3svmKgXs22HE9PG+lUeWzDKX3U5hlfUg7vZ4mp2FSKbUj3kbX
ae4Hx6PT9Lo6QLImsuwj6G1HVdbn6buux/zbEtfh93gggwG8tkf5xG5FCE+1pFfWj6iusiIryKFK
TfLacKdczzEN+rYrkJvhlSZLGIStGQTNLmES1MIquaLnhBtZ8nLWu7Rj7LF1m1i9R1pPbG6pcDdv
rBnUI6r6dMIMQ6/aYmm+M0EgsFwKc6bm1jV9WFqyN7dxvy4X4MrnlLKkmr5xrrnOJp9r4KOWwzvH
Zkiq8Xb2+7Hbl/jczV6d7xagmwRzBDtDK0ybmCsY3iJZHcyi7KdiTIldruzbbTR1WbmfCkZ5m0BY
51s2N9NH1EXuY8mJoVivZSHcJYX+08KgwW5Iixi6Q2oJNlrXDDs6oVQMB3wcWtk2s3O07M+Rh/Gm
UgXDkyxzTXdSIXLORkxLnm8lNEa7B8636cmWxqdcxnNfgF+dt2Gasoo477uAPPmM/NJmQ3XsPGZ9
Rvij55yt2sbPnolCd1BwqLIAhNp26TZedQa4c6uX4HquGbqdTLpG4UYT20ZxSW7SN4jI3tv44Ygr
OmGyJrcI2EowjWhJGxmbsvuc5zFK99lEtbsTiQkoWIE/eHVEfvndcpfAhPszLyBlR/dtdphW4zZW
fcTp0PThJsliAkKVyzdlpdvsv/A5qzuvkuGrSRw/3w6DmW4YM9UvmRVQImz5sMneks38XDS5Tg4x
MQYri9Aaxo90YcT4tVU2fa5umQX8SJ6LFbzXNj/wuAwnPLYDMXiiZmC/gmZhl2dY0vN+dFWH+nSO
s1MZiza2kNXwErWuo+IQzFOz7Ea8nj6HLwDdFpOfUCcwckOGZ4htD768jR0mz5w1hz6sSw3Xkp/R
xSI/p8CFXkPc2zJjcyKYJDmUZYAkFkZ2pufIF6Z9SeBowcB0HcyNE9peH+u0b65juAJxKPPEY1vU
7GRgNiFHGV5P4JlNPc6ePAwtW3u2MXRczwa37OwQqSOJfcwva1YxOzltaTytMj/BkfKaApq2zMQJ
xyqPhOAxQ527zlO70Qe6vLAJERHbvGU2vgd08dm+BilKJb5mxA+FvFmYM/lz2x4paPpHcPuuuswi
NyFkpVawiUFFFOquVopTdszD8CZdG58syRzGe24obI+9Gc6ATjRU6fWwdAv7BvKEX63CjPKjNGgP
Wx2fe2LAYJUdFL1GvS3CqF+wdXlanurAjk+6rgbnqCJ2MG26tBfiUhRumj+5KWDPXslq0siqNbm6
Bp0SQJ885H7H81KgxfZLonfEAAb4x3NeQ0wcZdoddc2tdTDRKB0ublJSevo192/gF6yS7muPhBQa
Qtj9EUtEsDXDOHrIQ/WQHBsMdxnBcj1hmX1TV2AeOi6LCxEXeXzKeTGTjD7VpjytSa6aa+ISpDzx
/iehtaXWg7gnP9deKLfu2OiSLQwtrT5/1aLOFgcgMz5mETq9vcsTF/kdklqLH+TmYvJTkds2bJ8m
ZGbrMmTXN3Ph86b0SDgmIz2cmuKkMD56e37AqjtAfKKsrGFDs2+H0Jp91feZ2uW0h1iyJ6gk3BkY
Km3npP5lwY/GFsS1C5PbgU69vnEIbltJlNZYDWHBjLxIwyUYdjmprHLvICjIQzCNhLaNjBfV134U
rtxB2GbhQSVl7O2c1M26Iz7SLCbXqqUY3EihSaIc/YHIkAnGeLolfM4db2oLQAVxO831V2aiRj6S
IFAjjMtsnF7HEOy/3Uiwuvh+XGk1r1IfhWmzTFU/H8aFI35RoynxuJwVHwDjMDywpz7LHgfFpBqD
DOEXvI4HXP4HTYNraNKZnuy5oVj7i5yFsN0sxTpcVVZ7hCprf+329RzkZ3koYj2vbiJbnDAR4HFn
3QqLKNmXVZAAU0jSNqOoTcv3SnXOS4LrFk9H16/JjrlfN+8WLjEx0+AF9sr4/WJ5o8rFOVron2W/
IicxivYbekyUlJKJlMIathVeTLQLK6tabx+UXrLsBLBYse9tT253RCCRYr0mgcQXvOAH7rTQmOge
Va5As4tb0mX8cFXNMa6QOw+oSAPeQU+yuNJbEcC2nc+lPPrp7F85yTwsO9LlYZ1VlLOaZBS+uS+j
uvxOrknobFSv0LWWAdB7A/XpIBMOTBx2kar7myRq4zvsfQ2bMcZ6eCMLl9SOuR+To+CJwnVqVkM8
CT9xt+/akJIQk6mLbzFYHqTnZgk5HyWBvosgf5WQqUQ9Rm7HxkgQRdYzMoJsl33JUFDuTRW3yVZ2
HqGfgVzrO4YDOJrDeo4uGL+xA2fpyI8g6bHEBERmNHGPU2pv5NoBBeLuL16kSdLndCQvgmAN7lrC
F7v4zZNB9b54y+pwzZOOXstZQl4RoxwvPYiXc3ot15nTkjkir/OGfnbGHYrzzNQLbhzCIN5qB6Py
ZmWbCMnqFFu8SnDj6Y2Ju/4HD7/DCtPY6OVyHCFSvxlJf3CxpPn8PAwId1x8g1BBBT9TilbjNBBr
UKLjltc8TK1pub6znW5qnItDfZRkP1BIweER77Md2iKPdpHTSByrDnScKHFRebM5+SJql/J+BELV
9gL6J2lYXDo0QaUOZAwoe3CjIWRI64R5rx7cKl2hnJkhRXtCF6rpY0hW4SH3EcDofzpOEGDcxILj
fAERdCjcM6mZR2AdcNtHr2tCfIg+UO0OUT2QuzxhWqQO3WLcjNVAwaCRgvtCqMA5BFHGuLMYC9Zd
jDhTB94AKRHfNQJivRt1Fyl8/9G44kykgWMJ38Bk/IhIGibmCOyyYt6vl3S8rxHYsFsXmO34sKM8
vm8rd5k/CSLIqFCRZekqv0wyDrsjwwGXFqbRecibhya54Lio1JQMH5goxunaRS8Cb4aWghqKO88N
zmgLSdD+mWUWFRnmGn7/PSNMN3uzIqqGxyprLKNL6WZ0CVjZorN8SlYQKbebuAWSeKGgJsQpzHGM
YJcVSfFDSAfIBjSvmKOHjunPgJKGgYObyqaStBUZjCVC6ig7GEZKF8hjUyp4YE+Tf7ZiHmOBwPKE
oXQuj2OCIFfCOsU3rjkPeUuCG1HWgvVE+68j7CMO8n2Xm+Yi69ZIXw4OSxZ2tphHglPnov50l0x/
KkLSn61XolXLSbvt3tfwiDQTEaw/EaUok7nFSrhLvXZ1LoJKtu3OOMC8sbLGu6xVOgMaqCTrt4Qr
sd539ttkPia+xOWf54o62aMP5xRjE8BD7ySygevWk730SSrCwMj1poYlQIqqCKtXsyPBrxK0ZV4v
tooMh54RkatfUk+RqFPWIT6PpXIeFGI39nOPENv9wpRp3aZ4FYML0OjibhT8TdhMHHvNqCgnQU1P
OKunzoJCstklvGtFh5yGBJDkG5P7GRRvMdU/OjKynnsW0Dl4NRN8paNTkHTmTL1aebQz+dNjBsqv
QGoEeBYIBEMAMfdih4KRI8Z3yfihfUsQrIZvpRjMrOehNU7mpWthSthTMIr7cjr7CT27eCxjg66S
cV3dVwQ9sb8sKZzNas+CI5sZmi3mnnjcWbRXegdx1le8cSqTHabX/DD1NsNUNCV047MPLIaTfo3f
uhkDHo4bYT7HeIjsTrtj9XUhHTPfJ2tc3i7V4lck/7qe2GRVHN5mbZz0+4Ux+31Am9KRCFIWn5ZC
8Z6hCNdotGZ6sOlCVj5HG7L66PThnSNz1fIjziQLOyXPM1bKppQHZZJh2UStLGChnW76BsPFDthR
Bet1GkuiH8y8UmY6irC3zQqnjeegc4d4l9WZSyqGLQNvJ9fKf3dwXc4cfKr52eW1/Rx9YvQzRkW7
RXNcsHgg5CUuh5Z+ZsxJQNywm4NuK3Mc+xxQEy878v+Y+E8Qz48ZIkxxQahSPiFISTzDwjuviiTj
fbqeU4dgFb51+Uk3JUOucZdckTiXNIcu91qGtkLhoyfaXVwIMGwc4mktf4YtOvW2tC3CTahCpiyB
X1ItI7C7K1Z7N+ZkqaugBHmJdLB3mJV4e8MZWFyaIe8olC1jpK5Kaw5mG6PCrWwN4pJox3vM8xpQ
oyuR1g9pk/SsGeNwCtgrllPvo4q11XlOgzAU4R8mSMw4jD9ofaOHbPLd58Rm6XpoVr/46htXcy+V
a8nGA+ZNPypOe4YiU2IV05yRppxhRuBeGqX0Rzrr+cnjeQrwynj9jRoaobdx1Dlf6zXHN1TG3TJs
8t6ifw21yB5N4GUDo1vfW7ZAULT0GredvKEwTL6quSOhdWbSeB7P43jb5EyAMZJHTeTuhloXL0R3
5w5Yix+d1iyYFPs6mBFvXaE1A51oaSr4yZK4PjpA8UD/Fl9mOYXyvg/KcN65mWpi7iwUOmjP0sNg
ysLvaOtr35Sv/drZnyXRJtXGberxBykpTXUf2d6SfOieR8EMYxCDkqQb7q1aU4fkoda/sSlwDdyT
LV8wvLlfJ7owewwUaPlVz893pZMSm/M0ZOtzgPQElFUgzTP1adXPQHUEJriToNboHdfMGz/2inty
mrvvkU+6xY7VMP0zoELOOmZVdx//IRn/IBl99jj9c5l+Y4b2U/6KMp7//B9ivOehrIdw2RG6uRdG
OEr/R4z3AhhrVPgzziiY9PKVP8Hs8DeKpZD/jEYex9RD/w/M5v9xfRcy0gPgCoM4+ffAbNJmf1Hi
SUP2XV8I32dLlkj830HLX7lsLNZuEXgTN7mccfrnTw5w2z5HMtxE6fIMuMiynPKqGmkvm+oC/VMy
kFI3S1q+/XLJ/lyZ9OuKpL9aZf/8SdKEHU3wBXEanJmBX5iAge6yyQimv1CIjhlMMI9VIF+J//q/
FjD/bY3mH9+Ka8i5JWKA+b8vPtZ96btFw5Nt3exbEbTMqcUV0w3/5FPwHFR2fkEzQL1xsFYBwaG1
RwjDB2orefKGPv3D1vCXXV6//uqgFX//EGJ+cz7XKMBLFp2//suvHqdOt7DNtKZ4moijCNOXKWFf
vVHBRRGxkIk0dIopN3r611ec++tfflts1b9+WyYwHJ3UzBcY5kjoC0PmuFUP2p0kX//1d/r/fLa/
/oLx38KrB4/JcGW8+qIopncnl0d2mxCptsY/avl//lZ/p0vwMomYjV2/X0w+3r+brlGhjduzlObC
4fVOHC6BSxO1+k5TTigTPgtohSb1fprsIuycfV5dqiJgn0+QvIilB6+ajzy2hGrQkfMSSb0uvyCv
i9TWZd80bXVTdNhHAxpeleudB0/LNlSnu/fwod8NLeRI7wTvYVncQqMVvEy9l4wPn0+QNT7COxXF
+FStgT70Uf9UUqRuz/QePiFDlUZkGylu2SsHBNosQ/wwjZFTvBV1WiQ3WbmI/eRn3bOxAQNWdJJX
LNQ3lErd5eIXjy699CEsx2/OGGyDRbKPVogHbwVbTZO8uO7m9BrrADskGhTcYsFxiGZHcsElKCSz
oik5lR7Ry2puImIgeRD7YniCQjlHrUDKd03mPaS++hIw6rudKrhkn8FkvVjSLgrG6gbcoybitZf2
M2nzH5octY3u6yPoKKYxgpUGp3ilMDys43DoJncTscsRq+C8T6R6cqfmBekbn3pA8JN77PoPhH6K
VGxcJ3bSdBf0royb3J5dXH1KHqk4cU68jGykkJX4rKh+MW8Q9JsstDtZt5y3i9BeRyI4E74n1Uq4
jsl/gjY+cqO8k47E61J3/GAwKufAFgbE4Mz6uFKb7xpSWLhIHEcmypurcMhf0ALd49jzvBjaFeYW
9IFA7A/GkBhCRsxNT6QMzUbo7seKKhiH250IkTCWgD/QRc8xki02DrKKXNkkz3aI+r1YyjfRuWLT
ZBSvVbsc41Rx5qy+3XHRz6mMcb1hFYUgSDNEgvOTZ0es78ArKfaM6Yk1XwDKZ6gPS2qNVaQnRXtA
2R/ZVBbPp5UYKqxjX4GYcFW4874lVSvWH3O5ByLcoMh8rT137xQ51t+Cyrso/J1T2EtW6YCravml
8JgRx5m7W5PpPnPEV+YUKJZ9fNsAmCRaueAnDjqUFTw1zX618n4tvS2DPcTGuT6ltXiOckSPTF1y
OoNIwejoAf76G7gAsX5Q3e1FPv/IC4HdeN5iAzkiIKsh3NXkv9kWKHPdhaO5SDJzLfyZ6ewbEvdW
kuLMuOqUew85B3o3Bfs2okB2EAuIT5rjFxZscgJ0e1iXy2bAS1IPe0pXAn+BntS3meOVyLcBFSLN
uzvZHiJvA2V32fQV5vydcK6TsCSo6egH1c1Qt1eqSvYR8bXDMU/uc1ldsEtoTwnuWrN157f/Zu9M
lhtHsm37K2Vvjnxo3NFMSbATRfWhbgKTFCH0fY+vfwuKzCqJoQzdfLMyu1Y1yMYyQIKA+/Fz9l7b
rzct7XIMKqdtyTi4W+cUZFP5KO3xSQRPRftdGVG+I0jGSGBF3xu0aYl24WvfpgAk5uAOqC5U/SJT
a/5ydqQWWzNwe/87pE5606/DZGFDZET7nf4maRd4lBVks93aLk6G9CozCHpxtFXfcRSi1k4lHuGF
MJuzrJIrQ7EYeIPlwpATkH6kQxFQnPugfUwAVs5cL7068ZjkhnfcXqcerlCQLxAMcXQ/K3KmsolY
aTQSg3hV5fT+gmQ3jddK6ea6uhfYUr2Yw0OJl1F1XCVhosRIIPZ5hDsOOEA42zygWH6R6bQaaTi3
9UbBIGz7Ym2nwbnedUuk6Suzp5WMaH++l5iv3bA311UzcC7irUxVSmXMPrymsFUXcbQ2Uv0KRgOn
7OsCS3Jn27QSi02PgxsJwZrSfl0gHq9pr2XefapNq3ZaTU60Eua01oL0hFAaqD66G1cmBt1xj7I7
rPZtGLgRvf3WUU+xOG5LtbpFvbS0M3GA2fhQjXP4grqS6umYzuFojNXNapFaJKKhwMpgsXHMrStl
G4TpslTIuFlJYV7B9Vv0KjSQCCjW1NL4LpdCPk39tUn7hjXlkEmOXeI80h/Rby9TBHQ1D34eX0Vh
cOZUtFHPfTQxk/8ioR05ZgXqogHkgdRjcFxwEm7Xe0vLO2uSdqOnqoT3L0m5qR1vWc4fu5SJs6HA
5QeLpOMaVbKlQ7ODPFSucy18JG4KTpgXFTijjXpNXzZzmSvdqz46gLTBqWwE4xro6qFPJ7p/LBrT
qGnrIc1v08p/LdPm0JORc0K25DV9b2ePKMcAAxanJ0Vnra3uZvRsrBndRaW5wjE3Cs1xOhzVPmcK
i8J/U9DHcjsl+eFNLEBMpc/Ys+AR0UHpKm0bRu2lXsa0wJNTDRzEqlH9ze8LGHIZPhRLLKa6g4fB
AQsg2P4086hYohcvm1A6yhZ7nNuHI5w1b2vTqLrmjIfEhWli3DaRW6kz94oKBTZXbqvqnjy/ckOz
Kt2PEOo48Q/ZuT3S8E3LXUfgrVbX7JXdynOip7Ghr80GEdTAjUthugi4cR+3twAFjJtSMe8aj069
w3urFd+x+9D8jKgLaKFGN0MjEtLBlIEc3bSCX6gfALQ7o0IbCTfghdlO6RN3xyofpuK8UrrVTJYk
WY+PUjsoB4HOMFSc4C4ttdC/8xnJL/2WAEGHUapBj1897QXazUgrMS86d1OGMU/32U4NE7lcfxtP
NdTEdmdajfec0+ula99da9rQ7EWulBdA19CyjBp4zbKKDqPJ3F/t6PcEE4IcNajGZ+gH+V045mvM
QwdOy2c6g/fLxrQVdxzT+156Og80UWAqqwndTeYFk7OK4JwsfOboMC/A9k/5M0D4FZ7mWX1SfOsN
OHtyrEbYwxYNH0JTYnIBUjolqj6eIwSjoZrWmD57EFsAcexl1jre3qpwMEnbYTRPlNm0RKfJvtsl
6hpm9iMqFlljKPSy7UwBWSp0cBeOXp9krTpe5o12l+u5XLYVHQ5RzHS5iefV9s8sj3GFHzjfrQo5
pyJhbQD/j/D4cASLRsqSNAsJKuhH+4TCSwAFZrCHgRQah8+KzBLC2sQIb5fn3TbNjeq8TiA2lxlO
pBmq6RRnrIOnwyS/jZN2kqliZ6DiXI1p+kjr+bYKmntfYQyJ7mFc2EgPd0bDax3rernx1bIFwh1p
B9WM0JD0qBGY0lWPHnae2Xaq8QsMhYo4mZnGZeL07Qsm+u46M5w7QWgoEiE2ykLc+1j1FmnjX8SN
djrIBFhx0j1BhaV3XBfgIXOUJlbnnU9g/OGhrUbaRgs9lhu1rQtsIUmHjAGOM/7L0lVwijS1dYcq
gwrD6O5hzJTZY+7Z5uhOQ47rFL6Sc1LzlQEAsZ7EK9TDeNKFTvJkoEsg0aNTOvUlooimRHnUv8S1
yY6mW2n/A7rJwWTWcT0VmsKjgFHUjXhiVPkUqSdRvNHK4CV2qtBZWZF/A5m8eMrU5kkOJCtgfkEi
5exMku622HWaBbZcUBQCgKasH7Oe9YEplzEuetmAGdba4c4aQEd2unURazS2glKb3GKCuolSHVjw
PoYEm+V+vCjGHXO78ASgfDva2yHhqKCIAzKue6JbMerRPAScJhBb4zouXVs8Yt6qDhyQqJrQByoe
THFG38ukPAgisJbzhjY5G6RbdMeZJuq8RrzYO+K8Ei8/qZ3iYKLJyNkvE/CYjrGHzXLqyFctArPM
w8E9fTbajdLDvXDKu057Rl3okntEkOkctQjBMV9lA4mo5Y2Yc+5j7a7Ag4ezpMuLa/hDCNbojIYX
Jfak3Df29VRe6FV60KzTvrgru70JJiSmihD6k91fqFO5Bkm6hshOtz58iolgT5vale1L22fWgjJ7
Q//ypuSFzdr6FFmAtwC14fr6M3CjkzzAGT1bi+edMWMAXpjbGiV3GRhLvMDohyJn2uYhFKo6FmvV
Af9XqCsnpKeO5iNN7tv+R1rvmTVHKzTVS7+keTp3qtV27xMAG0NyLAHwMWXYSjj0m7mmoox28eXT
PJ1xhJSvaWS5SpruG9LjhLhNNVrQoViLefzjoR8rBaV3Eq3MCZbrNG2S8cZiiWij86gQ+4TNO+lu
cCw8G/aPdjiNMkZASSkSsthCZjdBdFYNB8WjDBtKa2U6SrK0NOUiQEBLq94+DDUbqg8ZJPfSH4WF
IV3t+34he+OsyrS9QJbytm/+I+POTZ7y/+MIsw955f8ztN1/UY65pMPx9/3CJfl1VV6/bxjO/8HP
hqEQf+DOMVTLIugLo/Icaf/TvSOMP3Qi5XWUmzqqRlRI/24YKuSfG6ZJWcKaKgHfOzR7/m3f0f8Q
8NYYZf0EQNBo/Afm5zlH7V3byCZAncajKjVL6Hw+0zlq5lRljSAjZscv/LYiHVaRI65Ie7qClq1e
GY0v117fSsQFWtm9qBmcd4+x9rWeUUKtogpyC1DzhySZg7iFXyHIdshjcrEQBvkyIEMRX3WX5hcE
JaRs0/DjDhkS2xwNJcKnhaz99qaX0rslpipkfmo0nAGrLD3NsypvXbwWlExUQK5vieHAgNSZ5yJe
ccBtMN2PgSWuWwYkHJ5AFIVp8A3RbH6n9AZdMDUpEGGqaKM3qhcN/jInMym2e+8ulHn2MjgVNPB3
v/0njU997mz+Jxp+vqHS0A3auXA7wBHq9I7f9+ECJ9VGyEJyEcpEu5nytjrBGphEwA16+zIfa+17
g6aYVUFQYPVNP8AshVdxNWGi8djqOEktEoHKqtEmIkrCXkTfan2YTmhZpUyBS0v7MTF/otzh5hDC
FWnRF1/iY4fv7TvQsBYmrVvKYzF3ud9/h0SZkA6NmVwYGeqX3pHeJtPHYWUqIVHLjJPc3980bb4p
RzftwwXnD/SuZ2p4ahBYfSIX+NCZBiKGBgaskc1ChvDlCKCusphKisE+YSK/VoLsNJkSklL0EwDP
d1gaVkg1l0Pcb3//wWbn//HnMlUJdRKiimMbxsfPpVf10PPgy0U0jyknL81PsFN5h/+PqyCQlyZw
RSirR49ModRlbVkFjwyav9Oq0qpVaeDx/f1V5qnF8ZcxTQuYguDYA8by6FU3DIBa6OdN2hM20pww
Jx9zUWiev0cK6d1ClGKki/ZqvFPNirpSmkqGSUONnipjKl8DVcIW5AoGwlXkq7i0Job7aRr/0PSk
hoo2eXBD2gENWxvQOpjH891WdRLsecahdfz2QjOAFZHO6RfXnJay+7IIzJNRphWZLh7o7lBHUlNm
bV8vJqbW9LxoMw9qpxPVEw3TzoD09r8pnkiwfhI7rN/6Ua+fnp/e71qMT/7atpDm/oFyDEu0wfyG
1iaIjb8QRPO/wgLPxEW3/5qB/YUgsv5gM2FLE6auGqY2vy9/7lsAXJEKAydiQAP0g5P3P9m2ZgLS
u2dZMmebO+V8YmZm9jzx+vhialExO+lsSH6NQ9DrGG4NPxldMygpAY3+pSaexLMirDtWcikxMoQq
jcSgrA9J1ukH5mjrRDHEQTYPb2/ZP6qR/tvSXmdL8d/XN7TCnvO2+TARnf+LPwsc3MQYjNE2CYPp
KH3evx4UoUF3YSJpQ3X5Wfv8u8DBuWzhPKau+etB+c9zokLzlRbGZqxZJr0Z8U+ek4/rNw8vNZRm
zSsr2xgb2dGS5+SK3yL/AiGi9f7WpOJwifBzNu/ux8XP/eD9xO/Tq9jzvE/T4NuoR+s3GyKqn5Gr
gBMfT32/Dihm4Jb8/irH2C0L2hf4Nkgo3B+dEfNcFb7fJRPiFA29ZyRAbwraa0OLRXNRWNsXNi7V
ejPGFu2FGBTTYmBYuvSBvnSuQz7NReGYyPibrs1usrEPzRW9Qy0/dB56kJMyVudpjl8NUDhAQyLD
x345K4eQfywqFHv0rKXewjLUvHliTDy3BnuKHAqfliFTA4LYkPIWXV1krtp68irE51nufacwvKVB
FhQ9Fxyhl7Q+JOEGLcgT1wpxyq1MbzBeqOnmEJShmeXGuG0WiM9xaxBAGp17ucCVnZv9sO8tQ15J
C9LruZoP6u2o60xSbEA037qOVLMVAuD8TOh9k6wbn+ystRKlQ70pGw9Wf9+qEx3zoafdXTnzZA7s
j7RJVFJxtfIPgC5UTIwFMPyBFW474GW5zfqms5eSaCM6lyjNiFZKHPI92pQhMlF4YdbtSf3D8d4w
B8+W+Cr8XQULsjntZSrEk8ilk7omPpoMJ64o9lXEtHBL3t944QGcZ0wLxpIpmzOS+2PpnP/pd2fl
E0Wu81QjkvuWEYn+St6difYJu+Sjz374GKqtfEF2arwK4siyB6K/phJo0NBpK5JDdXvrBEpFgzia
Zb8A3Pt+1djEgW4LXamiKwf5P4Y9PemieURWl3s1GiobbthQxK7QzFZ/bCoMRYwA5tCQRkeZxikg
AT+DuL7omTM5aP8mv0UVLdUhGnaV6aHQFFJTLWoEcgFjZgRaf29j7dYWgYyzYlsSjXYuJ7/7man8
jxbe/9nJ879tedZUlq2/X583bZj9+LCRv/0HP5dnhW0XIYjKUkppOR802Sl/HkDhJr9RAQ2HsAL2
7LlJ/tc+rv9hsmaCwgXMRak4H2L+3MfhsL/hutjIWaf5N8Y/WZ/n4+/7fdyCYgjyHeYCeQ6cmdSj
JY3hpd/CqaGd2ldPQ9JleJ1QJP6gtsQ+wjxVXEjUnDkTHNVjxJdC996DWY+epd2m4y7G+5q5727f
J8v5xyOxfPtMHOM4ELPMznyyj8ssooBS1YfkQDu1uAaVLB+Kfkwc1xRe/OiQiPzNIWPvXspW+zMZ
4G+1I0dlzc9LI+PhXqjzMn90OxIIyF5nRYesiJS172TytMcfslD0UL2g1R48//6bfnY5HaEcLQgd
xMjM23+/oRDKa9h0qA62SMCs0+RKX6IyzB49Oy9dlMzW999fb/74/zlO/byz7683Pw3vj3kRY7SW
62n6FKzsWC0IXarVjR3xt7+/0sct+c8r0dBg1eb4amhHG38QVkUOQv+gJBk6XiVOd2TodOe/v8hn
D4qO3gsSK6UwFc3Hr6PUkcOsPzzkcCM3I6rB16oMq1MAvskONlf53NJEdKvE1L/4dvN46pf7CK5I
Be+ChsQ+uo91PIFCQ/7B5m0byyITBsL03r+yJ2lfZUPbEdbkdMuUsDPifPPSWvz+i396dx1qPqSk
kvfk6A3BnDDGUuX6kJZX+HD6jd+X1Rfn1U8eTmIdWGLQ0gkK/vnuv3tYYmk3UQM7he1evjCEUTZI
YqPLIY6Dg15UzcXvv5P2sXHz9shoglYdtgvBRd8oge+upw92LHXpH9gFc7B7hXKfh3p4kauGd2lD
Kn5wxpQaC1PjQm1jtV5bvDYziA+z0O8/yievCa/j/D9eS+OXn7fLOlZNzz80baItCWEk2AEXJePq
/KuewCdXMsAUv6nVwAip8w/97juDTo6z1LNOO73x7wktiHazAXTdl1G0/f13ensZjp5ZA1QRYAhD
AIOc8ZDvL5WWrGSkvZ+GagjskFv5aFFPPc+juPakt3x0NLS8C0bOafzkKS2+HuJ8+y90iZ+8soL9
hm+KOpKd7+jNGWQos8Ik+9YPwDhMSSEei4mgqVSdpsOo+entRPdulyai3v/+BnzyOAuVlZY+D2fX
X2SK6RQQPPqW/BvbWyjXzZqhCcS2eKzWHlKc3e8v99n95mBmcP5xaESyw368360jaOc4+imVHAIo
AuEx9sNDQZEdl1Z734PEIbPUbu9CxdYg8WTGXRU17RcrxWf3+/2nOHrAWOOx9ZF6K5PCgkVC/uhr
PYblppUYfxl4AAHPnWLTGE7wxQP3yRolNFRZJo13Fo/jo5/JODvEv3jaDOl0Eje63BJWp/+Je/3b
DfuTF4hTpYbJjrMufY+jHbTpoU0VhYaVQG1WnuxIiw/gINRa1px88YN+dimaMQbROHRkqMI+/qCW
P3UKGvHTKGH9XRXmWF9bQdCsRQPGBeeS6R/eQtZDfdRpm9cx0HwFxFOG0+oGREx+JgHfnA3wcpnL
ysoev/itP1tBBQd6QwM+ZiDVPHrk7KwOFCGHU62oxtO+IjJPy5zkQkflsxn9YLgKohRjdDh5u6Il
EhMJVYlK1iq+evbnt/jjWqNxGGe0gT2CHfJNMvxuWQOCrHToK/YK0oBzj/QO6MOixYNh1hsVTOoS
qCYyGDNPsEhhJrUTEWw5f2fbgs1ydL/45eY64PjjgFqDasMJnpryaOkzhhZAjy33HZ7AtTfG7cFP
Q+c6xEcPFDDwrwj9APWnjZ3LMU1bE6rR3X7xGX7d3TQ05rqYgbvMJyjbPyy/UVBODtm3e9Kk60Ou
Tdap7nseQa2V4lbSyq6ccAi3nP6dE+hjFYlGRnZBMHj5xa6u/foYv90J6HPcDIYMR0VT1A5Gp7Vi
TwxE9J3MMdSfctjZaeFC90AzW1pOvfObCrImtudXR6sQBxQl6QWBMe0ClXzdrBPVGZNc8dUrNt+E
ox+KIMq3k5JO2Xj8iqEUS+fe5V5i21dgiMJ7bcdR7PR2aA8kwXnqBFxpkpD3h85bpS36FSr5du8R
lVku8MqOT1/8bp88yrRSNYveEo1T2vcffzdfNIMSj+rewMvp4QBJiwtwIZVbgE2iwVMkV2jcEGq1
9VPAnJ7sztzZeV0+XgbM4owvKpNfC0+NT0NHmCUP3J486nQlSQSaVhp7O+njDZ42VJXVgFsPvFCz
wiRToP4KHfSzBcyWwZq+eHg+vTzNX43WIKvg2zDz3XvdAtm0ajLafZzJ6zFwsMRprRq7vUOHasz6
9hJPlLrptfqBVpj4Ykc5chrMFSLfngvbmA6A6R9vqWEmWjWxtH1EkOIWFCmoaD9H8yax9iSVoz1q
g139cNIAWRV5Rt5ucJIdwxaQM9wfQu6c5h+fQBgPczMcKWf/yPHKkqAP86op2od5Pj2plcajOo1+
DojCh8Ns4HsKwPnC9TC9qv1iWft1g6WPo82LCbcC9OPRs6AEvYgNJ9pr9Yi21CuQSsE3ev7i+f/0
KsQc0GG2ue/H7g4ZNhDopmA/WWN+hrapI0hViZesFCHfzxJrHP7WJko8nH3xgNJWFoD5rQCRb9Ia
00PeCIEiyy791e8/2a+VDV+fwDkHcjm7v3O0oCawsMyKD8bd0bdDrqVnqXDCtTfoPkJSsBxj7iHO
ab0vVvL5tn5co4CiU7/yJKoIBN6mfO/egbghGYbQzxPi1G243LldkT0zExZWAVr60GWUh8RT732c
Z7//xm/HuuNL23OpQw3P1nr8lRsa/WIagj3D2PzUKGeYI/DDpYzg9Odxt2xMtITpNFz6XWnu+76S
a4kqeq1wnEA2U8UXVZkSUyq95toS5flsDL7ErlgdUkKflmXnv1Rqe9P2kXEyRjB2Mrhty6qqlZXJ
335RJfxakDMLBVzKLIpaheX148pqVWHCmmqd6OX8fiRVZbvg1EnLlVjqVoY++Ze/v3+/PsrzBW0e
GQ4gGMWOXhgeF4ChwjwZIDas/NYuCdAssy+WyE++FW+lCsxelfMJ5+giahhB1ozkSUrg50VnCebo
JRy5JSJeQoD7KVCuf/+tft3PLSo+pLS8oPOiPP/7d89jFvcQfyCaNmMZuijLu1USaOZaQdv1xVdD
jXL07NOjovalXcjvxhc8nvqVWdIOUWIiro5BJeLLJ026Joz2DhgiuB477FAJmNBi73TA18YCQ1yl
ryza69nOrD3zoPcaxS/wFGOr9pAltzXC+ADkXBkgSjfH6Fzra+DYaNXNTWIBct+l9Zh/b/Mp/aEM
al1ej6jhJ6SASFCWyJON275K4lNkK84LY/wxcDFpFk/aIKyGnrnZ9CtgMrJnBm4nL1XRkjZUeAFC
XHyC0VnBz9Vy5sXUutZbHZdqNaRy5YhJQa1SJ8kLFNXplDCPHhCljSmBuX2teuy4uBBxzyfxhaVO
drwwC6N94eWvXonQG8g6tzBlhXkfV4s2aZNXRjNghgJjNH/kVhRdcUxVX+ts0C+NsEdAD+mbzFVf
17TnjLw031VirIELi4PFU5SbOr4DRfUeyTmAWZRnCRR+r1ejfRaL+LJNktpeWJZQbmgC6MHGS0D/
EMqX1QNQUQFwoxK6BlELdSLMRyBCCzhGETcPU++iKdp8F7WMT3Tklj+AvxrfmhxKwwLiAQmKZTFq
3crKEgZEwM8IQk6C6g40a8Z4S2tgQ4IAL8tVKTwQeLoRAQMamwi9vm5WiIoo1OSrEajVidol5n2V
oTh0DTZKGxUfmbALMCyOWKrhiG5Ha0DoIQc0+n0OFCF0W7q99ZKUwG5aJgCgXEsxMXPoMguQU2dz
qjtGasNxa8Put3WdGgyDyiBQ3NwIU+IZSumdp1WHHJYJZFi6sRLqF8JLlWBTRV1/gr4TobM2wsFd
gktBAhMXFZ+nVHE2rDzTl/nScULN23cOsXsr3JUZWQex/SIjvOTMnBqeqtoIMWsB9OxueQ2UHMSa
HOHPyKpuVkYlRiLNjfSBqkrHkRSX3nMryXfis8+h0mk4xrtWt6pbFsVhWPrjYNykIAXvg7ocZi7Q
YHwnx5FutAxKcVUlSJ9cr8nDFuziiCuMx3KaO1UZkL92GOV1rwrlwQaF1OCXCOClF2bS70m1SMhY
DDk4L6qmK+MtcFsnPAkDByBGALAZGwv02wmnt0WGsAou9aUwQ/goZZogGNX8XNuEfZzAm7EmopmT
yg8d1yeaj1RltEFywbBNtFgKwjwkWN6iNHf0vMw2/Zxqiv6ZwIylV6UUSmlPgtqysGwIHwkmOmgk
Y+NhPoHejtPDj7tnM+osdaEKK3i0JmkAURgNROMOONRT0avTplNDFMOKiKJbHuTWXPiZn5wXFIME
FANJ5h/YgSAS0EHP22fSL3daLo3tAP6Z6HhcHfZqGlGSLsAc45MoYgZ5OT8ymn5b9Z6FCfgW0DWJ
Nq5f1bl0+zJVmi3JzM2DZ9tRc241fn8lB8iGaMnCjpgfbqS/VgybCWYBoxj1WV6KRdPDfoA2GrLQ
IOvDQ16VBqVTMtmkxIUFMDMAP10bU2WpOTaA2rTSFVul8wKBSROrBNGFtXIKK7VP47EArDuWOZra
KNGyMwWMJhNWr7Cf/VIElEA0xV9g1OknqVraN0YkYmeh8UQCJYhjJd1o3qRXq6o0wW8C7GNmrbVF
fW2aoVW5CTNSEp01OzLolWWs0AkzXQraYi6ww1BvvxEkKEkh6fOMSIs4oiJptWw8wzo1fTNsWNlL
v9PTrR/lk815rlderVBITISCXMSFKQflknhADlbmSImNlYCFF4JP3UEkU3TSRoo8vzSNumIyOzj9
nQpA40HqlX7gTkkds6MdfeMH6K6INFCvgWBirbAJHRmXqZ+pcIzSXEQrRtQwCzwDiyOgaS3I1hgt
rGuH06wFvIIpwrI2Iv0UM/X04LSUXouGUKmWAAucd4tYapNKgjkyfTcP+9JcdB0kEXcU7CnLHnXV
d8bZ4cFAQiyXEHNlsZXKFFzrwiju6Lfozx0D85fBSlsTl5uSfiOwjiUoqpxbxRT9GRQT24BJjOFw
ldWq2S4i4TO0n5IhDF0VvWa8bsJevVQDcj0WDS2ogiRTImuWVUG4/SL0a21aUJArF7mtQ0dvmqTf
ho4R3emi037QivUuAO5Rg5jqYF7lHswgonAmgNlUueppQrgrx+pqCq0NZX0BPqWf2CUJM/N8d1LV
8rUHV9NuWXU7sDG61karwk7gB4VNzfi946HM3aLFVHoCnbW/d/oaBC8TcivZqfSA7svIiTuX96pt
dqPUzGo/Aky5GQnQXCllaxCH3qdzXgkOMsCLWZZ8i7UOUkxQeua5qpQJrIp0DjqJBrXRyAaz0Iqn
NuG5eFFHQj+JTtaWkTIU1bIfFVZtKQNG8EQ2IMmYlQc/0GsDb5SETwKfmkRFCkxFXsOuGOLsZIoo
JJidx+dhz1DlhzS7dqux17R4ztSsPRkaQ5/ZK0aOsUzL7fNK5GGyUA2fJR00kQGhMo1Ll2JogomT
GWPsxpHZPeB/IzAWRV23KA0D0wAqAeUqS2AbYQ3U4+82c7JxOQQDbTm6YZZNGgaZwcvMSNsrjtwT
xqTGSJQl5s30pTa7oV8Lq+rqQz/K0dj5iWNuszKZWZEmdSkLWiJfgsnzz5rJLF5Al8dQH7M2vhSp
pTznhuN3tFIykbq1UlTVomkdUG6amK0NtIlLFhwnujbQCJ+lrPJMs6jX2RTapoLT7oHOxH6ZqCcq
p5GJ86fVK3dpLocYqW/gtDuvL2b7QEYWHDYNb/ZYsP5QE44cKC6E0DoVZQoJHv5CdbygJ+KojfAS
EtRkrOKiQemv5zyaiyGJcsQLLc3zFRFi7a2Ze7NQuQwLemiMo1aJKat7DAiRh0jZ8iPUqmZwFwK/
/m56fYgopJtNGcMQ6t9Fa/WXkjGhvQj0BAsO4ZLmZedZwEpiDEFzKECqYsLKuINLz6aOJvm6Zzsn
+wVLbmf5GgWRbcj7QAmD09E37etp8sfrkd7rjYEtQu6UrKAJw7ELuEgK2iRcEZlCpqQfdMW+USNC
hiyklHekY48/ZNU3xJV3hrwZ6mC4wVgOeYkuJuvfpHvWDB8uvPOAuU0PRaZtvKtSVoCRYomJjgqL
4OJlb0w1WNPahtqYWZGjrefC+qBQKxTLIcrmvSevukurH4PHVCkbt3EmcbB1Wa8KLWmCDbU8a0rf
19jB5lzEM8XB/rX2SofEqph/gp+ahrEbDEQFriKW34OEu3gzSRXvXaRiQtqW/ZheJjK3NiwyYbaJ
RqhB8C9MWgCeDhtiIYhQ/+EFanpVJMRmF9DEW4IK4MS60A7ZJw2Wz35ZhwquLBHBCVpEilU4azwc
ChDQpAfJpKtxPFHits4rDkWwPoNXpzFgh46fb3SwUR6cWOj+unAEtsrMbjD/qS0Ou8U4efIa41Ty
rQj4r9YxW75YAkRqHrogUmBMAvZP9zbhodOyglGgLdtulN8jeHUki0DOpGPMb+Kaml0/U+g6ZB3V
vZ+tm7Gh5dMVBr9JMgKiAYYsrPsczhJeFDwoNyr5AJRp0PdJ3evoQ69Usi3uirDXDgyOp8fBHuJb
0WQGCbxtUC0L4LNXTlpBiCJHud2YQ2xBFyimkvJn7MaNScPU2xpdfdPlkbMxFFjTyzCm2NoYla6s
MkovA59KygnBAre9LUJpn7LfiqDjnFZTecBs6EB/R11KnAHzjfwKpHB3kwlfNckqVSeI233cwN/P
u4cxycarlIcqcTOngcCsDOSjzm7hBrkWWF5Kv1HDgTunge2ZxHhQ2+kzz5OnAuoq9MDhe5U0PA6B
qIfD5PNlVkVddw8GPUUFM6SvfyeTNuaJHgx4muU4h0kZjXcN5y/HKVSP8Rmz6OTVmuBjwumbxH2u
E0KxUkIt0kk9Q+J2EkbD0JNnOUIsJgXE1jhYlTX0iBKcxZJ2NshoJSGFciucoTFdowBCCuZeIvEK
AnU8FaogNDftPBmvvcwjVHJKPOC2ZeSTtFxaMLukiZoxaZTh3qyiVmysXvVeE63Td9IYPXperEcP
8zTiLIDMGeIHi/sV6ztJH4GuD7dOxatdJ3V6bvsJLrW0b0Dqk9XNwc6MZ1Q7xDwmRZPeXxk1TLb1
SH9pbZUEMbmG05mHKcansqQirPtlB0N4GcSt/xxUteovoRfpJuGdCDxws/n8cY4GG5IE26hdmHqq
XLS6mHDW+ZxyXA49/esUw31ao2nE6IRApIdrkDnWA0pA7TD2ZX1VdzjqE48btsj0OCX70vSc+7pl
6VgXdYMBtBvyNFkUZpAq8BFb5R790liygUPsWEO0Sl8BQ2Isi2ySnKfWIm1yJLiQP0km4Vyaajb2
eAmKemkYWAxI5qaCW6V933ZrJZXZiawY264r2VJHp3k4ElFDrTpXgoLiu84C2R2qguyylQlXBOBc
GziPQq+yekUvBue+Ch/mHJ+Mk+NKtMN+EalVcTax8uPmakPOmERCjA9NBXpqmTSDjXs2j+ybCrln
hald97+9NXD+Vzj3fxCwm7Rl/146d143Vd79a99mTzWSoH/933//ZfivXZ08Zd/f6+P//ON+Cus0
Yf7BGJ9AyxlNI5AY/aWrY05DciUPFAMk3WJqSB/wT13d7AZjGm5YFv+eV2+Wlv2pq8MOhnGIGZ3G
VAzFpv6PUpkYLH5olVkYxwh4mvubBBzQr1XneeC7tlyZ06xTtKj6RgD6VdxQ/uCCoo8qo+e8aYtV
IIAgpG1ZPKOyIYcto3huY2EeTL0onpC3jKumzCZy4RN5Nio+SG1lrqcgdh6o74jXLmGWGYMOazVr
123VtFsloIeapv646WCizYgSBYaCJ/ZkPuWn9I3CTZLFzmbSc+H6Nc6eehabaPGTYWUjnbaQq0z8
aWmHECQ1CVyhfT/3W6Jkm1pqvJ5q2mB9VXSLGMT5UiniYokAeiTXKdjnEBRdxlZra8St7vjZY1nn
dESIkT9D21PtLDt55vB+Cbr8NKyi7+kUPvPyGov5H5DucSsCYHFKDYU3nx7qBEN4HZfXFKanimrX
C/IzQjZBzmKdkj8G9uivurzpFpMEvdw7xJjQ3o1dq2h0Krf4Vbe9E0F++onVKNM2lDGG+NYBwZNf
+1Z3GAp6GvCT0Rt3DrAXTIbL/0fdeSxHjqVZ+lXGeo8yqAuxmFkALkk6RZDBZHADCwktLjTw9POB
2VUT7uFFH7ZZL9oszaoqszKuQ13x/+d8p2uSb7ZZ9x5xgvHWwUAD5EhNniSbpH2cxxHhdzPxGOQc
TNeBaFmDJ0LhVVLiCgPWJnZQc5WONiBq4Mds4gPM2pV126VyQrs03lfyVW0ZrcmKV+SWlW9CgPTU
gbuw/C2ySl6HqX5ExXwdzC0xdAX/ZyFguCMKEjBelO9arIFJ11R2elp7iCb2Tlj77HUeYldzIuup
Aw+oWJi1yTR4lcDcN3Y2jVdNVsc8e8pSFOe0dFV2Y7vuawUoUSClN7JhPqg8Ht0N65dRjSwuvaf+
nya/AlO5QijDb4TqA+QT31EIW4EaBZ5jnkecRN0mK5rqlQhpsSs1PHRyNjiSFXm5I6nJvJ2WV2c0
mgMiJXYFkA2AhHXdjW2FKL6VuWAv3tgAR7Iwq77RjpIP8dy9VIPY6nFHb8AloETG3yqN+pwYy8do
OZpUY/HaBPVjYFJG4vz92PBrE9m8FGp+rzUwh2eIqRu67Ok60fNvdpf+mAgDWJlmFsF0NICyG814
RV4YzuGiMjw3IrMjj5SrqK4e3YlXQY8WYFiR/gBA8IQX40EEU7EVcMQ2Zdwk1PJcbiHxo7elmjfI
tUXG2TQVVPKS4iZBgDPi2VRKyhuIMWqxo6UcroyweKxRWPks8r/EpD30GZldQ5fx2sXFL1FZwM8j
lmJTxwVeARbfxoo5bShbxpySxhTr13CAW/LK+U5dKWFR7rKEWztWdk9WjKkZO5dkoRWE5PDGmgVR
aIGw1m04HwaiqHAU8DzV2MaJA2OcewFXgByG8S7mnAqtiawVN4XKUmERXZdurftJaAh/0BzhswEf
VsKQwwqC4gxWCVZwEcmXdmRC6CYrXFUAdrfQO6Mfbel+N2JTXgWwM0gh3Qr4r54GbTw3Y2pzvRT3
NtOiQed7bxW5ucqaudi6ITegczI2JyEjSrcwV6oyP3MnrTWy5gO9cHNH8JK66k3AC5Egllptoh99
DA40T385yJmfMyKrIN+RJE4eFxW2mJ/WuFHuD0lbbLtQH/cIcCPP0OsXwhi+1br61aFIvVIMGW8L
iyRRGXTphrPrkvbVMPGZpe47EwEcjmALjlhQXxNgxN6VrPFVNQl4vWrS7VKDDHbk4PPOGQP5gqsU
6YJTFTd5X9TfqpIaTx9L8tn67vD23ogWbi8fW0S3lE/KrWfdV9J62qkaL9nIfLRTnAkoVBy7W2F2
f5sg/xu2If9W5b+M9Z36fx2HNEz+z5tJPfxZrr62X4/+B9l2OOQeup/19OknM0b7TwP18v/8//2H
/+vn25/yNFU///d/fC+7ol3+tDAuj1Kwbdbdf7//WNdxWx9r95d/4V/OKqIV8QYvqo+ltco+4m/l
vmH9A+2MQbMA2zguu6Xt/0/lvvMPkDTEYqtvTTlYlf/aYWC6ovSCdILkYEQDSNX+edn3fzd5uWP/
Vvd23MuEt/HW8XcQyWtIxP9wOcdCyZijUDa0jqJvhlCz1umotNvf7sZ/jvq7seq4mckfi8yDv6i+
G7T+Vf1E/BI1aam3Awh/J834uN1s3NmwZq/APXKAtNshX70/4HEz821AA42BaZvLxg572vGuCQaX
zO05BUUtGwqcI9I0yp7tFUCI5MJQf9xBF2Ui2eNvehJEvidDTfSnkG+UwqMKzxoCZ96H4hI9vX9B
JwaLtyuitW3avCZsCo03u/pv+0DNQninjR1W7tSt7gs7oMkCga9+1BW4KBH5Vz+DNgdgZ3a6Qdi3
zTqq4cxtcHBuTG3OLghwz9xh3l0EuGxPeXvMk/40TaqBeje/J0GEzdpmBwp9zrb5Gnb6JRv72bGE
aaCSR/qGTOP4aYI0xMuRkGLdWK59V8mhe6rsVKxAZisXMaRn3lVOitZCcuBYgFTreDAKnNNUDpXl
RQBJr7TaDZ4sETrg1JTyIPq+vE9J472KVHBnQ63B3pbqQp8mqZDtZAJ9S+2p+Jd60l8nbTZtzCpo
L2iQz7xz6I8XRfkCTEVafvwbyVLrZy3NLTppSrEOjFB6lU6l6P137twoFncBOSzqILxHx6OoBaqK
yEnxmUtrBDE4m0+pvdCH3h/mWIDz9mbzBjGbId9AduCcTA4xhakhT0OLagKxhtbchfsE/sZ3IFr1
3sgn0AiY+dy1K3T9gubh3FeFscTB6oxdH/PS8ub99lXpZsX6HUamp9ZRSZ+7teydS7SAventQLsT
SUg3hNYTwCjLiSZw1XWzI3xKA6tJfNTPXgCreP92nLnrvHW2tkgkHJvp//gnhU4hLZpqzJWkgD6k
VTquqsbJn94f5cxb7gjHNm2B/gKl5PIrfrtwJTKI43AT5n1NyXcw4kAGqCSiU2e2xAz7xg6+vz/i
uetyUB1gR0fJyzJwPGJAjV+WcSi8kCw1n/tIqDbikNXHRyFL22Hzjl4Lod/xKIMeY2gNKQS5RAPB
QyNeYCoVZ/NfGIWjub4Y5JkrTr6MOScEZ8zBScRN1d+T/EFhXs7ygijwzLQHHYZe4SKBtp3Fun/0
jPRZyypaIZ7OnmKrRQMZrJMC1lZR7I9fEBQa3E+szZrxx6RHfgzHhBYqSW5PAdFZhDdTrCwvfOnH
sp+3L51yClsXXjicL6fTljrWeU68FqM0Fg03dSDTWYNcH1irstYfoymm5G04933kXpgwz9xKpJ4u
XGlBIUc/ncocUWdSoWjtmYtonpNIvunm3vKp510CxyyL0f8T1/19kbrAH+IASbCJ/Dl+anae2u3I
Uu71SbnJOgtlC53CSA2JkCj0K9mQivDhtxE5GhYJmx0Pq8LJBCrc0qFL25qeMYEymxrOjnShL1ka
z91Ck+mZ4hbTtXq6z9GtXFJBtk1PFD0naEr/m67N69uh64wLH/G590SgQqAcxxKMavr4FoZmPvTW
oJgoX6xw74aOvifBZdgi68U2YVAT1pU0e6oxH2/UyrxEsTl3pRjHMBUhVwVteTJTldSqCqsFTOzm
FsueYmYHy63bA12+yn//0Z17WYQAkYCt12Izf7LZKJCdIKPoeXT1cDcGxacpDmo8svMvK0hunLBL
Lwy4/PbjtxPrksvqYkAgXtSSx7e2K5ghnR7zEFmbxoa4Dv06jqVYv39Z50aBKQLYA2zEQpI5HmVM
zaYLggJrhlblK7tp9U2ZYU97f5Q/nxPnKfJ/ECtibv7DGSVQT83Ey5hEvUvrMSEJ7ntXDu2PLADS
dmGoc1fE3MW+G8qo/kZY+X0u1tOo5lI5wbA3REUUkDTcrYzYmOHnab24o8dJ4FbkDGgactEbdOb4
r9kKvZ/arhSzj1/ngD8Ffn9JsHqsptOe1ApdW8mirp+rWGrRehwIyoMqTsiGZxh5/iUdojD2VCtr
4RQDOTxMiHnTld72g0GtTJE/XCCHhh9Hao/Ej+92pKKoi6eAJiKefdr05BjHJuHIbRyLb+j8219E
N6t3VAKTv0pnsAgRqfjp/GjdGq6FVphPKK/Y16MNKZoNqa36l0iZgWLrpObcUBwNuU5LhleB7UQU
j9jMZN7gNgqCm9AUpDwaZLau1Cw3nQu+jjMPQcPayWYNlBNbxeWF+G3Tko0oAUlEXuRMQj/kXfXq
TFqwv/Co//xCFvoHWw+q/szhJ2s7yZ1lgxvJ8JI+na4TQy92TuVGPqK15tJbdWYo4CnA2gQFfg7h
x9eDRZt8UBGb3jzm2XZJE0ZcNAmAoj2qiwurxJm9rq2x/rGf58tfpOfHoyHqj5CrcIoq7Mr+PsCC
i8mJrtx7PLJD7rFBQ7xFQlnga7WK8DJx9OmHETVI78Y0eZAEcl641W/b65PZiDtJV0OwTmJHWabH
3x5oVxkmtX62HVTas6u2sprGJ1ZV7BTioZEMFplzkIK3zTNEAnB/aMLxtuktF5BINbc6oG2BQp+8
KQ5j6ACCBzk66nRhzvxzkuZ5L05XzoW2oF5z/CvRQZXoa9m2BDLXv6EPGVc0+cQvTv76zwFw7m0Y
Jd3Pj7+GnAA4khjYpvVTnp9NaK8alchYKySGNzmN4VWOcmM3t6ly+/5Q567PoaqASA1aD2Ca4+tL
tSThkIXcUpD566nOTMPeHh/quPw5ieQWy+El/8+ZmZtkFfgIjskpBIrZ8YhGkIPXDZeaSTfIXVMJ
/Tnjb/pAx8aPOTuX/RgQIg6vvPQs5ng9jscqiq5kJ4ZLlbWo22uDYvliMKobRc6XTLLnLosRlpYd
FTq+teOhoJsWc4/W2JtbbdjZucrbAbe9aklhfv+RnR2JdxErGd+P+9Y1/O3DGeZ8wnPLYcqcaIiX
LK7IWRFYklHlIlF7f7Bz0y6USqpcwlaXqfH4siKQmKIImJAGnN6HaTTnDadm69uHR9FZXUFpAkSy
cZ4ej4JlW+u1hukpklp+lyL/280qWoePX4wOTwKzj4X8EvjY8TCuOiQNUW5UBqlt7ItIN24sMEG7
j18MWxN2JoufWD1lEDCRUQbDgOeJtukfkPhPJKm6+oUPd5l4TqZPnRqQiV+McyiFweNrEYNKXDFc
E4/jPIuimf8KNNh8sX0DL8u6cOPOvHLMQsay8oIBA0h9PFgyd1MwGgzGAmO8aKUN116Nhm0d6R8v
b1FP5QSP+8WBGKGdTEgjNEwrGSyBYC10bpp5dDZO1PQXzrxn7h5+zAVlx4Zu+ZKOL0g0CNCTmQON
k6n2zlHqbj/mo/koWyf3Q2PQL1RMT5z8bzMRZTQLHASaAY6jJ+vI6Db2xN2i2FQVAfnmRar/JTST
KA+q0g8ArucfcTprj9qUlkiDw67fDfy+7fuv5rnLxjZMPQHuh8OR//iyZ8MCgbmI69E9zjuZ6BXk
bEV/boEo+xNJ4xc+hXPjMXOoSAB1C0v5yXuT840E2cxVh7Va7GtHtzbuEEWfCRYkroce7sP713fm
PaUtArXQwtqpAwE5vr66H6mIvxWLcR9snM7VVgADkEvb1st/YSRKaEwnUJaoTB+PFCdk2tnZyFZZ
jXR/gLHou0lfXGddP3y4fgHXF9sNng79bR4+HgqREaFXaBCpNZv3jVHYz0oo54PljJdaNcvjP5lT
WLgIMqPBxDb7dLIXEfmSesBINaj2e1aFR8dWJqwGNZ2ayLbyVY8edodR8ZIt8cwyQ52LQhe6mQW1
fPLVEx8ypLSoBJnyo/OZtQhWeBbNF16PM68jLlSWLEomHEydk6+euoZLFj1zi2OPqByU+cWGaOKF
WvSzCYaPT9AUMZgsqSIsgqCT0zap0hzMdObMxfnBWoDIU0QpinEkh+uKksqF1+TcLaTdsrQT6Xtx
ejx+TbJ5VpYjnfDSWo4IIOxsO3TRpS/63Cg2ixfNTDykwDmOR2GzlVV6wXtPIvbnNLC69ZBcPBuc
HQSPoENHjcCOUwYFoXNlQ8dcEEkSTQe08+K2xsy+/vgnTOmfEitXA9X75J0rSkMSK+AgZOE0u0VG
YF6NkpDOUkuUC+vn2QtiEsSlSg4aa87xXYvM1mJvxoZ+rhB1puHo3iSdIi7UjJcffPr5sounwENL
jkLryWyL+TVlX8sbMOKZ2oW1IO21sctNb8zznkQ5gQiruqnVgZewtC6WSc6Mzu6N7QHr1uLtP77G
MNamsFN7PuE8VZ+zqgm/xlAF7wpcIxcOZX9O8w7bnsXwy1SPBO/kyaGMILgcf4gX9Q6qGSXuH6OS
lOzR6C/FzPw5JTKUy9dLKW6Zf09WlEHq0RyLmbI1NJIIibwg71ZK8TVWRpuAq6Vi7hTo/QlIef/1
PDMy55aFS8ZCyD09+Z5rNFGW4jQI23DPbFMOwY9pKZzPnEGdyIuwJa7Z7cVE+yAXu/C+/nmDORCy
AaNXQyudRtHxs3SLLJlyThdeCz3LXw5mO2LVwv1U2vOFof78NFBRshkxOBFiFn7jNfx2mgkCpxal
SUnLVjqCN0B17oO2//j6wuFiIQ9Q1eWbP522qLRWyZhxQeYUur6YhOLzWy4pD85cCxgF+qVsCvjW
36owv12LU0YTEzPbcZ10+B05JoubKlfX778YZx4Orz6zyJtslWXs+OEIq8wNrcLqhUdaXRtt7xJc
V4d+05jz/v2hlgXxeEZxcWmYlNYX5swfZaMp0od8oFjuZZoovmZoAg9T1HZfzSCeSBqssk0f6dqH
FzIGpTPJYrYAEpYcht8LQ0FouxkYW4qcYRC+jhMWtqJXwm/vX9qZZ8U2A10KJAZ0jvbJdKXhtIlt
feaN4Bi9IXbHXNEZuoQNOj8KUzLHJ858p6Og0EoVMJgGAN4kWPPY0DHk2bx6/1rOvRHULTmaLe3V
P3A8OMKUCDoWMfe4bdaULWcfOuVMbKgxXJh6z5TtmA05CEKFpniHd+r46Qy0zjBY845LGzcu5nRC
4xU77RqPMoK2cN7FF+IOrHWjKfWKAKb8B0dVLFhyNOstkYGkJtRi+JQ0pHUO4iL/59wdB2Vgsf5R
qQdqcvz7aquczJH9smcMXb4zS1vll8SXZq0/d5LcBb4HCj70TLmZx6OENbm4bso3GAK9+wuteHGV
NnNd+hkxtj4LZHzhEZ+5LATlVEqXQVkWTj6KyWndsJI84iq01MOQGfMmEsl0oatybhQ2Q0tBgVMb
3Mnjy9KVtiUyBOhCaufGZ37GSxfgBnn/bT1TjF4mYgHM20V5QavoeJSRV2YS7dLFKCvzkCeOtbfm
onpsagSyiKnD4q88RQNa50V5SNUw+zGnEU6aoU+ag7Cj/MIsd+bzodKwyMWoPVHiPXllptoR6YLh
80IOl5+wNsbb0pLto9nO+oVF/cxQLD7U7pbpwGUbfXzpsCZDtdYReCR5G93lQEZvrInIuWEO6gsN
k3NDUYZCj4JUkCPVyVAGqUp/9+GwEchvjlXAvUwAH/Q9PtoLi/iZz0Es+3SKgWzKKHMcXxae7ClA
DUN1QwvqnZzH5DZScAXHvaVsYAVe6tKeeU9pnFJoZc5bjoUnT8xFkM/mBfNQIAOxTso43lnqdAle
enoHuWeCA7fKgo7Mj/Pp8VUNrZCtXTPK1NEIkm2EAdAJ46ckUz4qJIRYCot5keSYPCr99BW0CJ7V
mzSj603XDsWumqzHhnzNC1/e6X1bhqEUDPWZ3oKFEOf4ioq2mXtMF4sWM/RELrZpl3gGBqp5NPyu
tsnd1ElgQe4MD2jjmsHnmVS5OaxXOZSW93/Mn3eX38IST1Ve8F2dVlD0bOpn1aaDK4qshDRu6izz
REuWOPVW7w/152VTDOLFBJBNIBPT5/FlD1bRpjnmN2RVVXLlEuZ43ehYTz4+Cr0GGq1vbXbzZEdh
ZBlgJD59TzbW+KqJqflLmsXLhwfhlSTWB0cQH/fpXZtkF1Vdo8LIcu1iFYE58E0Rf3TbQqlOY17G
KUfyAt/zyfJmVUNbjAM3LDUciQkumq5F4aaXHot5Om8s46BEWPLBmXzp7x4/GL3pYXcYqeFBWxXf
S2SNr31uZ7gRSjv3Zt2ufrULPD9dMPrGoMmvRlwm9MWGhPS4CA1b7wVaXpA3s6D4mfCEBAqU2Vd9
qdb200AGd+pbRWXX2xjTwz6cyyrc2XHV3ndab49+3NAP2rMHLm6KIsnp0Y+98X3KUmVex+Gk7Iq+
NLSVMk9Gh5E+zhqKY6rerMe8xn1ASIC8gQwkiRW2ovaLUQfs8/Js7MIdQC8YAqwhzi4Df/W1wYOU
Qn3IE5NgSSsWm0LNUrK2Mmeawp0TKKrll2xKwzscnultNtnTcw8ioPNbUYq7iA+32WRpkeibJU60
8jR1muu9amYy8DBN5n/hCosenSmuJt+15viQQwZ5UuH2f60G3Ww8O8PJg0dIy/PtyNYlWDtibEGH
W+nr4LRy3ED4NLVNTaake5BJwLwXkeeT7JM0ynQfoIEZbgMnMauN4YyugpNBh/KiaFUBdGS0CmdV
JSLqtzqaq/BzJIex9Wuryon2cvvsOicrMVkhys+BppD9vCDFlLryLUsOXyu10p4NXKK9n0YBsI25
KNwnYKSkYUZNOX+PDAvdXeOOHWEFllY/YCJO782+BmfRBGP+wraFfMAhqcvAhxBjWl6bVrb0RVwP
KgQX4hZ1EmOe9bIglwr3bfqs8t95z9ue+EGSl2sE447sNjOpG/WqdwOm/wRpc7Zq8zllYwCaD3NF
iccdIUclFS+WuvUtSAr9uQ/iutyFmHMhC9glOB1pC/mjCOsoOCCvmkkVNhTjKVRxjK/1PAn+suXU
Bztbq6JPdt8591WQGvsEg9k+jkxIR1Nf+wbaOW9AkP06KYH1TAm/wTtr2fAyFKMdaj+YjYQWUCwB
fRoJtjZ4O1o+bhsqGz/U0U7jVZUP8ICg8scKk2CtfGNtS18A+7qVn3RyMfUi+SDR2o2GT7XoZ7JL
K3acuKmkzK+onhF6CBmO8hin31T1prC3n/uGUFIsuDL73vdjlm+xEY83hevUjSdbN9llapUFHq9e
wuNOakLs8T2PP9oxs78NLfKeNRSOoN4YVRL9NVJsKOBRWeU9wBATxI1a1rBptNEB5pMVFSlyeJ26
aE27Yr6pnTgf79BRWF+jmpw2AJKFkJs2tdp2XYKxiz1TggC7SXQnGe6ApBrGE2yPOfItXH98DDJr
Q7/A9GWsMssd4EVZOIsf0Ek0X6KlRbXVSHjW0ePgtP9CeruaH2I8zT1e/zp9qU2sOF44SoHjUcbT
X1kDRwcPU4rV91XOCvHVAFnLmwIj17CrkB9idqeX9aWOZtxL0p4y5oe26DU/xc+EUXHs65dOHSHR
aKIcPZd7sccS6JAo2jROfFWJTp9XrRbalpfDFB9AGrF9Rq+TjWy+cHwMKweSkgP5pG4RUcx90N8I
UAnaLom74gbvOmElPVit537OzNc8t9RH5v/mtWpzuiWOIQV0lr5aNExV9aXqJ6BmhmJJd21E+sK0
GOqUEGJ3aO+SKYG3M6rApzz0o/xDgbvjOYrT8L6frJiU2lafOy+kRZ1R93YmEjoBCv7K3HITmnb2
VYtNsmgDCYUnxgc4bYMx456EalK4hKiWFc6xIDLHlZydEne7O8oA81ls3LW51PVVm80DWK1JByk1
xzhUVy2K3xCfaZNh7BzbqtP31EUz4HmzWwxPUx30D6HWYd23Mbqaz9LsJ8dLRKu9BpqpvdYdU8FV
p4nR+GpZBUfhfR8YtDorxw0OE9/v4A9FrX9RtL4vmP9jeEfIPlOxbiYBxw0I9nwjjbqJN6kgKsHr
NWfh97lZ8xDbUdIgskg7Z6s3nG48mWGEXAO0m26BtvfzSvRsR/0S5+K4lmAlbpU4qJ7iGeOshxrO
FldW1PU/kXDBl1JjY3hMpxG1xl9dkcloL9va/Jznq6qqLSxkRv5rCutq8oIIvkqaguPxCjfAs7E0
mnTcjE4DuY7zfOGRsct5FgetE/u9oaVXRiTgt8tCd/aiVVRtVahSfQXHLc1VokzON4WcxOX6xuxn
ZQZ66wEB1sdNQ7F7ZpYxkffGJTRdxS2jzxA9WvynBmCadcgHRS08y+Lan+cq4QXOM/KM0B/bnyDj
9g92pxnhCl1+cGUoGAXBqDn8djOE7rQGmlB9i4eu7LYOWpxiZZmSs8ecd/E+Jh4n2hgybyjOQqig
NOvOWgSozs1xRo5BupVDGj+0GmDxNUsYQUWtM4ldTw7xo6OCb+FBWqPiqfSfxEoLmTLWJlPeA75G
jTTMtCOmmU2BwrcPOaL3TVVTrtOx6mGZzbLLdiKJ3Ic56EdodKmUt1021rcdQKTIN6HprOEgla4v
y8a650Wfx4X9JsrvmhFFgW9Sxe9vpxGV36EZ05Is5kAbxhm2TmD/MjOhKJturBz1TkMbm6wbfCbm
65hZbbbltbbbO7UzY+YOjbf0oBPdqSOFtyLrU2zChfBjy+qmTRQHpvXS6Ok4rc1O6eRWB6nBV9jM
IiFwQ5+0T647CH2rpEGk7znylN0+mu2sAl8QDwSKJk04+IqbDV/rqh26OxyxBtyPIAgmb8wj09mV
bzlGwVumESdi8o1AIxi/3t8Q/3GMIGjFpiSCaI//+MMbZaRpw3Q+YWaYhhIoRi4AzYTpnW0N4f37
Qy2no9+roexWl+bKcmhB/U/n4Xi3qhgauhFjNj0bqSnrkmWtrNrgXTcxY2/ITequQGjp+6aa5nXT
dMX6/fHPXiqiBQp8ixDyVEMwpCom4rzhGENW2Ua2wvgs4ZGtnKyW2/eH+uPEtMTXcAzlKllp2dAe
X2qUFqU+OWiTS5y/K0Uzp62s2vGDJQpuqEO1CfYCAQfQj09vKH5kkE+sXDro2XVis/vqOrNFNKXK
C0ffM88OPedSL0DGRLfhpBoyq042tzMaXmJmVU/PDcSxIo7JWo8s45aJLN4kcxUdusSurkBNOd8/
fkP/DplBcEIB6GR8mSg2CS8cDl0nkNtpCohkFbRR3x/l3BuC94WqBf4hJEgn5/uqy2dOUgOsoJqQ
M3NUAJbYbCymIfh4Xh7FeZoZCAeRUv1xRKxb2DZ14SDtgBW+nukKHKxGOD/fv6A/38NlFMwNrGxU
l94iJH/rqGCUZwdDxcnTY8TVeu+Mq2FM2gu37e2cefxlL74QFPH8hQ928e/+3nKIYwf1QcgwSpMN
d5y/7bWRhfmG5cDtV3VTObdjM3bsNPrx1so1ZV1OsA+B0CbD3mn6nkJzCI9LcYsLzZDlEzj9ZVTZ
EUXQjOMLOflE8kk2gFdR0JizpX4Ne6FsVBbgTRewRXcwqrWeBXn2w58/+gHkQYtUiErtKaM9cKeu
ZEldZjqt8Ju8ZBM/RsaF+ezcw6UFAS6FuYy22UmVYUy7oWXmhDxf5M6myUEzquOlhsWfJQYMqrjB
oBtjPeJyTh5tM8dOaLE+IOJ3vajVupcCyqmnNan9ANhz/Pui/hss8P/jIuyW8s2/98Hf/GwISCiP
YDvLv/G3EV53/4GqfgmJQ2hMigZonP80wus2bvdFMUA1HIcR0px/GeEV3fkH0R88PxwePDuaW/9y
wiuGSr4dBiEWDnXJZP9QhDqm/OMXhagoNg9InliGKCszCZzM0OjzHMlhOSCLu6FmZIVXaVl06zQY
lBfNrNfm1Gc3maq367bsrlRDvsq83wdWv5NNQzVVjbqtSPuNXqugIMx85s/I2IQ246M0Ot1LqvSm
1p1PfVuz2TbbW5CzTxPomDuiozd2a2CMtH840vje5zpY3YGYkby9h3C+57z2Gi6Z6QA/+/0sgm5f
tJyQUFNRHjDqZw7NK3iqkRcHC4SmH+6MIrqWrWGuIpMDKDwQS2nuOd4OvhVpQF/kvAfs5km9iq4L
cyDBRYOn1jU/hTG/Msut0wSVQRMPG6n0v+RoDRto0ABR529Jmt1ZKSxEpcqyKxMMoLCTV8si7dwy
6o0dFb+AyJZ+WXYvdZ3fd1Ne+K7aQMl1v4v4Bp8I1Y3nUZH9a6IK6dutI71OzBSDhlAHfMev7Nsp
gdQWVspTgeu46FH6t3LwBs3+hC059qsmISmTthFo5vmFO81hcDS3KlXRDP/MyoBxbzQawJ+uuSvi
4cHs9TuMGP6st35DbGrqAinOy+LLXEOhcavxyk1DG0R0cRAL9V+r63g9KqyjTqqrG2UgMHS28wfy
rdZZmm17px69cH4wg+xg1DmoQ+OqqaMOIUP1WHfJpxDBp6+ESrmx2tQfTMX+TtLDvWIv9HiHrAt4
5ehPjRqRwCS3SgZGs0eJDbExb5RrPgavo5bvUQzd0TS+zQCaaUbV3Re18ahQyXlMaxK8iyBkNqP4
sdW7+Vkxw2szLR9lPcvUk/JbnJFNz2lW+6UEle7BVRl2PdIuvwEw9xxT2FkVRhRCoYmNvT4NV12S
zOts5CiSZzKmjNbA1BUjxOvQ3FpWc1/XwS+pGQerq/4q0qJe1eg3KKZBPKUWBkA12ui9bUMXbKaN
EojRT6R7wFq/m/B7r0Rrw35YiKpTdzvZags5vFcRr2vKAxL6T2bczhuZ2YqnleCPSxm9pASKU9ug
BJXGuJyUSNykXf1SZ+5nVckONiqxTSTV2s9ifbw1i3yfzaJbTV3yZeiAFAW17NeqUT2nHUUzqZe3
Q4X/VAHfvQ6zGARjd0DUTBo6Fvd1bKg7NzlkZo8jB5Dkvk0IkgGzFXu5OeCVNsfyWklkjuLCmrYE
pOf4wNzcQ1SITBJC/KDFOdaruvRA+4lVm3TXWh1/tsClruBd7HIJ1Qkd7IrmMf9aMn53C6ixLU30
CJT0pmpwOdaU3UagRsoofapQ32DEUDSIOQp3WbHKYwDlkSN2VJgwDeIrbcNsHWWAdzK5BrXtR+1D
ESgb131NNAmGTybfw+Gm72CcG3F9jyat87OEUoBp1sVN109UOtn9ho+G3lc7I9XkjaVYZLq7Vb6u
56HZ6GoY7bUo21NE6V8zugQbLFjay+DWj6KbwJhOnF/HTnpmEYrbqnUBGY+iALyCk60rOms15Eay
N5Vx9idavdCY4cfmbrGCXHZnzOMhncMr9E3jznBEd8NLUN0PrnI9Vf11k7k/Zrt/SpLhOeOUB66q
XOWj8jO2endN+YiDdRjchRY4rFm/oq5z3ZRUgy0xdUzFiV9OjsEgpbJr2qWCKYZh25RGftAnw7cV
MMBxGPt5OezAWd6TqnZL84B5gAb0rhugxYbhcN0J56pJFX1VuYW1m4Eed7nyIrGMerrs1Z+JYzgo
tpi7KsqO39JCz69UcCeeNnJQm+vxRs0KoEELo7ixi2GVNKOgXmFvpr54xE4H5vdTORm7YlCwOEGZ
8jIzW7c9rNY5zaanINvPZc3UTf+ifZ4svTkooX5VUM2Yu+IqmgY2N4iGGkCcVA0GYQ6bLtaxwAS5
7Q/aXH1XU6bOCcvZIbWiO6UaceNnLYWpLoKmCq5wo9rh3ZB/1dNCBe7ZJT78dvoRpvW176ofcdg2
25ooJ99sxa52tV1UKpuhVVdlUM5e1QzEWltXA7w5W4upYMXPs6C8E/X5Vaqk+1gw8Yq6WoFM5fng
O6Iy+HOy2dzLMLu2AifY6xagujGcE7i7lZ/2xbpQWV9kd6DC87m2WAm64NpKhx9sh8FEupRQ6TQE
TnSoQvVn3WSfNQoP69IkwCSqtWJdiizfWNGoeXFUAJzuwWGDid+4RQU/vzE0FCqy20URATBG3ZGE
0g2fzF79MsbzhmZ65LtlDVRPaUGm8fEPeCk3jZKlwMhYffp5+BLbAYEJdqNpW9mApVJbMh2oXteb
qZ7FhhDnCTK3pe70Au3xOM9/OVaXUVIFMSaq/P+ydx69dWNttv4rjW++C8wB6L4D8uSjHC1PCEmW
mXPYJH/9fej67m3ryG3BNW6gBlWAyzwkN3d437WexVoltBG2Eejv0SQnMirG5JCVUfISJ9idyZOg
0ooAAiHnGIReHdArjqy4f1EiPd/Pk0x3rdLJ/awS/Rob2vRgokt8mtwiv1aoUHJ8sVeNeWmGm8k0
a8q1o8/ce6sL4zEv0vYuUQbpz/ZjUZndvgw4Z0QdLbZQZgXLObOswOC+NrOOfosMvmJqIDCioocb
KmB8jBpImlseRkXBeVq/ydbSzwKVmvQsTIQHk/mcQJhFPW7uOUMpt3XYPWqTxWJm30A423YEGj4a
YRn7ZiPOAWIXHsjV4iDVrvBR6w7QMFguM8jOeyoLmwnW7phGflCGl12RHCJX2fej5rGt90tNpWJa
1Ls4MFeN3UL0m/3ULrHTgeuMYTZn5oMd12dBsJBIMz+vXS+QVLunQKXNNsS6Dwl5N6XqXe4apdfn
cuHRhSR/jPISiPc2AtjP6gynjPZWOlGPra11siRWTOWZ0ov1GEZ+YfFFuMGlE/W3cMO/TnCo3Wlk
cW32MlY2sWHctxmoUpUMkTkRK5e8BwtUsOeigqRluESxXKgp+PBA+mYmVolFspuhvWltti21s0Jx
VrGL978fPDMNd4Z5FRbxa6ZVx7m1VpXV5/4wsmEK+RpsHNki3OZBvwvi6lDW2jZzWrKHwk1vWQf0
P85WJRWB+AORbuIpJB7CmG9AJ13oJSfwNJc1ltD5vqSvyy8BS6FD1d7VvXyAy6GtjIkVrZusy77g
vk3lhVbFUVVY0Npp/j4M8jyuy2RjUswNinaHrX6vx9olI5s9X1xSDhZQKV1wqdYaF/FuaIPzuG9e
mvZGKPK2AsKctsGq0m8xvj0NVfhYkCRRdc5mcJv9LLKzPBR7u1YuajNfjSJpVmWSaatRjq5XKfFm
bOGl5c30vUydL2bGWsUEgfn2qbSbN0wdR1P2Xh+UZ22MgF7rtyI2tvTZqRZV29SU3waZryHdHgZj
eJrrnauE27IO2c3TxsrdMz29cGf5dZi0szY8Q08UWvN1ObrHPjN9gwauEyVeEzVnFjWuOhhSADfM
ZuXYHBuDzQ0i6vM+jZ9piHrpmOZ+4zpsmqriRau1ndWKFT48grUDXwlrEws2aQxVwV8zKdb3ImVg
s502zibLXnUzPdy6vCz15noQ5oZJ5JxzDWFizpU55uu5udFbMXpKPg6+ll1m8dKgqbVzMlRWXaPp
0EZYUWqlRGNgR3t3ehrZqQVW9hjH2bnBTtVs1SOlyofYiO6JMCZsIIzD9QQTKVNZueL+ilbGE+SX
bEXJnFJ71O+mXr+0p1eiVFYOVOd5bCdScQQhdO6+L9yHzmL3Unf9YWqUzajpzbbXxTUtifu6+mKP
1hlxMvQbZbzKu/RGC8vCGyxiZjiNhGsZyRfCYNy1U6UbLTOMc6Bc+rao8t08ahdJolxJa14TCASA
vrUCWPQyhXzyRj8+9pp+eogFAmHSynz4oXwGDMvBfRrZLCWsZ0ohzrLCJmzoHjXzthK4+k03bn3L
GG6KeFhNSntZjwsquj+mLISRIJPDGFgH+tHcB3PgUTZ+GoZLQPkX9GbOdeHcun0A90H/YlDNoe8B
jadriAPUqvt+fkmJ7jHF26wfY2FeKZiZajJPmPau0WHu2hnyH7kH102ZfBtLcqwV8yFX6cuZxrQm
YcmX/LooEBemjNep0x00Y1ijECCUsbwe4feX1Rctsd8ivd3lSXEMY2W8oP3oRTIAt2WnXjvoB1Zu
jmvE8nQQZ8ELgicNNrGKpza2vXi2vhU1Qgua9HtR6vihMhvuoGzPs0psYw18ex3tmqb5mjrisaks
P52ScWMqXbp2aKH5cLmfs1zuhQwvTMxH3iyYbPSeJBIEGsQxRKnjB4VcCwWhcyoHWo1R9R1pLeyr
oOE1KTepcJy1rTKbx/bQrWwEhjh+HWItbORFmXMXVNFTBeI9acGGhqp2UdX10gXNfTzk8lDlVgBj
x3zg6D75fUozTteTl64ybkuhl1s0RKQzsqHUCVbfDmpxPwyT7WlBvRc5COleNF8IFnrKU4Jk2MEj
yI7G3Ldl8ppzavWbeVQOQUnW4Nw7vRc71ksoyxu6p3SZaP03SVLzty30+bK91JQesrl1QbW68JJE
tby5qfmi6M+sg0C3ECW4rZfW4RO9WXMlWiPfwWSQW5BsEHXacd4qzpRtKJsSnVDl8LNdamuulRSH
rFUSHnkcPKpqeBfVdsFhBVI3f1t/mTITL/4QsYP9v+HlDF4jzMBTtKDynB7dmE4sDwDv2RdNeJ0l
nT9K7aagFR5Z7jqAiuRlRGW5Zf2m26C+G/j/WamS50eelJfByN40MijO7VjjNFEn+sp2arEah6nb
RBaNMQsNzG1M827NIx2ZH/aTlnOIDNmtjOV41QUpKQXWEJwRzNPmnl4J7Wj0RbGp8qr2ElcS2WdX
6l7DsuCZdZ19RZaQ7y0R0/QfX0PBt60km8lgbKQLXd85A6u0cVvtYJn5d9qznj7lXyNaobtyKsm8
qBNpe6M2fM1j+YDWYy8Mi7N7qB9AnEIpd+krKPqZhkVkNxbakf0pcGXmKqC6sZ+COq6EcWaZzHC2
Wt71aqW4azAPjHEpoj1LSy7gIS2pELxNjf1w6WwAM8XPajaq6xHN3tblcL0NO4owI8lj/pLP6+6l
zs5vTZs/8xtn7jyFr4/ZIzgmId3qFpk2PhLLDzNBp9XWHvogeukRcqmjehzs4sJgJDpt9Bwy1Apb
3MUYhlZqla4DoLJZU2yioglJnFPXZtSR2DEhNOpYlhMicbw0QAlAMWpNpqanoXiyVHkMSe+k5zpt
6CePq76kxVuaxVFV9Qs0RH6uFYdGxm8Gbe/YGA5urO+GPDoa9UtmBfdjCwEKgQVqmU3vaAeb9uzQ
w2Tvwf3HQ/s1gJnaZvlLk8qLOouO2fQU2r1fFtO1biCcmtIvBGecVWm9M9m0WaWJaiA+QJ67dsrE
1+n4wPGNVoWQZ0aZXOmEKFVtfxUOj0rZBn6ZWceknb2ZQ+hqaNkr4h4weJwyWM9JFXLsUq96nrVP
AEK1ChKA1vE0H+Zh2R1LwqusaU1BHnQ/pwyGyCw2WTWRb2SDj8hBviTqRS2IvHSs80HRn50uX7e6
8a2TldfXtS806h1xXmzUbAZu43BGZ88360tChRNxzOiLi1iyzGupXW+MBZ9V2CuUJD2VQL4/qmhu
757VSX0dVcm2lL3rmXq6Dhlgcorv3Ho6zppVem2Hg4TCq2ck6q4i/9YZ3F1hMHVGuKjgbW/iBo+R
lblerhJgUKUHxQiumyl+m6f8Vh1ltOqV+bsbBzdOFD+7BfRb+5Dqi4bKnjcKS7om7ButmYxrpgu4
M/khbnuVNGtV/5baM8k0eXHrWrH1IImdCQj1WuaXxCw5iByacGeOj5M8g002rdCKjSRiSQcVW6+g
XDXyNLhuCShYt1odIblLjY1pyfgssmPkR9qUsm8YKoPtBumCtO3tcN+GBd/nXHXbWcrob/nn/xb+
/wU643eF//Pnb8/hc/v63Lyv/fM//V37N5W/8CNqNAoVuLYwxP5/7R9gPiwQHVQrFiP08IvR7N8Q
XKGqf/FnF+wKplJEL0sT6t+cfaGZf+FPpntsw7NZGp36P+fg4s3FNIlXhF+IDhU8zkkfyqmC3lGj
iEDaKBv3KI1KhCZdsfrpoVz93bP7mYP7vpPHJLH0MVz6i9CLoCQYJ508NJaKOpJM5A9mfYyU+n7o
h8feHMFiZwQGGe1n6Jr37bXlgjr2HFqHPFsTNe/S8PipdzqCzwwS5Gl+h9n7MpqqYOsSsPRJ7/TD
VTRVo5yE4d7k7dKmeX+VJA1zCY+kQaETUdNWWm1rMJ99Ir1YXsF/t0G5Fw01MrxZCEbY7bHcnFyF
nMRMJX+DeCVUNXND1FQeblIjPmPFuhuT5LUfwT3+/o2ddoQMnKU0nrk/lhvjRwbEzw9wAjDWyVag
sGbLzR7N6jZ2NRGHILTprES7/skIWVqR72+SGRqMH6IylHR0vN/fpD1NSuBgPPGFbn8B8mtTs5g4
e4Xpnwnil8dJpgSdLgcDtw6RYnmpPw2NYGpA1CZIcwszGg/TbKS+VvXZJ/fzcWiAW8QhpRtL2jG+
g/dXGVKZWLHTd35UR3V6IIgJTnDn1u34yYU+fFr4cmHHYBbkZSGCOxnpieEO4Ry5HDqXDBwOdOnW
HVj5nSDWN6Roat/brst3vx8dv3hbeFAggNJ/ZDI6dQYrBKfPmI4RZyMeX1tYUjYc4MWmQDj7yUA8
fZCAEPnAHCLTNRXT1enoX3g2vax13U9kyJJeOjrJaEH+yVVOhju+VGYoxjpGFDzqP3qtPw8K9slK
6JLKy069SndpSCq0RjnlMQ/Uz3iSv7gUhqrF70JwM9bfk7nQnJWiGkfUnUo/HfXINXlfrn0ALVDu
a5Tmn7yqX11Owy3BOOSz+gAxqltpoOlWSSQC0NKuFacoYkgTdXYcskGQzoUvq/jkaZ68M57mIp9i
Tseyh3rjh/Xhp09MB+vSOintGltaYk++4m1am+0f3xjOJAY98hv8dB9eWaSGdYvviouMst3DLjb2
kPKTdRTUnBqk3nzyof3qppaJycInxzA5fW+Gs0z3uUh8Pvd409sV1Uk3FP/grpzlIphp8GubJyqm
QqcQVQG0womEnDooRLYgYicfAWnrUzP4DATxi7tiBWMo8r5gvZ3elW2IfuZjJnEsyDkiOAZpgGo1
/pE9CN8mmUAu2wv+WfYBzsmYd6cyG8zJon9XxRZRfe3Stms/owaczErLVTDsLHZj7DTwp06u0llu
GxMymPlOE3FG4F/XLV0Ur9P/kMLw44YAsTDxsklDFamcXkpDhj5LO/PHObP8qDfG21Z1JTG9U/L8
R3Ptj7viyS0yD66L3uv9SoLnuM+q2SVL0Qrvqj4YjwPJsV41yX79+yt9HAvU7QAV4aXGloTt/f2V
AnDucR/i4SXil9rXYPXCB6dh/4MbWgjzP8R6y229v0yEO1NiKsl9KxHt+SwAFFxofU3SplK41Scy
y1/dE15JMAsMDSyGJ8sjtoPaIcAu9xUqPx5f13CulKGz/+MnR44FRsmFWU31/+SrzSnPmxOfqC+b
qllzhn4ypuzPWNU/xhxCsR8gZ0Y63sH3zy0eiH4PVC4i0Luv46IxLkNkIX/HmPyPwRi/+IjeXeXk
7WhVmMZF3uR+HMgIAmhG4mhXE10MA/n290/t46WAkC2SUBAYjDjjRHVkSjFO9aCncAlZeinSmaS9
ambymDm9+OQN/eJaiJcX7TKdGKS9J2/ITdNUkwbJio6ZGMcU0/pZJ0NaDUxXfzzZGZAuWJuQVbJp
OdUPy0ATVM64FJyZdG02E04xjXTU3z+8j+u6sXA2kBFD3ADqdDIaisSWmVPYFJ7DKhzOtb4sv1Bg
dLrjQG2OtrEmss/w7x+vyfEDtAfbCROP8amQl0TJXJNlSH8fLgCRTEqzEoSokjeEQ9bQm08zKZa3
8tOpgLlvceKDdbCBGXASORkhS3ytGpU1YqjeDYC06viytpYLX8fr3Ml5ENJy0yXFswd3P3RkvmGS
Up60tmq/dKoD6DyAl6P5VaGRomu5UX9p9G6OvAYRV7Y1qrjFUWAI6zgbevgJ9+7jkEPUxzZ5OfTi
Oj41oTeYBEJVZzmCWllh4pqHtuI4MAcvAk+Q+cl4+NXVLE7XSAWZ7nhk72cHksqI4CRkjWAmu5s2
xGdp9w0CtYbiqGv+u+DzP84SvxgJ6IVBR2FdcOBJniwVWhBjqcKtyltPW280IrRDxYCj0x/HYhq8
oSqb698P+OWvPBkLuKWhvTNZLOg5/f0NKvQSI5ESc9+6dI57622aldzHF7CKa2IpDUPe/v6Cv7pH
vl4YS2xYFnDw+wv2JPK2omY5pD9AklaoP7pjfF5nceCnGQ2z31/tF++Ph0mNyIbEBmXsZJnXs0G3
RWNAYOSUEnuia6s7MdXpPjGwfP35tZblcMHdAWw9vZZTEZk8LboG02nHNY0HccyHELlF3s7r31/q
F2/NxkzB00P5z2b9ZN6lEEy+c9AW9AkqfJV1at/ju1LQpjjkEBtFss4wAH+yhn18c/ARgGUvqlpQ
YKdhGICLIXnECt8CYOXzds6DtalIde/GWDZd+PubP71Jx132Ftwp9LkPBguhASWMHLZovRzlFsw8
kIk+bhBxRVI5JEE6XgmNTtXvr/pxxCyGDiACmgnZnhSE9+OzNSYIL4gk/EbO2XauWcjqFHEOCpXP
Bqfz4dtbCBeYBNjiLLDak8WGmGZ7yVrM/UQrkFoADMqvaheu5RLzXTxkqLNu05bGsRdPff8ZLeHj
GFpYKQaHc06T1IdObjSL2Q3FFXI0uyGNoFwEcLVBzdJDbJBcCDNL7gKADp+R1j5sHZfALty2fP9I
tz/k86QkAk8FAgq/cnN3PxIyfObqkfPJd/+rqzCHGthWCOgjbvX9W8T3qE1KHXM+z81qZac0vwl+
6D8ZoR/GCiUvPoTlCcIaYC19f5WuG5tBNdk7qs0UrZcNmadOHa8rkvM/uRTVFM6KoHrAJL2/VDb3
DYZYhDdaLq2dZnXjylAmGnWJGLe//wJ+8ezYYC34mgUFbJ6mneVq7NBJpdE8VmIJime2Qe+alX9Y
Tf5RMNQWpBLDf/HZnWxDpNb2SV7MHIxaSRtMCaLsq+WgaPvki/4w0Je3ROmEvT6zMrus948uFCOC
49DMfbfWYvznTjAIwrbdxk9HVezHUmjtptNIWvsHz5F5b8GD2NSBTibpVE/MxCom9DamWx+aQCTP
Jr2s+B9dxuGUzuESAtIySH8qC4XNnDRYE3OfA0iPjq+iQe8LymGfDAt1mY7ebRV4juBe+JhshzbJ
h/uxU/T3M++LLnfoTGsrCu+yCElybmb7UtGJcad4QySI59ROv7Xd4jPW0a9G5k+/wD4ZMVjBW7u3
VA6EvbAG3+mt4rE3ZvPmz1/cz5c5mZetNh6nlo8L0/I4nueuc6/n5fBJSerX97JMH2Dwlt3/+9em
DcOMAWDZa5Er32wchTQYkQtX+eS1/Wr0L7Ep6KkY/tRV3l+naOIh7WsNhFhSW56EZHYDxUFSlWLH
hxvTroMzNSo+O2T88vZAmTEpstuj1vz+slNvlq5Sclljjovej+ZkfsxCVEW/f1W/moEXvhZHGtoq
H5A/1jBBMq7Z3wWEYhBuMBFHb3eUWQyp4xr+/cU+3hMfM2Iqd6mdc7A+WVTI+zUGDMyUCirZeWRL
VzHt/wZx6T+4DptIDvEQvlkn3z87U6/U3iiZsPTZSRPUUhBSTCz5n+znPj47Tu6W6i6OXE2h1/b+
MuBEjEozwoGRMPVeMiOaGyIbD5Ba5p/c0TKY308dbKk0Rh+9wwXKc/LkiHkeBInU9G1kHmySUtTb
qpnyy8hSy11a5O0n9akTODozPRZSF2oYPkCO1KCA3t9bYlbmpAkydJIEzc4lQj6zfM44GTecrUhf
uo7MSnks7M4t1/BcMu3BhpFi79kz4LX5/ev88JwXTxnlmAVOxW7rdNZqCi2JqnIY0QrXYhPbSr5V
KGZcR7r92Y6SvcDJk8bRhpWbbjDcLzrcp8WEoC6KoAti28/KQjBTToUYXMSRhkH4tF4pSbZKHVn3
qL8M3Cqofmxnni+bIXI6iMUDipaMMuxdjVI0fk6mtilWcR4i+Wrn0rzIOGnd4GW2zEM6KiPookpi
eJwaIP5GknbWcaxzFwpFo1sjjpOxDu9RzNo/uiOx7Kh/kpiN71NDBY5GHeMLsVmkBBYKr8YdtV5e
xCXlvhtsZ0aXIJmHL/+QK5mLYwluR4qDIY2DF8MlDC1fs0o5yFyU2Y4xl2nYHNB/xqpd6S+BNhE/
508Wm4zrKUoF1J4yFCq8JdVpcipwLiLu/Fim8NDXfadaCVCcLNShJMRJAPNmttqoX9f6JGzikdMA
O4zrNjmZIlBKCIvyCZnu0UiaIhgPIN2zwE8KfRpfdSfETePNwIpINC3GIVa9sJXkGBXKnCeP+qhH
pIuP8RRYUHpgWWKAaQrzquyla2/qydLbfccL1nzoI666tipjAtcRGhirViSlJvXWmHrLvUjnbHIJ
shnG6iyADAFDdW4ycS9C6G/HAGfgcIf0S0cQGKvKYQgXVD9mmbl4q7VgekvKXmhnc1OlrZ8HCuxM
JrhMObeMlLhM8uxkT7BUGTTrFj+Y9SXB64foeJCW4wN7Cr8ZbKqAyczhYoJPoJOFR12OSHZXFAOj
+FEYUYDrhEm5hJ5hNNNrMel08z2drNPkK18b4YDgWorgNghQMB1Us3LsTZtqo/aUj2qcrPWiaKzn
sYnwuVACiXPkzmBg6nCdFkRZeoRpjcoN2c994BkCCe4lUQi1XOdzrdiHWhbu9wa2/1tTZshnFdvK
w53eK1HGhrCyo7VM7cDYqFUlLsnWY+2oWhmPd3rfBKqftQaqb20azOatjgPlSSfDyPYyi98GTqzq
WAjquKg3DaDhMwWtOtpfjSC2xwa8c+fZTQwQTwmk3flqzubFU5s0/qI1WpZ7alvCD2gRvNWrniJj
jxAvLMN1ZpATvyZx2NZXkTLqr+pAZC2yYETtAJWQG8JcGZOFMlMml22XqK8AxIAywUaZ9a1MxXjn
BoXT7E2lly0MC1shZsuAp+inqEOtVZ5VNbSwStHewkTvkpUTavawnTmIg8NS51FuApl2TzYoI+M8
nBwuPM2WhdyOMet4RSimck2qinpXSSMaVqVRuvJgVyZnriYiZ/TgBJNCXK0swldZckxZa7lGdGGh
Wt1Xe4aPcx+zGe79JhSSEy/moWZDAbi+bYtSmc7tNMRWWcsI1+WAENE1vWZAPHxRlWS4bwozNScv
y52IoHUx5MF5VAWO7odB57SHpO5Dww/jRL+b4a5FjyBIC15GkiSTl8cFnfWkU417Jv7oERxccLOA
BdPFSmMl98j9CqYbzLvzTjJnfm8Uo3syh7wZjxQNkid3aOP8OCmyT72gJc52xR48ECsFM+Abslb1
PhpoVHt0sDrpmaE2iC1F9Dr0wcWU1tehHGLlGr6a2j7m1aTcKI3oLlUCOgtfCteYj8xDxeWA5TBD
Cly55c4MmnT2qQXVt1U3pJlf5sL5DizcLfdTh0Nu6ya9Fp9VEep4ESlmuK3wu4otmqDwTZeqihjQ
aV25z90aJyPmlkqgryUjYqPGdZKcIUx31YMhFfPRihSAYKI3tC/4d2pwRqETEQ9nQDKLD1OoOEd1
mvL5DHRWUaxas0zF2pGhXvp4rxBbusEULYaqstWv8kBE6iqt23zwlHQ2nHXuSNm/BLTz63NIADYq
vD4a9DVziS29wM4xs7Qima/xXDbya6O0ylfHCsL0HrFTqh6zVlio8IyIKb8OTb313V7tNB8IkwDG
A2xK2+ROW2khIP7ZUlehiCfTb/UxD79k6pi+VEOtPVpZ6QQbg8RaZBB6pjI3xKwBzXrs5VBTjyEI
+SYQWZvfZaneuI8IjeNwa2d8rsDxOIpg9tW1G+DIiuFrSWAkRzVw9drjVJQ3vqJg8F3ZtdlEKxA8
KPILJPXFZYj/LHu0SNrTtqmbOfOZHSIYu4+6aqEiVBWrZAqaL1+ltAkdBmLSdL4b4e/0uiERyrYh
WMV5ElkfWX7SDf3BIEZP7o2Zl7d2nVhp1why0gCAMlSJXZGPc/m9ods/cWYa8mcZ2fZb7VpO8zqm
UkX6NCAlWMeiTFWIQ6Jmk4B4HTeTMi5u4j7IFPea2aptd6DCw/FQ8Y0SFEhmGekD/dgpo6eFWRM8
arVVx9ivekVlsDvWtEL97zTbpc8/3KSqUUW3ORHWxl4tUQXPfu70Rr6GO1Hkd44yly4ecZySjJI5
icvzJpIyPbRV42Y7Eg5dJHWzYyAaxvJXN4+F6BKs0G43g9Xw0llXh6+dS1f/2ezCNryJB0xwr/ro
jHxCMcyqizoPnTejDAYWe8XtzEOMbAMeeKJO836yBhGvkdSbxjbAY52iGLAcnrBflGNcP7AzwqKP
9LoY7N1oZapxZ6STol42wDOVR6tP2/B25En322moZXbZGHOtbmgvAjBMwklHJ6732aMkb2G6mQa9
ECtuP6lf6LaCjnPTyegRb2u1sleEM0tkyD2RdOpk6wezJaLgSwVDKvA1NQGURezofEyUWTq7wk4o
no+qW9Q+dgQ195gklGHXTAOuG9WJ1eqynRqE+LKSvHO/NTo+TC9S+kIAbUuFJBO4DuVGKFzhzNBi
aaO45R7PUzUG5Dd24xIRPijAIpGhQJ7Duq+NV+ECOXwYLF1c1E1f2mcD7dzutXJx/l0Y4VRSbbFT
Q21vYb8zmPJWat2mE3alXtlFkjhbpTPcZ9EpSvtgBxKtvWFVrpZBrhU9PD8dAz2m5aQ0hE8+yIQV
sJORozxX4QRJoYaTwlJKusD9j337/8pv/wWp96cjzOq5e/6PNwiZ3XTxnL/917/On7NnGb+T3i7/
w9/SW938C4grVfmleEz/fzkFy7e2+69/6Rr4DBSvcHWQiiDkoN79/6S37l+oshDUGWRfoO9Arvrf
0lvV/gt1CS09TmsoCBfN0f/5z3c9s/bkv38WxVIKfX/ggtVmIgXjeE4LBsrHj9/xc0UsD1jmZ22G
WDY6duKzRNbzWaspGM3SoHyICkVKj3uQ68gxms2YOeY+4hB6FbsYygtHy4H5Ntmd1cXOZkxFg4Fc
mVdFWKlnravicrUAlYVzy/kHS393CMes3DNvTyt2B34h68WuwVYhx1KJxS0HuUmD8qabizU/rsL4
OjgrSzLElbF6MDpl4pfgzNdq45Bx9apX/U6C3GhGczVVBX4gAjS8MOtIfU4rvIzTcFQayAOWKr4L
zX3sy5Rw1X7dstbuJ7Xl4wEnClcOy6iwqkPFiutFTKjwmLFfDK2zQs4e3NX18zQBZx9jc9drOKhC
gxihqlZvwzzduHp50XFM3NATvGO624YVhOBx3lVBvWPiXZFAs8O3mfq9krrrQbZQOqPoEisEzo52
XhFP5vexdW6I9D4QEMxyj/RY91LN4seIXn6tjzi74nWZGqvQqr7ydXde3lmRR+TAm9K20RMdymKl
dCasB1MVq5xcMx88qL6PQ6zCY+D6o4tLS4b5bsrh/sZFlN4UDf6PMn5tFD0/pkQ0rUXf4pytDXTR
vfKqd0a06sxvUWUdIkVcV/kdiL2VmW8olp27HRiATIKhw7m5RVEe3jhqc1Gn7aHqAFQcggnDC0yX
0KdZlnh07/eyU78wotglO8NRc7ubQivOKkkNSh80LLG9dTUX01tju/BO22LvDuOwg8iJY2vapV1a
r+wgPRCvNGPryr/Fcf8aGublbDGW2DxQhoeckcQChsYkv8PFoWtkFHv6M3hEJRYUZSa50eiTHbzL
lbDNZN0k8GLTge4Fds4muUyUsKDhOmTYteYzrSALrpAy3lApu2msbNNSBMwSti8kEaQ7pWovOAf1
uJrr16BXX4vSWPXTtNfT/gDVosDqQUesUdk+BB1NrCpMrvo0fWtj81olclqTAeSSsEOOruLOafSN
q+EMnTmvmhXu4qKN7x2ju0+T9iKslFtD8CdyznM02tWVprEJcUZ9bQfRvpzrQ2QVL20fzxyLQqAB
RvNiDMMX6CagHMeEFRj3ZuE2d26pr3ROpKogYlIlSS0Jum9hh/IU/gfssdu4GYurmrOBp+s0omAU
QDINtdc00rVDJBpnVYxuQi2xsoBSZoc6NZ9ZuNYN2StNz6Fv2rtzDRz3ag6PJnwHu21XBYDUSd0F
WGehF3yzJvNA7Nm26g/9sJnV0RtGgng5azt8/Bi54saz8nxfNFv6034+4ylugg3cza/qUreUDgiC
nG9BZsNq1BV4O496e1uOmO1z1UuMHHwZv51P3k/rZ2ls2yzz7epxcKxvEVid1CsHGyodyIC5qhF8
K5Q7WJyrr7KTi6SuKciAw2/FEdbj5JWE7FpLs6f9xyZlunGUSUyHoZkxEuj6FJuvZjIYcAwMZp0k
9QoRO8beDUYl+gpx8kf7YbLT4lqxWqO4BD+c43/mrA7JISbb5eA2tQqhubXzyt4FkzZhiOz0ID1S
wEgtvP9aqK0W4Dr26SGK+FFdqL80Ve5cKm4UNytViOEasy+bAKT11X5MSnhF+pwPpt8lnJs9pwMw
tI1qQ3+EpoNpX05K1WxxZ1uvoRIqsU9kyqzDt8TqezSTucavZDUkaeI7TMgXyQCe4rsNIR6vWirL
+brrRZZsZtYbc9Vq5FpXdRUGMIc7XWk8Q8/KqxlRxTpoG2cbZUb4lLcxocsZH7xj+ooahaGHkbc4
D5p2n/GVm1OXfuFckz23CPQAEV0igRXnRALrd2Wghz5ngAQgjDXd6ioYBNOwu6eycYrVUgfTXeSk
sey/EbFU7bpqzC/VbuDT4cjQmJXvuOOu0JqDyCP3UP9f9s5jOXImW9LvMntcgxbbTGQiFbXmBlYk
i9AIiAACiKefL7vHxrrbbO59gVl2W/3FYiZEHD/un+s96I6tXKqz9NQN4t4mKkDegjPxJx6i83iY
y3KXVTMfvLhXzriZo4heKL53LMxGB8uGJ+16yPTJUq3cptmeRF9zM6M9MCDI56IoCE5CMh6JdUVp
F1zUzP8B80m7NeHRxtwoPz80RXBQxO56+qHipSxwzwTVfiqLTe+4FJwYSu4UHswTVS5sGlXiTLP3
GWC42tiLw6mW8+Recxcd/Wx69XOxHdiebN3iNIKsU9WVVT5zS5LaevSL9Cbssj35xSd2Auamw9nz
nK15c1lWKglsExpAtjzUwmiObg0/fKjkBgZQuvW9FIuNShO+zQQUbIcbdPxLxJT8Jg4HjFjFIZ/X
Lraiqj442YppJgh2Q+1BkurWXbdw72lV78I0b+5Vs+6RbX6HybiQ/WGcGElkm7dh/uG4K1Xoojg3
Y3cvW4AHzAUVWfa1KJMpu2trf97NYfRK1PvSdfqRSZUwOnN/PAwNLx12X7KrEgysh8Acfs1V3gdO
U9+1/OCYQt1ktIZwZy3GZfam22BARx2qiLK4iSTsc+Quf1J1l1bXpHlpRIlqLPCt7EdBYNPIOLVz
PHNc4lUazj90wr66ZQntgTTJUS4UyxsNB/h8ca5grnbXrf2LDJaTzmd9mxrNwSdRffGddc8ccy+9
7CpWMTQZS3PfeAQpZrd81vmfdpa7ppj2YE6OHPstkj7TBtrJKV3KD3qotqsTbg0BiR+se3S0ZHkO
BQn0gE+gC4rH0YPEOyV+wHN5MRvGZHjORedHZyL0v4EDcso1vmr46aHgQuqsnVrqmBXRlsAIS9me
C2BapyqpivW1s/v9KrI4M61DFjQfWTrcdCI/9Ck3iBlsVqP9W84MT02zw7NRc4zRlM1Ub44nDz50
FZm2d1UNfGagZHYfekt7dLwlcXpxWMdlr/LoS1ZB7Bb3Y3rJWUMTFd8YK2j5kIdx9Dwi4BLn5nzz
MrvpLjX9RKq3ngg9mmL9OnUmb8G7SJtR0kgiDSlpatu4Qoi3Dh52L/DfzP7P3BjfUZXz6r8w4Zp/
geKf7creumO68RYZ10A7p8J4aSzMOxl41KStwua1U9Gbpcz6iXsSrQdE40bgfhSemWS1/+uXzs6U
HGn6SPH0hVvEqxLGcD48FvnYrwhAwMe97s3AFUx819qFq2oTSthSztBtnA08CsOVWRNJYjRum5IQ
cfTpZzu7Oo/FAx0Xu3L2MuBwQBJEobN71Yk3LyxuJ9Kw8L3chEsN4H9umzhop/MseWWY4g8brDOk
jtuoYpFPAy3wlnI4VET8NMhvz8thmPQspYdxTzOOflcFhG0xfHbwwqlQtrJdBC9qChK0AhjV5q0r
EToDVhKH1O7Tl1Kl4LAOXbu868Z/qC2CRoZwP6L+a67RbO38MItV7qBMP7B4VzGNxzwZRpQuFwiR
xI6/L/00iFExtoW3bkHDY82ySRH7t1gHkizSY1x4JoUCXTO8iLatYaz7rv7uQgENg5tuvjjLXMZT
v+h9KG0VW7ZR3YytqgHqu8/DwCvG6tgdIJt9aHvUv0XB3zkhZ8F/vim5hnbDdB9J9aIBxJFmPwW6
P9ZeSrLdxshokc/pi7hcs4uDvXru/D26f0xVzc5za7JjTWA86NWXmwgZ4xWI9XNz1fyN9dyTZtu1
KUlhgZyeFtYbfQLnIUgPDiTDQQ5xHRo1MIzoEi75pSzgZUaYi9rwbWqWb4h7t3n7EE3eV0o6mJfL
e79Ycd6Eu3SadiUwj51KB//Zs1rjoH0UjtFFEc2Ggy/F2Sr1jV1mFk9/OguG1N4CpN/NnvnEavUO
rsx+SdtY40PaLAyuG9vsh0PHenMzMt9tMyoElBfcd6GR5K4LJkcCShT+gekh346y2/Z+dhjHctsB
TN3OHR/e6JFzzuZqPZDmfnHMiWGuCQHly+o54iWbN1Uy2OnRUdMLB8HTJBqxT0ei5uxmToUin2S9
4Y6Itmbu0WQ5uvALjZPi+ZW2zVcEQXE31Wmi12InvQdeK88e/9HgTmqHd4TA/ABD1fDmjZqBQ3fL
9FY5NA8W0y2NzyWUI+tXDcXfbDH3U1a+TtF0mXL0E5L/7+643MCc5N6ODitfi58eZL1y4vhMA6LZ
zAQux1tR+rxfzZ1kD7gFE0F0pW7fejFFr6xIJTS+8ECjFRz3ekI9Ne90wRu5oHdi05XMhHRdv/md
89nWrhUHUXELse5Pr4vd0DbUdyzrtmwi+HPWzySjbQ2o7DTOdz1pnDQYDv3Qm1vT6GPVufchRP0n
dkr7cqjhItmcTruge6j7kHqroKdnSP1mGkcgFEvBIwK7O3uhfmNGPLGiad71i/3HTKEvNKvzk+aw
84WXA3pbmoNRLe1+wBvvpHLvX3lqTsjw4QRzcyZVyynR/eMGLc+RCMRJ5q1PoXa+skE8M95bboOo
xUo3jfZymvZwDat4rII90N5HNXV7L7UfVZntZjug9qDcicn5acfhEKrlyU+7946Dew0kchqZkdp6
24fnqHb3g6xfAAW1Y/MAIhn12QvAiqHiufJ6xNl0sBZwJRbqbYLdfjNQG7qR2i8/qyqEJ2qli4Bl
2EMImmmSAZQZRPl3lhcmNJ6izv9mzqRvSrcE9WWK1jpyRRliB02QL5gDCR2gIE7yOQUlUYT282jZ
3b1pafOCz1/CFupd6uiKCbQXKUUsxeaxDpB4h5XhOdX6pm844rpd4G/ZCYg95/mciZoLuLAzK/YD
NSZaTyPvCnOvIvMrdXOoOaaZWceqsSDYe/1y6AM4ScOcfgIuaF/o/DMY6DL7q17q/m0MrCBBXp/3
UUarWpt2wHDccDy61STuGWGth5RGhQMMLu+Q9nPOZ9/0zj7PQ+fFYfsJYZ6odLUxstV+9HRaevx8
wZhjIDQ9p7zKELdxQbBqc/FCQguLp5oeFoz5hFFQKSpx4dVS9UlQaipCrjLHWMmJ/VNu3bV+qk5N
GxaQnlW1/sBhhtOy9suRJ5A4ZmO+Hme20CctW2YP6W7FOGQIBoW9X81o2pl5sLxVkW6OHivQ97EL
FuqyWMtDRjDFo78s6jflPAWgywuS1qHrxcRJfbekzfpT0ZbBr9Ng2BctWA9qNMJoG5RMQYLfTFyq
Mst3luh0IvNswfmZhYnB9fAnm0Y/iby1+uJBfkI6zne9ns0DsHWchryplr+uF3bvcp69aGtXvvOs
fLlul6l1L46zmB1cdzc9zCE9wWbv2nHDqD6WQ8Mj8xpGAavK/Nuj8fM+hDPJhh3idOndNC02ZjMz
uu1kTTBM5mAGV3LVFzseJb7zhAiTVttKe7e+LYOvhZabZ7Op+LywfpZJZHbGvrPN9HlWuTiLsnMu
DZ6nuLHMc2UUsFbgXLc7iHT8NRRHyofA7czPzMunjzywoYUOUuoHwG0MJKFq6q+MBSFwllEYsc3p
9hD00q82JQjF3l0YYhuv8H5oWppXqnocsA9pKqtjTyXQeajG6uQZoryUHI/eZaXWYzk53hlkYTZs
gjTyDUByNiUU/NSNpiEJcIcYPI7ronfemJ8E6wVeMqkZHIui3clUH+lGfqC+hZqjIXpcJvEHQlHS
D+lJVUOW5BZ4Ix8jFtzTioX4UaZkk+l3mVAARCBCiB+Nt567AnjTJp15+28wIJQaGmCUhIWaYwb5
+dk3lM2iysEnHzDXU4IhA4/Zo4VoSFvHFgtCl1DDyFK69IP0Uag2T0w+ldVb4ehxDyRVCjOUVfbE
sJMpI00Mfs5+CDsrbsYc50UYKPgk4m2eI+veMBeXcwAV9466wWvaQiCBe1hFUflgaR3cGG7wKNyG
ZR4OjmWcE+loOR1E38MTGdQU3NCY3DfxUI+g8Nrus2qt652qcnlsinJ0tw62zgCs8FCce3gDYC8r
Hqns3IakW9wvL6XjAZUoXG4yj5X6Zq0b/8IJ2dq1q4Ha2jg2VNFilv3J6gRMYSHTxKfMqto6Xdv9
1Da4no0O/IxvFEPMdmqHB2Vy1LZtZikOI9P8kXfNCoJ3qjVPP8gQG5iMfQrhlbWh7tvhBVwzjSoB
f+8pzQZ4sUZQX3TgzofSzo6SUCZ7TvBNyu7CHSsu+9lx9fXoocP5qFyrRlMM0vWEZYQVX1l1482S
AoabgGRf7C61Bx4hFq07igmRe0tbiCpSHhFlwJwyBraTuZuzic1iME9fVj8VMTTGeVPSi7KRvdhF
/rw3cieZenURk60ebdkw3U+OuXwHtTA3HitS2krWytPM12G+LXmJHxmv+r9eMeZ7HY5Al/WcXZG6
Xn5Dn8dyxmCDXGLb+Qx4eRLZyV/FPUTvjsNPkw0PdeTYnxkzGF2vE84mZkgaT0BQnB2LJ3ZZDfOd
HWSv7tS/VGJEWJTZgzXDimsN26fiB0yXYKBH7gA874PeEdbA1e08STvRQ6o+Inw+l9pBaauD+mTz
rGW0KT4dy8gPqh4+/Ka8txb5PKfWL4+RreKj5FjKHG7czkPQcbAQqDWuintzfA/XgD+ypu8ytSil
rUPFWrjkWhJhbAofPDAmDo5sXk3FxzVvf+mDD1u4TyhJVgJTmDKH2rlXS7BuTCWSxgOqXAHOoh7l
dQROFGfalQ/oTPds5PYF2mppPjvaCi7Cq74Wnn9WPaD3Gp7bX1js9Q+GgZg+emw19coXSedLt5+5
k0KDuBbVVCZ4131up/Znuop8w8vAJ1k1By/F4NP1zsZtMp8hVtEjGYZ3y8jJwYua79q1b01XQI5K
IZ9O4ZXnV0Jo8kzx7XGtdDyVYzadd2Y14z+hYymkE0sF6qn2XWA52JMf58kMCassl76y31rtfI/S
/yPLlzENtmYqdoWenaQO3kTNBgIbGJoTpT5btvBrbHl/8KrwIRbBC2vcm3Vp1MZAAGDfuUVF1Jve
tBBTKEfqpIoF2piXifsZlY+82GHpuh2/6t7jiYDraddIc8/c/LqsAe/1xp23aU+to2qbTVEuDYKr
+xj0bYpsOjyrabpLowl6b4nghd+mMJkXito2d8Va/81HVsuhDB5nsy8PrP2DC3rDQdDzySaVQ14Y
OnvHaNN7x2IugI35F68cMEEhWgIt4SMYA5rR8JtxiXhPZAZPa4e43RdBtJOmdUWoH9jpuO+TmJkK
utfah5KKTB/LsPmrilIldd7JmDdTad6xqDVesCe2RxWlfpM4vvGBcnCeWrRqSKqvoQ0lNFiWgzmP
D/0qfrppKgiuK45oovkdsxJ5y/xdWusN5EEZC4ecoOuWgPQyr0iGMK/2KCovitaODQTJh8zE/YP8
rG9omur3jcrGvVs33ZYSjCnuR+ci1uXTr+tjlAHJ4b0CT64Rz6jxxmZsQNr5hUyGxXW34zqyPGKZ
cfSwYwt37K94PE/ciMl34qjyYz2yP3ZSMzatnk8O3NZs5xs+Zw8tZ3mnQAsa+RxB99b2jQGmbgPV
Tz0skwU4hGIq5tF1v2rhQvPNqRmaZMVvqCmoQg3r+voh7YoQ7Kr9HNg98Q78pJ+Tl6uDqUwIpm0G
hzoCsHpH7LrczIQIQa0BMVvkTziMHvzQanxa6Uj94EW+nEHefmkjLT5cnYW36ZgeSP5gpzd8xhOY
2qYus23W9SemorSv0l2RUp5lTTWQvMrhngjH9UI609hDi4jdWlzSCfaz7nYUb/5ZegQ7ZA8DSYrF
WOSsN9KzNsSn/tIVSDVY9U5nxV6wHgLgWh1Y31+faCmWT2Hu8nzyqHfiPu0gxI1u9YNxdd/i/rE4
5m0Cle5rp3rpB+kfoRlsXQuh2qqcHag7viSbMzVzXOq8FBDGNxDLRvRo+VuO/buuovwCHT9es8CC
lcpLhRPGhqajMrExR0q3PLV4HkbLQ9XmEZ0z4RaWnj+93hh2c4pxDz/bi1Z0GQQFrPTyZJXBoazh
slScq4hL+mI8YC/eeLS/XQqyY7fKtAgVRhnLHJtHdWSmOmalsW6IzwmqziIeaiW/JNqV6C79pI/2
GNacWifvYEWXFuffwe3q6lSlhgGl1/W2flc9r2nzZjjLL1ssfl1959stgQv3ekLI3yMEpmmql9hp
Bo76ynwi0/myDIZDXDY/urQkrEt6Tlvrxht82IoAKdn6naHCn3gxUqxTWKV53WvuaWPqYkg0HC/Y
bpSVg+JoRufawtdka+9t1JIrRyno4ItnnViHPFNJtp2nbtz2Rv+Rst2O6XNxbyp+k73wO2OLq6fc
hB7nNudVlB+j+u1Hlh0Gl35uaTwduvD+ysz/HOSyGQL3avexWGC1CL4Yp1+E5zQnr+OGtbNbZ9bP
QP7/UIz6YS6sFRo6iCaoUzA3+7nma+39lVK23N2XWRjGERNmZMFwcyaD8sYRx6iXWTs8URuorw9z
XzZXHv6ppCMizSagjykMKPMsM1CUneTpoEOkhkqYDBAGBTatufOsvfL77VjqQ9RczfLYA7e5mcqY
sf+2WeDj1Z7FpqtYTguJtyRv3PAlqNCXYRDmJK2D8Q4n9ffEtmMejeS64pwN0F2+neZxn1v42zr9
6ZXiAZOcqpZdQxg6puqQAaYWzz2fwkVXFg9wy3+24GdDIuWVp4lxVxaFhXzQXHe08P365nc5D+pL
sj/ce0HFD783fTJWo0ijW8BkD4MHizRw7sp/+FK75rWyU2dz7eko/fkJy6V90Nhfomj6g8NsLTd1
pF4dBNmyDxGppf9g2tlBy2DDH0vQVFlq5HTDUpfHpc7jxXo0QeFi0Kg2eihfgE+LTaGcX1/v8T7a
GGihrsZtnuFQLfdk4dks2tmDblg2Lot16jP9mHIEcU0q8RpWJFnzm5EeRtEuNj5OpMQjJHHgVXPX
85APujaBux/3EwjtCCp8W6bnTDVnp4e/GWh/IpvXHHBNH6OOd3VljvU3LxTw8RGFsK0xJqJAXR+F
GGIMlOgzrPHMtMEcqVCGJ6EfmYWA8bOUgxTvAhl2RSxqahPsQD2jACN3Td0B59fGsn44+B+a3Lih
+ZOBLqh/cGXf+PXw5hKE56uKALbdsxHazlzJ9BUsGxyMcbb2l5ZDYfNWY4e2ILqiFaGp+VMBGLfe
OzS4xoW0oBZW3bdy6sdRcZeZvnl0fYn4WJyjDsOAlb1XARv8zup+G4EdYQWcLXmF0AhQXFdlK6K/
l60bey5umtz6mipfwCAYQPyO7tnMpokmErwMc76jenL99M1meCu0nBNlIP4FiEIxZ8aDXI2PBeZM
m9M763oqxgeitkOp2b9WJ7f5qcv0lpbQbbTCrZyX59zN4tBUT8LC1GvLX7RO9plmyo2Vri8qLIvP
aW7vV4ZVNSBQd/Oumg3GobA/h1KeQX3dt/ojM/W2Cxu8A9ic6+AB2S7B6Z5MKdRHnDE212LqDMli
Id6JgG4H5tW9U6tjLXkmOesYN3NxK4HxNvPM/wjl7djxaoafh13hjvXAsaNGfBHOt9Hz3M9Irraz
eRl4xkc9cfLxYbZHzplYOtpsorMGSLzz2gAQzVj8Re4TtRAnuZqnPL8eBVyVEvLymQDNOGx5I4bG
u0GAAXc69RCBwv2zJpYD6NsaL6VI97xl6ciaxqNlgyOeD2bYcIjk2ivCRK75NwUlGykIJAjBsgV+
O8+4OgueR7R8mhcpVHS9PYCELTvER3vs33Ig77LKdjlu7tnL+5gXZP7rZDxlr3baxa+OzPibofF3
WmNpymR2HPz1ZrQK7ixbbfoqezON+QRUPiybB46bal+yJV4w/24aIod0A2Wu8SwbMFVztuswtdNE
XZoOs8VgsTawz9PgHjtfS6j6DipuQ5EE/8zGHhq4v2a+9ebi0NIO7Sw0BY46sdLx1JQ4q7S/Sevm
j1e7b3Ow3qG51fGCtu+353noD23Ey8vr8wdjpDiE/c+67AJzRacvu/WvnTI6pav7u+TtttZ8UF73
aEbVk/ZOUSshkNpPRTvfKpYmPNgHJipKZJeokLuyqrBFiIRVI2nb2WCODrmyV96Pu7avbp261y8j
x1MekDmCK3KKm7knb2134QQzWFv6e+TgVAzVU1Trp3BUh2IK2ZM30U2pw/7Sm1N5iyVJ35HcOS+2
5qiT/vyLq+7+n/mnf7Wq/UdK6R9GNdtyrjopAXAAQdeA+L9EN7to1mnVcmlA5vPuVsyN5Draqfpp
g6F+o1gbIbVo1+CyzN3MCTAn9rBTNave3f/wL/n3bCduvqvzLgrR8IBwEQm7Wur+5V9CbeHoN9Jq
N9j3xj8RMGZ3Y6EJglemxuGxbwzjB9k+fK4nMT6F0lF7FpejpMbcr/7+4x/z/32X/8sKMEv+v/vO
bovs7/Bvtsvrn/+n7dLCdhn5ZA9JNNnXkBfBr3/aLs3/ojg6gtkShiF4SScw+XL/j+/Sdv4LpRQj
vRvCpLiWHv5f2yUwVP+KcIIhwdz1j4vvP1yW/53rknTZvwXPAsfCv4kd2CMOjwYIIuI/rqChX4sM
pYiUlD2fm1ILZzuYIAy2qh+8H1aqPDDGCVnzYHSYoxG+e2meSNamRgKPB1tfXs1rdZ8a1LozA3Lf
/OQ0z/f3KsRbbJasdxLck62OXdWnb3UXsjpf/KX9ZrWdf40EYrDutVa4mby6o5Mb5w+NxYPIvpRt
ddnFsC19Cm0pEtv0GWZatFBSHCi5+9RqzEXFtA8H4NAj+myi4zq43XCzEqEa8Y6P8oXh3583uNxR
tW0QWPTjjDkQLA8IsP5ddced6s+rhYxZld0BpTsodx24CXqjGQ8VpzjOwmZCLw2bqN7jTPgXSnHU
t3uAEzP0gHYSYUDwTLWRe2gITTksZ9Il/WTxS39H7a2Oc+uzTLK26TzBwiQ5l2Of0vMAOiiAqv4D
KGJ666sVT2C/plTerGHLLnDmfQq4I5wf1yBTFcUiK+98c1L5fTVhpUCsMbqLEC5Wq8Xu+2HTTUWa
xtK87jhTMVrxUHb24zW2uZc48c+pb6YF+bT6fbXAi26EwWaXk0dobh1iUN9idiuF+6jNn6KxoyFj
qSIOOYM9xw1i0Sc5gq7E4BYhNlqioNEat9ZwTBldCEVHdk5iiQaKltKu1L1lIzF2LD1ATsZuOX1Y
CtrZlmDQ3WjnqCBkYJKCLOF+yG3/sejc7tu1o6sfo1cMmJXVvq/Syg9ItZRDNUugX+H0I+N7VWRh
ZaAXneGa7q89dk9r2lrwRXYwfO2nBjeSeRWXhE4PjD3XdmiF4B+TSc7Ecz1LxjSPyooJqXJYKupC
hAqZHmW4kLnx/NVhn5v5o/MHbhqV6JzCo1HfdjqvVjZ+skO1KkCU3Ro2CaDrfVGxOqOk81mvXgnH
fIhir/Ivs1huNAP1JLqWdjl6nNaU2q+8Lo6YOlc0T7Rveuun2OwjuVtCSCmjovcvr9uv0huoKifc
EmaZGWMniTKW4uE3aLU+dhZGyqhnELbY7xwqpUNWo0uS2Tgq8rxGh6ahZdvlxquszdfKTZ1EuHLc
a8Com3rt6sTsp8vSRbGlCuQgfufDWneJPQavqensRFscxhADpm1zWKpWmgHpXaASUJs/49K+4y74
6v36XNDRohc/Izbmhn+ZsX4MmOVlSMfdqu2ndjCDrav0eLXecO8zstFAZ8fOyuGSHWQd1yr4wemH
GkDnzobAQRb7uGoqr+uTcLLudL+U1+6KcSsWZCwtVfE1832fGbgTgoGXaOy5aAhB0gKTvUk0afJ2
n24fPKkS7VkV9WfkyTQmcx4SPJtuu6DMPrq8eYDIdtTl7BxKq0TknobTtdsao5Zxl+XpoUzrtzxD
IyI10WIhM9UWj1X6wuToP45d9+J16sNoJAFOtl2jPJslLWGemJDyRfMCx7onvCMFbhzL2AuAYax0
PR4WS7CsJ9X5j6XSzMzzTGd1tvgbjI1qA7523g6otTtbNwvR2BaJYTZ1sel8LHSsfezt0NXFPvQR
8VubUams5Sep9nlfev4P0aPqptdmfYu3lhagGfvJjNBPKUZ0GUkNb1WAjX31xhDOIDVC3eQ9DqPF
pGSS83bMTZS71QORnAPKGUEv4R1HDmnlkn4QPvtqIzBkXRmZce0ub3KhrqRZcMJmmiQTKdj8pr32
01US1pBvlodsntnUek48Df1wFSIIXhXOjVNEwznr7fI0BUa1CXK72/nVfA4R34JpvO8Qe29Jb8GX
D/Q3FONHCk36kz/XQ4Io/U7PS/M0CNzotaKXECsUbVfStg9WKg+2RUVvONQMggGU/M4048LpL3Jx
d9JuxI7ytvKDIToZ3OyrUZPLJtK9g/oUCwk/DsGy2ZW9FTF5FmGcS7rwPDW8jMv00zDfVVVxbsnq
8bieXgmUfYyhgUtYU7CySOpAuOTqrTSwPRQYDQGzvJC2olDNtU6m0jfi+qBXdRLggdhaiC+68oNN
zh3FSiNNCtdNqomUvZ8DOREzRQicm4UXxfXKzlX2xv084fIzG3J9/a1j9cdRm8Zxbt0Hnm/NbaD5
nWUoCT0XeGg8r/tZ2+XFM9tfe1xPPqUaK6bYeBHiMhdrlAwWJSG6NR6IH9EMFA3c64txbMg2dPMo
v3JEa6yl9FUJ0kgWZMItPswARET/LcR639RsE7JOfucmpUEFVWhndygMVrPX9cVo7ysze9RTRMsH
ZVTNHP2QZ76TdNY/iNI7+Sq40RbJbET4NGzaA6/2qsDUbtc87lrTk/2vKc3qWQouRvZqbK/cTTmb
fAORcty9IzSbKhGYhvhe2P3gysiDa8Ywl9p6dXN8nWkWSKQdFq9cU3tKbHu2YM6gWWZReQ9VfKet
ptPom4EzdXGkQ+KnNGqGdRg803hSqYts+vJoR1ZjeNtWTl7hP9hhI6J+b5JHnMSvbU2BaI49jwza
bibmGNZPKd5la1vkmSrjkn/syMnJxjt9Liy68T5ds5cLbuShXUIrWchk1HZCxkx5ZZI6wl7aBGz1
gt0pG9tDNLiz/cKXZ4uZ4iDDPJlrHt1Dj1we2MuZX/DX7S7ueFfYW84PgL2fhsCrhHcIjNy3N00z
O3sMOzrz3iqFa3XrZCB1WCe6XEMPtc19SK+14ShTHt1SZGPP3R14xs7XjHRdbJhulzXv2MEd5m8h
XkyrUbVxV5hDMVrHKazoymtrdW2QKCVFq7z4PLvV5DPWyXX75UJ1YwgnIy363H0kKsRWtfAaimcq
BOAyQby9+k+dDOOJHZWauhAqwWtkFGSI9YZWXNAo8ABqr+ljVhRByMfr6NaDw5h3AUZG4bAD8qrG
IT8asiOktFTzornN02EY8XKaAw9ZWIDhAwG0NYCl0TfJIrNr1WwUjsVHaw2fkhdB8WJlowieFqtk
hIfw3ImvwuVC3XGEuh+MqeR9om08UPt0kNlNPlIRFDc0p9ErqgqtsJZtAEnk7ZyM7KMRg+06wwfZ
DuTH/yKHrcW9qsJFvkuB7nnE/7mkcd5zLNsuMAp2rotdOzZEvejnMPNcn0Wgoco7HTr1Gu4KcibB
XqpoprtnTvOkUrQ3oZLN5fLWghN4TBsItoAMfGvY+X1X24zeUe/e5jObx01Rr4VK2qXGCyKjUo4n
pzb8AymRHsdOapYmtzeWsJwjc4OHmKxHrCk5JdOfEutUOSeamDu9aeLOia6OdgMwY0aiqB1Z8peI
9Fa+3g1r1gZ7wDlVfbQgULqvubom/1s1oFx2jR6j3RLkQvChzQRnMge7gxJFzfNVEwMZDH94h2HP
3nkBJABRuz41EgLUhDWfrVOn39Bcu4+pLifOao6oh4jW3tGzE1WVKbO6kY1sSJopdvKFHXpJmy3T
gXFZokAcfb9yL9U8qYN2ieQaY9A/ipqnnbcSZsR4qGLJx33y8Tdg+A3tQ1BjOTJDHlv8lsYuyslm
BYOPqItnpzr4NLqdQ/gK5//N3pksx61kW/ZXntUc1wCHwwGYVdUgOjLYBEmJpEhNYCIloe/h6P6o
vqN+rBYo2UsypBRL88xB2r1XIhFAOLw5Z++1vUwT/hRk7c6OVXnbZuRGtqYHmLms5KWBqZjuqYs5
JzKS+2R0zQtDh833YqrZJbrs8b9lyIq/N9U8pivTFcaTp3We4ZTp3U9VlLrbsskonobeYlktPc2W
B1lS5ObJrga29uzFKSB6tQRFJkFzo2y2WJmVP7GiPFWkaqxapItItmvvukY3+MRpNdpWWNtXFJUx
Jo0l9b+WVXLfYAre0W97Mkpn2GMpmU6dxkdkHhtgNeC2oIEImRKNMFX70JMEM9a9t9aieGDBgY85
jdUDUkb0uxhX1xiKo/vKzMlDzbpzX1OXsDPqe11acTBxoS7sfM1MQ+iz3X/y24CE4SlGlcvhae1N
Sp6OdfcNw3+4W6TMN8NQX+dFn1/AsaCUPlAqSz1WcWgbCRQHQFiURXyxEUMt78ZY3wUwEPaJidvO
y9VOhkRGI6BWW3xN1pkV4nZK6jh+zpvlCOvmJaonsiQtbdHTTtqM2Eoor5B0RwBNffWJO2FzOqFg
PCnzHmcBR0k08tZ8GLAM7HXQuNx4j7xcTOOGO+nS3X9qMN20//q/qMFQmXinBhN/eVuF4Sd+VmEk
FlcXfrxNtIyHOAwb648qzOJ9RRoFtcmVYI7IqPjvIoxl/+NhmGVh8U0w956gzPczdkb+IwAjsTr4
RNh7VG7E31hfleAirzhLLnEmQkhmbq5nQT08JsK7IIM5HAecApK4Gk8mkyrwyqa56+/nzJw8Tisk
eSIljdPoUndux4vSoY7fc77zUk4CqlDrUajm1tUFKvIqHcLhyqc1HrLrjuHnrUJdmx4+SKtAlSOF
EBlVapGamMzpkwFkyE0j3qXCbZJTsEOJswY6VNLFh/KHpyMsAevw+jMX5p0xWatS6S6iG524dJgM
i+hF6My8CG1WYszRbWpfSicyPs9GrNiuafbmbELd6VK2HMzSJCblHoAyso9CYQ4lqRWqEfivlBk/
9UK3OsUdFeE7ZTmbMQMKZhl7SPxmM6mxI8QO5DPCuThCJGr36PK3yowrGrp1qqZTWcjswXdTcZDE
3ltb5G3hVQON5EuESfqhDDvvK/oqWILt5Gj61k27BGdqbamHQHDJT6FVd0CA5DDml5PI/PwMjR/t
qaJkrd9oB2gkPqRiKj/ac6IowVfzILZkWfmQmdmQzFTtI1RbiaO9+5J2lPXRKSNkvE6C8Nkn2phe
c2dkbI3iVs9nGSrd9qplZ5LtRaI98gwVNgvI2qRdle0wPhRhAAmz9r0Ii3A/FsE9ecA9nR3fiLDR
BEgECMMjRm9bx2391IDrRBZOg/EZD2aA/mpqwpY+ThcdskYY/Tpnsdm2sYaxAUvLeW4BKDTsT2N2
XTSdtVjT/kKSU3gOmjHPC5tzAEp4hC3Fz+w8O6jJoc8dgosxu5BRW+icKXe0+FwnTqtGAgNr3Z7S
ATa+RhAaOPoPcQxso40+GF3cfgc+e9fFIbbHqAVHB6zVqwgNTLz4ox4oPvCE0nqXwf6waX4g3lqp
WdifRDkCvIBclKO+I7/4A71LNA19ok2sRFFGy6PPlE+zWgytQLOQjw9joWxzPda6eEY8HTcAHTpo
C5gT5ps6Uw6fzSKsfSfs0gNPXfQc5+FfNt8ikQfPwUDr0rWl9RQj9ch2hK2yw8m19Fg9R16dlZu5
gHhQYLjbqagDfBnkwn8KzIBmK8crm9jgsZi/SMOpriAt0NmiWEcsd9qXXrcxm4ACixfVJI0SLZmU
Z6JrMPbFpgBTFzqtjS0kwBiJNZQmyANs6WAJk5TuSZWXojh3PB2SF6nzqv3o41motzZ8nu99J9Lr
mjJfeBY1qfkVBaaYdyzRiKPaPvEeEidUN53q/IfSdV84TZYb78vMxqwUDVl+VXPOwsaciUDytqFJ
BtrhhUQOTyaSsqb2TP5wmMW6rb2JLTfCvZD6xJjdDVEY0ZET0azvkjILH3WyfDN+lsRYIRqzIcCX
PIdkUzeh8+gOE+EUg1UHD5HtkcAsYXZc+vTG7kzBFbcBpLd7kq3t6KrP24bmn4Lb8QG9URNsbNNQ
6SZgv3UqBfiuE9iNTrcNGzVmWycZGmyrdUnltK4SAtHxkyJCc3MD5YEf5HyVKZJ79He+pihYgzDL
N0XZVfMuLsJIr8IyXe7Qh7SyMWTZcx4iFvqyNYClok1E2LOyZtLDNl5jBwqUodE/GqZbPuayJp1i
GAyCH41ahOwixxhBCDbTRQWgsVmvFOfhqwxj0FPrdc05IewzzADfAXyUTtVYbVrwqHDVJrIX1Sgk
rJk5Uha+RfTlmz4lmHFT8boBY0JmO6wDqeE1TcpLhq3rVlV0FURmxG5Np6QZorv8EANDwZgQzHpX
iJopuZYsPoSEGgg5CJLJL+kQFuU5sj2kHfWUhHqLOwBpB3LuJN+xp+r8LXrw4nPs1QwMHYdjQVEC
yFwbGMGMUUBFakN3mIy/SIzxIwDqhRnVLhnVPi/araTFjgKX4+1ZkAur3aYhYQTrUAKZwfs8m9Sc
Tapxq6nGfrrqKLFR+bQyLCYZlod2VSYiv0eiilXI7QBboBx0UNGaaNrvMVn7xpoMQQYgyCYS27Mi
dx6jbpEoQLBL9SZEgnw2p4HJAd915Vf6k2a9YqlPHj2HGnmxl0PrDIR8qtxEPaqIjv86dHlxgKVK
9is9CXfvtGnenwSxSL8no8gOzqicO2HE82OmRfMcGcyEJKiW6qvVaoNYw9I078cyYWNpt035XaJm
Pxlnt0QdNM+fY0tAMQgsCiZRUNqAMeukKTecAyimkZZtfZioZXxSDnYAzFklSsCBn34IULOTVEdk
04eUnfj31Oj6M7pLMdbpGNnmkAG8W0e9619Jkcfsak24Wau+wXm7MusIE00X9dbe0S5jhtQskrtn
Xhok2SCV7OVcqW5TKg1UOJvApZeCloTIySSs9EaODeqt3knNyyiro+d2JKJtNdaVLQkp54R6w1GO
+nj7UiunjkHd3Ai9AQ/l+KOuLlMi1r/QZegifnDuKOtSr8/Ha6C1DrV4oQbtXYS+1acXKjR6JIzM
nEFxq7KYej4yB8kYSN0xONUpEwvBM2FuWvsJGLZ5g4vDs9aubAAzAZGji4ALorr0OO5k50UX0dIB
a2Y941sehq/wscL6oiSSABPBS3djfOl0TEMa2MtPTvM6myIcRZmRDGsb3CweTUsR2IxaZum8zGNn
BvsWi2r0id68IYF7tEVy2019sYgLEsqhQTyENIEU07u1RuNPE8F/6RRFc4uBhhpJi3XzpZtU/mgt
9T8aTeWPtlPz0oOCb86HNzxb0Jv60ajqfecFXeahlrqg4x5M3zufgtKhZYJodp2de81lnIZlcxm8
NMsiLJh0znK2FvTR0PfSVIswdbvnYZpga0fvWIbE2cosfCobg5ZGhASQrylx8m4NIoAPKiIdDKdj
oKU9UigKyTDVY6ezMyzqNAZdx0dfstRajJPipXkYvDQSURXM7mlG30jtQLbRcWSY0n20ZxVb94Ax
RHwS1i47YQayM955fVLQanOcgbJgQq/LffThoz2MgTGKE3hUwXdTEweBNzbB3ET8B4ZN4IgcKMXM
YN50fa67nVf3bndaZE2KLZpwUL2ezH7J7W6SurtKmHiy8ygR+huIw+HSGwP3s1tMpouGZErjndVg
QkTC0fvTdijiQiDCtYJ5XQKXcTZUB2KPh9aXhwoVtr2dtGUi+FdOSB+TG4P2YNjWtPLYaaPUq9z6
iTkBO7UD24WhjqIIAJ499N5V5xI/hNQ3Qz8q2XTUJ5pFnvIpFle9Vcozv9e2mbKB9zG+QIOYa3ur
tKjRbAFTCTbKcseMzUffZSfsDMA/185IbSQgAQMjM+vmHWgIn3+0ZX1LYyiOdprmJUa7YZALWNIa
1RbPdrK0D6PvhVBJus56pfMVS+R03lEPrlctO+puyZ6V4apsWvpbba2GBaiRK+8MlAKPuHHN6JNh
4QJcaxWm5rqzm2SJViLgftXX5FZc27oJ9b5wynihbky6PJdDVoOMjFC4r+fBSCh9DmXFmZ7lWxIG
rNPish4bhPJl5tUCYEyJtz+0SfXd9trtAa+U1mBQruRboLmgUmcr8V5g2ueXZXRR6yhgOcD8s0LY
Au6YeuPkboYkojhvAt177o0ZPSTt4vJbCCbb39a0ZpOnKgPs2Wwo8nK2mNq4mjezgrM2r+vS7T0C
eKnwNQvMAw4qRiYHaFa/49ThI7RxAQs6FL5G2wi2UHwg4OWoOf07+AZ4dtLUjs0PEaw458ZpcBi8
IFBGOmgNe395W44D1DskVOh95vV/ygc/ygc0KP9UPrht4iL++uXrf30pvv7Xbfn0JSxflxJefvpH
KcFQZNiC0ySCh6QXi3USxNaPWoKhCKq1wfi6lhSEUvFt/KuYYP1DbCg7QbWAqH1hoQP5WUywzH9M
qRaQFrG4ZLWqv6klvJVzIFkTrkIWopZ0J2p7S9HktSCI4gI5ryFeP5zr+gTxADLvEVvTq4fzGwWU
h57lVcGClh39etQOWK+WCAokJG8vozhFzJzxqRq6ln/pzryw26ztHZo3QxM9ppHEpzLFTO0bGjTI
0mdKF+bK6sbxanKKeNrNgYN2UlUmPhPiM1W7myCuUvOH3rVuI1OA0LClvsrhWGbb2fPGJ5kH3dlg
2MAiwzHv7udWRu5OFCDBNoAhCQJocfo/zk7VXBM1HYbnrZoDdxWwwNKFY2ZckdIJk9FT/gSFD4Jk
TiU2TJx9wMlT7xO37q8TGybPqumr8dBzDlFbv05942RUUw0OLJDFRV6EKStQUXDwpd8XKQSK3N7a
HPz5O21JeKHY28ur1Iji+5ivHAVlq/R9LTKJnFMWUISkUUwXOnMTez9RWuXIn85n0xC72LBy0c/b
CgHesMrrjLoEZEioNCVwSerRKbD0dc/drHpLFrf57M0GRhmpDpGtUcPCLo5uKoSj0CjnDMxUUdTh
CmFYwMLUoaTF/MiudQ3bSxyMPhVP7LxxerpTynLz53FyNBoV74IjHAvonG8Jwg6XYfRKnkZEbyfc
qTFY01vIrCNqPCjS78V5/KLHe7nMUjyjlmeRQryU115dZioCr6N6bKwnTlH7NOYU0luCNq5szz0b
WT37sgDsQLkko9vJBZ6k+Efh9Q3O7rUmcBnwP5SCS3GSF4I7RQzoECdC7t0vmY5hUgWjn6PUd52o
vczGxj6N21hA647Q1sdKvPMGLu/x8fWYZLgq7+Iyd7y95Y6tFvWPZHEGjFg6ZlbgrGvTNQ5Y650k
gmWmPL4WSYgUQcXLI7aXb/nV462rKIiBmSKA7lO02JqW5pqSYvtgTD3txCkysMQC5XJmulSJk66U
016XoWl+w4iErMSGTnYx0sQjuB7D/lXd8+FPAjQxnPJtlulu6BwwRXBbsUtN9AlXuJPqT2jmqg+N
5VgXGF7dy0SVzeE/693PcrnPCP335XJoMcW3LwalxfaLfr3SWcvP/VzpKIArnNovcUqCE+ESUfJz
pbPUP8gTBWOPMEnOx4vg8ad20aKkTpylZaJNtCwLi9rrlc4XRIiRdiIomzt/s9C9zcdYQjE8KvDk
LLikVMCoPBqUGHGn3gqSK/ThakIz2KFuaURhnkCTFtRGjObOzBpcK68e0/X72t+X63o0BQBmKqoX
1vKyvHoZaC+VNTDzqyjcSqu87NHlRDlQgGa4UHH+TWZi2wbUsAHcPbxz6SOx73Jp5JZCCRoGBOK+
8DNfXRpYTZ0hyrzitNyg1Kzqfpv4xbxzY9yXNF3B1yyyAkjP1gC1bLQxIJhKLQgbuxHhOzPe0hl5
PS0sH0eSzsEnYhNg86HePonBakMlp+hqKZEJTi5KZJs2w2FCfQppFltq32xXtP2zYT1wMHBXSU6R
Gwl9llbrzEUhzfgEq77+83P6zciQwpIMWJv9kH8cblnQWlTj7B+iRFt0FMiFbDayb/K7aezYpgzB
XNXnoajL91Lb32Y4vAzJZYu3YIYs1LnHKefO5Mk8KsMrk0HwBJSvfBpLX20C6l9n9FutTz0mj2vD
r8t7U+EX/PNtH83SL1+HdNlhcsfEaDhHsSA5AX3Mu/4hCZvongJv9ySove7CToTvLAhHq/qPK6Fa
piJKJ/+FCfv6FbCjaKwxQx6CyDbvPKutTyHkv7fq/O52HFpvhIEtORzHaVaEtlN4COxDGMgKkVk4
3o2sKNuu7rq7Pz+4390OKR9k4yHENl+01q9vJ+uF08V2ekXvR9/WraqvgH3W+z9f5He3Qywe8xWN
THboy6B99e7q1ElFm8VXheVP9ap2onxvUnb9kJTddP7nS/3ufohaddGN28zBx+9lOQwBNIX0SjaA
ZXuAIc06x4L0dynWP0Y7qnaalbAMuaflbXh1R50/UCpIYx5WOt8mOTrtdilD/PleYAj/Msmwf+Q0
xdvM/vH4oIF6qOnnPL6ytKQWHBvEo6xqtunFTnp5dFvYefeRvFzH3BTsNZl7Ey/3aIgKcDN9jy3t
nQ/0m4frSDK76CGzAHFse3vX5FsT8JN5h7Yrmr2giHsahUm9/fNdH20mlxeMeRVlvifoSrtyeSiv
Hm1FyEkT1ORAC1ST9IU1/IriU5SBCvCbdyJ3fnND7OvoPruK0ESYWm+vRbUn5yA5HoC1hHvEiNPG
tEPnvbVi+S2vtqvLHXHsZZxQ1udsepy4B1QF/0EmDj5Y87N86VVgJo42jK5yXUsT42sg5JYcGKQ9
ArzMg6NmY9vIZeMY1N6+c73pHqMpoPok7CNofc24trETf3C0X7wzv/1mAWESZ0Sz3JrYNo4ev9Si
qmmQw61pjKu57KsnSnsAiCc8vfkUmouH/L3sst+sHW+uuSy2r77yjrgQnXTykAg+07rqDMxWfeRv
gQFgwLIrRcEo69x+bTkZTvJWGTd/HnO/GweuLRxKEAgiaI+9/QCYjykFOuLgBtApeuJYLscoit8Z
bL/bM/DaeBZVEHOpVCyf4tVttqVV40k2D2wqbHurSRHSm2Q0nTsLbXmOk6DjKJFTpe7Xsw3GctUo
r9hKoCThJrczhVWQsLX0nZeaEsuvw5MXjgOkwgyDpOPtx5otwWYFRRxj2INkWkYfCH/PYColYjun
TXxPgwXxd9vSxmURX7rJjrWN4j7mn3wfPoVRnGBYWZwgznyR5bTh/vz1vOwrj98gn/2MyXrIa+Qd
DRAyRfyB5LeDjhPrDJ2cIPAp7XsYbC1ub2ekY9605aMqxhLy9BB/stvODTnrt4g1MvbyWxU2Yj9W
cLCL3Khu//z5fjd8CHcmt5ONsfw10K3Srclx4WA0DmJVROcY3z39TvLZb74mV1BHIBQYMQnlsrdf
UzhZIb2L/oBeBFBUDQz8LjcTtYpngil2BcSPd1bt3y0/VDAEd8SARQG0LOuvxms19/TYrfYwmro7
tzqQnG2ayM9g4sX1gFzXh6Yox88D2jDYkclEXoxj9h8DAi3sdwbpb54wLyZ2QwsHsoVd7O1HSUtk
+ZHXHDKgE9s51t8pkWXvbB2sZc9+NMpc0oLZ1OGC4Sx4dL9dIWA7R+0hb4SzprGGQ7yBqhugqt3g
zXT3sgjSTVN6GbK3qYKpFQbQAfQEaWoNqSbaFk1jvvMt/Gbx4EOxhhBQ4JuILN7eedM1LkLy5jBE
nBvoFT9C4fs2eGDoSn+NIPOkde33FqzfPW2mO5sFEWOceBkYr774FF0k4LXqYONiXThUCNETOBLS
8lHjSIvnUA3ctrgYs/mTscybtr5BibrtrPJzuOxB/vr9cjnyLW8/yQiced8+gxlJRI9J7uDPYbNn
oBdgLx33nbv+9aYhwknWoZcdAbWltxcxirBBjVuDXxDRHQ379pa8efXXd+I7HEMZXB7qGDyHby9S
YjPIa2c4IJ5pnu1BpWezk1bv3MnySd+OYy5CjDDvLuEVTBVvL1IYfmk4ajh05iA+Vt3c7cEcFuE6
6Z08f+fF/M3qwSnFdskTXoy4VP/fXmzC4IKOtDm42XKkJUojvIlGJ76323GcKb97JOpViX0H/0Dv
QWHF5yqqqkdHc/StFdQ9qui9D82lG1s0z92UptvWbqth8+cxdFwnZdVYSqQkl1IyYbL+ZQpxnABT
mzg0AyhkUoqM2UGSIJMrx1FxsfZaB5q07fs5fPWB7uUKVCAY8bZ0sr8cBMsn4eTgLpVL+gfHrtPU
JrwjqqeDQjC3Zl+a0nqmHfDn+z0ezlzEsyxUHzgGbXJ8jvbqE4o1owv1YSh40NBEkis5FcmPEuK/
Lfz+skS8XGU5BbOdURwKjq5CDcrykdMfVN7I7ISSiQsv1rd3lH/hKk3KhXgX3TQFhAoolsY3mEs+
6i5lPv75bn+Zu48+iH+0QMRuGCpRdodYEvPOMkJaghj0tWkOl7UBQKuGpn5XWuG6nAqfLAkY4JM3
WqdA8AT2RejE7yVFL7f++i08/kRHL8Y4zTH5as2B5i3aGibZr6jgM2TaqgXLiXC0A3S3hWeOpLCq
/3Y2W65O88H2qDlagmLF29cSIaynY6c9uLk1rL2aNmvcwtP581P/3S0uUwzm7qXjZqq3FwlmSUd5
rg/hRA84UrI4YfUGxwPtAltQ9FCPYXUyYjs4aaPYfOfiv/3KbRqKuFSXwoJ39JVnBp1wv6sPbevB
wxwHIS7ydoKLgPh/78Wuc2Gg2YDP6GOIWtfYqmK6cnb4zemLxl0r8s5taoal5b/z6v32kzkIrmlI
Ip5mu/L2udhJgfYraznPhP753Ods62MobliSE+OByc5aKQ4ie7+Q5lqBx6SBlxInFiQfylToizKv
6i9//qZezpjHo5E9Dd0SdlAO/3v7kVB/eKWyOzAlk7GIe6L20Ypb11sTOxLbKwZrB6JyauvtSLUo
xquKKX0j6374aE0xjgOjin2UCNLryeIEdH2SxBOKFyMzrR46S/0TqPDvp5bl6zv+xMzXzJTMkWx/
jqYWVhOzJG3wQMhaOG/tVJLjSNaaZ20I+fJJs0w7LIeoeqMafY1rXOlhGPm22dr1J39+er+bS5eT
G4UJx/R+Uag3mR6BE1cHywAJjVvURGKJIat/b9wsU8LxLSOq92iru+xE1NH7lHl2kYh4uWWwcgSS
581TWi5cs7DGjFjUMN5WCFDmeo0N28o3WZMDmM3cUqxNG0zuO+vU8T6COcSXeAYs0pzlcmB9O2bQ
Y4Zi9vzL1pt8khZldtODvvscz9Xw8a8fsE9Dz3QoqXKIOp693SiQKaKzy3Jyx73M4caMaW1c/Pki
y8c9errUIG1bIfCnNSOP9l4uO/RAC++yarQEtTzqTUEx+SZNK3gsINCy0z9f79fZEYsE3gqLzZhg
43p0vWIOCN8ceoJ5RftgNhXc5LkYimo1eBqmpm2GjTynOFmT62UN09eiD+j+//kzMN8c3zU7M/pQ
qBTYASHQOJolOU1Fo9bVJUgjcgrSoSeC1k6M7mFsZv/BsbvhDnkG/YkIjO34LCWmPHwEdddejxS0
UNWHMnIukzygvU5gIHAGuv6+3ud+iDFIWOVswPJpXTr4dWaeGdpugRbpjoeqG0cj951z8rqF6saD
NVfpxzpx6mfaBLJbO3gnES7MXrPoEAuEx3I0on7rQO9/0kBlbnpoN/gdWCGfO9QKh3IYJ2CdbQhg
qc5aOIFx5p6OEyqHPelfY3vZqZ4g2Fo7+fOEaw1iIiXShQCZ6w+ttAAHAi134QNqEeidibAX+7EQ
6VcXOXAIot4yPtRo2Ip1L9qCgy1bmX2alMNjRU5yuomFAaK1TFNslW5v258tOySPqMdqgjBpnr0r
JtSyXnNxka7RtxX6bEx8rZGN2fq0I2mtweWfLKnlU61yiRsetoJ54le+VW0Hko9L5HpN7MXPXWoS
YkjMQy83USNZRzh4TsXOTj1jWpd+4+Uneb9IYYkHilLSZmPPBbtYsA7TjTds7YFhV8K5JP06mnFn
jfG4C7Thj9d+0XsndtDy133ZdPq0xRr3vUhic3H7EYe8wgVQzKsuCId6wY2DafeqIUdO4TXzIbfr
tFizlQNL3pWW8DbEcY18gSmRTKsA8HB21yUDttVEyvRW9E6jN0sGrcIiCOh7g/0MKWWNBwG5fhei
CO/phyEh9YHoYidmuRQqEzdqgOl/kC30C0yXPRliudNCqp1brZtTiy/3ETta6K07EbUcV6O8INJa
dLQll7DRFjd3bH0j7zHkGGSMnyEBZ/NZYZbUK0IZNM+lSiFb1PFU5Gt0zV22TsOu/NihtG43k0Rg
u+rsxLIILLCca2hG6YdwrhlB5kT00krXFZ6JwB9df102PnkstEgZ1UQLtVBFWg918uDYxNSx9bRC
ar92L1aEuJHmgHKIODI9WJO/DdHiN9soN6R9ITKdaGJfkvCL7CI4r6FduB9LNY239iRUvpNxEvU7
+mBjtDDy0ltizUFmN2YaR0Ai2/66D4b+xirp1600y32+jUdffFXpWFm7pvcFUaVxf46uozohEYq3
dOjJSQ2JOd8HDr9mXUNeXQ1Dldwpd8IsEugmuo3rwrrACmKcEzMRwddsLexTuVdptS+NorvttB9f
jV3Q4uyJYqa2muLRPdDSghijMfKzrZ4HYsRnlPbhppL9qH+sov8hMf0PeiKvZv9fEjA//N//w7a+
LN4qGviRH4oGx/mH9jnHTrorS1lgqST9EDTwJ3SEFmmeaSpUNctC/1PPYAjzH8BNVKCgVgs4SUvZ
8ad0zxDI+oA4OVSlONejC7D/RtNgL1Wcf63PdGEsiZIIrQ11Jxp4x6IGYmE7lSw2V+LMI+PgDulQ
rr2xaI1NP7LP3pFpz/vD9gA1jux9XByBmIzh3Gok6ls8TjMzSYBj/sQAO1Otgrnwgd6NArdtX3dJ
dqatWNUr6Jn+rgZol7PHGqyFhYtLftPSD6lw9UTimvOBARI1WgIsoZMziWCgbb6GMvFt9KoaR0o7
J9B05Ojgost8oA7xgNtLhoOtofNVDy2xVc9kOLtPkgTlry9f7F+N8avqW/Gxa7596y6/VP9z+dHn
spqaOIy6//32X2Fi/fzNy5h58y/blwTVG/2tmT58w+nMj/7YoS9/8//3D//r28tvuZ0qclifS110
y28Lj4Yipes/jt4B9Smnmh+/a9GVvfzAj7FrMwo5X0rfdX7oathL/bSwev94dEg9clhNxGfUqv81
di2kpfwH9mAUnGmiS3Zo/z12/+Fv8yrwSlC4YMP9VyZW6R5t9nivFOUvmijYYRELHQ/eErvjBPP+
Y5dGiGJiErLBSgf+vq6G5l6IDiOEryAwKK+8KebJuxwsZ3wyOSiu+wRzhQspYROydzo0XT8+ijEY
Pk7CFLdOaVc7jTR7j58kwQNm3fIWzHewM6L1GLXhTZDp+VziAtpGk4Ht0O7DaacwBG2LJO32tibN
w0UGfwFz1QMbAGNh1WUchHeJ0WhzUyHI3tYgXh5SD8AWvAYoEpu4cJ3PTg5FeRPKWah1BtnmSlD9
Pk9qKMAEbrb5mdKDj160JnWBOLkKBFOubJfAoGwhHGMiMqAnG6RrSPjaK8qW5bRyOlnd5Hahon1n
an0PmoE3sZaTvMmH1D3ho7SXeUDBuS4D61pCKEOnbgFEn5xqr8bYcFZp0RHhWZvjEoIdbrrKOkN7
XwAMiQ8cFM3zBGhDblbj9eA++La+7qhHTQmIZ1XXOAc+484dbvC8nOE8eMINcWEX5I/n53MZnw19
d+fmJmpT3VDBBB1qNh/NKPhqBH5/VjfDA3mH5LBVvSArG2Ep89UKw6K7EYl6EuboXbRkL/CorrxI
fhz9utrKXu+w5hFyEkThU5IghY8q79kRYJcixx2/mHn3VSlEjBW0rcfRaR/j2t8PwjjLmxCLaBhk
H9gn4C2tx5IgD/WRysF3OVuIUORHluxTJGHbtGl2bYArujD4JzAhxJ/GtuxXMuZXz0HZ7JLKq0id
DcS2MeQHRYos6Zz1RSKGL46NAWgVB6d1P/FMIbcOTTqf9Dktr3NbE6E5EsXXJgP5E3RTQ2yIgym2
wdCY38uB74twN861+CSMaEQWpTIbwUJanjgG2S+93td2l9wPktSHEUpkGjWYvh/6LFP6qxHrj03o
bsLisXZgy6w7enuQ1YnaKSevFVuUmEgoDUkwPW5fNoOO0wTeysFRwl4jmPRZ4Rv4DUcwvf2FVSft
F1yIxXXbh4QC2DrcO5EAYNBUFu4rEG8UOZJiQxhcfg93hRIdegOkKYAfKJtOEHxXjutfuwl2zGFq
TzGFfMLIvm3s/IM9TJs8FB+TmQ1ONkHwFdWNDkFSOWMLINpP23Nt49vNZPyIBnzHFlyvPLZhK3ru
Zy2W962uNJlJUXQKs+7C1uQie908rRfvUkqLAocqWWDQoncR9qVDnjbm2cy+f52KsNwgSXMwWBhA
t92Z/5Ozi1m8ck9AnlzVVorxF5HgRUFYybrNswuDLsAqLxok30beb1nd8DLlGjNcGX5cEE/7YhrF
rQEs5QbZG2pXClHI0b1p57tDxvm401+zOPyUx83eyL5TprdukVPX27xWxn2hJAtt7Z9GVf2pKqTY
EUnC9GRbp2mOYVx5+gQlvr2mWeAgU6nGda+aYRO0KLIBeefruTMp/7eeVvS+5SnRlt7OKgbrxG6l
+2QBL9rpaAALVs3icRr9D2EKJcnAwOhUyWlUkEmcpzdlNEhqawryziaJyu5j25PcO+Vpv5pMD8su
SdbQbEOq/clzwKPbtLkLMSBwnqM+3U8EYmVRdB9W7bMkBuQpLdrTpGG72gxisU+vg1zGnFFxRwvn
Kpb6UFjOB8NoK+K/ena4Up+Onslpn9fR9MvTmBivkjxp4g/GTdrDdC2a7LQoAucAybm65nbA7pdz
fMgdm/A4CH6nhiQ3rfTss7CbQoymw6kbWu6pRE9vqhlhtxCPfiwGvnEKJ7ddMYdnbW5FuzwWPmzJ
mDY9h7Y7bHyfklqedGZEurB6dD0vx2PsyeK0gj8WbJls5aeI9fPativ7rho0s7oXPlmx4N0FHAcd
CCBXndQo/fF3S7IT1nh/5TNVhA1TjxetROcY+8pfUP9jZJzbZm/qL5Tm8nNp6e6pHNUwrkak48+F
IJwK/5YcMG3F0DixgZn1JucodRJbcX8oOep7l6IsrTuduvV6lIlhnOSmc8j8BCw6VduI+KnAvh4b
0lK6pvl/7J1Xc+RGmq7/yom9hwLe3MKUIatIFl03eYMgKRLee/z684AtjVjVVDP6XO2e2BjNjKRu
diITiczPvAZ5x2SyVoEw1duhRnYQMhpONZUClr+wmvSizodwNaCx4AgYevFhNqIbC7gfjHAFbeqc
0WbGIWs90nn8VgagWrPsAjbjpu7wQcb/YuzTDfiIfKPMad9Bsgff3QQ9dljDBkTGG6226lwZUVfD
Th2dzQYBw1VUqcLGbId4BXvcXxnMpUE197zOKumqEUYn0FGki5hDP+r37YifNXLb5fXcaKLtN0/9
DELf70vjTugmfzUaqLK1IrIXiFENmxhfTM83K/0+EJPiSVDS+TYwDeR+qDftycrje8QGwu2U5DTk
lSg4G+IiPEtkS7gQ0no64IJcPkQTZFI8BRYV8HYy/W2iZnjCDK1+3dYCNA+Iw/e0c/PnUNLnm2hU
fFfUR0yjVV+kuo+6Ic2t1NXzhe8pTfPL70e4e7zOi6Z4a4/D2fcQ9Z9Y939eHPzLLO7mdXoJX9P0
tTmOhf/J4/Q/qIebC/5O1lWdCPfvWFjlVxBToWe/wOdkypz/xMIKkHWuFlGUAaBRCFwgTn/HwnCw
iLXhKgHuAwrHT/9OHndcNTbBthMDS6CcaNTT73tvGH8AD+RTV8u+hSp/h5Ut/rQmiuc+33zLqf1F
dZOZHmWM70MZOtfw0uHSpeXXPw6lDlmmyibsfR9NeENY2JxIUXxRlv95FEMRDeQuWDUDjs1JBbWi
LdJHFcLksalkrl43qpfD4f6tHsOybOQ2/OHgDbUFkHjS7sBWyJ/8tIahDzN4k/mo5TZt8xVT5x3M
9THJXoBDtMzoAQFIpD94Mhkyb22YUzQBTGP6E/lTnLzInBExiDuKZioFTOOspMYHmXSnoczfZaIL
GNktxNoWqx6nzSu5FCG9hTcfsr2rH4/wkUO09MSOH4yaBAgMJCBp0BvkY0fvsiXKyegEgVLIMECp
2uymCDTcWxF8wctQnYgVouiLN/u+QU4HpXkN0hpGHzHYyQbqw3xofYwlHSuPze2IzA8pidw402g0
a83MMOrWq8HDSnvYUnAQnVrSL/JQH9e6gjFKqHM1Blpger9eixPS0bIZLDDGpKd0q2BVqSdviWgD
TFGTRyg3CNPkFtj9qLUkC64Rd4Vud1LPlQF5XbjOM/+qC2EKi0qsf8OVHREIVRl2MJbq9bsHi28a
wasQBcTWqRLAyurKInjsZk04N/Gcuu5l5HRcgfvGjoVIxRZekHGaViL5K6zIzx8SsyLKeG8nKXBk
jl/xoBvt0GCh40zGDIBVwTGzCnAh+/XiHTc8/lo7RMV1+h7obS9c04+HwpwoE567mJMLmoiddqGP
7hxkOtVUpcIEMja+OIR+Pu8AwMDG4fPlP7Tbj8dDoLAqjVHjiwoRBB2qXrCR5tHdaRrKL/brZwuI
XtdCS3pHFyjHQ9XplIhlJYWYUs2o3tN55buV869233Et430FdSocfBAGefl72eTjCkpd2WLCxQrO
qpVfRIM4Xho0A70kwlmlLQ1xJUqRsuo6A2QJ6qCXoEDk1awPkF/2ve+htTFsafS0IZ5J4dRmV2Fm
jQAQBG2D3O0jlZmIWEZYnHj92QOg3Zxr+Sh6UOUwsw8qKv+pqW9Ny09Xv94cpzVGPixdX64lqFts
kKVa9HFqIk6VY0du6rS4QuH/azaOjPiCayA66nQg8FG46VC3bb5qxH3y6qivLrwl2MOyqiy79sNV
JdcKcWNlhMiDK+HGqobZRj2z+GLvf3KIcu3COqUYBUzyFHhArSKtcyyA0Bin7h+b07iel8gt7y3d
QXUkXPkcaF8M+tmaUiAWRYgqII5O4e2l1oo912PoZKFKIjfGyU5AIuoGbkm1qQntv3UK6rqmkUfb
X7/NTxaVe5kQA9gZd6e2PNmHRU3AwMzDhNDLhOCII+SUdxoDeYhfj/LJB25xLZrvlwRB1MkHbrYq
lo4GFj6phg5BIsvjxqjEyS3JJL7YnidoOk4tgq/FjoAWCnuEouLxjOQpJABpS9VOaukRzQU37EZX
F4R4PcDvW+zCbpDxbVaCWUZXU53fhuhP2QbcuTWIn3RdVkq3RYyHVpSZx7+53D8eDvwxZF8JlPyy
+z4st+WrlalIPNzcwbIeEKjZ+yhhfXGevpdKP17Kp8OcvNUCwqNOOUC1c2zuPAn5CtR7Sg0NtGl+
TkQ/3Daa3+zEop9uq3RJ9ej1ulEXdoeIRjCtU/9lpCZsR5GqbDE071bClD2w+KZnmENw6K14sGUD
V3sFxb1VFiPtKnXW66+3zTtp4HgeKnGwvJzVfPoQSY+Xi4N5StEZpntomp5pRdWfo55a93y4EWLc
Rvfc+nlEvIMOYYF0M6KDA4kU/qTIhtolzrMPMCECaWl16JJNCSAALZYZKGcX6Oml9EVEAIyaVDmd
1aqjk0SoHjgSbHyMg/ooVV2ZVNFGba0PnGpG7evXEzyBOS2bFWyhDBmTm+K9mn48wWr2s8FAQtCu
OgnZlYgWOdNKvTEKrTOijsIlj8GvyRJrD2j3cB0twCIr1ym0Ck7WaOoXJ9HydZysONQV4ELwbOSl
z3X8QA39eytRkR/3zWK8TzXlTag0pBgQe/Z0NZ2+GO4E/fi+AIAqFEAy2F/q3MrH42VtoqLpBRYJ
5JEz9hKFO71zujERHERq6zUuqPhiND7e9GaVeEWSqbZijV98lvISNx1Pm0+CQ5/4ldOX3tnxY0xm
Ui8ZhUlNNgNAICYBbVi9dQi3cZknx3dHZI72ctoU58JMf3uwUHNos8KEKtxkNpYW0lMpZxwfZZac
RXWFs6ygWrd9Qp2n1dRX8CVfgHFOD1XSUJBFKk0/SeeDP6XwYwytlBAX0DSsJ31l5cJLGkgDdX30
kH+9TT8dSVOB3IoiDi/WEu18OLXaqirrvhoEWxDyN2zu+nVc1jPK6KLwxUinty9z0pdUEfwSzGz1
Par/MNJUqpOEIjAqjBWWkI/bkd7pqsiGwR0jatS/ntZPex3i+TuKHDESrl5rmfaHwWi7dxWKQEQy
zSyv1RBXA3At66L0kBP+KlH6eWY02AxkVcjroS/JJx+WVVYorQ4cVj6aIopt9kWN9bdf2WKq1YfE
TOdzKUziL26CE8g23xcnzLu8hWrQwRPfO8Yf5khVm6qXkCcoJzRYvXW3fTbusWix49o6x3DxjALm
Gr2iHXHdFx/VT7uGzwkWlk4qRpUBeuDx8qaTBq0DqUFHCXuFrnIJpgTZbSLv4as3+dPiMhRNSE1T
GZLSyYIK/DDL2C/bypCJYtIgl92+Rk8xHEvDy0u6Z0msoa9cVu3q19vnhIy2rK0BG4eeqkgXEfTu
ydnV45OGBHtLEExStq5QDsfrLw/OqmEI1sBQwapZDgot5WUZtOoO4/b2Ugo6a0s36u6LZznGPf71
LPAuZJF60cLDO14BM+qreeQdYkA7Ak41mrHB2aVDIacbIMv7Rrku6Vpelvoqywk0AUXZtA6/IFj9
fJ+ZCqRr0gMQu2zzU/6POKiQMRfPX4Ho+oqjpNzrclmsatItV7GCPxM6TusQfhmNvlG61EH4rFua
cvhICNrLmCnr94X5rTb//59F0PdY/d8VOvZF/vRyJEL1/gM/wADGHypBv2UBqaTkB7iRD+oHGIBf
YUdTQaPIsPiGLbn/X0AWlQIo0Gd+iuY8eEyTPfhX/XP5Jc5rCnyGaoi/W/6kasVu/ec6hhsN8J6b
Df4UFwFF2JOjwwhFbfL7qbcr+dBUTuB25wfNBWS4wmDe7Td7VNY6GlfBjemIZ4OHs9M6WhuXM7pQ
MX5Xk31+H2BxkxXOWlm3Xo8MKGhN+4wOcuZicPod4fmz3kMOKtho+pnYYV9oNxf3jQdCc5NtDM9c
zfVugrdVKl6mb9AKFacN7JYSILoNihsGMuId19if9jzY5Iyr3jUlD2jgYAePmts5h46nONDw8jBd
WYdb3QvXkYuo23l4UAZHR7/pHLX/zr7v7HAnXsiHdCsyHYQ1V/JZudPX8hqHqYdzwU35QwRX/KZu
6rPUk5/pbXjd5n5whBvw9/YyAhauxmVi2MoOyabIi2i5X/cP8p5gyj74TuPxsSW2Zt+fHe7vLXt/
vvzD5NS7dNt4j6pT2IZd7+od7lJnScpTnaPlan9f3d4G9vPolrvW7bzsGsaendyjgmsbuQPk9Vxc
Lz5AgB2IByy7u8c5OnIN/mzDfozsW9bKjret2/LvRtd4gfBo6w6B1nP9gB7mNR0Zm1aJHVwsXk6Y
Zcj5dYT74ToGqdmhd2vkaHodqpd5LW7LTXuuIp2PZq6ykhiEn9tph+gqcMp1s+ls6bKde5wqwAB6
8iWCsV1zxl+6eTkYV/X3eZW6phvtgi374H70AFK4+mN6VgElLlcS8iOuYTj5cIVGbHpFrRS/qORQ
PqO6VVDffS0vpcRRX7VVdejW3Tp12xe9pIFmn+cRr03Rto/A5zXBkSp34l33oz2/9nvQ/smaWkKz
Br/xLS8rG0jsncJsWLg9nvPgCB6D7QilKtyOdhFur6iMPtTjNnzrRgj8ts59vQo8zKG29CF39cP0
ODT0BFFLt2t8gatNCM2wpw8VuNKwrkTX2DWi1/ffsFXQ0gvrAKrTLdfmt3If7uS9clPvhnUHLPFK
eLaeixkfdfzGe8sGbsnfiGfJBR7JlwX/HAv7YfCo2ya7Av8I/EH5X4yKgAEgjwkapFwPO2ObUyPU
HCn0VMvFblOW9kqzpRsaUWt9AyiABC4skUFblbfdEyx9bddeLjZtxXaYzoBJFOFGcf2z8CrexpTN
+SH/wB/pPgNZta+udmc8P76qN5UrcAQU3F6hHX4nOShvQRgrChGj07zpj/o+Ow/X1pbmd1o5gqec
JSuBDYYYbSR4iJTz06Yrrd3Qo5SUYXG3Cg6AN9vepqUoAH74zq6rNDv6Jl0ljaM9uMJk+zd4OK/s
1sa1ZN1t1D2d6t7VTUd7YWKWna+QvlxdTRvaxw6eHYjVszooZvYuftmX/p2wwoKFL1hU7qZvYeIC
cWieeS5gArlTftc4Nwyn/+4f4qvgfPxTN73qFfx2gkWog+5cg+HOuNHWefBtUYebbmU6wJtpj4yF
swIR4/WR3W5n97JcaefPgt3s+Wyi8/jP5EI/E1CKfYJ+bievfs6SYEFmPqTPGYJHG/nhKthbTwpK
v8CAruRr5Sqy7pR428sPMwKnjnRQ9vKDuSvrFhlre+jsF3ErzXvz0psdY21+921hn+3Qg7PLZ/lq
q1yvDUe6wMv2wrzqHRRMb5Szi2obb4qVVIHoujaSLcBC9V6tmVB9USKAtElcjmXv6SkEK+BYW9G+
CTfF1VnsKc43jwqofTG5nnaQQ+8F+w03cJo/5R1/Z4uu+j1/elA4zHGVze1p1XpgblbhE9wEGz69
LTmjN3pYqjlwKXcX8kpyLpBbum9CV72cz5gCzCIn2xa7zm0987LYivyWkp8Fke7oLiR4i99jrVMa
+Rfa2eDyQPz1bSc52KQCUKhsS4HQ6yR7/SHZqv5Z+6ZpNn+bvj0Y6/enuGjvJ7pR5+SHdnpvoOgG
9MTO6Hbvqt2wWsT4MPSz+7dYPqNBjDlLbc8OGDQKA/xf62Vb/nZnrXt8HZCzbtozIFz+JZrEKSy4
dTetOpefwahrnWorIXVnkD5sT3GvvgQ0nkptpXjBlbZ+EPYSc7BAw9sglcI1u9I11tixu0/K011s
x2c3zuYNrkznyuf6ubm6uwDCrkXOghR6Qup/W3NvGnvpApvH6SpiiXAVcHETXC//bT3hgEqr8Mgd
y+MvcBo7uM2f8MtsrHWz46HM7wjkX5By2DkWloMd7q3qEVNo4U8w+kbr6gCo1EvfO+B/OHB9oT4b
XfYos5fcc9pDyiMLmBIvJj6rUtgo/Qb/wVZ01OJsEe3//QDytsj465ct9PVrcfGUvTanv+kIVPrf
BEW6JIn/HjjevOavwVN61DpffuJvUbdFiJS6P1qFqkpnbUE6/y3qZvyhwZIh33x3mIU8/Z/YEb03
OudgnEkD4dEcibrJf2DsAQEW1hIhKpWM32mdH2eCi6qQSvGXahq6NyKBJY/wMRMsqAeOIPMOeiRI
3/VaSe+QdE5r7u820B0Vb04ANfjjfVihqx+R6cfOq3oUr/4YFUUJMAMsAADw5ak+5J9If0/A+q1D
DzseHfwsuqmmIPpCXOHTQeiyLow+UyIAPx6kkhGywXfkkASq+n0y6gZJ9Wqcfuz3fyUNHhdFfkyF
Mg/1JGo9Jnqvx6N0pl9B7jIPWRdi9GXKgXpQyS7hVgwI1+TG469X7rhI8NdwksiWAhkAPv6ktJTE
0mDMnXGQEqk6F0flJgDVu2s6LH5/PdBnqwd+4++BTrv2em7JkA6Nw4Con0uLQLfFWvh96TiwmdDi
kOJF8eMnKTA9aPosDPUDcujWNb8JI8SRIv8ZvhXgOKwYR0cV0scXRbOTlsdfi2iQq/FF6gqd1ON3
hux5NIWpeWgypXYH4J3Uk1tVBeSpKau5wFq9qy3fywF2fNPMRl9pShY8R4Fu+LbiE2Jq6ayeo1lu
ng1hKvkubgeEbL9+AZ99meSb1KvpcS01vuOH7OqaaltsHDA0xcksSWbVgRdkOBmR55uszNZVCath
8+tBP3nrOJtTqFmUzGCenqzMNIdIb4/yQamH8ryUAb5i9jt8UYj95JNBYY6PnxIyx451Un2CId2H
UycerIz6ixEhYLqs/ktcR/WdUmvTFyJI5Nws1T/p8fK+SbMZjEMYJi3k0uOlLJEMq+syQhO1NzSv
RtH+uxWbaXEGmc0smKIFFDaVMIVze1nqYk/KYePZaqVIHaBKsXqjDe8H7owa5UC/Ty1NG7OAGKmB
uTGIxOrQ3+kVxFV3KEaBvGy29OtkmNIJKrjiX83QswUblPkIvMSKyjsDD6a7Ws30we7Hqn4L+6bt
bGAdYr/AiyEZBrjP4XUmlMq3sa/7nOylxdSgFNkGGYIo9EgUDFfEjhRLjKJGdsFuzR4o8Fyy+XbH
HX40yqEcTV/GWyVKnhBkiEaQ43DlnQIB2rVZKcpiyYbK/yRYynWtVMq4avJSIc+Q6uyweHHP64R/
gersUIOFbAZteNSlEupcWuUi8MaqzJBpbkrsJYsp4rdUrd++qmFeCU4itcJL0MnjWx3H6tbMWyMm
RNG03jERjb9hHa2tPGL2TIScWfhXmE1wrlcFhp5Ik7W3UIxlErm89be5aAyo7zYyNGXM56CU+kkx
hGtMl3BlwTY6eTMDBYOiQJDkwIuqdi528hApUCM4zCbyHw0UZtDUwms94pPgQuHRNpYOPOMMK4XB
XI10PB5zX0cQH/DAjMsiTj4YBJshfFCtza0bJdKqqwDLlguEdqvWiRMjvc1j3cIeBTfaO66XAG/E
Hk1Os9SHB1MYup2JnaniVkpSX819o51XeEo/hRZ2gXYch7m01nHD/o6NWB6vokTrdadRx24XmVhk
eXJf1ogCwX/216IYJKWbGdaQuKE1lOCNRZW+nU63dmWYdSW5mh7kT5HUl6DlBdAP2OQM5TOWGZiI
0DYrLnDOaDECS0YMiRAWxuZojo2c1zsnwYvWjyTxSO2AsgjyenoRh6pDg60B6omEsPzNgHSXuXMY
j9QzVHOxYagGpUKgSPIvigSa455irkGtRxuKwTUTc7hpo6TdVUqhvNHn1qerRJOGczlIhosiVioJ
BS8ZNHuSg8rFIjskvkXcMsWDcLaSdp2nGqZeFhKLAkbLc0pFQIXF6QxgcSklZVMxAuTuxOtKok4L
PaNeGpL9IPtubxXgZ6dgBPAdiKHxNuDw3tlVb+oroRH5bppKo8eu6pFporYkxrHnK934Eo2Seicn
afM4tFV0Y6A2lUCZ0SfdkeEaPw0opN+pRqYdEmWOnq0R+TQ3Uq0GMy+rSLYFva9sa2XheFEhwByt
o1wttl1WgMNlruUzSGpe0Gxq2bMo+sEDT9B8y7HJ0NFmAA3Xy4gbUB0rrEcrVXzqTn0NN7W02gxp
1bmbHvy8nUNPZm0xHaYDmQBFFMV9moj1Y6TOA1btYxa/TryGGGZs3t8CKS5e9ETwH8zcrEq7wPLl
sWwk9X5U4KXZiRXnl3EewNQR380itaKAkinDxFbQh4/HK1PQIFsIuRE9+EIY7mUc5XNEAX2NtGWx
SFr5xVwPqyEDDY0/hVKC8QoM7a5Q+/5WpKbe26PY3Y8NKAakw6mr2hJWDsxgrOjpB7M63Euj7h8q
nNKTNa5qdJVmCcuKNZqJWAvnQx/uRVw9YdgKpgZKrcEoxUn8HC4uLHMpXiVaJL0NNWgB+M51iOtj
3QSWK1NBx4hYlocr/HCQRCmmKXQiTZB2dEk0eBd9q4hep8nVhL2eFViUivJkYJn69JCw77FgMcs0
9+pW1a6aIRMUJ2gXUlSg5upZHw/JFs04w9yPnOTlY9bVBa0cVY58Yek1IkNKEx3tOlRAULSMdvDP
scGiSDzjO1UOWgZtvTPqQbnRstokABcb+aKtCcM5nBWqsEIPWPRMwEuk2UfQnMSVBpznWSvlkq5J
C8DfWz6KEfKxWbIfrLla7roANfhShjxiDnOUojRoyOeSEhlvedFZqpeOcBdnZcAkCFRZ0dipChZq
gPVMBSDqxXMkT+TRFpVAf6gXKUS1FJEJFGe9z0Ev6eSgidDcp3jTaqsGBZrWK2IxeuyyLLkS87R/
FUJNeiUQV2dQnxFvHu2DcMCcM4AxIRRNOnpCZaqHUg7D3MN9mfr7vRk14i2uanHqlhNk9E1ljkHr
zRquBk6pIM0P67qeRkjN2URdcUy1YGUA5vpTG2O6I4JRJ+NGp/+FqS/sIHpLgy+OAOjLBFtlszYu
0mYMjE1rpjGWIkpV9I5oVULk9WWSUqzCSexbHLfG6MqttRjLmVNr94Ah23PfYve4AI64J3N12Viq
XmEBUWUlluKqEvo6BTcY11gB6E9jPSS5hzMeWb6aNH3lWMFAPaPWWz/F7hbq0Ar/s4kbvm0gmyp6
UlJzitVF8brrdHaiOOqjDdbPf1FGFXAHvIIcx6qaT0equYdWRB4p3ibAsGKbYKZWHBjoeetgKxn6
tpEpsKe0CFNUJ+lnqAlWV/SSHZFftKgZQLbHBJhN7xmJ38kIkmqUjIH5BBXVzJBbHgpEU+1FeRza
VYM/Nx5cTcFFpafYqm0iP9eFnZjCSDwbuQksr9CSeNxmTaF8AxtsbjFVz3q3XSyFRSKFgVbaFPiw
3QwzdPsganzYY35t3WaAlPLycpaw4MI3u9YOcyYZj3I1gBVVG3W4TJBawPYFDgLMe0OBG2JrQ1LB
5kNKGCwY3ITSBtQiXELlx5/MbBQQsyCfiBuUoc9YTr/HKDfosCN0uIy62MGkkKJUbagUbhpl0SEw
YqABLuZy0tvYKV23kd9VC0aAxGt5wgDpCika+PXk7mgcCFB/hc2AouaN/kMAYRoMwal+KCM0ViH3
Z7UmiuEdgGuUE1RttrI1MKFgdjrukHyVtnXX8oohE7ml2HKpNe9qDP0PaYZw8GVgFu+aDRVoRQQc
rAqFNIyW2nJMVh3eKcnlBAwOp8b8rA8Kod+Os1p3NBmyLHCGQMajbjEQQ5bApwKPV2gNnavD/8eJ
hLGsOem1FFPvbpJ2XanHlHcJVDBwkDrQUC16w3iUCRUZWdvO+mUscb3i9jSnd8lsYXEajrPAsYxQ
OA5rAmH2aIbC7YjYMNrpet+32zLGi9ed0yj+3kW9kf5on/9v5/K/OPE+ZHE/kfDvgp9ozMsP/EVj
1v6gOAGqdhHno0CxaBr9RWO2/iAzUgGYqjSZ3zVY/25c/rHoMHJNILsMUgq9hv80LgXpD6RQSd0Q
dRLpdy7ikH/zt/+q+1C0+9fiCYWro9QM8gFpJgc6NBDwTMiGneSCQzrFjaxb11XFRYjfdWuCZcbK
jSpnMAr7KahvMLfKKZDiEUdZttTkPUAeypZTWoQPwmBw45FGYToGUD6K1q3cpRqQV7BryPxZHHwc
8EMArTOYdcx5Yf9A1ZuH75xX2rRFcxPwlhnQYsWNPfJv+7btR0+uzBi9FjHMniY9C8ZFkmaudkgn
Y2G1VkKxHUAOSXPvH6x5BseCz9iQN9IKCfi8LB3olLWKm3tZyiRbaVtNN8MUhOn5Yi3qVEiKYN2r
kSCCwEMUgA5fF0c3WH7r9VqscUlz+qHv8edsENJAmWgeg3UQtRVAhD4TMzvKpOz70AkGYjk9Ua0T
yBLSVCFazm9iJ6vfKz2qLhJ0KwlTZKgq2DIG+QRyp5N1Tg2wzo6I+2y1op2MqupUg02wgd0F6EGL
Q5x7GGiLG2si41372JC9xMZYCy7kQZKowW9TaYVqj/KoxHJ1V3ZN4IQmLncrc/YrDNID9JDsQS3j
dSqqrEdlNuWCn5EMeV2nphQ9IIWTvGh+nIZuOldz8w0o4WA9yKJQPsRjSkQbB9xP7hT26TabJHXw
xjbTvuVROz8ZY8Q+EcJ8wsM2ixYbSoyDRxTDuN/dQYuReiFddo0MSSQ7yZRkVxsSHu5JUZNVVwbw
PMfEkgCDMQyELwfV0vA6Z9eHbiKMDSebOs07IOiy6lZDNiYbhat3RDVNalGGDiX6lnrDXWEbgenT
ojUUeOGWlJNrsLvAfyZZUgAgzQXdd0urV3xcWtQZf1ZCXRrAsK1FN8uRjbSTsRgsSg6Kn9nx1ISv
SyZDrymYEW5SJK5CZ0CEJgZNjes7XosacWkzDOZFLcsIAOFHjEvzKMVtuM+VOHmWyly6GsMuzdbp
KER/mg16RHZv5SHRTaP3t1FmyNdDaywcKSVBe7YEaM8X0DiY+imL+FGaVP4DBkVW+hbgiQSiUR70
udti9M7usENzTOjpdxodvYIvPNkLaWK+BGYHRbSDAdysQ7Ybzk9SP12myqzg8T5PtbYXWo4DJyy6
/nsNwHGPRV+XXkfp3JjXltHjHiX7WkN5JUnyF8HMpXpVq/6IxTy2eNLaMsoQMitKI9p2nppprZRx
++y3oXEbztHQOjPU4wNYDuo0gp7imkpe3iTnrSF0EeaAwriRSzkQ7RrRmBijuPHCHCM9oUkLp1dN
k3rA2TCYb4cBErA9lbL1JpZBcmH51TztyTqqhrBA1m9aORoesJyuOa8qq5u8mvj1HiSk4buhbGQq
FpiV1zVVUdPljYFAlmJY7oo8rqrrYlCKJdKLdc2LzRxtUjzqFh+/XnkIcz3+VmVg0yC+jjQak0Q3
0EHyRf1q0GU2m1bVEGvGUgvcxtKSO2R8VP8iLmP68rVVp8gAwLdcz9hcjivIErXqpEKE2qRUIvmw
ltp2eoOako8NjWOj6/WVoSSFSpMxH7JrMmWCoQ4zxie/S4tLI9X03A2McEYTYQ6nyDXbLtvHcJoR
Agobzjklr6bLoIWCi2QPNYOVZuUK1Ry/JrDzNTOGY4oJV0m0HMbNAcsSHbH5CL4zSTB4bjsGEte4
wtBk8UYSVf4cNZDju3yWreyBelvfEf1h4vmMP7HarvQ2HF8qzvbvoKsMJC0y6VrPQ3OFlZiYehY6
YxgiaSUyKE6j1MEGUCydXOxLrRcNm0/NLYw5Gc4gzBZLhYBUjy0f5xRN4CTRQKu0eYPKKJGs5pes
xjjGdQBAvtd1L8ZE+bE1Mj4DwwplIrgAkwSX4luDESoVyM4bJwWcvoxdWuAilQHRf4DgPju5JLTn
c5cg7NQU4nBPQg+MRmS/nyG/LTU2+gK01jH3ogD4HhL8b3T0X/ICqvtFey56reun/7N7LfLX4x4d
P/Z3jw42KpKei6wopA4ZsszfQZKAJ5OywBUt+nDoMULZ+0+PzvoDmRdA9gRE4L4gY/0nStL/wMQA
2RgTtqOB9JH6W85Lpy0frA8J4WhU0D5cnm8pp39oltVTC+NuNrddaklPE+Jtk520EN2JtIsfMfS/
xmPH0RjxHEKQi5Az1ESZvqCyPMqHoRpJ4nSqxm2tYUc6oO3H5mzNLxobnw+C6DUuddTkxZP5cP5S
m43GbQnL29U4Rj0hpury4SV/0mH8ZNGWIHURlyL3ocl5PBOSNpQismHLjBE5wZd4U8jKcBjVyv9C
kPh0OkTVOLLAuoD7B5P0FFYOG30I/aHYxgTfhS0EWMUjZYGO268n9Pkw6EjLxMwiV+PxhFp9sHAE
L7eR3yq3XYimIDJ/7Rftn+UP+dgoYb3QVQHOSCzCXE6bmbE1d+M0qBstG6Z1N7Rw45RGbwFa8VTb
SSmrL3ozP88KZ0+AwdBhdQlVpZN2ptxYtLkMZaNjbu606K8SwtVfcVs/mxWfNsnMwlPTTp2ajJY+
Aa2+TR+piSNrFS5dgzrYqiByl2FG+8Wb+nQ4XUS1lbYTNe2TjyhFaUOcfGRIaILtYWpKThSW9YXS
hYiy6El+/euNsRxOpy8NMDV4boUlhGl9kkLNOl6XxZhv0mnIH4tKjJ7Lbg5iB10YOjtamROiJJmZ
XI16rweuTJ2FRGjs6jsxINRBb1AD7xnkqfFQZhI0UiUYcdccMQK+QlcCoZFwGuaHJquyZiEJARws
ErF/SlLqp4d6lGXGbppK8n49sdNPGFgCJx7URZg1Ol8x5/XHw4iqm09JstuEU6OtaXrU+wzjiA2K
6tFvNiSXkXSQCJxHHEpUpI5H8qkHiil6O3nQip6gBIbT1VP/iiomUlntXI6/eTi9j2dAm5HQ5NfA
7B6Pl1aT1JRBvckjlGDmoZ/W2K0Om1REVfHXa/jz3mBm0GohdsNOIhw/HmmMm1hH7nWDa8PsNHkB
NBZzeee3B1mOcW5Arg0uhZMXhS20PsV+sVFGA/kPA4whpUZp9etBPtkNUD1hFaL5B9f09GiSFQAq
nZFt+rYgvR5L046DYLDjSqu+wI18OhIDoCkBn5vyyPGaaQGFEWEsNrFZR7uYFuaqKPLSS4dQufz1
nD55OxryudBbaDKgkHiy78gE5RFT3M0kC8ggIBkEPTjsvrjTP5sO2HNkNZeSDpWW4+nQXq/Exkg2
Q27mxKE6qVkrcY/knXr1/zAd4pOFD0f373Q66LROuESmG8GKpjUpTkSLNfuK+34Ki+DbYSZQHOl2
8LmfwiJ0cS5UJL02hWE9aWU67UujK/dDJuvXudxPf0rlWH6Bufl0SIpURBHU0H4CEoVioNFAiTfJ
TP0lRoP0/7J3Zr1xG2kX/kUMuC+3vS9qydosWzcFyQt3VpEsFpdf/z3t5JuJnUGCuZ8BAgwQxy2R
Tda7nPOcnT069QEbWXOYZ60UPi+U839/Mdn0cGN+PowpSPH4UZRybP3FARVFg079rtoDqwP3YJhx
fellTvp6z8MGyKpkw1Bo4LCgj5X+7Nld8Z6wbUHU6cm+Y8th27dKNuPdPJYLmlzyXE/hdJ3Bx3FB
/ASvIHuV8fMzZ8K2uTOVs8TbrOyTeV12Sc5eX5G/cd9nrn/LrL4bPhRGmhzld1P2D0RYEEujWxw2
jHA6zUxauLVmVV6a7C3A2mM/uLkPHoL9auivQxRZ0Pyc4nseJG1/EjOXe9sJSz5Zk6XUDvixjau2
HA/2whiPvb3wsQqMduptoGb4+77lkqwZ5Iwnz12iduXEQ51u+1qYrZOUU340VR/fSpBWn0NvFsWq
doyL1LoU31s/6P39VOr5UwWeUG8KJhboVdsCVEUDlU30gw0qN8ijcpem18CjPLPnm1iCGl65EQux
tWymIdyk9dS2BwxqJbv3loZ7nWZRz22JythZp+3Mq7wtzDxuSla8AUC2aC7WRRTmLsOSYMy2Ilr8
T4gEWDGwEKq/Z/1c3rKwUvgWPC0e23YW7ENzoXbQ8Upk2c3kfPUx1VqrigHOZzt11LIlh2O69JVG
yt4kzfzVmlXnrETdF8VqyGomBXZRtWc9O3bJZZQskkXb6PCQzoALQXzoolk1VpChfq2a+WHww+Ez
4gIGKjxm/Ub6qY2KdunME0NS+ZApAW+BhQml9GGmIIUZ7Y5Ohu0kD+IblmN5cZh7oGiLL6V3WbKR
XVvmOHLfxRPLBQal8b5T7VN4neYe4pmTD5+ZsncE1CCFUaYfGJpOxK61PHEPOAMJU/R04510XJYf
5yBeXqu0di7xNKUvNABTufWtouy3FPvBzFSnqZ/SUBOlEgD5+lTPsRywRKRQzoeZeOq1ijqr3rkF
c2++lrp/n+G8mc2UOVW+8Yowf6NMC76yeUZ/nIh0Xta+kqo+F0yIFF8PRhogCCfmYgqQGyDWyo02
ha6zN2a00jliGxf5s7J6rvYShDOjLE1s48avuuIxGGtPry3aSk0P50VyPfBi6ZEnjI0NzQOsGFmV
9nJJIxe+WVvPtElp006bQTjThAq5s/ZURam1GUxmffSiOnU2YohCsN9TiwAx7fS87GJLqNfMJDmP
kz3M+4w3GyYP9H7VKq6ISL9fEFTYmywOu5fQQXBzCCcJCXueq/hj1ZJxzZBzXvxdgtwg24amTD4i
2ZrUxmtzF09OylgXtXRa6k3mVfUzECR2cJrJBaqWaPAn8J5Z/aWc5vyxypeg384jj/utiqIa9gXz
7+/VLJsSr3IDpnOpVTczfQlaHNzci3QVwvsCKuGVvFDyoBFfwh4B3prAwpz1s5ZVtVNh73qryq1I
sovCzOiNL93pC8wkPe1UHpll3c3ujFRfpAyf2iyoxo+TUX6QbBQMc4QNldGFuCGlJ7rOgTJm453j
OBkmvF7/fg7/bwLDBIbC5W8mMLJ+q/K3n4cv/Be/D18CNkrX4GDwQxRAGLQpUX9fUPn2b6QZ0IRG
nLnMJq6Ym//PvHb4VxzFWOtoVuMfg4p/ocV+o1+AO4atMuLY5ID6bzZUP5doESrFCMNf6ICfAO0B
/+zn6imUpABi13VXUTZ37/mInKwY7Dr7h47gWun9+6z/42Ou3l+KdZhov+ou3RwKNdk2V35p0d9Y
yOCO3aidjbFTxXM7R49/ugMffv+b/yzA/rFC/NMn8ua82hnZCTp4jqF//Wp0FqVGEYEIb9UmCDY0
x9+MIXbFLNXL2f3PFoLFyG6HlOFlrThR2OBk7SlHA4sn2ddQCLN1U4f6vvObOj75zuQnO7IcwK/t
yzijelvrpCmBTRptCYvaNi/Inb+qLXkdA70hzVhspmgW7KjKtOpG7E7KGky317lT+CxJlsF34G96
QxTlq0hxNI/nzpTz+MVxlDECOZGXMPQnizlKzNrYHqqLTYU8g5QrxleAgT93TT3nGJRy26evm2zb
GgBUwM+Gyo1qNOqctZvkcZ0cpqZK0bVlJZuYT8E86uVj1DoVYoqpxyp+IB+BP7furqEQe9tvQxwV
2ixRglat9KRAjjaCNAVeFllohda2oPcSKymjcrqiY9GorBDTYuepFqq+jd0hSnC32VSxOlwRwhJM
AXLRPHHXseV7VC+EnA1I48rWjZHlxZXV3dOT2NmpHoyVEEfDLy5WdS67+lwT//Pi11UbHlMW7fm2
UItD5DYR2E762qd23R9hU88uY+uuduX3udDdk0OUunu0OPfyVTstbreZWy9DlIdIj6y/Ikitp6oe
UmSVTdpAC6WKKb7KtAi7dWhbkb3nmlsOcRJ+3O2UUEn2ZSxBd3xrJEUAsjK9OKjeCoKDzxo9rbVZ
6Ic9oBSNb+L3EkdCybuaJMOd79YzBGd4DKATGNbLKbnJ/TEiYgJdijizfzP1g1osC99KBG24XNW2
YdcFPbe1YE1PzTA8Xova8FKpoWkf5mLmA0t2U/ZtNdqjd5YOdeKa3DVrwvxeuiXRUQsa222NTiQk
rcIdje9xzNu5JFGMPIJzqNM2vJvSTKGD6OtGQbQoZIKLMw8CrY+gfe2OOUFVS387ATRV3dYnPqNm
j1C4CkVO1ZKXs0u7qV8+swlE07vqSh/NYl32HNy6i/3y0tbctg+keLjJbZdqxXpTxmX9aOVePtwG
eEScJ79D4sIIK26soyUWGkcCDFdBiAAsIywz3TaG2kBizBNVc5ubuM4vJp/TkIt+BVm3cD3T9mJS
fxzgaHUInjr21rlNjlq8qPlIEeWFpyKECnzL6Z/FSNJU6GzGfriuYAKyRq7FYtuO7OLyrs+jg3JU
2H2mnu+BWxtbVB5xGqSvPVLP+lB8bauVBYbdoSpfZVDU+myZsoyfi5RZDG+fxREa5p9nt4onPgRN
M6yzwa/b5WE0bEkXJDkDlZV59Gvf6tQjmDovJ3adGoAhKNy6tBruhZVQm5/Bos1d/L7oVgfLsXHR
SD3BnqMHeWzlxIbL5OzENjRCqHMJMGHdvW3DhcUc1XDX9tuoCAH19FFhIKmNWZiFa+Oo0atx0MJ9
u8NoktN2zXz5EiyihNP0JJTaCAQQBKoUD3QLBC/qdWTfJVFhFaeFFTCuyl7HYtOhIrcOk07Jcekg
381cHXsAMM6Lw3m2StAxCF7zCDtxDLX2VGrVnZvUBlBS+twOVI+0NjQUvjvHm1ksGjLBsqgmIZLW
I6iZ9XJ3lbXBTKR1LD6nlpnhVkAkNogekybuRnFJTS0yi9iZimHDP3StPx+XnCpoRpgfw6ZCIBIC
jvvluHTzQWO4wII8oDzc1vXAtqIKl/zl78+v//g5DDMYDOJWQMb38+dw7tu68h1ATKUiQYe1v3ks
iEL5r47lPw5JrCmsETktEdH8/DE0NHEbCT7Gaq0kPC71hHq7PfZd0N34mW/c3d//Wte/799lwPXy
MXFCIoUfLLiO0n75PCGjdFpCl8u3EFKyMKNBdIUQl3wK9qMIz23CUGf7rRTqnwKPfx4T/fhoaoKr
KQsYBiSKX+6ctGcTipLvmA5EtUXOWu10K+Huoaje/P1v+debxy/p+ayYQMqSffvLvJDDOqhNwEc5
cLPu5swtb2Ao/1OU2F+v5fUXcdm+XWltNNo/37uBVoacWqJi/HHpW0432kwSQYNPvq8Zfkha5WYu
soOhffn9Nv6v1KfUZ1b9N6X+8PXtpzCYH3/+DyVa/BtvR8i5PpvUEJAQf9MfSjTnNx5llnVkn13n
71eo3h+Fvuv+5rosNxgowmSkFOdf/VHoJyjR+B9/D9tXVGzRfxWnwdbup2cPLx1aOMC+Vw8kaBrs
fD9/X3xwWRDrw099twzhU9aalqjCtC0Ku7uJmzqNvtGld0W2gX7eq+7V16PlzttUUGCylMgdLP+L
FLvQnhJsGm1dx2AzKz/JFny8PrrHtVCep91bD7l74+4EeZkZ0RcBte66Ji6kh1zfDngqcgRY4FF1
2BeXgSlMuOnF5Lm3xVWqojaDlTdjCYjNprTctSEg9n1KGFP4niIAnstdTOxTr3cjzrIyOkTogc2m
7aso5lXsZeGW7AHMNs20IG3IyQCz5Z6oRjnCynenPN0NwVwxeFnSCRkOMAYcMmVopXDWtJipETuy
C/p8U13v5cliSBh8LRrMkRcZdMHAzGrOHdQkmd/ku8jta7jn5K3ZeLOnQjFFgyu7kkWjYPv62CLW
EQ+j3ii+IXqdxkpfWpniBrmOertvCCXGR2ZapfruYQwiiGAJ6gzSAnua9r0Ylows2BTtGSSJIGia
NTojYsnaCXo6Hn0nQKVdt7FaKPenOD7qvojL78TwNi4hDsRlDme7r4dya40ZopzZJeZ9xYZcvghH
k3WFU8kcM9GQZjClTEBWXVW1H4arjWQ1Jf7wyC0Lhmc8Mto7E/xaluhZmsG7YAsZ8k1bLuTXue0k
zsWQ9uEasbGld2W6jPx45IKZaCV7e+n2VdO4XwMNF3StcAdU25I5OzHgQ4baXRtkAKfa7lO5zRz+
YCrI51q3QnrxmvkiBH6akHQ4BcyJX7CRURj6FFNQDQJHaeJxlxovYSYyvaLTQgrXSJK5EL3rmIvZ
kHHXkLiw8As7TDDVKjIYcF4w4vjRxqKeAfJVeiYgWs9yg2nTpE42yLWYWorEuhK0ia30K4N2TLlD
fBeqMkd778YW9VZZy/zrKLxs3Edh43n20TjB5L2lCLc9FOEyldHKtJZia5ksHKvHRvaLV+xNOQpQ
ZrqDVTBUC+FMxLt67mZIc++uScib2HZLLNO1U6T8UEsuGaFKP2hQRuegrYkTSNRMO4p1Ba1SkX0Y
nKD/6g8dE6YFWCmMhiRGhj97CmvQOIeI+R3mrB94aqePfHO5jKPdNzjs54JZrhWP+q4jtxC9dHbV
jBaGdeoWLiT5Tsngqc+JN1JHSuSN+9HCRbDBe6hfaZTtx4gO/3WhA/zI2LiGdTF5zQ38bekcrhF6
I+C8bIhWPVEJEAtwM46wOMMJ+KVf8GWrVMXWOujcKFwltfaWTYu6Nj9FGkfoKh5DeUTCfSV92JN5
oKPtPlWBIkhKzRmGIEpjfmri5PmqRBlD5NbnNUOPP1fjAVvhLG+6xVp20RhU8euExFVWq54+dLrT
sIg1mdopi2CEgHWbraop7puTDvOQ8IGxmL0NU+FAP0pmJdWFgetVpTIusk7WqWoCy6zcsPBpBEpZ
FyOYEAYvy4suWVg8oAnUtGNWOwr6byZ21+KnQ6rhX1KPx9RZ9W4ngCUItwW6siB827tJzziTb2lp
22bjj7bTHScuR70ZjbzyfAiYCc9Wavn6iBCz7S+IimPrzHObRafRl5igNkAJpw6VsLTDNbFkXbys
dWwaj18vNDL94np2Zl6nRMCMCUYxkBuZSMd6aWJTwE3dVKrLDXJaC9EEVA4/Us47i/p4KY8NHie3
Dlep19nFIRkZBTwvdk+CR1p3PZ6tyH8ebVTwNynBkt7eDU3X7RWxr3ZYf3Jbw4ssMRbxjzW93TJn
9mOYclbE/tkdcrRk5VDql6IvS+vGDK4aHpocX+Yxy3ox49eQbkbIivE6DiXcyRuEhFO78mSC8yTK
iMzbVchrrxYy0P4Pad3DmQV+rO+RocGu6Aa0fyu3toppn8xKiE1bjPWtMIwiyGOw3TeSGLJuV+OG
ZnaBTvoWtmYor7U+1M8Usj38GOLUwDl1nl0wCrKH+jagcQRqD0tTU1IjPSWQpypvjecsHKh9oHPY
PTAD7nRfiXlPV1+P+/4qRBAyx8mCvW6cj5wKtlzboW6/9WGoPuGZA2SV4Me9GKxjl5Tz6frVsO1T
ndYBCtncTgpiN8TSrbKxX+wjFjJOUMnZ626YrKdqx9o6THe0qWEFIFUZwMWkt5o3i2jkr2kCjPBi
dW4b7orhSiQSRRICckZE46xYzbEXqdIeTqErfABbsyy6TS45ACTSix5qYe8BFcSjIhH8omwIcaKO
cYD+hKCVc+61M+rhCG8tkjK8PlOXZNVONIqOhiOcETgq6BTdLAxeVjlIp09+lCIhn8nCrrGjh+YQ
s+nD+YLrDSduruS0I0QuKw7sFOwz0FDf3crIw0wKOa5bDmDn9PIQtj0tLit9b2+GPJQnvlvEb7XJ
FDI878bwMaYxZ5gEQ/1rKKo2XluDnk9uJZp4ozo3ljtPKdPdDo3oTqknHqp2kfyV9QhGKcG/siI3
tHmrh149jVYPqGei0SDBM3Tzxru0QcrXDW26Mz/PYWZlG9VjmTuI3nXviKIAy9e3ZNTcVVm5ILLS
7LHW1CLZPS8V77MncQceMPLm3wJuONe2Ljz3k0G3PTw3KJOHvRUWBKt2FlrNU2x8Y++byLDAw4y8
8DrCpoltxW8DZ6vDulXW/RQoT3/NG7B9UMd05Bbr0U6Wi+hy9z0jYPyx9QghR37u2CT6ZCiX8moY
OHhkWw/buSqjB9d4bDXE2EXXMzDrnsLRsb92+LnMqsvSiFtse8sX9L0Ob9yAfEGMShVurCxqordy
YgnN7jKj80SM4J1tHZTc7H4G3WRR0IxbF3XJMai5EKuw8QkzK3LfXLLU6TPum7KfO+LKUKfLhPoi
LTRlo7UoggdHYumvg6I+582sK374wlnadxK/IsIN7Uy/JY7UJ1Ag2YtlGvngZOHsbqO5hCRWKWku
uYR7uuJbScXlJ2nYbHPNwGXTcNge+8Kuv5sgyG76SIvvPV7oTwOVoNrPxgv2YWUzeeryZWxxTKed
e9SWsb+NiJAZIiLN+mjnY/89CxIpXtqu8EoOOVVP28SUmft5qtzaPIFrLqGppdnQRHs37xx7Y1W0
Dt4/DDN+Hcq7XuTRsVyRp5AiGVj/3BEkpmVOyC+1ylpX1twJVVVb6dj9PTtiNMrItZke/6lf+g+D
+b98Js0vTQgaVBRrAGB+6Y1ZtQQmZq62ipySQCNPxfsFRwIZbtOyLSvTb//+82i6/jRxoOvh85BZ
Edd8/UDUfz//joGF/7Piq076RnofcvSuucbD1iHnfptamlzeyTEbd2gS8tAn818JYH58enTlvzB4
vopOr9icP0u8lrJl8OuUFNIytLdJqPV6cpuvf/8r/qWxQ/oH84G+E40Si6Zf9HGFVg151NCoLOOH
azWHLSFvSEy2aWkka6t/tbv/4fb9588KGaTgm2E9db29fxLQCodY4C6/5mVQf0GXs+qXdkzsm6Er
hv4fhlO/YEyuV48NDh+EKJQJlf+jo/3Th1kOSH9sACHtDW+fcI4aStjaXg4dWdrrWlfjVlGAb9qp
aE+YQON3C/3gNvNaak/FlJAjyH+Zpla/4WyeGVVel7B/f0F+nvX88TOiqAvDmFvAE/XzBTFpill3
5OIXMpbbAUb4gYW9+N/AJdfzNZH0xzPxr2/gX7x/xy/fKtx/f96t/vgv/l/Y7v3G2eexVKQSuQrS
uT2/z1ws17+OY1iwuhjvyGiP/j10CYFPoUmLr2pm5MY/Kdu93xCG02HwIPlXxd9/tVu9vkD/Pe6E
/eKwN0P4G7J/xCP3q9LOmJAFV+5n24Fqb8MaP1/XCr+MXpKRupEAj663BkKcg4Y+dUK5JoTAfMSA
VJNiv59Jhdw4cyI5oAuizeSotr2cxadiLqKHEtv9ZiyTfpPUlkYKkGXrwdfB3rNaZz2jWFjlujLb
vgRZZys1bgEhU90G5DFmDXuy/ofPFk7Xpurd4qZoY854xclTgJTbJMtkkJaM2Qs2lWWXLKW7cmOM
tH//AP1gt/58kRhAMyplMsXzHlzv059fKQEJaFPU8KvkTtne5vAWBpzqRXXEOimexyEan8vYb4/a
L9NbQ8X5tYdV0QLL03WDWAqLGAe9a31Y6sJ/TlOhnu3eiz8UTmS9AVCoXy3m2W/4hud/OFt+xHD8
/KPzcreRIfkuTlPH+eUAdRY55nXBG6ifvfgstSrgWupCnmOnCJ5ol5eHeWmKF9EE7h5/U343LlPA
Sywvu49h1ZV7KuPgsjjhcEAd1e3TbLLubObg/0S74kL++l28Hq0c9Nd/rqP3X15UWLFknA9juAl9
itH1rB3PenVSHFNfI+zv6kPUGdle3AECza3bO8rduYRhchvU2Nlbwl4zjD8oCJIP+Por463Y3E3d
Zhn6PHtlQlIDeYwst3xurKSvN4bC98a9usUZ4sA1OKKeRYbD4slvnyYhXPvsOKaD1DvnYQy8NOwV
r/I0M80pKIm9Pc64uZlwKENmlmriIriBG8QEKyNWPngBt9FPrGE6zdJ20svzPMR9tyIyUT66mWT5
2NjquRgzW2wlnJ/juFiO/3hVxDoHrCXxvJ38tFgOKjXy2V+K5NHHUUbhWnTL57yx5Le0Z+uykHsP
qjTW800JIH7HbutQT+BXBDJFdhhZy/NTjm52n3l6fJdOC7xxRjb3gm7APjIRTjuaa88HzCGGt7rv
7WMlYvubzErJJjZLwQWEYdv156GvuotvmvZTDg/n0LHjE1vDlu651HF6k4ej7x501Mz3lZ3HDxOm
v4dAy/rT0gzdp5CM13OVi/DQTF72xWC4G9cY35ZPi6r9Wya41+Iu8V/tZJqafZZ16cmaIvuGd0u4
q7Iqe8wIBbnH7hvg0YJXTgao1HcKBdGJt+hyziFb3AVYdgk7TkuX5KylkoikxHxbWU61w1pfXCKv
ry927jm39eI3zCynSpQblM3dsz+q4Byl7nRbiLDb2NEAEsqEzVnZVnJTiNwPNpnl9qcoLpbPaJLd
hzCZYcEmzRCc8yGaLtAwXI2zN2n38ViwYGznetgnBeJJPPjhSTFhqom0bdRHKACy2CeCngdZQqug
fnqB1V3Y18rwPg+y8CXKjXdQZJmfcXpGK4tB09vYyfHOMOb5gHIj6nfTUszZWWjfnh8qNsKPqBoJ
eeh0fCnGZHgco97+pAuzWJuC7NljDYym2XdMRw5T1Klj1A/WsBJEe38kbKX5KMO8i1Zgq9xvi0Gm
t8lyOextnq4MUCzD29U4xri9UwBMOzuLxdvEzvwk2bWW8GCc6mwUvEKpnXanZm/UN/hH9QMZkgzS
dDemuwS15QEmVHPD2dAClIXvM9Jg9HFy6HGJ+cdGWQ4jE+StN20UdC+82uYNbBVQp15UPNjCdtCh
LO42Fkx3D1xnTh/2nkR+CW8MYxa9NbvtoIL38tCiifgOF2rwtkr3wt4wLu6sO5HMhoxN2BsXOXnp
A4ky5szky3U2LkrCrUUt+T0Y7CQFaZvWl7l2yZnpe/fedNH8muWDepfch33Ro7NrLeJ9m6hxOIym
GSVdWYq9UQQxrfC8dl90EpXvrTel906eTP5u5hKeanrQW1tFuUXjV6lDrXNxp4tYXvpWzXdUyvGu
bf3mJs264tVhOtOu5oSZFwnAKS1iHML2Zej0jhacRyLI0DLugnFaPglwPQcfWMQTogxYJWFVeRB+
qRFnIDxldR+3gfeEr0o/A6VRO58hFd5k6EPnbizUwXNH8SQR30DeNcI6kX+n79y87++1FPHtHAj9
1ud2fFMZxrmJcIiXbgJxSPOles2j0DrrzFi87cK0fm2xdGJoTV0T7Zl4JuZQsQT1N76js/YQqUJt
EVxlATqDhuF6qGiEY8BOH8I+E8m6iobxKBC42gfO/fE5x+VtgzYzNRdYUoCQfitOqnKCN5SU9vOI
3nNg4G8HN63JxV7roD35cInOY0aDb4RW87oNmtZdhw7apl1PnDRp2UiXj3Y4tY/coThZhTmK4yvf
o692M5yBh2oR/XlEn7Vpiej7oIdMPjnWMt0YN7XumwrWGIzXOj4LCzSyhH31njdNojZTkMNliYhr
dk2asNpFK0JFkOLmTivrjrdQjyt1qYljmLIp/UxX7u/6worGdSlz/2SNjMcat/N4LNMyOOLAbaxt
n9jOrbIKQLpjOn5MdM8Qk92ZWsdiTC82M7gQ1XZs7gofJInV5UW3d6e5w7TsN+XjFNSgbJZQBfvB
SxkTSx26x9quQC+FraM+Wr70orW3+N5053B8PkLYlGK9YE18hkxV37ee0qclM2701M0y4lgEQLN3
vNm+lW4tnua25ThSXQzezg5KIJlZebu0Ur0EzEkACltj85ynjHXWgSPNIWKhdw8YDgw395h6KdL9
C7i0ie+Ekx5jc913wC5YuU6X3pNmW8ebobTiw5TXzbZlgnSc2Ck96JnF0mwP1a32xp5MssT75rrY
guOgKgFZ2Nb8LbFEg1B2MnnPpQ9iTO7WeBhEk33IFtgKTZwmJyeasvlMlDLoYs3LF5V9lF6Qfls3
C4zAs05E/1BZPVWG4/L0bVATDTfaGQSMdPxYzbbP7AJQNnoc+CyTFW5LRHS3haerPQ7/4dJZhb+1
gi6/bTvZnCXCrRuQe84l8Fr0e6M16SfkYOFyLsNKXJa2ctgEzvbTkDbC3xCfnD6xYyc/oLJ0+tBH
zCdGz8wrEr3Gr7S/MPhUMIaswUSToPaxG3jomAU+qNFxjs1A1cSGTHjbPnCcGkSM52NcGKdBnHrg
Fc1uMmN/sGqLhBItlLTXPP+8hkgKKZ86O492CNL88xxP7scOWdrZq1x5EL7uXqyIydIxN1YO27ku
9frqAK7Anpf1k+331nEqbJPujLMUH/m/w0VxIO5inbLIZR43vOAgNeccqsXRGWzhrAo4QODOjRSc
FgjYL5OM/EcXx8BJeIU6l+AhuxXK/RL+iK7zc2j6eRtRJR3nOoAGEpbLsU6Y1q0dd1y+jBQFT6Wy
1auw0/Qb5WcSH62I4V5GSQ3mKgbQzIkxHVSVWOO2a7PllLm8gLe1PXkPpmKnaLF93Y6E/+xy1iIf
pLt4By4r+5ZEcxq0XejDCeUVpwXLwM084LRclX0a3eScrh/6ZrH2Vu5YR49QbsAmYLTYhppbfvTq
UaHjnnZ1bC3fWWsVO2C77WMcWHJnsZa+6doyv5AwPryWae/d6Lpq7nxO6FtpqI9XluoNH1A3wd4d
XfOVQZ06yyTDjg+P6lQFra6BOArxoUXle27FlaeUOwGq16bMCSHLfbhZy7DcNTonIry5MhScRu58
GF4Xp4T5j76/hYjnxLLf0cblAZnYcf4pii0yY/PS2gnkSuOqE7n9NgkQeKtARPRPfsiroHFYjquy
b8+Lp8tLLVr/AKgPa1Tided5dssvFkOVrSBD/WSFft0AvzPuUy96Ha+dqapZ6XEY3NqMNi66W8JX
fLPLZ8bwJjwXvherA/QW6mjLpN+7bOjv3KxeNnkxVJcMEdvHsJjSGy/O1LM/afvk9/Z8gM/lH43N
O3gfpVF3jHTanyEiLMfA9HZD0yHqe3Z4rK/60DKsyi2WoJPMovNSVHnHQzzh3VX29BDHTfSOAzAq
doU9Vu9Blqu7YbZgl1MavPa8X75M3RTtvUCqcyUtQuEWKcVWlybvKJby7C31xvwKno3M59IqupuB
je3OIGKe2dQP7WdbQNfAvi7ZRddJSaCt759tK7aomLV/V3V1226WphpuK+ga6zBIAfSXo19nt6C6
kg8s2IBCzXWGmDZkD3wQbqQvAyqAbjd7SfsxI2vsEKATuI1ZQthb0s8K72YIuvrYEmz2GBZx8eIC
1MpW7Drtd4vB6RE+6Lea/fi7XoT9kJMhdDuWfZFuMTDmp7z39alx6v5eqDbf5E27PF6Jw+99Wy9m
mwiVxptwYDh/ElCcP7exTJoD031gkA6aUkiaWf4a2kN74w6lfbWgTPU9wUXO+BSrwb7zjQAI1MEv
IxK2j4sv1gwh9XLdhn6Ro8Wahl16dParyJO30o7bm4JSDh6MDOKzPebZfvAzcBDN6HRvQPcmsQVk
bI6D3ervoo+Gt6Ia+3OfT+Zzw8PrbC3DRBKnrJl2WtNW0YJOjxLTEmkDYVy/4zAaT65Muw8sFYC3
+07zPcwTfa7Hrn4wyiGYomIscs/KQZ+vu2QqUN+KWWhZsSZyAu7AXg3gkWscmo9TNOOdZm4+vba2
XPZOMKNLjUKRHkdaU3lbuBSom1REttzwHciac0jZm6/62DU+2VoJDX3fgmBMB6FOo2wXUlw6t/o/
9s5kuW4k27K/8izHiTC4ox+8QQG3IylSpNiomcBINegbh6P/+lpgRGaKVJRksppmDDLMUkGBFxdw
93PO3muTINNV8ymXxvipduP6c0XNIEJXMJIu/Lk9ijZovnrtWn+gNd9cDdIap0MSyOZt5svpEPDT
DzE58ysdHRfUUtWb5XkPYSHlbtaELha+upFulXvHlVnXaVg0DKZFe/WTlXbNNcg0jo3pUt20WTZ/
scTc3uWzlvc9Im4VxQkz24jffNBHPw/Etyyx0msS5DjZJWs5fgaPaffHEmTjo2RCx1ND33YPnNXa
l56W78hDbpqjifYHBYEm3iPpKnaZZjCuVjeWRz047amAkNDsTb36jwM9qCLCzIQsFXtUX6MtafRl
3Of2O1Wq7OAadntt4G/XKJmpEajSODyH0rYJykiWagEW1TjrgbLeeGurrvOjQtfOrV8HmyoodQc3
qpKeOgiQok+NPUqaMpbNzK92y/a2G6EqHlylcnZdbyYet+kGRqQr/1J7t7eM8mARb3uJJ9zW8IoC
M93JiW7bLjHy4ZxNSz+wlQeXtp8i6qdRZBwUpraLQSrxqGDsPs7SWh7ksHh3btYmVwjWORoWfrZ8
pT3lXLMQ9YfEtbI3JtILLj0O02Uyl+27Wkz2O0xp5UXjjgZW0GK+Fm6B+l1NQzOFNYMzDZfYcS/Q
N/ofgLxQ2ElDBpfz6qwPirL+VIDouR66zPsMlrq7V7oxgn0QJKvcNXJDh1l+Ep9I8Hzvd07xnnHY
ejExOzjpXotzDY70AwQlmYS+Hce3lmyKD36v2lPb14NG5V81N+A9jLN2RIvgVKVv7yul6RnV6cji
mHs6vhpapR4KFK3b9mAjGKKn5h0a+nwZzAqA8jsIMvQnelV9cI1pwoGBRPTkx/Z643pDd8mBcHwS
VdAXm/jIvUnYN9lk5vrMWjzeUo7+H5x6rd7jjjAPSx9ADE6y7lAXc307gMHBw5muFCppAhQspQVA
fpRRzBetrRsApcvECQwOpfW2cK3kwJfTvpl6j8dkMZRpMUqnhXMeM/4gCrNdkJqJBFztoQHKSoyz
jaR/17N8PXk9X14mx+ytMAhVPTFKM4pQOBCPdpnRK+MqJSKu2qGKKS4S/KZMzb2yuJZYCM+GaeJI
JcZSWm8NWfOk+noKLlKDmupdG5dGjjiuz9uvCNzW7F0P78CZw4JTTbMvkRIvZ7KrVolZog2K62Ei
uBtqYhUzMp9s4cYn1+A//VzmyYYgygI8fAlpeCcvW41LJxXig1dqapbwnw0pbYx/iNhYlSCiLZjb
9r2KkR7t/lm6iWemA2O0pXPnS69S3nVhGLDbJywD7/4J1nKIq5XtSAvH2I9lkFx3Ome3pFq5de1B
32pLSLQ6RvdnS/a/ytR/MDH9rrH+w6DkjrPD91OS5//8zymJ+AMxKoJPGCT45HkV/y1MNcw/IImZ
TEH4xzeR7jgMD//jQRPWhkHEUo+UGdn2v6Wp7h/0ui0QIEwc4VYg2fidMQmEgxe9aU8y5kPJLPDU
u0CRmZa+HAG05ro4Xv7NywrbPdbUDW+8vLaXy2FoEKF01HfrY+s1y5UFSl28SfWcw4zLgvTKkKL6
5qVyLkKrdGPY5XP8kEvL/JRORXvfZHVq7qWkAof0oyzKxMQk3d0Nxv6xMaSiiz1xCA5NmaLwC+hv
pCGI8oGuJwaUSAdp76FK8Sh8Ytturq2SDfQkVWe228JgfRRw1JbPdbx04j3O4Tg9dnoM0KvmWTpf
un6RnQVIWMwdjhJX3deC1wpwYyLce4tmebFv4Roe7KWY1G4sm2Lej16PaTuqm1ZYe29qlwCVQ2oM
Z+4C9/yY42cTh9mtRf5O2y3ssz5B1BgPhu2+oc6qLsmeLbpD7jU93qpx2WScUMyekDqt6uC7PSK1
pGiKt42DLmtC15ldj8LOU5jVsUCWiVjNqtbDlHWw7bqBw2DooCxmbKXWMaDhnyLfW1ThxG+WrK3j
yFbecEd/CJx2IBGlHFbIDxrZVFON+ktDMjECRsNt7x09O1dZPWcDLOU0Y4izWjIZbjxsil8C/ODI
Ne2p/kYDJrkYKw9xTN4BRlR9y2hK2cXUHFqklVXoV8kXdqMAKZjn6ILupm1moVmVwj+ANYE1O9V5
d+sXMnCOEC/GZdepBv3SmBVxgRguWNMzlr/VPC55rt70K2IyUJNt0VPE46iKCBxMvg2xTtoQJRpP
QbcA6OSAb5Di5uYBrmZOdYphFL2144Soi4Faj0oFxWGK23Y1NepDrXRwn3NCDEfSA4zQz6tlRZmZ
MIhJWhV/0Dg7oJCXuf2IbvyC5mXNIZDR4hjW8VDcKs7NHCsLG5f8BPsXvZXjoTxyDPM94iTihzfR
BEZiLH9zCALKu3ctFn4yD1Emh3GPrzMCEVd9cZWrUTqsaCDA6sVzi3CnS5A8u617hVI6+7pm1EFQ
VLLmBrdeZu0RqTZPpZ9MF0maBsU+Rs1Y7azK6bE706X7MDuyf8oTzDtRk1beV7a9TJ8tAHOfkgA1
6gL2HvWThyouUoW1Se5Sw4DV2LpLh4IN41OYt3ZmsYe5ydlYJBm+M7PO84spA0/AvolmM8KyCO64
dmxGAXMO65sOz3SWr3JE5dch763MFN0vneCZUyTk4giFk2mE/aA3837vlp8gqhYfjb5vUGBk22nW
wkD0VC4W+dF25YNLoMRjcONVHsZ9gMbVPkjm2o38TAaY+gSlLE0qagMrt4EXuGvbP6HNDdTes8dc
HFZUlOySY+pEfAbPYT5BkRsttBF1FENwJPqF5N17TqIkR0x0Tr+WAE0UVWCedG/W1eTwWAurb0Os
XtXNOhjppV22Rr1jzJJ/nVO7uE/LIDXCluee8rWtqncJutwBRe3iHhlUgXAYIf08DkOqPvHEzObe
xIvWnGpWFLxTzEbPPV1hw6VT7t7LIFdg+ht/JgnJqd1NklUbF1R3ztfp2QqMVNh904iBjpRdlq0M
M53WyR41RadPdFxhYjTeOA4sqGAS6YCV486JC+eYZlVgnFw6nH9Zlv67w/9DsJniWv7pNv9/nob/
uRw0qp2vNIX+klD8++f+cpyDRCaGizBX23kpinA2WDK+cbQI8JKI2GII/C8jivMHM2GUFJZPlAxm
DObHmnUy/d9/SP4IbQWAGBDZ/IZYZF4hkH+GRH41NPcgNXnbFo/3GNc7F9sUNd+regam5kaTkhjS
J+fWIoI9c/5dGqP3Nlcp9k6aF/vJSW8DUYbG6k4nTOL9DqvHAah3cXBWsZx4fM/qFTuFdvy/yDT/
fcI4Q3Kz/99imzsw8PoVyGD7ib+OkeKPzSWIhwmYhsDexsPzp9Zmi3kTtMTA9hEQhqjw30+VxR9t
J0e4kjRwTA6S/36qLBPnU8BhlB/lKLmFw/3GU/VK5odByvI9VD5kDTNqAG7y8qHKyTWfTWDO4dra
8ReEpt1hpb7hsRrG28koS3Iy1vnaA2Z4IYxOH7+7T7+WxXH57eCKdmUTWWC9eqVhGdyW8Rwi0NBu
UvO6qVdmUzS2b4POane/eSkET5u/zHlO1bNMTuXfvz6VEduz3iJorDov7+Y+d+Fvo5BgmBj84lP9
cFNRQPGp0C1iY/TN1w5Dq6vnrpsDNmRHEycqDA4wRUDHIkxXp+GUJ8o7FxO2OIAWCb5qalfr7Oef
VryUrWw4ffRHPHPC9nwevK0++f7j6ozMX7MrsInGY96cpgDUYeTQb3V2/prZbGqDYd5qvB8fnYSp
QghRpX0IhoHjNLQC5uhWPTywToIWcnGuMEWeurYKf/5rbmvWf4RA229JBh+iVgCjDqYw81UBky0+
aCksQWHtrfqSqeF4boAT/AVM8pms+OoyLJ6UZBgQsAm8fszUkLeBEmkRFkadAdz254WU4XFtuCWd
ND96c5K9rQaA0JEb4HU5yiSbytBNhP15oguQ3iisDNeZh2YnUhwtoRTXk1Hsyrg07/pMLIDWY5/j
+tj26bEIcNljAe+tsEssbzz2wegsyO4tyO2Kc9vnn9/FV9pgKdGvQkpxsT2zyKAvffld+5KUEF61
KqTrXBzcwmQ8z0sXTgv6Bd2n0/XPr/daYLpdEBqs5wTwb7EFvyYwckQdJr9Zq1Ck5hFvUcEB2t0x
8AEiWXzy4+4WnhUVlw6Dxv44mQSD43KvfWKb3BqfeREpjXnu578VS+KLZ+n5l0IziOuTddN/rYfz
ONlTY9DWTDsnu22FWe2rePm66sIHEUGIeYnVMfr5NV8/vxJb6uY15xawiHMkfXnn1zGt58TG8R9w
WjzD+FUc6lKPl79/FTzmXAjwG5LIV1cZ0BjoHIJ/iHOQhtQm3YqBe/7i/v3dZ2EvQBbKAYMGxqut
YJltNx5rrqKwlJwJpyesJqBk+u3Pwk7ns7uhMLXZ9V7eMRXUFboTmndFph4r25o+CdXZX35xEfnD
K+GZsC0R6QuwgGjTtg/73WFpFq4m/8353AUDS76ZTk5xcknfa78yMgDK0ZrJe02r2DzRUjZgwxQr
0SSJgKS2U1NbTlfwChp55WQZFLUBentz9Vy/nbSbL0k0r32zSSt7AqbyuQMjJmdNeZ9psOg3Fdl9
5QU5M4zNE5nws/aAAek8jaGuhggRxBqNOs6HEyE0dbGru5TyxUtrgpQVLsNwLVuIdzHIsVMCcS84
qjrDMjTyhSC1qRwgdF2Sz0+9I4p81/UTgrG16vKEF6udkrftmFgnNBVz+R5byAKgvfEM/aZMSZN6
N1hqNe/jJk3kEStsT5xzILrPwWwAJ2fMQuKx2bt5RXezxGdREN43YuIwJ5uOq6zUrqfJSeQDo+Dq
sJEAk+Nir917s8XXuGMknvT4v1rnba26wqTX6fvDeby240qam9OIXV/iRbu0W63S3STnZtk5mQ3x
1IaocOcTJ4BOzkkDcTAWPBihsJd4ilQufXWUPd6OXdzgmAlNSxls4vjSBBE45UCY9SisE3Wj2R0Y
ujTWmS9s7k+hgX74Baj/EJ+s+alZqoYGUmZD/GkLx1AHMfcU6HRZuYNOWZX9fmEiedPPM1seyBbn
asFPQtoHt3SrvHuElzQmaFCv+Tp+nJe2+NohcNCM9fMC3ye//X03djwEQDneCVB7xlv+MuZ+RSzc
at8VYzUfJUzKZU9nZX1fyGwxUQ7kab8nRMLENbrM9WFhuhyfSc0ifC6xpU4hE6OivDZGrbqDAFST
7Zx8yyFE3mF8EF3QLHujVZWCfdFVH31rrJ7iDJdYyMk0yy4XfEoNXP0e0yort5zD0es23v5s1l+N
VuRqj+eyvMiSrgGxRGdD7qAvqi9y83mHGN3tE4Ljctmh41kRWGvkSSSa1TnfhFPPEQ/XIvaxbWBy
H33aAtGI3ktxvqi6ntOkY1kR2cLWE/gKnyB5dgjSIjm19YfUm5HptaIgpMHLp/yccK2qQlkxpMvB
hFDTIjBTPRmEcPutKK41G3YGG+Nx8TCun1xFl3EPoko+uTlVfoT/tGIPrmYDu61Z9VcVuXveGeaJ
5tCLOt3GfoWFglIt47VTBg7vD8Q9GclCxhKTP7MFvO/IwnYes21ImEvqZnsD7p+1bTPqWxsswZVk
RtxfOVSI87FehtW7HkYtP7poMNpr+FlJfC963JPnamiy89VU2KUH2lcqqvRYp4BiZulGGYLVlhxK
Y/6IEdbYIrnQlOygHorxoANdf1qCbLqxEJwyU5IxISR7f1JOT5crdvKDrXtSCFpmtnjJm6VYj2nR
2l2UFSuyHpkWDomm+MAItGJWaZ38etis6wH6VQOuZBt5HqFl6KgY5oX0sEUQ+X6q7bAZEtIu5zVA
qmTVnQ9Nh2EgFnU0K8xRM/UO58bSRh2H+JKc3sper6U/+AWpx8r+wlg+Fkcb4F96oFBN3s++Gskh
XHL1JbN671Liy232GK3Zp4c52FJWA21Ede63Fyjn3Dt+pfiSEZKPH72pZQwlqdTWbi5x62VlR5ij
mXdkvY/0Ym4zq7PPDL/DJO2apX1ZIMyfQhWj5cQR1xbJLitRnZKN2gbnMi2b7pKeAKelPLU660ya
bXxL+B6feKyshO7qIK4MG6joGZGwyxSB2yKhBQvOQAJqGayQD512Utfo91b3zHFbO4lqZwoIQXPp
fJJBpNVj5/gItsjmIVWyKTwRjWNaPoi5Cpp9y2p2BOki7LCsU0sdkPvoIQKJVEX4Jt0QP6J4u5LA
SQPJcPRE6if7XphIp8IHbotzQvEq6w2R7cZFrSa5ciOC9qas1IbQqjvaxWilpzJagUfi085Fku1Q
R/RADWdpfOP90B8WxlyPTYsFNJxWZTmEw0E5ikZ6b3QTU6z4aLdiNYbTnJBClBYGRWPrYujFdICJ
M5xbz/kU2AXzKeTQvj7Q4OrR1egUqoqRVMb1MhqMrM3JMMwIYo7+bNcTdFkG2ZmgYZH6Q6Szivkn
Ss9J7nvLSj7kbF71OaEfqYjQFymYX41rvE1igh931bA0t8SyYvvIRZby4JRDdleQnXHP2C3+Vg10
m7GPc3h/Q81FpIZVLFl9XNM2+ab9MbXPnMKqHhZOeIABEu0Mu3Teih9ElqgalZGgEYzjrmOiEus3
Bq82YIzCa6/p/U6cKONR3pegEwCCmJX/cWW8e+MYZY0QUdsiKmABOBEQk1ZFTlNjSHdid1n2MPYt
/waFaTmfxDDbxeZYgeC53RBmNV4znadaBSMczg5bpOOo6XM1IosPiRpQhNLERov9G6VeELaknyKH
xwAau71bIwoWax8tBTlu6JsQ2Z5yOzFqUl15fK0wRkg2RD2G5bs1yLZvFd18dWWvoka4ETD1haiQ
dViIyw5F0AE6jpdc0/St51t8ALTkI+F6vXfe8P/hGV9EskA7qL2Ft2xzR6f9TtQ1S9QBGmzMmrto
69uQ2ptwWiUAU/DVZC5psc9Hvv82n2g+URX/pPn0WK+P9evuEz/yZ/cJWObm9NoCHDa3Fx3Kf3Wf
ZPCHJbGNBzRfaG3i6Pp3+4n5JsR7HK60rXzPY9Tp8xf+1dY0BINRl54mPEpJXcdf8jsdqJdlh7+x
pfCN0UAVdIIC+3XZwVxJJr1RkkYL5Z7hQaAA7CnKql80ZV5WBNt1sDSxkAeeiZ8VuOHLioAkjtXH
Q8Rh3tNoIVTdPZhz1j3Y69q8L5RfHL77Fv6mtfXj5/IIedkKRFYPSuVXhU4hOYqphjCgoJv0AdVz
SitmKH8roeDPT0XrjsLfcyxa1HyH39c5qbaCivl0Hmacem4crbB6BjJL3xY+qxxsTsqIn3+ul40l
rrg1HnlotgfGFj8kwRfS1mgradnkNkt7WKKGgvSb22Ad8mQ+/f9d7NVNVOaChtji+1LCX+YjGl7r
vkgsNGYcY9XvfmPPgSMA6iCoPBfbr+5lT3AKZgsm4q0ybnLODbtkcrpfXOVv7h8ag60/AZqRjuf2
599VpqJa3F6mA4cjwtIvCk5Ax64AS6qBsf5Wd+L5q5K0Z4gq2EYatD5fXYrybQA6XoRUl+LM4cNE
vNTTL16sHx50bhvVvMmCYbHKeK/6BlBAUSIuC9HwrS2OxcDEWXAe/UUPb1NtfNfe+fPDOKTc0Frd
ZBkeC9L3900alBKmWRDVl0C72IEzpLzmJrZpf6QgZnLtrf1IE3F01GOCgB3fGaxPcZzVxtqsKI+7
Oznztke1DlR9gGcRU7CPdXm51MIfQxL8BqAd4AeSqJ971zna2VDr0yZWJHZvEsm3SWdWvAOx0zDo
Rif96JYeEUVrbWWkeDmVfhfkplJnWbauOEaHxvuYMBsaftE23T7rf/qZf96LjXPMV0sHPXC3Vth3
zxDrQKJTiFJhsBScUBxwn2HgNeVN0/XFO3f0wMH3gzjo2cQ16RhZ8Fv+/OdfAJQjzWWTftH2aL38
BXo9YtmhpwKtwvAh/1AamxZw1t9++y1AzszPaDMyDXm1uAEVRb5KgG04qGGJ5CidC8bT444jkPv5
55f6YXfYmlEEe9Cboqf5A+4gdzExAacoQ7vo6i/ePKJnqB2LyGCAF9ktHiLp/FYn7Pke2ibvJZYi
QNdwHV/eQ6OdsyYjvDkkXIuPCMT2AEd4+cUG8frtlETY0BJGIrQFidBwe3mVjIIts0S8vZ2GwE/o
ZLg/O28a/V/sCz9eCCM/+8G2FdEOfU3e7Ao6bqkBcR29TnouVgfSjq3n259/T393lT+PCz6YA+d1
fBdxRuDjDdA2fjBb4TC0+c7yEYL89lUksi6+GK5i8QS+vGnVJFDSSBibsOmrCzSPdOTG0vhFG327
9d+/xYz3rG2jcWCRcw57PSbKg2xQSUZ7MtBre5OJiiz3QZJUUn2RW0HFIXr/88/lPDvnX1yTE5tv
ctR6vqzL0e3FylHPCB8nKtJwqjqaZxgHUGil5IriQoICU5/5Q+C+t2Fox/TyVUUT5LmAowuujsD4
BzskK0CWp5SNa9iPNNv8nXITH3pTp4Zqn9HS9fd6ynu6R0O1POlATF4kKomWcktZ/baqqbR3o9t3
cueDbCL8ylrzOQysXnfU7HVSYmS2Qe+S4UknSFgr3qoZ6fdbqHgk/tYrUmrIbNZ06+BZ/JTojdA0
wAtVwJbQbNLUsLABy9pFf9p31RTVRhd3+5I51tcFbO8aGZN0lyiepgZnTutZZRSIccLAyHZpRlhC
EHigG00/lD5trr0IIJ1T+qsW2Tq6zmGv/RRpfJ4KeGbAocHtMLMUxfnK3A1vYM0O9qmkDU3+wuhD
GKUl7CjUL2l6QF7emZf+antPdosY7h4Elk//oZ/shAKtof5rok7U4B93SY0+/twM0GZtARCN9540
UeryOcagwY5XZ21EIoXTHlNK/yZMynmiX1LpKrJJP84il7yRGF7bVPt6Jwcf033cgh6jtz/O3inR
VgpQrK2tzxYPQbkz/NF9ohmaTg8QruJHrxnpEsETNvIQusHyLihd48tc4BEJh6pSd+OQ28ZTSzDI
nc1hJIt6rfzq1Lhiuk18Z0wwb01QchDKVese3JIy7pVfzzDP8Rd96DFTfiKgBHBXG8j2o0qY0I2h
7j2d7PIJKjr876JNI1V7Gu+QrCY7UmJO/IOb0wpLI6kGZZ0j2BvpgQ34A/p6xDvlFVWPh2204/SQ
lxQGx2FtreVA+iuEWaVHyzgYOsGSV+kVNJpBw1Eebfie5OZAMP9k0FkeQkJX1xEhYMJzHhSW9a40
EeDRnHJV/8XOIH1eEDNjGWe+owigUPgUtyAPKMSHAsTjNfdd4ENhkzM/d4wL+/ulazRRaTQkQEAh
UxIAmxfvA6KpGG3b2Oa3lbFk1lm9tNzYOijViJ8JBG+YV2NiHggqLYiKXgrCBnKdtd43tzLJiAq1
ZeefmT/MxhXitxxbZ0Zn7RypVZ+/UcOQYJ1K3bF9orlY5UlYd8OqAihl6XpyeOPbL8psM5znydS5
OMLWmVRhV2TtzcL0GMsVoxs4UVCf8GQ4Kc2SQpQukPvBhpmbqsHWO2zl6l7IxFY7p2yr+gJll0+X
PcChuHeszPbDbkw4/TZ2m1WXzHCkvkyzrMApCbB3SgjzsaoJkbmmnDVmiGXo+FqQd+VMpxzpZb3j
ThfFeWAHVb5LKPQ0ptW1+bTg3D/DvzEP1yw5qcYR1Yl0Ia+kdQCl+XnsdGTGWkPff+2ygRIGx6aT
O423n90gwU2UdnW2Fg9gQAUTnmnO3o6YHJpQtLm9NmboQZPEKLuCJ5qmcJQdhtmL9TkGfC7X8jHm
tvrkEXTDvG9bGdwFyYaCTLJh3oaxvXqY/REq9VTNiYN+zCrrQzOV45aI7XbgrzaQeWRTIAShjfkX
jJbTcUYN0s6Ddk4wC7ZnhhnyBBmRXOqhLN3hy7SisIysUQ04P4lrxtDCKRV95jwm8aWdcE7dA91c
nKhFpUvwy7pxGiEVmvZpdsk63Jsj3jxjbtiyHWtypn3eJ1DhMx/3C61kn16TnKzgurQT2p2qF/z2
OaeWmdS/vLrtZ8ef3pluQgGDVlTNR9eJmf0O0obbxGhEzZHbtuaNUZorjuh6igldIT35OnfL6m2W
8xJwmo6zW/4OIHcTrENGRV2Gg6xhhEY9segmxnvtTj49fT8VZ6s2mY4gCvZvuVOyCi1jqj7AqvLi
SDRu+bVXimyIepL0x3FIB8zt/brOzq3Gjzfc0TJAqdOcISyiC4yoHY32yZCDR3QD45Q7i9Ts4TBn
o8IzJYRqwpjh8qUxxbU89iTOjNQhfry9LFVQAgl0y4fe6812Ryta3gGKoHpsxYiMslPJTGezIspw
D8nAfWzZOkkMMmUGuM+QzacKKAEOO0yUZ4HKGqiwmhooZF7Fau0JsT4YHqfxg+zTdIoyt58ueDkc
FeZm3V7aOXMdEo7MwdyvMtaYTE2VAO5qfYu0xq7SfMjeSe6HXDP0qdBxqMjEj5d+zdBrdvf8mk5z
ht3IK3mAjNz5QJqz2170FaSJi0z3VRtVwlPlfiBHqY6GjZ//yebHhh3jBK89Exo7DHg5f512gTvY
DFjTHkFnrkyZ3NLgdNK9VdH8i7xOwumDJF6Yl7owGPoByoRUyyhoJIRJFbI598sa16DZKti7jVQG
nAp6KeZhTeFbQjeBHvimhgGSX/gsPNl+lvaS7xvEnc4nYmML5knFSBb6WUUGl3VAK7pkD4NpA4VV
ND5jbLGVE19Bj+vrIrKKujPfBNpTqMFRkGr/xmHS1D3FaeN23yZgJcgWrMKpGBVD+QsbFubstGpB
3xOtvJShwdoiTnSu0vuuSGLFt+pOC5Hjfoy9JMsJ8XOQAOMxTpaMJXVK4csCkRxIcrJdkLtG1jn6
PEcoCne1l0CO0gEDesg8o2ZD5exk3WWmNVhMmevNsVZS9eNJtQPkRca4YmeTziDP8slE1ecYxbQ5
uKYJerPFGpopqsF97RbsYZTHYONLOr/jObM3lvts5lC2pIazRmkdTBCS6f5ddZkT5/uRY0vH6Id9
6ziABckYdntEhLDM+ih80+TeQxXGM8lKEV/4lte5B959SJ+GiWAf7oYO0Hu4ksEaLSKk2ILwTtBM
bn6fmoKY+dXSDthTIkuyfbsM2/0tlfFQVSvviF+WkA5zp3zGzyZExpSZQVne9eqNlRgx7UKsjeit
p9kakHLjFsOnZrzVSvnuTgad+83nS2O+qBgH75mPxeZ+jGWMCCimXTB/A0HlfIwN0x3vYBzMBg48
zp+RAeZmCcfE6br9xNHvvcWI7XPmmC1wkHZglV/NmtkgmZTzcm5N9SAjuzaKY+NimQqxftc6wiNC
Io5Tps4UDe2mZ+/KtA6RIqMH03NmfsgHzwgij62U8+fcyepg1AMjhhh6861dVVZ3lgAnR6jciQoj
VudR1JOThStDj6uD+1+jLgRYMPCmO1BL70qglk+2F0/5USXkQBw7VlTM8cwA7RCHtuvtZeDPDB9q
OjoHNxm1d+XUOXugKOZybw1ZQXxPKdU5UczpEDZWI+7cvmnhB61F/TjC0eH+9HPwvBF3BkMO1Uk+
j02brutI9wipCWpCb/CNfBlUhzq8zkq7ZopUCQuYRtN+6KYt+sYt14q2YV1gGsb3CAdVuJsZVJgp
WxHlf+HBLvH1zWDxkO/kOCyEodWpADipRcBMmWdSho6r7QfstUkQcVqD80Jt4x8c3RJq1tvjTMB7
ky03Py+lnnOVX1ZStCTwV5gg7NCY+K9qRNPhcMqkpcJXyaHn3OblSNFNxPHyBjtt7B6ytDeCI4xc
e9152aQy/BDrcr0CD+csX6CBOSwZi8kurcsV2ftc2Ulou23fXJdo2ep39qhHP0Lfj0vTxzMpz5Ix
lx/7Brf5HiB3Ft9Qaiew0ZYaPLUF/vIjuS+pdydWzzpz+tr1dv7QJg+2zOeHfLXi4O1SAqQ/YnRJ
3KMRE48S0khyIaF30zB+/Pk9et1UIYBD+kAr2axoq4Dxf1lspopgwKQmd9KvBTEm7hqf4gD2eOhU
uXlf2stw9/MLvu6tPl8QXqTn+aYriYN9ecERuptZLAzBEPaUn1ejY0BK4480kLX/FZDzb66FFgvd
F4JsLmi/ak5tyXFqG1yHtIqswzrwHuIemI4B5oTfba1IOJg+Hw4ZJ41W+aqHE9Rxpp0KQ03stx+C
rFguFz/rfnHvfuisSNeU9vOUaJv5vJaXY4+qlDsCeK/SIf9WYdS+7qp2Ovv5N/R3V4GnwTiKd4YY
7FffUOV3lDYUOWEalONJZFifBOia48+v8kr9SiOKD0PqsIOyOJAkw766DJLqInA02X7W2LPwE8ho
wjwzhAsjWHeOEfmDqdW1bukl3LszuXG3OaXcuqdkx5shl8WWUNMc5Z4tg1i8s1QkhRchIph//8vl
nRRY4jfTIP+z3bHverlW0Bo2xTT33evfWbjazrTReL+Yo/zdbX+OyaCPSg/9dRdQjMEoscLSzdSU
IZxrod/slraFwvzzO//DW2HRj+YpZcTGuA3f5MtPU2wI5Y5gLOgCfX8gOQHfcaZ8I1rtSf0qCvfH
izHa3IZs2/DBZIz+8mLpOtC4cmB300Dq9ivEm6gc/IdOgkz4+cf6oVXH+mV7dOpM1LUmDe+XV5J2
52UMo4ieJUohBIk/nbGb5W8zkiEuUSAEYT8E5v7nF/3hS9sWTVStdNm34c1r1XLC7F+SMchFqzbe
wXJuDtLmaX6+yn8H5/+gP/zdDf/B+RsOXZHVj/9zeNQvHcDbj/05PJd/0KEnSMYH18L2BbTyX8Nz
w/ljYyMzKNwMHHxR23DiXwZg3EIIaEmttJCg8kP80V+zc7JpeISYU+H4QJZKdNTvjM6ZTrycBOHc
wHTEG+DiBaGvC+z35YNZFpypBohh3sRESvSjWpGpwpXqDThzkMPgh631hgIP3GM1FvJjneQHog7I
4nbNSLKcyVCh10vjfk8uWbybDA59gY9UEqIG6JiYDkpSFvtOLvbBRYEGdAjhN5U21Dz6mDu4PkzU
7Puu68+XSbVRCeJj/3/ZO48lyZEsy/7KSO9RAkBBF7MxAMbciLNwEhuIswCnCqLA18+xzJKeql60
SO9balmVFRlmMMXT++49t/Tcbj9K37lrZP6UYqmflZzaME7ia9ZQrjD4zlan8KAnLorx3+wiD2H2
6k3WGDQ4mTakJsqa73B47HH4he0SP7BlBAk6hSDIyNS62yqN561jxMmrn8V1YLj1aYFKHlbFSm6Y
vqw3XEbprkW3RiW04D1JoYLYwcUU6/JXNeX2dR5McSiFfmuKrf5UpetHcTfLex3d7w+bs9+4LkvS
n0YZyqbID2ZGYW7FH3rN/dG6q725eCDjYhwg1dCi4cvpV+ZWICbGWBlHGy4I6jH9M48WFqigS+yH
Nps5ep3fSFrGN4FsqHIyV9UcknHWHzB9TknYSSs+eaZqDf5Uaz13wyrOOBvg0M10LG6TKvb+dKlh
R2kquCbTDuP1G7+tkvfGk9gDhTLlPaxJ97XsYsFokjF6Nl1ZXQS/inTDq31Bu2BMJAiGe02uqj4D
WPzjDyVR3JiPcIrMgVKFBUfFjhIYhyYCOXB32UExSGYR5LXnBFy3sjwQ9ewEYswhgs/oIW9mbnnq
U8okpiKm06/YJSV5a/AMxnOnJ/oFVOFDDaEkqlaDWyEYQPZttE02ADKVxmfXFacm41BvclFTTFOq
6qjM0rlOPt9GWmRtRFfoeo379oI5nwmPjLq6IBYRTO8qkNWJ+0J7plkcM9Oqd41h7aempQ0FqXeb
1Cbg1TSELa4HA21Hr1lsJuHaUA+Tc7dqdXvXrbYIYQ4dKL9Yr/Aa0uMC2DHhfyKSh1styqYa60s8
Wyer0E95QVEN+m8+LG9ul5+TtYoSL7vjYuiFrudESZpEIyotGgCTSK3B5DHCNG83recGK15S0Nt2
d3bd4irgEZbVhNRHDWoln92bKVk3y53STWowJ3UhrhIMzmEQj1Pz1Nn0g0xgl8yvQqwRlEc+T/2N
C4p8HIvxemP9KKvbcRyNW+j9Gz0278re2ugLnX+iDlVDArolGdvmZjTUFaSj1dvTyhrv4aUGa08h
SqL5d6A96gNfFX3w6q5sVYDvAAd5YRvBqGjFnh1x4BIkj5Nlr/d2yp9LJFFtNDqyIlgd7RM/m5OR
3y+JCVn0d0bbY6rXoPzsHQNtgJvtQIB+46/1YRnyKzHtoGXqIoF2x44T4Ocfi1MFk3B6gK6ifs09
Lk0DKnOVdzsL6FrgsuWJU/eXW8ZZUMjK5pyTYNRM4Af5MgWqyP7QEH1f5i1YnJuIATrpre3mby32
kYf4NR5Ma7xTCiO7Ki91J6kwznaGptb9IIzPBS5KckZQFOGcUUq+5HXM2r2gsbbQGkwwdFMF1Mfs
XJ1BFwNse8FKEDR5kyUHoGroUXkbgzyltoDFQbpolCTlffKLqL1A8fO3SUfzZ1qEmr5EMIiekgKd
TtM/MeBzxKVe8VCtuHQnDOzxtKLqWKze3FF7xCUvvxmEHumOjB/7Ks5o/Ta1S55SfBPFpT9xYdb9
6WzHSxGyeej3c9u4zsYdS4iPrfGCvYhwfiWbN62pp4CpJ4402p4eyZUTZCuM9aPoEXQskW2TGJ4s
WhUrnVYaG69xckLnFgXZ+hPtmgi6mfdWah5gvDJXh9nHpVtO+gncY3ZMBd5bD05YwM20PcW0Vm6I
aFNN6wWyrZ7he96z9gjxraCKY18+gQnMr3FN3FxLf7kLv4xGH147RiKr+GDNEYBufHKzhT7mRv/x
MrrsnfhYy2aPwWxn0B8TNMJRd8nUQfUsui9AHWevGL8qlREzlxbwsaZ46A3jq9PoQplxOm6Ig/Rc
2lsgsgOvBZZeoJQgu3QFs15Vct/XiGxgwqi9TSmciiOQZhAqwfBjru1XbBAHKmnnUuB6vqe59HaY
QL/9vjnORa/D2SkC+H9BW01jgKwX5XF1Wars2t1oGnlPbAN3eFS4LCq7NmxZ8dQWpuGXdX2XdJRD
2YPp7L0RRdvcHjbpNq/+NNMcxdtssPJoGNXe1t4zrd6JG8vcMddX1yt2ufbukEMfu/nsWuo50Wb6
0PquDnk6NuuIBGe7u1GvH/py2lqNOqyJw88Aj7rlTvfJ0F6ZgqEaTyuer/rTdTExsCw4mxTojLI/
zLUVLthq/M76FXfpG2GAI2H3Y8HD20AdSIb8rnZ8hGRanAWBDBJ2F6dqDxY1E5V7Xt3xFT/bEQr2
s+ZbGAl67eL6NeDfp0666daYMDTMLVrqtFh/nNiORG7vYvPDGovQy+kdBugRxMp+soT9tsg/lVvu
pyo5U2DLnrbmBNahEZbGvo17epq87D5ns22O6T0+EbB2KdYie7kxLmAu0Nq6xQl/TsXdTPsy3/xX
p2eHBMCiKdswb9tgXIyVjxzOmPqdeV4g+Noha9oiIph39uNp11UaO0JdHkp88RopqxzkLdGCTSpf
gaveieV1mdMdfI6tUksAn6VE3p/bo05AZsO+4XHqfCCA6oGdAl12fh2Nsf/NjzXEBLiLSwmpxY2X
A6qbTpZA+2blckh9f8sHFvBoBEuZHpqK2p3V29X9EuWTFurOM2jnj54Yn8ihNXBcJHrW8cPrL7GO
r74eHk0W97cFea11B3asgQuTNWa/Z3QiCxqdmuy8ON9WRaSWqvdC/nilc1G1fDMNGLDdsodxu7Xb
NVxTPOho+6Fe7uYhPyQuJpRy1VlVp72/60vB16s7rFnHEC8OR5R1Qnc5LbpPhMtIHkZ3/NXMQgur
+X2txrCiC3pPwMW9U1LL+Yv6y3GovvkqD4XJZ9JgOR6r800xVzIPp8I6OhJ0E50xlx4+Hesh98GZ
KrqOxzlH+7QhhdFAtGZuJFPzMWljxTchHzsGjGmYwKnxOlRGCFP10K/oyr7OUn2WO0PZoTMDqBfy
SVE/GjZEsvhNVG0o624MLdw9rAysN3YX9fNUA7AUtvTvfI3Hz6GQatMozX6GNf5mNM80CFyGVjw1
jQptumRBVz2kXnfnmObJJQIESZxJ0/JDq5dHokUEVbsHqzcfvWzaKzP7zRrgfhhRk/2TCV8rhdZC
7d0GjHFYWvJUzR67emvaAgKgL9AkroVZgJNz2pW2f2sy/9XR/q2v5HKZSbdEKPyNztvaT0FKehY7
4CrE3b91l1fW+oBbrHJbZ/a4k96xbND7umxPaCeNdDczosW2edRbj6BSFWm++ZX0n3W6ZDtG9JRH
yaJl2xxfalG9s1P5bYIvPcJqiZB2OALYjCUmAnxNnRBVu9iJb42GvCs4FyZwrwGpWN4YWUGi140/
BnsKxqm8CCwHTCWBywJFVDKCvw0JlBhLda5EfLGSS5z9rlGPPfBahdxNVGdjn32/JVuqkkWmCZG3
1X+LhEU+WPEhTjdzQtWO3kR2420gDWosMfstZV7hjaGKflN+dI7Y5SyqQdE+WLb27MLPv1k0Wifb
cV3ds6YIE9Pn4ZnZqbXmjv6GeJcBnE8B7nalDYkXOuNusNiQWvGj2/2G3LwENcROgvmPoMRFZHd4
7ubCA+ArqDhfgikDMZzr3kSE58TFbhvb9BJSBBd4ZfHSTUOYLe7el81LSrJoo5WfPktzy/iQrnW/
YEMxkq8SxPTOSTtK0/PjaLwSfvywi5VnhtVTX6TbanV5W7t0rWk0QqL2d2zCOvE7jY343UsQdwq6
BjptM5vLbu25QGbmzbTS90+gROMXGM0AlOjVXM5StfZ2yFpmBzYLB/ZgvDAl8r9pMVcJ9O6bgeZO
WMUn6cW3mfN5Qz8FKwHt9kg6VHMk2b25iM9KuVmosu7JUFDxmnk9+rN8Nbv0cbat/jXXi+/89i6N
i5OmkY825l2/Zg/2MkC3arNLPOrfstOOfVaJwKmdW6lamMf9d0cSarl1OynvbDomkFIrkmWhBXyK
7gasKX4bKyItekp4ld7nPtc809CKcz11+aVlYblfWNQzlZa9n4Fyy0cfUnBe9RduuNp2grIIta6w
n8rBlFufrQZWGLf4HROEIQe0siy0THlysNYGlL6vvzVYjOBvJi3Ceumd4eb7e9xlWIUMEwDkRsaz
sx3KVTth2C/nUGijTqzGRTYKDSoF/kxt2k7k6ur5UoAsvrLc0m4ESc+7xapwOZE9G1HuEqNPsxBY
9IxwmpmtcWqYb+duVxfQff193qjRC2Nq5e0XjCfwrW4un36n4WVCC0uyXab8apPUN99MljN30AQw
AXaeoBGQEnFZbsbZxc/EzKVbGw4DXS8bdh1kWIsyJc5k9isO3DJJiaqtBauNFi4pjS22QcvZ5MLs
m5A9kDYYLF5HztGM783kCmqVmrNfMQTKgNDdrIJypR92E7PWpb40sRaWLaXlbOeCYYPiNUmGLB/2
Tp611sWlaJ4y0NzJcBewANxICtH2S+/2d/5Y+s9NxZtACkerGckIvwds2Xmii8qCV1XDfL7EA7G1
jBwW3yD/5X5k6t1MfVrDrV35yxOJax+QjsrFi2apzfkV9qbtbPuCNvtn28IGEy4K8l/i+WBrF9/I
DhWyI+KfFi8vXQ39ZetY/JZ6umQZOxMwXrneyruE9tA8ct3Y7ZKAfYxmfHm8lvEuuE1Ow23j2n0h
9vla6KDbbAOO+lmbBGWtYQaWXR3i2q/LUz4rnUq13lgBiuUr9gWWwcrtLyWq8XwAM+6opxy/t/HD
xS11f7Ka1d00y9o6pkSb1FtFg9tpGCx6BIm5UvKIoQ4PgpftTdr/jMeOitU44CQw7mIEcU4m6ieX
XT3kZbyzB48OgdlismZBRplm4NJfcs4dz0O5HkzYFZOCY0VHsOMxEvgUvhBDcPgunDWXZ0eSXCeK
r7EonorC/mxscUvjUSNKAFmxiSKAuMQHMqhpHIhOTfauSkC3b5bBzg2Cjrp7pWHCbklCGdqjI0vx
U7f++Imr0nxYDCV/moEJpfQLOhf6Nt2RFpPHVp+a99YgQbVRhW1SmaIvuhmMfowFpSppyavJfeMi
MNfuMcXvcpzyOHnIKS1KQ69bKX10VNJvnUzRcEs9eWB3afZGTlHeTapcHkYSzYTGZpeWBI6BacMq
jftDkRg/gxP7EKAL/6kdbO+xy0BOm8NoP+iEN7izgQo+9rIdoadXtv86zLn90GGLuV2382IOStYk
w8bpJPvuCobx0amq9vbtzzjE2sz277k32TSD5PlBGkm16VK3ufkZCtfa0oLivSo7Hf7ovcezPsc6
m1wchU81aLprnfUgXYsFrqaVcF8wTplOZES6BTNEZbTVwcEQQ/Fkr0N5tsvEfKJA138jsdQecypr
nuKhZx6xZnnbrk2obDbD+KUCLfYmCf/xqs4o3MRAp5KPui7THYaFNcqlNL4KF7D0ZpiM6iUvFht5
MdEE0e20ATBt9D9GUl95jshFUz/0R8vxs+P5WqdmZw6SVwyfs7N1vOyilzriaM35wtCetONj3lUG
lQoysaiZlHFPt6nneCdYe84rWGCmmcSVuErFZCD5GFzfVovtC48XMShcnAqXTA2V4xdaK4R8c9bZ
hPl9QgWuxZBsXYVDPbNRCsjKuohdUC0jJTEK1yDyG4td3GP3veFhk1xFcxDr77R/nOEBBLEn9BOK
5+K66smdMP91/AqPwlnpeQY6RuyY6HRYaUb2YxQrI44y4oXSzj65TxLPeppFzQXBWuXGBHn0rHSA
xxhzhdwmo63OZOwtrq3t41pYywU2a8yPiwYnG+vQns97eBCcMIwdfR3N6lkUKAMm0sK+9DtzY7G5
ppwRuwc1tB3Xm1ZXdwXm9Kjzeoh0Io+DTlQ83TNFGpMdo6QOl3FOz3rJ69TOd/ysSsC5xVu32E+9
ziTc7DTl3ymohrVV7mRpbTRGG1eWAPWX/UgelaQ0YweFQDrI+NPsyXjTZDm1x1Zj8nDWuExchGaj
6aez1czx0eoXm8tPIb6datBec0DO1VZvZgcOL6eTMKLJvI+7IXujhp2Gga7/VOyYz9WixJ+ZwYGq
YkufSEmbxVvZLMtPaYnyHUs5HNxFCz2V9uBj4oLOZoyf/X4iz+IfBtZXOTNhUasdz2eVHiY2eW+l
W+ff2LdIdBWr+LJWiHQcyloWuYVV/oKCYbw7jd9ehNRFgjtOaqRfOncMcU/S+luMuAHwEuO29afr
Yibrw0wBJ3K7PjifeW8VR3xooARWYzfas77X4YB8t0bpnlImJMgKZjF99ANlbPk8dFdRl9Xew4q8
A33rcudy112t6RtN1A9KoQuNMYh8ayWAkprYwFT6tvSVsZtTvOQYnUmMN9eEVyA2ZHy0GC/psUky
/6DHYis5TDsd1ykvcoIE/u0nqWA8p2t3xtUh0Zw7/JRTcoecRTOqSJzIKg3i1AnaLjt452Ve6Suq
/2onSr8H185BS+GLhF0YxeM47JvYge652laoNPfk+ij1ie1juYXs05Br2cuFd5CBn7tACHWJQG7K
Jv7lmFa+Y3meQ/WrdMLOgxM5zbLeu7J5J0b4k08qzGFtJ2aHO4UCp+OIBE9oRTXYZJMjpWsvWqlF
Iu7EB+5DMyKVpG0dQgakW3Z44+JD6+UIMbPz65awvfRT7F7HOkdp0SqAzLKJlnFgpPO0LkDY7a9O
az9NlLAAYF7bhnM1/jS9+o4lRDjbw7ojtvTetSiXjVLAGnmM/Xai15qt0DAKN/Km7xxvEuRRc9/W
WMbpNX6IEwdoYc3nMpWVG43e9KpgkPA7ti+INvkL4yc+J3uaIo73HdYEUkAJIIYac7gn8pB9EGVf
abOdJtLtFgZ5eh0m+3ALkOFvHPkp1/30vsAPYLTuESuwct2X9htEup0cKQtG0qXXlMuNcJYHo/CH
7USDx7iIZD+sSqxQ8lc47j1wUVUR6C9KcBzSMq+id5CHSZMbQP3xFOIXg7vsuFngzV+YE20ED51G
PoVl0YQUSpfDBoe58UgnQTTobhWZyaQizegowk1+LySmUdlaJqZxeLUKJPMO8GQ8m+zQLHu+BzPA
48EcFgwaTn89dvkFGuog1bAvCY8FeZr1DzPdm0y26nLr0easc/ItobnyVPVF++TH+tn3pXEYteoZ
T+HJTNS3Uu6xa7s7b3VPeZu/+H9JffPwxASvb6qmKh9aPAPfGLWJ86f9BaOQ9jsnmX7F+UDQXwHb
5dwdI7ssyzuvqnOGD/4ywM/hgpvF5/CXzYxfWspWMbwFh8iKglAfZXKhneAXLEvUqaZCtzeZ7McD
/lMMjcUDq8F95bn7NAUlPHkYmxnj8cFV+0L2Ea2M19oeolblb8O0ug9LNwaiX+qHXHb2R4MZ/BEe
WLmyYeKxVYVe3vkD8N0NJk6gbP0YUJFHV8xqbXqnqbeEpxDc2K7sMHIMp9kVRxMRL5j0+ULfxvji
+0V6jTW5tc0hezTqFcltwJk3toqoygQ0NvW9j65jnXijYphnXFuoOnKKD3pjIYjdcDT672XtMFQa
sNoz30QInHezSIxtM4rnkaKzUCWqP451NXyqfHEZRouWh6J+FFkS6PV6wuHxqEnj0xTJruRI9BAB
+UaPYqDg3n8qarY1MMU2w2welli7A/16MG99DH7zG4Z6kNXT3axVA4M4lBSrhU8jV+TEti2R1DnY
/VIVaOP6l5gwFpf8bcDvfpMre6Se5g4jEkXYfbjkGTDbVnN23JaWvZPq6XYyy5cF8XFKTfFrrPzj
iJBX071KfuMvWZAfgkpNYPxLLl9VpUVFx7YF9AdIj3kxtwbUuju3797zJL3D58aSgM32GnSDGrcu
of6I93IW6Pr85kr3VVbNE9fZ8hd/HbqQ7bmjsYb6B5KbFooxnerhmCcnYR/ntKUOJU/v51HPCPDY
1zz7BlFBGySwD+sKlWXrYjhWXAjfs8lUn32v7OuUzdRwJ/PoRDIXKlRqvCnpWefHARVXLKYb7Wa8
pt/YfwCfMzAGe8p/SbiCUABG/89VLF793iS2/aHfNLeSf0uH/9Ht90RYB1Mjc1svsUqaXdhWtM2H
Zr0MjDDQvUa2KMbONmdU51hOVxKrXui1qX426J9ew95lEWVhdf9yU0YM9Jjqh2E0YX+YT8HgliMH
WGkkyV0iWFoiBv/oC4ZO5qBsaOadyWAWpACY3sVIj+k5tgT1aVLmvcbiUBlB2QzL34G3/zWB/AeZ
///OBHJs+u+P+t+osLd/4G/7h/D/YcJ3x9vpC9P5C+D6T3KnsP6BP4Kws81ETUXuv7g/hPiHgKLm
4gqxsY1wzf1P9wfEBYMNNMF5HcAHrAPxP3F/YKbE3PH/LajY6HSerdufz/bXZBL5L77ASVHUIs1x
CPx0MvbIoOMpXxszj6jz8N390GvlEMyJnh/w5qbrlgh1WNra0geytwZEA3fmTide5srsDnPmqQez
G95hFJG80+ZLPWULP2JXPJtaD+qnGdW8ozOKKplVX0+KNCiWgHa4F7rbnXEoOhIrtOEnuOjoxY1M
zWFu8VtRiSOI+sHc0m5TtbxFnVv3rIP94zzqzjiMbJL/5jISVP0p7dJuPmJPAhoI8Q2g7vhEvrUN
l0ca6im9MQmCDTnKkxc2VsJss5A0RTAjDcHbyHLv5m5yurvWTb1oJWXPKzM3uo2Ibfz1OvU7bA8T
xpmyn+eDB1HI2mQ+yzRjWDFB8P8LW0WJDMs8dVODCtoBpfqSkW81CU70HbLtqBwKRrQevA5rGq95
SOIlO8iBatTjvGKxBdGelsNMONJl89uz8HwWcoxJ8BR8ThZb7zzt7myGTG4sWvXeVbz0T2XX1peu
U15Ic9Y6XSGWFkEO9uuXp1eUhIIaVDQm+Yjp3TzcXr527dsfYkzY59+klPJZd5a6OjornvCYT8lM
kVkpOmKbTWMhGiwzO75fJ+xrPXsdDYpeqOBhprUheXMOHbPRMdhPZ0Ynw1RL7deMvekatjbpR+6/
HvkSDUiduKM2oGmDxvYZKbnpyTVCccQGgWDBAnU1e9hihSwTRjOkv4L9pV7IQOVEEt6L2e/XgDC3
lwfg69WNIwYbfkv5oA2AjNaTjZPiZgnWeTF6KgtszDOodpl90yToi1La+jWY7Eg5/VfDphLD0t/V
bMNIqtwi05/MvlySHQ7U+GXwpuSjpKR23SzTX4WUWeHzkiDn80Rak4AQuUZujiXRBmhGhkufX6rn
nkmpczPeeY6a+ZLG0b3aVsurAK6DuNJnUq+ktGhfYczoZBeCeM8O8exZf1xLsE4xl5jOxYUwJ9bs
BkS/1bRFHtX0fSBGt4Toss719xRgrvkmLeb1EYmdm1SWWFh9F2X554LPh5vUWtaHghh6tzXX3EJv
aNblGcdI2rHoK8ZPjBkDUbjecr9TV8IEKl2lv7E3X36JtjFpMhVLQ1N2WxWgjI1u4Aa82NrG6pqq
OJnEJZsz8Vnhs59uEC8HVtj1XYIsCdQf6NLPGC/EZiarylOMV3qmwbJPhnoPGsCgeDeRh9zzyjtD
40DcMi1axEuZr9dQFQs7/4S75hxiCuhun4rTgsBN+96MLIDwRFOnW2s2VwutCqUHxL8wuSr19kqF
ijuRwF8Ln2a+wYdPNHrWhYQwt43JWbMtPZZESPLMYXnupCm5Jvgyo/uwtq4qUadE++L2ifwZfeR2
ANiaesv6qniEXYpk3CtBascSLsjQZlJJiG1Ad7cd4snV7vN6P9l6ahBWYWCMzNGJKaq0Y8uztmus
ZLEV5slUWOdtyIx9NVCKil+j2gBXs5L/NWn+E8LOe+u/ez9fPqrs87/AjW7/xD/9mfY/bu9lAYvO
wmPn+rwB/0Zr3xhFVMfzovVsw7rxtP7TnonLm5c3VHadKDyvcMsBBST/RrZrpsd/x3dOjT1sJAd/
8f/kFY1x9F9e0J4Bd4n/QCwBdurruEj/3Z3ZmvxL07uM84Io6gO3wt/SsJvIKTxz+y+fyv3fL/3/
U4/VPYmsQf7f/3BuY8W//1kOIwdtMBiwLc/EyP/vfxY4SIMOVQoH9LL3OK7mbjvr/NF5Cf4wGGrc
EEiss6QOZHQu+lSmUcvJ9uRWcf3RDqKmcI5Oq25Mq4NXgUudLMgbuYljAOAgxaSOtW9b9Zo1vjjK
UWr32WhyVUGkui/KGC10SbwnGg8vqUGqxFa2H0l7+ln6qdnMdSK+MshSlMAmtABTzLBxWqx2tCcW
9ENkHDAcpvwAg3hypqushvuJYeQnFjHag2G7n56dyl3mUyWWSU1uLJUfy4nGiriBxwzaDldCP/YW
KeWx/l6oXMYVzp21mvpWhMvCjhBVbMnDltRcGo23juoNAl/ysybFqkKKHbIttyDUGmEPOo0N0P+0
fkAZogHDiNwqIb765KcOvafevqko93VCLANW2ZHP18wVlUI1izsfXUXl7hv6Rs+5joxO5Sb3Vvva
w4i/nwpj/CpV4o58RxWVn6Veiw+piLRHiY5zQfe4EfGuGBYinHLQ3v14cR7WKm6+R3JMj8a4+F7Q
xtkERMGQ0xDkM8HHYe0cn855RH7ywiafuTHTmHO0U+G+cfr7GjUatyh7PeuKK2APMsHoabaCDy5/
yWY2cNT0TuYcUX+7AneHTqEhxgwO4MUfvHKzGAwMJnbe4Qgoe9GxBYOw3CRd5frHBkckDgLPLwiB
leMIS7cqsMNx8GoNfFu7g1BaCejnLVX1R3dkpRloFBjMm2Lt6xcbMW2AjO4Mz7luz+Sf/UXyLtRH
InwKHSakRA+KaDKQHAsML6WSKLYqttlknZx4Y+mSKQ6yLm08ABbFq8yntAHqkJHovcUEfqZYQobo
s9L89lpWRDvflexDhKshvJs+wTwmMl8LJhSOidqy3j+uc8bWv2KGGAmSZDTGEUTkyW3ocvvKK6O8
WnpMzyiXVdVtXerCWVjO1H7cYifd91o4pBcnNy4abHQutcdzUY59aPZWN22n3l+G5EHiseVc4FBa
WvlT9J6VhjrLgXckUKbVGy352JrgiSPhpD4xdumYNQHT8qZRaWOdHjsbosDeHYbqw8lFgdya9mVY
Cpi228WY+HAwhOsIvoVM/A3N5OjmGqumOOy5LD8IO/e+eCYy69DSQs6HW04Fp4ibewkHhlo+e8ZA
KxpgopZbOuj6LALyxGnC44PfZ9W1JzNnpRPOvBqvq2FhFM6kKL3AojnJ3PkNzwzx92SGi5w5LnOq
Q+xvwKZ2U8rF8JI34/hL1jVu26EpBhv0oMeWQLragjTBUEcPy9yQ4lK6/KkdA613yW7jOXWRy36o
GPY3mC+ZHIU+mfm9Pqn52xWyVwEvdpzFaYPcTtBN0+4To8vedBWPyZvIffGtDHv8MsqhfOzjlKq5
ZrZWPE7alK34gF1MB5B62XpAhdc1epWAMixGlUfd4sj7GJSIwxWI4Fdk2Ow+97BS+8dbn1i+aWk8
NOH+w5rk2pPQm1hRyXjETtuqcIxxgEb9UApMMpVqxiuOYoYSn1AyTmJQEADCuIKkW5bxfROZc5eS
Fo8n1zz6zUo6v4M2srIIz25DzGA3GLLy3HwbS88UwWz60y5RFnlJratvPySibMlpIQmNm86fFyda
6UBUm9XUO+3ZpOjoaygQNjeIGay+HeVPsMmqIY6aRMxv+FnMcm8U/eRtFB5qsLumhnI/V5X0XiVa
E+twtmAnZiHOAZJ/es+Pt5xeaqqSgMjoxjKcAexWye+G9dXw4wE4qf50E7X0n01s5lVIjrSzkVMN
Y+7BaCnLe5CNra0ANOktYD2ZTp6wowU09vxE73GSXcg9GiD1ZzdGyawrLp3M8nFaT5SNg5bA7nMr
bRS7sV/y+crnTLqqogOY/TKJ3/Z2fdIIJZLHLUaqmhaLv5KisGeiq9BMYvEn14q22g8CYYcQ7jBp
eCXYpS+YTTqIA5RuLkAFgkobjbUL4RjGnEjchuWv2dcXVgqswyrvxV2Q1jick7x7bNkQidBbTHPd
14vdWLtYCtxOs+gmjhKsRBx+dFFnxyQzWmcPo9ly7ykvLDsbb03DO5QX7fhW0WdAYSiXV5xurHIN
GghurPKlo2aBxGtOaQlYUBZSjwWJMiqMi350D2hZPpaqaikM9kqz0fmvi3Sww9S9Tyw/bJu+y7/W
aTCH53Z0JvO80CdWnW27NTrs6BZFrPwmGzc9tZIvdBdPbRX/0gtznUJft2haN2FqVPzbU/oegYmd
rzMMPydKPfb6Z87fef5BQADeQW1VZT8A3BEnlXK+3kGeJbmOViFAAy2Oqh8L39eGY5rGzldrWMkS
ag3lA1EmSzDgwyrT8Z69gPlpAyAY//RcU9IPcFvVeLbGsktO2JJd81AQMUQFoDZzSIOZY1R3caIs
HaV5FB7nU9T2t61fkAK4sI54BL5vLfTAgNCoadqsLo4GqmDDlFKZYb+0AP8r//+xdx5LbiPttn2V
P+4cHciEj7jnDkjQk+X9BFEqleCBhDdPfxb0m1Yr2twenogzVHSrxCKJzM/svfZs7btMRQz5c/aO
PjFlCfT1pllVGR/khAaL/mh8SKRdvA5ptXA/EujyPfSLTesNFRl88/jNKvWMiTXH1opvZ7MF8jrz
JGPMy+uxuCbBI9pKHD5oyHqLM1dTyI76oTqYtp3tGI/oqylqkrPUcubxfTk/FSlUolUnUCESNwof
p8GDN8E3K1aw6LRLIUZ3R3NerPCtwWtwrSsnqW9bw0LDnljVnRDNsO0b56uaCDON2tZeO0x416AN
1BbYTrhN2vHrjCpxZ0skM12QIgDG9/5cJWNx443IChInEvvaNpOXYoiCV8ieNY1SqePO6d0Csm2T
Yc9fBbPkkpOk0aJKs1jFOU4F18fam4gBNnif2slv8k7yhWYVrkO5CG0/MCFu6M6sfXiB/YWvSXMz
mkJjnOAwoajN7lIzOWVqjHST0yqrN5HRzTdTmaU+J586VnZlkRXXah/A/89uNLZ+pREtms+Gdh3Y
MgJEUaXHxJnq+97uypAkNtJSOMXqZEdq3beuWBLVDACfKGRpdkMvttD5MzfGoPeUwvlZDeMi0msG
nfhRrfeBtDmHql7Q61GR3yMsnS6BcKtL2yb1ocgsip8cZQnZAvo20iFAMH3kkixJHqOrjLnZzNrA
Ma/HZ9HK+7FlzCbKBZLFRn3NxxlvKcCrlzpWx1pvH1IE8yiBzOZL1uFiY6c+EEciBnAyCGHuUqfo
rhorta7MPltYhuj1qIN9TSHagDFfdjsn1qenLBgJP4w8882ioMVwb4+HojCQiZk64y2yZHiE/VZz
7fdF7nJjjFzijtdYF3uW+U6J4ckZ6/x16pEkMqswjkxZGLXlVfm18iTy76Ytj3LOsgMrg3tSWqZ1
NBTUewguazINhmKT4GgjXi82tWGN8ffRi1m+r0yUHJ+ixPGP+BtQh2xkfChNCbess0BPMMzXyRFM
veVIN2Ifn23b+S4RHRCliqT9nHO384ui0TZVTzHKdvIlISOQjiazfA35EA56UvNWrTEgFmyn7ltS
RX34v5P3f3f2NkiEP+YWb5rhnTMn/nH2jmv73629IX8RhunBYgT6ST8rGX7/s7UnAIsxEr07UFPH
07Fl/traE7nmgFa1SKdhtIfXmS74P6298wtkAAy1whS2LixsmX8jOAvOJg31r9N3vPiLf9Nm0u8J
IUEX/wSAwMVuSDUG2irUw12l1IM5atiwCpTE047xFVsey3VIQ8Qi0nVJca1IiDwNSYUqBHv624iz
8EOL6oVuC8EXl1hayQMmteu+0+zVVGJMSYuWuWcSPbt2DLol/uKyDNxaiXksWuItjcDd0OBSNVgP
/FvWrixwKE71lmFV53eFd0pk99LV1c2C8F9PbhT55iiZZvX5g8E0em2MtfmUa3a1YeKJtS6kjdA3
AYV3t6OEb6OHJJfB1zpG+4YiFTP9/QivggWVoDaAlpnR8+OlY9HMFFMnJXla54NeXYWFk5MYWbc3
moXxlDN+zOUOrSFSVXR3VfgkSxKmHrjzcAXEFVyADQsMN/5aGm5ZosgNAdMZNN/aqofHB2sUhV3U
+AzDxaWMRHVG+qbxW2Z22j93LMm8DZe9vQMoTdqFUqFebCSAe7TDqgtvIxb2l4jaglwnFw0vY4GB
s4JNYA5WPwgfZogi3ZUxFt2OcAXO8lJ3w0USND7JoCfTg0XeZcjEjn/7liNmRjCPmy6cdGM16Fqz
h2wUnvnSbIYUav+kCEbXyto7aHpHgKpsgn2Fy20ghL1IYj/sor0ZY6qNHMW9VDnmyQOTpCDc0nqf
2jp9qFBzAn2oqXZbtY37eb51CKxY61r8PFtedIEFmOzqmBqJIoS+0G8nU1fraopI1XVh7eUY7HKJ
NbTNcar7TuhxoWqFaWAy+/7w/q0N4rX6LO7b+vOzvbyr/7v81Y8S3yCfVPv/fvtHgg//9ZMXW/Zv
/rD5ns94233W091n02X8VX5Q+Fku/+f/73/8x+f3n/Iwqc//+j8fZVe0y08Lwan89rhhKvjHJ9Tb
e/7z6NHmL/xrN2j8griRJ9hktEcjt3Ab/nk+SUlYJMXIMvIzSTpaJnX/coZr7i+SpTMru+V/sDiN
4CP8+3wS7i+6Y0uh40YEocq597fOJxiiPx1QdEMM4JcpKKZzjr6fDih4DxrhxrD25g5Gi28ZjESO
HgE+q0w2MXkZuAktGif4Z/pXKVRf4pfuiulqiEWIbSQenOHraLB+2iVuEVZHUOM6++e2j91PC+pf
TIBEHubRVYsTx1wXdRq4j4Sju03G/srDN5YktniTVITZTW5phAuKBIod5KhJv6WLNMKDpxX42oKA
BJlLGGtG7dP8zN0m74YXUxXFROfdTS4AHPIsWODkaT5R7iSiZpTVjsYSB+zpNTk7ANZ86o1mzFd5
CFbzNlg8BRghaPvzjb5ASjcdEcdIhCKnSHf2rFNPGxUd6cwhUUrbu8RtHz3MmuhPkaVj5anddg2o
cHwhOoxCzCs4b7umu68htm7joHw11WI/ZeKYkUXvy0kMp4E3d8WD2Pqd5lTvzqJnY4M7HwIvz/Zx
NbBFIOfnouvdtRbDRcpkNxG3gUldeFGzSaORZq0fuhPxNoUP9+t1auN+HSgCUmhynRuZ6wH+Fzyh
dtb5gV51+2IkvooVzjPCjP4EGac/RqZefMOD1h5xDxq7wq3dJ6zw6FVI3fP1oMz8xEqbvWoJw0vK
YKiqNRJOZKurjE1ee91IjLrF2vWmBXMU9uwiH62uFiNJ0bVkyhVMQLVvwxhU2GvMyVSfOi9FQclO
GdePnTOZcLWcEnE1gX/U4ErVndD6BQ9emNw9ddhfJ30M1TMJTyZbYaCtaV5lV9ZU3hQVQVIb1+5U
sKDLUHSXHQosrv5UrtgHWDMa1YpyUCqGdMzWH1LbRsyZ6P1K5+xjRWhOeJNoQpMcPW1QMzDDA9uy
xIQJipTDxEuB8NT17uIYb/nW1rzu0iRU66yYh9sZER/m496tjHt2SxIFstX1rz1ERnNvKGbWx5nM
mOTSYH6Jj3zqqXNGN/kF0Y1OBI1BDPXRUnqkEI3Wb+QkdfelXVjONpzGAZlQiMx5H+AU3WducSsZ
DK3qSFGYWq11SFlOPJEPTZK3msQNLGr8W1Ox9wx8fWuvEPmJSYa7lnoNRM/iLq38bIhx3IUkfCAM
xoH30aAeoEpIaRDXuKp2YnASxq69MwMAZk272A1SxsZuMCl5w8bVbVexkIw/pT2fWezdUeJcVd2c
7UwqZqNRSDoxMJBQXhnPGj+ufGncuSpPqkkTx9dwvB61aQqKL2GFLm3VZaYafGcyM5tdYGFVp8wB
wOPHTqaNhGxbQ/LRZ2nqrVnbXWlsH/H7Dr0lS0qmoYCp1rPktC3zbUosXCnM1z+AFh7SvlFnTinh
4LRt+Eyxx2EoVWFFjDYoD+vZhBhAjA+cd7oO/Us/FYaNP6+vY+KtJ2P8yoHAAKienQz1DtfHsikx
3QWtMMbLt10OmNVmIr2OMQ1HwneimX1ak6j+0mfAKlcBLv6KXjwgIcvDmGSxzNDJWOLaCLy9BmQj
2dS1humahegqpNA9t3CwbnmCxw0Ds/JCIma3U2GMOC/M5teJGUS8a2046k5PxhB63q/YkPHJIgBf
N5WpH4izx/LQD/MjSuhrqguGEoZq0AyJeTt1GW4FZzpxKWtbSdLLiZAfA45jZB7NKtY+3C62OD3D
Et2GZYO2FGY3VVv8HiacxKqxgCV2n2mYer6AGPpWtcVzo/XWNs6d6ZhVZbmtQFOeBKqHCaUJVk2r
XReG9ZV2N74g0QOMNxQVCsrBfB5QaK6KKZ6PdozkefjOEuwZ/zFqN/v0DCJ5JhCna/ZZoX8SRhPd
cegGZ8+dqWHAZ+D84xRZ10Ss7hw7tw8WpMxVq+z5DUJpudUYAryZyDs5yYIgOSdZkR1My05v3dos
jkA1rjEHfhurnBkw6UXu0YbIeM7baj4OY9duSxQhd+nMNK2yUV5x3LqHOO3Do9ur4NEYsxCyhjIq
TA8mxJ+pGa5j7pl6owbB6qmQ1jukSY/VV+FtPBkPN32VJLcTtAXTDfKtIypi+LK42OO70c6KrnKl
ogUhMdi8idgsGl6JY5/Hvj3FceZcOUPzUAS5ZvlG5TXmxpytbwwo7ixOzAOC+X5XJ8EZ6CET5J73
oiz3pZLvSnRrwUBayzs8bFyaeVUsGogF2pvc5mN1Cl1j7TjNuJ29aTjJ2JgBESiEDka7T+qu2uKJ
Y4aaASvQY9x5kmigjo9tW5vTHWSsbjWliEZM9JyR7hxMMTcb3n/zyTMHftTQqvU0mB4B5k54GQNX
33L1LwLwLDjaY96uQ1MLv5ii647zzFbAmpCERL1TXgQ2bKfMIZN6ALgza/pA4D3culgn6zh6qJvJ
XBWavLYUbixVDg8dUkAM598Zm2E07wKj+1b25W2qKJYbXMut8dbUtR8m0bEp1SqNsLQnaGrGOXoO
q8HvO/06rsXRkSgNl729QbbWJWFlgl0xuYuc6uwlRDC5c7LR61BgwCif0PvtI/hhVkMaGEDJ5Gg7
6Qls2nQYv1NA46aYdrKcHxOcLgARCEe0HP3GHlx+l3HrlYbuk9QA26WuX22jQeA+9rZvtWQ/QQOl
9o/tKOVcMvW7KA28h9SrLEAP8QRHgX7JJQOSIZfZTDPg25AxcdGTweIrDFoGMqu4jQ5z3Gs4K7II
v3bd2Nm7NOZrhfsIeUTOktOuGT33DfidbuYxLJI6+gBenh2A+gJUuIjU6FgBI3ld9QZzoYg58Tam
AeawTvVTNAf5szu4E5PeOVhNNS7s1Vw5eWzveILUVpC3dyCmEBtG0uXXzdxFECVM1R0lW4vXupDw
q+vJy/waZChsAU+7JZI3d5A/DrNYmYusawfua3zvJzqzxU2qUU3OiZAVQqiCKSqOQANuieyd5x6t
urcRbZ9gDu6b8EaXbXs9N9Leo7Y1rruabMTFIouwd5hIjVhFqk+AUSyuZRM5FBwRMd94yWReKdiu
TKSNFLRiWuEoYOI/dnzoMhcebkabSWSQsQcbYoA2YavTfZnGKsuTms1X3z2xuc9uhwmIBILh6xTw
D4x6vrszJf+ul2rCJmPVl8nq7mIy/ioK+luXOpxdb3pNHTieza4iPMUIMZeNAAS2bHPvwwaPYdsK
NhpJ/aTbY+0jMDxLfcZ8ZpJgCB9I93FVhtdULToe6OJqaPQBe+cEd6TE0BGjmQZi8xna2nvmiOgY
OX24iZwYcyO0OTsZ3i2cu77FsGwz6HN7GMsKf4bk4mSOORQPfKz9K1xAItBC74PM8GoLRyPdl431
rLSmvqIPMg4DTTGbxeKeRTFX2ORMwCsUqnCz5HTFTQ1aaEW6OGScaI7OYLwxr/aWSvbZ2Bs3dZXN
94M1p0cjMljZS/eSicna2c1kbV1JlHHFhvYxZ/7w7KFTvzMTofxexd4WTba18XqNe9Vrvw6dcQtj
Sr3kixbeyTFxt8Jd24Oe30K8VBsBf/vDS6R3Lt1Zf8G/tovCkrLPrsoXkluY9BahewcS6V6Pi/wF
eshXbdRBN7CZ9+pketWbfks2QbzPwtz8QthbebTQPd21najZpAThF9U6zpfSsLrrOjLNRw9wCkmm
gZNQpATWfTHwdIV22d53+pydNGwuOFV6r/tmTdq0tbS836VCb3Za63CdyUZj1l45b5OMu+usYvMU
2jq8/zKu8JSY2cNk8bLdrBzv9R6nJtqMnU4eD75ubJTSlRoL5bF4a9Iq2pSTKzbp2CXXvWJXxOY8
v87cSX+N81xudTtjR+0Wz70xit1o9IjfcGaUQ8RiEoLxBpp+fegIQFwrAgXXQJmDdenM8zHTnXI3
NyLeVX08wsLppMNh5NXBiQlOv1MwCW69rvVpRbo1+ogcdF+pzzcp239WwV18JCo9fZzTaOEkLQE8
mXMXqbQ5TjoLYViqtxHjFr+MWuGjJERY4kTWaaSG90uMf32MtF130k3SJQqply5u27p8gO5VnUYj
vIREIqxSuwN/Tq+5N1o3vWY/aLH/AWekGaH3Tl4hj5rbvRLmGd3kIrRPahbyXhCUcDa5NdapyXbK
Jh8V5PREjK53REs/7BPMuXcJ1dE21HQ4UmLMfLsAQTlmNQS20EK/NhXB9ND3Cev0tEO7gbueAZAw
afgm7pivSYHun6o2vilhtN/RptNdBozTr2yQNbCUMJUmhiLSx43CU1XCdyiAFx9j9k4ruhe8evBp
OOo0xeFBDGdMKsJJs4b4jNLzrjdwpTI+o+0JLcYAGrm2aZWFFzdhmhXSX3E1EtsK3aNcoYv39tWE
CcDFW+jHsm22Saqsu2IpfeIBKokp1Qcr8kNvVPiIUw8aQaCD+MWJ7hyGgetUqkrfGnXzlODyRdIZ
Gru0HRS9tyr3ExYZ7iDc4mtrND9JfnjBrC8fEQeSu4BMCeLQNH7h87KOWvu9UY5fGpr+F77Oh6AE
guXMGekOuQnLtu8RjXrQ+A8muYqbnEEBg1FvCkc6wQBPVu1hUjD0plxZEaRjLxiNI+nAyDCN0GUf
nJzD3nV3gQU0X+p3UoLdShi1XXWR+1jGvS/00jsoz70YTEfXYwWXYUhT3qnCu/UCCxJF1webuYrf
mZPgtSqBZttTap7wUe8xcs2kzs0HPcze+nxxCVZt01z3uocvLJbrWUQOdN4iO0GiUtNazLj4s49I
FuE+stpuQazYe/Zt3RvoahwjGcKaMZ93hCSf8Peqew0f+5d+uZhbY9x0mkrvsbCfM9sBsQSbYBua
Ts5QMX1gcNQ8IRQdrjuuAKIeekjNsfXuKu2qFMVH0UTFO8C++pxNaYlFFrD4vgyVvQbWaq00LW18
Q87u0VHQlFBuPrPvj3eOK+33RNjWyziY+g6o3znDAbjmkMGKK2dsLMDowE7hyt3Tf7/Blu5IPmpf
bHP8ylck4LEwSgblUtuNwaCf46IEAWOEGzDUydZqM/Mbpv/hwWaow2YWPHLnsayHRsiuiIhOshbS
cd9qxkefZ7DE3byJfVkhbgY1lD8usU6c21F9k6BbP9Ct2T53ruaD9AZ/hiYXKkYIw4QpCqSSCQGR
lbVbOwdxppe65lsmS/gZ3PxKeaJ6JCuEbNMRs1JWDPOtNM3sqFJJ86t/m0dARZ7QycHUeR58lWjN
vZrmr0kg2bBNWKCbQq8vhZZzTbpEGo2lLDa1ZpHrYhjNrtSRFrlTP57k7Om7ELSjwGY8TM4zlRH1
uJk3V4ooYqyjtXmGfVeuS4QSwwp/p/NWxPS+noq+jRPX+MJj9JveLs5tMqqNE3jOueSXW7sEUIPb
fsqioFp1QG1WKmeS73Wes7JiI9+lTTG+Z60Yr5qqzPbkd+d+lc8vZIfMrBw75xzPSc4/Lc1PLQy0
tY7M5TaD5M7TQ1iaCNuceX2DWI7Ol71FLO/jQi+3jdRbpglLS2fMsBo6l3awUlq9w8Ru0lJzxqOH
djam69xWaoDXVyOocSTpMlMwV4cKWddBtJ4gplp+05oZCpeV3DcYaFYZ/I+VXpEV7EQFzKS0FgRX
BN8koW2nojfsfS6ddi8FsoCKhIZN7tU3NjomhixSXw92bHEHNvkRJU1w5bmthLHVQINCvA8FcmDQ
6LNMp1nCFAtwxrDWDZuDW2yAJe4+3BKk7HiMR7PGJ3iWwigYvADa/eT4fTNCNrAw7+JBXmsa2GFM
Sg44CwU03sb7jOLqjRtPg1Ey6CcX4sUhlIOxzQFWou4/qMhNTiIc1a4u4XMGgUPZyPmwEBrdxJ9M
tqZuCnQhwa3AptYVO6NqRiQ2Smww/zab3Goey3B8mkImi4wX5VuY1V+y0r6WeVCzCbeGp7b1muW7
1RykiAlh0OX1OEP8TG3zE1MKmLoySjeIBkkZ1qBYdtk0rmt7qI4Sz9U5gBuwUaDlkYcmTF7DfteE
4wBMDCxP307TlpCn95GkKeNIu94GJzlFwBER00flLrWBJZ5lC3CiigrL2oKzYYkfhEzisXMEeuE7
vQy5crqREnZlBwbsgTSpmoBBmddHT5UDVCAFscD40UuS4gXNtk3LrI8GuEM7d1+GuSkxpzG6fc7E
oB7inm/Zim9UKg+ICUxSv21yQjEijzSBbiR0BGCN0fRckZkW0ki6w2JRyxUHXaNnxiWg93niyybt
m1CzBElALVO6WzslmgBnJzubbFUYC+SQF9HK2xbpPYOnCn2CL7ygUxdjqKU8Vuhy6Ba9VkQnNVlG
v7FEnZZ+zzjIuDc0JClDOGX1ETQCRf8c2fl4zm29M1azFsjrFu3Ctx5wPbqMXofsNjYLwChmqnzD
0N/bO02MPbAIH/K5S7b9ZFOh5Zegcx4zERBGmTF2C4esvitC61iZ4kuAAQ4Tq2g3fZ6icRqdr30r
5ie+A8MjU1vc0fqIndZmhfosmgm3X8KAA/XsuG2QAZobmea4NwpXXbyk0UP8RPFcLBW5W7W+lvXJ
04iYsr2VTVfwVQAatPcwrmK5CfriLmZslGxC0hrz+6Ie1ElnDLROG4aVTR3mz0gSw2GVD6q7DGq+
IhhK7CVG3nUTAd3M5KxtuDXLp7Hvn7Myf8grYFG1m5p3HZESd0pMxVpGE64mqkO7QrMDQY+yorXu
cSzSEXA+RpxHiBqqThU3eRupQ+ppDkNORuZPcxM4B0O51rZK4vpFEqHyzQgKQJAyRkhrKBskYhm8
wJuZYEvAozH6UEBXjSxINEHyzas7De0DhwURQlbZiIs7glZESD2AiZU2woZ5Vtb0ntuokPZ5DE11
QxVeWXujMyNW0E3gJU9x3ADfwUg4Noc4wsVosP6sauM0IsuKN7YlyCchiaOmd5DM8mmM0Yo5fmFK
Xu6qJ37dizkLINr0TbmFRpUjeO1YsT2kpBGNTNLSmAsVOGWaA9jyST+Y52ofEiLXUBGFzjCc3WpY
DFwBxCU+G+xiXrQGwTBv5m5+HqPyhoH0kcUp8AvkySuHfcJezMxnc2w3CEFyxJoKMxfuH/2Yu+ja
VoAOKTitYtiBabK2Bu4UpikmceZDOq+70L14PUw/Vh2rgU7lNazr6wz7/rrqx3wnBzPcEhpv7/Vy
1K5rZIqs08tx3ScufCgOdjxENj6eQ6CU26xUk8sTSiz1BtnBeQmx4pMgbsYbMRvDW1S50XFkMAre
KmIWa7GNOLf5jO+dGADoCGN47CIj77aDghLD5xM3kLQkF72KwlTzM74y67Q2jXzjRLokB6yA1QRT
5Q4F9dsM6uqedcA5F+IwTJHqttYYDd9m3K87bKmKJwILFNV3semlHayzpm0cDLCTXHN1qmu0Nrh7
Z5fcGcV8aguqzWAKjzCXyT2Dnue58SwFTYvh7Uhl+2qTi9eUTJazurXPyoC6ybcJK39B+ZIoWV6g
5LZfeuVeY2nz/KSL2y3FuQd1bByPBMHg7g1zeRuVxpXtgQWo22nn9vFVxYKpVrZ3EigSaq6ipLr2
8GNdTHYCmL4QOtUpwCGC+5QgKq9h2dMiINa4nR80J7hix8F9SB99C0G2xlwjszs84Re7irdEoBxJ
D9nVwuA7L6LidXErMXJ23i18T1D32C1FXhLeiSmy9wwAotvMScqN15tyZ4+SmW3Ei/bgFEzSS7+o
GciN178XCiEo+KU9HhNjWDEICJBq50ofPzhv8+eeAE2exirY2vp0bWqN5YdO6+ZrjeGAXxspsyNM
K8O+U7V1DzHfFFB3c7QZgzD2OCghQM+pJIF9+hzs8DG3dJZePHdnC4rIHrzy7E/u3CIH9q5sVNo3
oeIzRIBImZCxg8PMnbuHamTDVEOg8TMA0augR0ZXtoZ21QnSwYRQ+WnUqmETmZzPPNCudp+5ZXXf
9+ldnFO/BiUQQJe15ioSqUD8BbsozEARCxDWB6JonosE1R0LQ2B4YAwuuSbp/4KaJGaUZSFpsxvR
hVfO8qbWonY29G6Jr+fG5McUclinX2oUK/s+6KjcEgB0KRSPlEg8GuThfUgEwiuNot2fogSRGkfI
qTCK/BIy5ffN0P4oUNuyPzX0B+hyEqNhf7EtMIQzTLODEQZbfkGG0HbyfUB2VegpE+Ni2mBt0d4c
MnlWikPriOQk90U354VfpVH00OM7aU7kJPU1AfVUSGjdm8A+5cz4g7ca9oa1wUMbiFPaAlzpe2Ee
tcQAFTsM4Qh0xjgB56Tr8BSFLpJe+2gHuYwfWXdEyTr16IH36TSUrU8zGFVfCBG2T7Kd8/bh7wsv
LvEHoYHlt/a3KovvyolfJRj/0+QZYlE0/LE84+a9fv/4zP5xaLL34mvzo7Dj+9/8p04DbdYvIPgR
kuHEFiD7+Zn/toiJX5Y9MWEnOKgFkrH/6DSE84uQumO4nmsALSbR9j8yDWH9QsAFojN0HMIkKtz9
WyqN3wZLQHE1HRxSFGJoN35I/UBvFJcpzpsjRsOrJCVgL8iPaatffWdAjQ4zFe0FkebVaHVcouiM
PAjlTCr2Ilj2mIb6KEZwB8rY//Ae/o6R7HuqxK+ytv+8Iusnrxo6AVkODgAetkxHEDOhHy2hTy01
2MmNum1XYisjXHWjGVPL8JbHtTJxFlBAfq0S+VTRI60ZDR9FL95NlEtolV3Hdxqaagb8+VYU2YPj
tQ5IZBrrcU7SRaV+J+lu7gQzG5Ag+jHr4lfTmNkRlQ9zvjB6p6dphm0rx3rYQ18I9wTXWpvZLdtN
UvECO3P+tNzgEMI5TGZWAGX5EOnZQ5V3V06OHzlqonE1WMmLMcQwQEDjDbX+JHBw7wocXUjwwxXr
I35Sa1/Pc+P/+Rv6k07w1zd0kef88BELTjCthTF39JIMDVvFrIKgZwpJN954g2CCYPg2FPoOS0Yc
qDOCsVeyXw8lbBDsbSF9IkMAa5C7LCj3eWh/1vjt8/6tcwQLsfGmTSxoUmkWbt1iyA8LCMhv5YTs
N5H9pp64z+GZkdJp4v2eK0py2IcPjigApzr9bVU5hz//VeVv/Y6//qo/gQjskVTuFL7UcQoAd2fR
qWbryK7pwpu8b/tCX/XIjNcgAp1n2kJmFw4GJ/h2m34OsWy01R662jZW4X0yZDvLkx+d2wbMkoky
cMLsBRopU2gFYwoEAGJGlEB/8dJ52H9Qc/760heV5w+fUkoM7pRoenVkaL+f5mGXU1PobLbd0XcM
huhQWN16m7JMxDiTvfa2/mSnIBfyiIjKwVewxtZZytdXVFXmD3xp8QaIs8ddQST7HR3v/Z+/1EU/
9rsvdXn3f3ipUaEi8KQRHBrkAGQ1+wVhpGkf+Iwjbb9lp1FbfH3c8gGU2v1cN2iGolDfm729rkt1
znlUVmPtHP/89fzRh44A7seXYyc86JaV10eXnSGxcfigebLGv/pgfgu5+PWDWT6wH37bIuJOR3BP
izupc5VV54ZF6QpMabswkb117xQtq2h8UrUpADLwbY+IRENNxdKM/OMVs+TrIGxPXdPUS4TJzrCi
ZOVk8auepfdCNnv6ns8/fy/+4Dj/Tur44cU6aVqPRDTXx7HIKFs+PTYb9L8rywqhLjh/caSI5Xb4
vTMa4/KP7wk2qCbO4646CgKIJCBku0LlAuegR50Eact3yMNgnrrykHn8+W8ml5/9e//mTzcVcYgM
ALOiOg7efG9O7ilJXRytJpOMZrC/EbGDkXAatcc07NbxlOwT2rNRangJ6pahUNzibOmBLGQhgYdA
J+nX+y9eya4fsnG9JsIr/6vX+gcfg/nTHWazO7MDitVjO/SvakkDkLG3kJQX5I45Y+qtsp0deo8S
5m5kzURYmPlzLfHLsBEhuqaBL6K3L3lHSnYYXrVM+XLGdgOJpimgjGGMP6pY3g0TTFVqDh3BobZp
cv3yF2/28uX+nTfb/OnOmN2mGtgqL+GLeCZTwo4boMTSsB/0WT5bA0YV2e1yE/5BiMdI2dvOISTH
0q6V11zI9ltjD7/VGFPNsrsbSv3EzPWDgxadWRySXFLpf/F8Gn/0Un8684tCy6Y88KojxEFzrZFz
ciayk2YpjfsrD1/kBplbAEgFcWM/jLSbIr0rbaVfWyzVwKK6CKh7VjIpwCYvl/C0gpZo0wDCdZvC
usxk8Agj98kIxONUGm+egLOAg3bXNfG73oiISiRmEzXqAI5RPbk50EOkYg/Iyv/ilxR/9Ev+dDsQ
Q9O6sIfVEcoafOj4RILoMbe9z94S+xILTVq/8HGdLACbpJKe9MLeFlmh/cUDvxAJfvf78NORXyBM
6xgbqiNbGB2aMTbLPqfosUUT3ShKCgCXg4+TUqwJh/6SGuaH0qp2HXdOyXVl1DALLeSQU+hnk8Vj
230dUQOtRovFC8lN4dokPypcK0x/5BVUua/m9lap1NyPIatzhvaqPuVZfzK1AixjEYEuZYC48dzK
2xJuc3bVkO48LdxnxC/MUoO44+LHR3IVUABSTen6/Mgq62A0jF25lLJVUOl3CEjxmEX1GymzzHCt
4MaaIgzcJdnlRfuYZs7zf1N3Js11M9eW/SsVNYcDfQKDmlxc3JaXPcVmgiApEX0PJID89W9B5XJ8
Vnx6CteoKuzwRJYIosnMc87eaydW/kpI9SrUQLMVWwd6J+E8ud0ONdbrHz6436yo9i+bmND7ycPI
MJ70mQMtSs7HXpJt0EjGqKOlM71NwONbnYWyYaQCL6bKDF0WxS07cb7zOIoEQ26/+0nD8byxy10S
xUkYDcOpm2aSi8Cj/eFl/LkI/N3isL6kf9lkZE2unrRGeYrsBDrkRchri04kcNEzLVAcUcxJnUmY
21kYIRXs1qMlQtyFDPxVPxgTIFRaONvVV1Z1N/n8quLiIjQP84oE0dYeUBKB2sHQLOxDp6w9ed/8
rtEp8gEpruqvdgRP/xZ5/qG0THyoorvPXQF9Tu6JUQiWyAg1866ghZRi6NOuSknnkoG4awZpUoT/
l89sPTH85T5EinUuQcmJ5MK398OYFo95Bbd9MLr0aHgdOY1eSiquPqugdr2AN1Pfasrf0xZR7/Ql
4oOdoYBNy6oIe70VW6vFBILulRhxO7EP/TKrP13selF/99B+2bI1pBZkkZTDCRGyA1GIgfQxdTPc
f1UScVb2bmLkHIy2+AB1a4SxT9hMEPv1FdyS+B7LEFDRBO3rrZdm48PEOCEghKaj3VmZhOHW6C+V
ToD5yhZy+z+cZ1Z/w99e9i+7/jKjEYVtVJ96Rx+2CmnGJh9yWhp9auykD1PKQqocdkyGGTfVjEJK
QnCY1JODELdgyFKyC6KbBn++YzQYKh3OzE2RJeE8ujZjv4i5OyQOshmyISwYwezwMegbpu7upkGz
AwBcgGk00tfRj28HmpOBGZsI49FQHiwTnHCrSTMoEv6gNUq2dh2LeDOgVMfsfe9Ae8CI215FfUFC
Cl1IuRSvXpfcppOxb2zYo3xFxzaK6TBiMWSknm7EmJArZq2RVK7dH4lJwqIv11O9DpSX6enzkA8c
qkUdhxJpLRKWYgrF5Fm7P7zav3lbVmvbX19tA4naSPHanCJt4H41FBN9T0rTZiqBVsoBQme8BkSJ
evwx28yRB61RAd6sJvSrcWJM3jthWxtMYJwTvOA7mVlXlkpaqhMIJLMpr1C1B4ihjT9sUb+rSqxf
jiz11FS2yJrilOfecyKHN/Kuyo0DSwYGVHIrfPfZNMVzaSY3M43qfVGvahIo+htVgcdozfS2L413
yJX3//1N/O0V/XIysVhyk1lUdDJaI70xlgzVC5LR4QHF9iFBNvrNMf12iyKP+DzMgltCjKYDqeOM
IetE7Flg6I4rekYXIrTTfTdG8R++K+M3J9SfzYK/rF2mXMTQD3pzQgI38cG3kHKsPsZrx7CUQ9R8
zEmPEpp7M8SUzcof9I2LFRH+DFlJczHbN8lY6zttInF8RJHCwg304A937je7oeX88vqpivHBaMhT
ZedHMg/3ONq2uuZdhFcf0QmSJq12BJUGwAfu/vAzf1PV/pp/W2JmMUxUC6coNfYwKPZ66TCpTL1z
EhEzgY6kx7zUYszNZ4xCWfTU9xFxNgCDGh83uLLUrZcM5z9czvra/s16/fO4+5cHxEN3pha960lI
+WQhdcNWLmmr5/NtxDR9k6+jTSevfpTI6ytWCSupH2yq/iBDqx1ag5aFyE0/6xT9EuOAd9fTrv/7
azPXQ8nfXdu6avzl2ngv9WbU5pHhkruCZUAUR5yZvyCU+ScwS1gQ4zXAZaW9p/A76IYVff+GzIXY
NboB0rD0g0TbvqNjkJ44XU53Q4yz1DKKe0daoQI6KgQFXUX4XNUON3+48N+9V79sggzLQWUO3ngy
WvnkDL4HuHWGR4RFvsEcbuTD2xSzQTAUOtn28C5YnxlbMrF2xuS6dLVLn2Kdt0dh7WLF+85NwILa
pj+IF5d/evvXRfbvbu8ve54LkijRJgetsjGhpNOzi9EC3QUr+d1qR6qnOr5hlEN4pmqvPLu+Mmq2
O+weXFnJ5bHCPiqPDauNnkXH4Wyc1pHKsP95F/8jpyVhI/z3v+32/3Ym8G++zP9XjJi84r/v9L+l
5cf7x8Qa+79tncfv/+t/mqu1+19WTNgyqxHbwoWNg59DzD+tmM4/TEuAhnN8wxU2PpF/tfi1tZGv
g1Ui0M03iVcWrAD/x4qJhdM2bUMno9fhj3F3/idNfs/699XegcyGoxPWG9Nbcqo945c9svVgo5PM
p5My4DrjYanHaKge4qZi3nmZlcq0fUIwonHJot7dtYZVnwkg6R7nqvY3fcTR0BKuscOGVAfkOk71
0Z/1jkQNElGqoZlpvOjG/SK8Z+xxZ1runFaadNq3HmFnIkIX6nkt4QIaSZpVEkuCH9F7jr7ziQqP
rlHTP4p68nZQQr+BcRZBF+mJdudlcd1vRkETe9PYS/Vp6URFYjFe0R5jQ2wbSZ0Zl39gCCYfGtuL
Rzg2tXc2axDUZsTYs4pqwspiBFBuDHiq0A10XHbzYhvDx+gkZ2ITkTcTgCZHD7IlmaeoDWDueHYk
z/zQW1Jld0Td3InOu0YATthsmoxnscSIFpYlR2GhEjNKv6xZJ5eqJGc13/R1ZBC9hGQbdXFPKabn
7lXK8f+9lQB68IIwgNDthwosOBP2fNoPTgyliNl2WFEV7JJCP0AOM4DzO6PAILVUu27CaDf9lEOb
abqblfws1xW0MZcGVHVMWl6ZMa5lFkhXHgurDgWb/SJ6wp5MJmvTkPZKBoeLK5z4mSLpb9nemyNq
xflo6El/A5oKc3wv67OmOWTrrj4EwxriY7aiK1rSeh6lF1X1pqFG/uwmPF+EkBovqpT2eXET6w2R
q7bHkVAeEu7f0UNwzQNMwfu4qckQqRmqZjvY2NP9yDa3zMWuRvS44EdLxZAkotFtJEDd9GlaDvhq
G2CgWWN3DDQR6zkkPj5OKXl53lCjyc6Ec1d6iXYQTUcMFzA89A1NfvZWdJs+OPY+LkDLblwTeIDT
F+Kz9ub6xctKaPEevQzVEHhjYzF+zKSYiRhjep+7EJ2Ax9WnJDa7M4gX48h4n+WV3/qaws4jdNKO
Iaw0zKbC2ci13cgx7opul3YGImv02zKmNbmh42Hso66o35dpknuIpzraHYXyxVRMZyn6dPgjGSP1
ye/soPAjqOTdoI5mQthRpjy46ngPfLQnDNchG20sMpM+E6l9IH3Yi2pBapb1k/bNL4yKyD9/hsRU
++911bdPGpXkAy+O4k0R+RbWynxHi5beaF/rm4Rj4CewIe2kAwi873KlBU6XPlelLfZOxdAP+kAf
6CiV1yFOcsWhhHKI5hhaO2WEPr2dnRPrWjijyBw2ut4n5Sa3EvHVYuTd+35ln0W23MUlUgYTSNVd
5cx7uYpfxsTfd2V96CEzXM+de2qGsrvybf0wTG31IJTZ4D1IroXjPmR+9Y5OCJthi27XBTPbYTHk
hkmsCL52UTU+DGl/KCcmXCazu33CoAndrEWLXWMAsrFS49rrjBdBrgi0fiPbWZU+HsyORGZRvucU
5zuzqo3ruSgIlYbra3Wa/JhkcbOaoOq63mOAXam7MOmj+CZR6qn0e6hZ+V05Lu+TGb8sUjxFyL17
xLQ7b0CiLGrCCNw+dIW+d6DDAPqMz7XuvEC3+xRmhNWtnaIQhx/KtvbGw07zljoC5KIqBM3TOfkR
uc29n4hrhDHYVmftuab0VT1HboKGtr2bnnGKHt1Ee9HkhCnb1pYwTVtMSXhNUCw1Vp8EdZPc4ic7
WY3QdlWln0D2NTubPGLXc/aEnvWItZudlsYrUs5iuRAC7U1jP7iD2e+LbGFpFIZKH+fWcb4auy12
mogfLDuiKHTpehbcv2RCutVU/nU8kAa8VHOFMh6DNGM2J7SN2UV06M+or7zQK7/bVt7srDbtAtaM
i7fQVo00vzgtbm2eStu8BrctNo3mRVhXfXXoCueKMBkCTlXxiRbyB8kve0czEfTbCWK+9pQir4Sy
ozUo15LPeMhOEKIfPVkdgHxbm8SeQ2LGLlaNojmZ2FOGTvwAQs1QoHLvkml6LAuf0GW0+Yg6gdhp
fE9jmt2UhK8e5gQjoUCoM5lWCBrptjBc/yuP6drTVXB3CYLNTU1EbJaye2YuRbLgH4AmWc6Ba9WQ
jHxolWpA+2qDs7SdVG4gz+nEuoszJjyJ4FY96aVoNl2GFBzMPmE1cFgfkpZEioWEpbE3ZBhlXkG6
aV/c+xoPzer4u4FZw/AHijnsDdAKn17nz5u0m8lQL/Luu+qhIEMKHfa+qbX7mnab2MZySrLzJNrB
J9PU5QVXaoDuZ4MF25kCwTHJMigEI5hoRtBiA/gYgS48NC3/u+30qoCYnowSfdGCLL4V7t2YREAm
R4Yd8QAPakQWuCH2syLbqY8ILWwloJgMgouZ439NERsrUqjBYKe4qxGK87Cd68xr9yYm7L1WtXQV
zDbfuQuiHhjo83tL1F8KacbSQ6ZyKODjHlj5xsU5Pp8IhhegzSgy5sfSZRs8pYyxW4gu7kDWrTuP
WnM7Zym2QqCF6GUbOChGucsqC5hblB5iEDHpWL9z3g/BZG2xC5JAgYusyV/1FqBCIvU4wEzxPGfj
cOTG3Oq9EwiyVf1ax5MK/HH6mfFDsKedb/0CQX8C5Zqgp1nqKB6Ns14sH41crlx0tdto1u+aDCFC
0ri3hpFO4F7YWYcoXsO1W37HFiZElJdfnk62uagZcLpGNW95hDqoVOUDcVymedsWxXvmLjB+InqN
5D2iuZtDSsUUd4/52FXrt+laGqtKXeycSftY6jm7ceu+2wPmfKmxvm7G3qe/5RAko1nUHkvtPqXt
csE8Oxz8luZzLQg0LsDwbyK9bEjz5i21YWwwEFnUNnIWeUTvbSELBT8d6ARLMfaPp0uuxcnZ8Kac
CK4u32Oq5E/76hXpCzJfMYH+2ER1muJoHqKrGtfytd0VxdZztOzbhM7/LKU/PEjhvImkbXdt5WlX
ixy+aPDv2pZL0XklgfzJI8cw9y3rDZBHmT0wgeom9AuJD2aWXB8MFcbgAdean/MlanfFlMdhF8On
S5eBHFz3xcHPEOrxkj2WJR98V5Op7iVErUJCYBN02vSDyio9LWW7IB0R6CBbgJTvLQbMAZ7K2vyj
X1fWzSr/wjeDGV2SX0mHBUEdSmxVcgPqFQCSxzyPMPsJBjGnOYcSQpai1t7BRm/gh1g/YSK23aju
XA8rZMQi/K+TG7oOBSpzFIooEKy8nr3dNGOS3Znx+BIv6TKGWqIBMSkTyBcXWovATSRwlvhIOLl+
p//En+BX6rtdqau0uNXixTLeekufj62DaABnbCmE9zTrWm7TewBdcW00uk5bHpyn+NFU8QSDBYsk
ZDi/ENOwR2M5fWc4IAh0LpUqlmsCfvv6xV25LrMRWwA4IDEBCOQrylaTlBqSk2Y6KDkt7soqtESc
Vv3UqTWU6dOWMGLgHeqnlg2bmUqfmlXi1rjjHOQaKxn6dSIKDwxv+kDpvX0qVpkc7jcUc8x3Uc8R
jIiSjrxl95zi50VgV/xU200/lXckyiaPfdr0W5T/adjjWBjJDcM2eKKfb2AttrzuYCaag/Wh9Et+
V3gzbPh1BaBe8SPePbHkLQrzBSIhg3A3n64M1WSId2UZmdeOu0hqEqIr5NFCfPkIq8D58LMy1tn3
DI9AddodY2jhCyavUy09Y0MUEiut28ahfptJ8m6OuPVWg+/coAoekqp/q5gxk+9MMiDQpbkxsO6N
aWO+THGvYW/pXFhaDInSka4K07keCGCGBjieu1m7z+EpTwETOK+/r1LMy8+GIBiJ8m5J9R0xdzAV
+bp0+HbuOI1F0Kb1QFIemxopqCamxW0lu1bbV3UNot8raN9chFFi8Z0NkxEL3sGh2JoaLBRSAOK4
+w6KeGLfobMB1LSYnavcioj37CI//mYDpHgfPBZesnyj7slLmelu2RTK6RB10b0+GDAJ1SLS+YIz
tz+kc62M754lvX6P3F8HhzcYBsXKpl3G5axkVl9rA9sfGfM0Wk81TiS8Ap6W7UFJe/KbtjY/t1k2
z9Wt3k7wRKpyoTC2spTDwNCgY0ZOu3ptDCfETvdCvLJ7n+p5eYS84ATDutt0qCCoY2UadHLOcVlm
xEFnCGd70GHBbJrj0VOWfitaPb8FkIL+f/J5rl0T4TQfdLN99afIgFRp269Rgqc463g/jVHHE5lU
EcxMPjvaq375Mkk3uzFSOSaBPmhQsMlnkkzW3AjoyDLr737h2stW96CA9Y0Y8ExyCn+m1hs0Bmaz
6E8N5iudEO5lPLcz4/zY7Nsd9kP0cm5rRAQnR93gnyQhwPBXXZk/usRZDrnpXoCtM+6MDBggJB8o
U45hwQOo4vGCV2kCJpndkUMZ4AdqshMDcJRe8QSYmjTIr6XNepBfde7vFmanwWS5Rti2NhYbcKM1
fGFvfNdsewz+8wbVb7tP/wYF+/9NkWoKuta/71M9rCEC/+Nh/CVR6Off+meryvmHvwLDEI8K+uQY
A/7VqrL+YTs2fSLHtmy4EBY90n9Sw1CwovCwELAaFsAex+Ui/tmp4i95ni983jcb0Bf/+U8aVchk
/721LEyTa0CQ6nveSl80aHz9W4u5MjwwDvP4TVrkA5rK9rorDSfHWcecf8OJk8jRZPQ5e/gTW22C
xyTyzP2S1A5bPAYArSmGk2/V3UYu4Deb3lActYtDmzjkQtv5ezmW8zlu7aOYKmKzFae0SbPDTEbm
AXybexiFUwaRo/2IBRZECEg6Y/n5ZijLOw7MxzzV7ruawVyUq5KDx/CFxeS5SJsbYEDXuANs/Hxg
GA0tIoa3dXBjO/mtBcXwcaiw826ixprP8M8zY+/Z+VIgR+0Rkek46XF14qCnM5Zlb7GBxQ6KO1rJ
dEkB1oNY5Bsn4bd0XoH+c56j01B/VnaUitAlgekqHkzjUGp0ZIJmHCmie49Mc89dsB7GuCunqZMH
L++6IzSp6i7vXJJ7IMwflNMNh9KX2ZOJtoUWEJRWQm4bs9/ylJLQhIpzKAvnKysX91Qq3XytbXwJ
AMBjUh6m6sZZWwzjIF5gPs6Ej1XpVdqm17VKTsqObqM5u/b6EcqBcxTdeK9lGNprguwdyVTDuMrq
5s4T8qHyk4e5gmLbpktgVdRDopwedQkmJZ1ybRUijc5uwhn7nc7khU7kTNxEOozUTV5Mo8MyAcyX
2kM2jj+aJIUrNvkns+ZUx/laaxpHIwrD0YqvIeV3ep0rVHwQM22KWuVjDdKMLCUEzlx7H6XC1NCQ
sSb0sYb1ngoClmYwTPZBk/m8VZNw5teaMmURmBuK0qgPFUAfL5iiNG9fwKzoz4WsnRQXc1lO9/bk
TfG3ychmApdnz1faDsGgk+/6zCiioCsruwympVdQnxNJgecndufCcx6l4MXRiEXoQ+Fj7NlUSng4
N8hTCCKrZE7REQD5aHTz+NizCT1KyHUbqbz5sJS2l+AMZ+MRcFAC2ZnjgzePfkhBGp89p6pvyKvO
G6qOQuxBV0ogGbCKr6Heacxomuabrmr7pcgrLCgiwlAK2JG3xib3aEIojXtqG00LwX+ilADbSwY4
9LScFd8RwAJaWTClzuHPaGp50Zo20Vj6m7zbOk1aIruqLN45m5d+Twh0ffA0SrkJdv+8afVM0k8g
RBssWGoABph87NRRCRJHJOpEvTASmNW6t7k2Y0maxFQ8RJiTw9xi4Iz9v8xfSM8wdhOuyqNntCR3
eBCzclIfyPnBLVgzn1JRtKUAMt9Gu4DmwHmA0wwhHVFa5EePwmtE4H8ZTDRXpj86x9oCOwf7xPiB
ka694z7bu3iWHZ2AEcaLPvHRbAYe2y195ywcyLXCJ5aUOGAREld7KZbmekHSe/Rp35xmV69fgHmQ
aprG/hfmO1Ighqb+TNpK7KBZN+Ey8YAgjGdbrnA5TzS6t8AX6x282WRfKc4xUPSsfSLUfKBrTg96
LBLkaHVm35aAxgMSCcG0FXK4aqax3UZJIa/BKkcIjBr10LexpKBOBTQ9whZ930EUSQUjw3kxwIEA
JgiWkhpxKhf7oI+5vs49aZUDHttWJSGIqWiMrQ/EdVtUpPxupEdVXNYLJS1p31u9J/qkn4BomIBZ
P1rMYTcNy9OWYowmtYyTDhnBCAzE9nh51FRSSySxcE9tNlm3fsaqNelRtR8jcA3wIeBgDJCXR3TZ
KqrVDbz4b5Gvw1A3omNG/3LSjBgtmPGZNRzKpEl8M2SwPQseGY95/mNptQQ1B7llDXkAAG9YQBsy
pJSNMxxI3qTVejgsUKybFJsfOhT86dKvLsTf7KehMnd+3tNlqR3oAHVunkBvuYBbqh6m+UxysJ1G
3AEiM0ZyPIJFmzF5ZwVEXHVAHvc1WRE+ujgjIaFBPldgQTi0pr1d9Zf342gYoe1kXx5NODPWb2H4
QJ/DpnWmS9NAT+TPyw6meV/7UKSbzNyrWeO+OXlYeM4jaoxIbQgXwKwn+7vBl7T9M4PCBhrYE18X
LjWTHkvbX+pcm2gelHf6wIKbWPjJo1a9ax5Bt1G3RFvmXqSOTs9VPpNT6j66UXIUOWG2Cyh6gIir
YdViYk2LzT4DXFhCwgvGMIvb7+zJt4QdmyDhpiYwO/M2Vc1IVKCJTkd44NGiYucJOroOQj70Q9ZG
1uQGxIttB2Ul7qpcu3Sm/Vl3ztZBkxrG1azt4kwyCTfrY2JjuYxLIJG68xQRKroBkfI5TcOPeOnr
Mwm8fOmUpX6xShZw36nyoo8OhejEwl92zQC9XqZhtLDjes6FGmFrSEcPwH989j4bGxAWUEpvTKZO
Ou7C7Sx545pivFcaODdsh+kAVC1yMV9G0cwMpuoOc/MZWf13m3hyQlvemrkut4tP3k2DZBy/j40n
S7uV8fBgDcD2MOlNhF3AIYBSM25EVNGsTtJgKPJyU4MVbMGTMUerHnuezrFckmqrJ0UwOPkT6TP2
BtsJFF/Uxi1irXBQsca0JyaH2mPa4mZaTW41M7ip0q2G/dLV8Jpl1Um6HY3VguUFUW9BBYbCh1Q1
vMLe49z47BKFOgw+i2nJPhM74kaI/Dv96SNU5L0l3QXzPfwrf0xBzXXmtzT3bnkYH0xjko1muwdf
a4nxtcxQuull6ughTGn1PU/d1wJvaJ56D+ZoM5rrM98PfDrM9JSWlzgbbtyh4Xefulenp5oB1QNk
Y3baQwtziY9q6PHOFNOzYtRzmVjsry0qJIJccLa7UqMSSecvWoBymzStGeSEiAT90uzgZZpsoRkB
jIpsxCWL80fDRlbIh21v1dg95np0Rb7bvIVT0+zcdPD422vnxenGI78/UC4PAcowFieijncjQxci
o5QVWMKvL52PDxLkEWxQo853xsjKgkCGitiMVtBRVL0ZaolCOHmnzDDfB1mkewJrq2Ofe0z4enQV
3pLTh7c6wDKR8YMxHZ1IxjaLFS3B4osvNMvPoGNpquh9yy8SEXiPhNR4rAiT4OAg3lLPINqg8L0r
D+TAtsNltpEAR0IUu9HWiUftGiJRdQHMf/HydAQW195Kw5wvUW/EZwKGKeeFcWuorA/nVGavOhTY
nTG1OEiLvLjJ8rFCnE6YpKjmZ+gqtLc86D096zEJIN3kfzEygYRXCZ12YkkG3ou2pE6g+0l77xva
gw8OH7igqV577tkD/RFWqmWcxXZM8mxrkPvzKES7BmoKc7gdkzEhJsm2tDX8I6LFUbFfBsOAd8kr
U/+zHyx4sMrQj+NIIndkpp86OMwH4KU0t4r2GgCNuFUtCYBaRMR3GaH9ygstKNwiDubFPuMCLXCC
E7XcJE8jA4WTlHNxLio80HlyTCuWQ/I2soeE6e2DsprXosrkeS4N5HqTs2yT1ljOguCcXS7c6Uh4
wwftNhoPJOAcUtJ1CV4IZO/WV/XQDpxTjb2BFNrF9r4bsrrCwDmMnAjkN79710f54CT52wIhiMgw
i3XN3CgXTKJAjJJH21T53lFPkj2sJSAJMpfbyBiuC8anoK3UlDDcYdWYYEZspYbNHZNu5GS6Hba6
mTZf/HuG2peDEvOL9HJTBKRWYswlrh7KxAOJS1W6U+SWGbT0y9kdYbnEQr/EXeM430tKQeeEXJnW
OMe4af3XFamEsFwwHLEgmh3/945eiB470D5kb+8gPmXnyOzm90gJQe3FfLfel7Ni3qvA4NpBTraZ
G86zO12qktD5DetrynE6c4xcwGhcqn4g3pFZUM5q3nvuhzuimdm75DmJfBc1aT5hx+FcQbGHbB2K
pVistnQuety15bEGcZ9iCew6ZpI2RCg2cUxd1mBe5zZ/xHvAouZjGy6RLjO6WWLDDBvTsu2DKhSV
BsFGfT9eg6ITRtDnOKsFS9JYE2fklX7iownKMr27EkOqpsvS+0AMN3rW9+5jXBo2DEwel/vDmJz5
A09ifsmqtIrDxnXxWgYL3iH5OLHXzDsQSWQSCa/wvqEwjpjGR3m7ZyeZX0gd8t6Noe2i584eZbgI
QMV9pr5S5eHaUxyEh954Gm3gYpZ6mfHygfoRwaiP4yHp4lVb2LWndiJrwmF267bsipx/mk3lCRJ0
c+L7SgbSbTW8jCbz8y5n35hXFnXTyy1xUMamHMQzfGcGHZ0zXc9S1fuiyldyTOeFuqlH+yUn7XeU
pBMNjv8sIC4luWGFOKJ/KHfoj5XPMTEoxqE81EZ7AXEAKA3bZeBQrweC/MuTbY03eaHqg2aoeJ/5
4huP+BbTNRtWcrAGnaCszH1K6sTeldH03s3zGUwkfh9hwKmxX0BVNPskmdqtB0Z8a2ZYDQoCo3KD
IVJK1b3UDs05Kgm+NWbxXe5i6qBqkfYdDclTYbUvSivPRtm/WCK79wp11VruLX6eNX4Mz7lJr9BT
6beibhjseYjVazmAIm9o0zui/FKWcZdpHBmSgiFCsQKDHVdnzNw4qw/paU6L8SRTiw5vy8JbM6sy
7SxIzGWd7vhYlLIuQCeUHYC6lQdJ3s9WLogy82W4MXMhN1bJJg9cgwF6P79TaOohTK0vvSh35O9p
kL3hzo66x6l0HLqVuTkeq5SSkICiwI8RltAOOoLJeJNthYUGxypZyA8g2dJAEtV+nqz8mGZtR3c1
uXWaTu0L16yhrfa3MdfJ1B14XpP492lB2rKIky393LducN4TvZ0PsUWdtU6DqYPgolluT8GTXxKa
7ds8MfkhYn7TBTvWoucspbkHkbxOs7sm6tn088YgPitJw6S0PvyqvbetfmfptMy5riq0uWchk2lE
PJqTHEH6QUNCCRLo1fyhN8s7GazWthIIB0iSNsNWmaGlILVlZXSdqe7gSvesLFBxcSm6vZiS8mqp
Mbh6yeJw5Oi1E9/kc6KZyHPWuhE/EebLJaWu8dw00JL4C//2uLPm+tkyYdeP/OOdIp6+sjGiZhbp
OglDgTGdsXbKeVvgkVubU5wQtJUH135J2TKrrustF0j2ltF/p6sOsK/gKLbwnhgkfXPqkO+Zlr6M
jV8GZSbOxFApevtIIDRUVmmSXXhGL/oKGYVk6W3HzlVb7LcRZ9ky3k/dVEHAwojLJYeOWagAxTEF
UAYIbvZEkCQmInbNGsIZ7RfNIj0/kOUFnQmzA4LHDJdUVzYHekOITk3jpu6ochtVpIhk43tLts/9
EFNu6MrFygzex2jgIpHZcbFJKgI/wnQ9y32HLo58NSF7mQKE4WSpoFEY0KuoHe9ciyiPosIBMxop
Zuz5eq4A40ip3m3WJGKzF0T/wGPDKCooi0UBhGFBFhvlrn4yBwROJfgDyVxxL2owHZW3wrTn5IZP
fk/sZYjr7lmzzDMMeqpST2uCSrgZzSGHsZujc4m077AXLhfZWDvPT3bI9Pr1LIADHqDfjBdcW6Kb
KK/cYPKSK12bXrEVPmt0gSIPtBQz32vymMBiqTzgQLenHQh9S7tkWZnc6HWC/qM/DTLC/0nxZw6H
aNHjDe/vrjNzC4bHuCB1iCFT9CZlaP9BwPBqQlKBoiIp+/rI5xTm9A62fpof/L66gVoHXB6tNFnY
jVlC7O6ZIRj1d2c22+1SAKzJvnLO6uPI6AVeyibTGOXYw16UHOe9BuI0YUVz8+LVhIw02iGf6nPV
LU8eMWKRGB4cP8cQGE+vuRM9EMrKK8F0bLOgYGEmoQqgqRnHx3kHpAQESpOGNE2MrSSl+1JYJUw9
1QWxQuUVEYmN9PCo7MHcgBtDY5a58Aet6Y6Jv6J6ipIbiIMmDYnxBgXso4EeYuvFPv3Q6oG8mpAf
+KDbkMULqIy1P1/8ebo0+nJQyDlqBh+kSO0SOnpM6mqAwjbdKlL7gkj1NwNnYlxEg4EgkOWmSJ5l
5xBLIbfVzDLQ994FtjHdh94iftZW8dFMje8lkYqbtq+QKKO/iQduIscsUV7wYROx41Duq+wbq+jW
m3X0NdP3RALcjEA/7mcZ39hR9yk7N/SMEQJe8V0f5sdlcE2Uzjq0WFPGW4OaWLOnK7RY8pQK/Zl/
FjLA7BG22mwTvSbStKrDHvb9pxU3eybop6TEm+F53d6q6Tln9hRCgNpm3n+xdybLcSNZ1n6Vst5D
BrjDMSx60TEHyeA8SNrAqCHhmGc4gKfvL6SsKomVpbTc/PZ3W+cqLZlkDHA4rt97zneSEBUjTRmi
DF8HfHbsSMXlmLcfZbaYS9SgN5Xirnb93N2HCnjWBHTFlzMFldoVbfkalu1jkPmXtdDbouEsKRPm
0hHtXqaaTzBaih34u2JlkQO0Hgh/TILyBqbgNuyEw3EYXajff607YXGqAtLqezGHshHtX3K1OBVK
MgQhvaF1MQbXoh+Zk/npcO8hJWzNetCz1+6rNBbFgekuJVnvdT5us8kZH+Fz6W5V6sHuDtzssKUt
HFn2Z6NpMU1FtswHALEEDQNzojrTGCzqwuvCrWTAPN4OTYNdWxX9zq3dHmLMktPecZvzsMqbbG3u
yNlN2mMz2j6sWk4KdbidKtV+wWJaIYRzIcNoylVzmxlqsI3USwZKNZdIA2mOh+F4FQqvcD4SJvCJ
DgQEVzdh8PoEpYBE3pgfdYCmpGEiGBDLNpCgE9T6a0sE6ka4hnUeDU1bPMgponiUPcOHDEz+cVR+
pA7kvtC4cYNSPORph+N7NOWeOlTNe9UHNsQjm1xBTBkoQKke4eVxKDPZJaFDWftKxhrOwgqNQrtL
oQxPe+iiFAmYiVtgF3mcr4lMf6zqniMw2ZnkFZIMRMgevbvFPhE07N3FFdA/0KwMmValMjnN07KV
BT0JUjdo2O8wQcWMtGeJ/hR9L3FrlV37NPTJo71Bq6bJwCiKId7SJekuR9HE4jp3Xbe9bktb5NvM
uH284bKDZ005+CHbHQoH9WA8lP5qnpu4ONIqkuWxL5LAXPr9GdNQDoTxkiZgkYCFpXORKWFWTnkM
ptSB634mLaxEY/HvPjTIgmnBfELtgU1LKCvbMpeCTBb4wioOZHvGy1YRVU/pMuBw7pWPLh/sa0FF
iu2UNlZQwhAiILUjFbUMoqdJdcHHbqTyw97kpHKra63R6KB5Lnhzvb/xAHeuw3HJdrnTgpj1Oa4I
wrYcxg/9BPoRvLMmSUDMe5usglUxkkiPzCJDL7KUm6joi9sE4cBByOCkVcdlc7gbLxwxj3Clumw/
pAuz1jGuLhpXnpI4yi7ISMHBs+SvbQSOkAyJ/oCpWV06eWVv0sx/acz5drTAJ48Z2uS8qMcds60W
pLJhl9XTPswqufeGDJUW4WGroZoi7OoDx1x0vAUyiMMo0XFFcTWvh6K5I4uKoUoY2FtHdu4G6ZPY
ln6Q4ugoBzbQuGeo0uLexRJyJmd/aa1leHa6JUbqqlLrog4Nq6n187ucKfQ6au32IE33RGu4O052
Q+zIecJ55KTA5L6BZhWllnoQuJIvC3C+W+O359ZMebaqLskhFEC2LHMQLWQTht2QoZ3hvoqDKzH0
F2M72Btj5cTfKFwUIokoK+X0rEf3qxTaXPc6xtonE3PKLeeZnIh5644E89E6INLEY35dpSQcVrIh
GDmDLBplTHDqttl7dIPA1g7r0JSEmkym2Q4VyTM05ujW9CBFBhMcBKeBNXrTcJdkRXmP2rK/g8p9
6Q2Dj0mFAmaIQVxjv2m2mETyfSlNfGDs1D13YIN3sYj1Yxj1J6iZnwMTES/omoucHuMOsLm7RxLl
fo6YFmzTBGElUtmAgA/FVSd/Z4sFQKJiGeejhKx8LEbIrF7pJreI3QDOznF/BPX3MuR2dEhY8AwG
O77/huA5e6h5fKSyXnuipivqh/VmQAWFF5zAsaG0eIZr6NEbBJ+oV3KaZwkX/ZqBmn1XNIT0tBkZ
iLSbrB1BI2bvOr61RU53g52lIowmAkaX4XqvMyijQ88sJbOYslojQyj8lD4eSgiAIXIczs6AEbtu
G+cdp5Fl8tYqM+wcQdG0F03HDjNGHkepQdwM3ZKvwklTFNDFCRCHth5soSJmIEcnp1h1QZtQ+tlm
34pcr3t/IQlkETgcZi+rV/locxye7GCvmORsHM63uybLJHnuYN6Yo4UF6c/ls5ZTSnVqacZm/r3d
DO5uIs4LomL8sUEbdRlktUzOHL0PoinmLekY9q7S+jnK4hkar+OS7M0ARUc+4h+OfsV5nsH8k1nn
LeFfBMkBJHykPJePZW68LYfF+Gn05N2UJZ8BrAFyHMunwsmekFGWhyovP2ZCxncSu+sVAFhzPkMv
kLrFcMmRhajpPlpO2j6bbekqrgqSzDdhlmAUxFvCOTev70cvTDem6FrSu0Oy4pSZo5cl5swK8Nq/
QCHS3pUTuMExTrPXkoEynMcsPOefLCNzapyy/aSyPUqYtWNwQXt2Pe2ChvxgtwdKTZcDBmuj4lfy
kO/zvKeJZFuK7BEV7aq0+lLk9nBVA2LODCOIyIqq224kEDpONNgPfShcp32O267YLPDhVplft+vU
dB07SAkvsNQUTCRjI/szmD88IrrR5KPXdjxc85StBnH3sXOdrfLHmzyeujunDa/Gmkz6c8uMA2r2
QiMpvlStyRD29PKB+AkmClWTrMU03gN5vyh5kG4UpcdBEQIFNANulTcswOBs+7c8ZqpvDdVTOy+n
OkiOpKh/lR6ZIj3h9LusS0kBQKO3mr3IrKpmKPZeGnjXTT/fdp3FICXO5LTOR+8RGHV/dIn9ua0G
fMJUcKhgQ9TcEFgGpAOlkcdIRiiHRbrt9HwqSGc65oqbX9SJ955BIi9jp+JSW8VVa7H/JbHpr6Ix
Q1BdgcGPPEAr+IBekSqEPDq9SR76xlqu6H6GtxaJS2tE2oRXOZZz6howlwjH0yNwf8i/WeAFd0FM
7xj/q3nmxuvPyFRzvo3f17UBllU+sxqedIfpIpj9Tylt9A0KIsTHLfQI2QKqHOLilWQz657+fHFN
xbRhtnj+Etj9SVwGmW7q6NDzWN46UWkfLRd9bYk541M/62ecSV8X35NU6/OLLTOiCzwwbSSleNNB
Bx3oxwCuup9FT63C1IAd4oBBPtgTZ+4d8RRB221CCO1LN5DvoscvWG36NfGy82binZ5Eohe6iRMg
TMQYz+yfKUAtvFF3/pLGe8q6aTf51ofEW+JtMqqEnHvG3EqXJfNBcMF7Sgn/yO0joSoJdViE11yV
MnuFIR4f7TJonqx+pmGs502dLQuEG071S1fW+wmANO74wt0ZZhMgTT3J9gYqKg35YGfq77ZCwrz1
/aQC5Ghd+lO60YF/OQ3VYxcMT4Vws22gsuCEbjc9KY0g3XTJBYJkSR0WJBQlw2d3IKknTZGpdhOD
sKVvaSN3jDvR9MaXIgg2+AFe29AxD6UJr0zC3Ca0t/k58kCW2CVH6I7wJQMka0ZdRhGtVmFxjOWO
AYR26CKlTuTEE7aEQYgxVppt/08T1s/fjIjOL72LD6/l306vLaD6n9yL51/6HVAo3ikHS2DoShv9
DEquv0vC0H25tqts/vE9Ecrwn+5FV74juzlEwCUk2bjfeIe/S8L4URDypwIBJs336Y3/FUnYG9iI
D6AQuZryKKNQhnHzvzHTw5grhQf/aOX787IqvSnZh8E8oRrpAuLYunDPbGMbOel4Q1DYHgvbkai4
emeL7DFPIRSX5kElVF9McpurtlLPskgQvCLb3VoERW5JY4837UifjnKOk4ZLCD12hWrHHIo6yYq+
5sK4KzFKlAAe05DJ9n/zaxRJPOcPQVi+AIgjB2YKJjSzzgOAtgMOGVaxBR9hxGoWqO5DHdN1bT5C
IUc21Xsox9zosRjFd4fz/zNv7k/qyP3X6vq1+Nq9tfn+f2jgVWeQwb8XRmJ4+dvjq0nyH++Bb7/z
uyzSJfo0DDzb43z3TRf593tAyneOxz9oHL4vdTzvv8siMemebw1qBRZ54H0je/5+DwjnHX+HH8rA
Qc3oC/+v3APO2Z7+T0O4LySnS0EXPrSl4i/6b+4Bl/1ZBAvurDwcO1Do/D+c1Ba4xb+hJtQNjlId
tn5MIy3rmY+rmJFPvEIN7aEegBOdQVEuWqXu//qm+j9NQuv4fLv/fqVcJ8NPNu9v//v3RWLh6nrn
E5nLmC4IPHK+sVF/93l/+xH7IZcpYK/kl/D0/z1zl1zdULEa6MsgonUwYP9DPms54TsYhS6WcVuy
U/7FhfKGkfdtgbAjBxgjsXy78i1DdVFI7tHw1082miIMTZ7f+httgUWK4Lx/EhSGJ3JDS2IkBNZl
9Ex06MtWEM8Qeguq92RKm3VSLPGVaUMkYcJwIA3SpWfAX/S32iY9ltZn3Z3qztafFiwt39Fzf2kH
+98p3kbcjKgZMUQAc8ZBsBWwSP79SvyvT/PX5Mf96g9///vSFPyl34kD/rtAwguG/SeEb7Pq/rEQ
Hfv7VhYGLlucYyse57/vV+E76ZJnD6GYvHvJ2v5r0fT8oR/3q/NKdhyb5z83C0AK/w3IYooV4466
/4gRtPboleRe065BhNlIKKYMWAE2Na+sj6a0gkeym1wG61lRt8F9l6k4j1ayHfO6/Qhyuq0wWicZ
y7jNfRuMXGNr1//8v38fE+dr/u9Xz+PQZt3f4FL/bf2afK66P6JUf/sTv+9tPixq4aGIwRQUnCu6
f6woy6cMJDiJBSVDhI+B88Mj0HkXMo+Gbe16nmQMzW/98xHIXsgypBL0Ak/9RYTFTytKqfNSovkT
+PwpL4CI8bMtgEg6K9LMxHZ0svtnNM24ZQwTUy93kUD2yW8jxtln6VSvP3xpt9+fsX9D+3ZLOGLf
/ed//LySf39dIB22Kzxy0/03dgRngIWxwAjejZ1s79NuIs+js4ivVXjEt79+rZ+tD99fSzmokijB
HZ+P+fNn5KscxnGc410exNkaVVO86zyxbH79KlyRH+7N768S+j5ueh5Ekonmz6/SdS5URYdXoRQq
tn1Hux7PXHagF1heGD0VV1YVbYW7bztTHH/92m8wJOer6Nk2j7uAlcSTlJrtR36QMvQxg5zXnpSS
W1+7dByWE/2+ZCfahG7gOY/o1y/5BxeQqo7nKoeR85Z7/tJ/QBZJ8I59ZYOoNhHtGboDkq+XDGrV
KP0ndKE/+GY9MCsBtwOOGyfgNvnxpUIQjK3B0rm1OlQqAoMvnckyOUaKnFarmz8qEkxpguWHvKcs
+/XnPJ/f3l5X7kBuOE5MgpLxzerxrC7jtYlsCgPss2XfonCZkcAXow4OhXGI7RQLPbxyHnZJupyD
ONDF4sxdqdEpDmlQBcwYE/UnX8offf8SBj5vzXMpgs5f2g/fPxYB9IuVROvn0t9GaZSvYeUgKYMi
vPvrXwEofeIcUNCed7E3ZbKDUjwh0k/vRvCFlxUm0E/Yd/OP5dioJ0YF4yb0DGFwaXkcsiurKYiA
H6J0mzRTs1vGfrnLnAi/0K/fljiv6n9W79/uOAxXkpVBn13439iuP3wF3dC6sQL/sCP+p9VrnmNE
rRFpUcHrDMmYJnM1eMzJiEXDSkTdqiZyBcpONF+HlTQXRhjrZfAmfmt2zuAHl9whZOZkPolB7EDp
+dGGgdumawP3KomtT0U2SeQcmrmVbbQ4jshOXzwbpMmffLQ3FLnzRyMK16d5RrwBT/1voLAfPlrm
V9pzFFe31ejv1LgAxsHhSkgVIkJ7HVXa/m2KKo/WHgmjNIl6KILhPIrVMJ0xHu10bkli9kVZRhfx
pSg6Ym6bONaa2RHKnl9fivOh8M2lCCiSEbX5AQcp6rGfV2MUDIOMlBdtDVnwlwQYSFKgSkxShWqL
y1RXzn2Xa+ZhCPHjJw1+baMBBV+UMS4XECT28Ex+kvRW6RxZGUxDEoaow+GyDpNgnGuyDoiYyfkP
PRqC5tzlokkZuPFDjeD4lr+g7wC9k95uVZN/mehM3TKwytFOqXWcl7sYrzJwgKF3943uxAUePnWf
eAhL1k43zX9yAf9108ARAWKKvkpAk1i+uWPkSCJwTOuOQWwyPuX1bO/pNqo/eeT88atQVdJBgkD1
FipdE0gC38OO0EkEEIzE/LWqQRX8+tqeL93PdxkfhYL33DAiIMN981HI3UmWRoFUcaDEbFS6+O9b
REarOMbUmow+8Qo1ZxfmIOJPnmriX/c4qF/sWi4tAGheb7/FVpMGqVMJC7+tSGQpaaJq8iUQhYou
ZeKIRBI5icM4jlFKka3t2V4O1VTUCsPS6N9q5uWPDA7nLynp8w3DlY3AS8Dsoszbx4jx4OWoffm4
WDGieK8s9b2VlcVnDxH9jazD9HYa4Bb+5e/TcaRrC8fhtMKR5edbJYWoMScC1cSo5Fn2BvJAk3SF
uLsj+9d/MnGrn60AWemvX/dfn6KkeStO0eQTSZvm38+vO9WymevaDhmfh+MOy1z4UKuGg0HPlu5P
A3M595ojkAb6DBzv1y/+R5fScbilvLNfmiP0+VL/uKEtrmu5dhtu0R0Oe9rcJO1ZZbsuUR3vU+z+
N7kFCqqeTbSx0oqHqoN/b8lteVuIaN6Cp3hmLF7hqoqWjSuQOxH+Uh7qyvWQxpgGzwluqNquv8ZS
gXgu2le8o9F1L6T1Jzf3m7bReXcOuRvYnUHTBbb3NuMlnlDLYAfwt+gr/PslI+kscsPkUhc9ql9h
/Pow++Cakz5yN7lqQizucXWb95b19Ovv9Q/fCl0p2DFeyAV6W9uSSiBlggJjO7YZCjV7aF9HEuAR
vw8dXnnHusHOB3PXjQtUVgjwstm/coBh3f/JGxH/uk1wjOEETE85kHS9f77AIVczN53mjTTtFROj
47Io++hIL7miKAMB4KLOZW5xNUOVP8ia/rKTVtjiGcz8yWL7g5UucVOz2DyCgZy3DyMtidyxKBiY
pFTyKdbMYDw2iMvOKZsN6Gt/78fOa5j086UFpOFPAKN/sClLrgi7JXuX6327E35Y6VWDRzNtePUp
jCKEe2Gwk4Xbfl+D/9fN+Q9lU1z8+/P3f5X9a/u5Tz5z4PwnNPLbL30/cTsBJ6+/dw/P//73dqFn
v6NMdkOeKBwnHM5p/zhTI+R9ZyuWCr1gTjQ48v+a3d4mR+yn+4HijFYlSzpkvMxdGQRvNjye+GSy
pkwxVnqY864VpEBlDpM6p7iIZRsJZwo6LJKmKDD3/lb7HTC/24gSy7rzrAYBUbOqipZdDdNgBryL
nTOWqJKljmvEsHkQDgC6/DnFB35tJ5gRyNuJI43ekCloL/dtPi7u9NAx/0mt7WKRpwr/V3ploa9j
2EcMTFyEqMEKrwO0Ho5YvXsDFMeZTjXecRdGMcKzQ6rbuf1id/1YbOkPhPPn3h3xYcVxPxfY+5e2
3pLR0op9ja2tqCCl9DGhbX3UWREGvjoI7MOsiCOYSDZG2nCe9qQGUNSkUUkgN0FHsQNZyeQ7Hpvs
uu7xyl90SY7dZIWfv6k+d5Ms+pcFfdQ9F49IeJMPPoouxwjNLVaF5iXrSK50gjjeuNqEOSqJOWy2
2sebfheOqn7iFVBfhk19PVkaImWbSl2gr4k8RsaRP19ANOCQUNKX0cAF+/ELiaxNfzkX2rvtlkhh
+sH6GKVX7mIleywqwfi+D/PmSEvA2S6d575mfYuTN5mBFJ1j1jEHF0SL7yeC4yF3Oc4zfYgWmJzv
2uCaWnQ084Evi9n91CP2Ke3c6HU2tsAMzOiiZdZt9WIKxtP9MFvZJloKJszhMKm1hRK+25muiBhd
V+UuqroIXRgdwvmQqq5f9pMFQVU8IPZpsuduWaz0t44sVWK7Oc9KtAdx4t9YuSaQqrEtv1m3OMLE
EYDCAOm4kMgl2wDh8Cd7cIt90DvIuhOmboieY7SFLjmyCNofxgG6DXMSzl0rjZd/A7DHuhmMSjYd
ic64A31Ox7OFBC002e0yI5hfYTMoPgbNiLKkEqm7dmINE9tF0rVGk0I0xIRxCnnT1OL6Q4qCJG6W
xykf2hcYK1W5XhDe9OfACRgvQWdu6b7CMlA1PL2lnUhxt+q2n34rnRp3npKVGcEkkmy8iMp0QD0l
l3NribmhJyMheeltqbuZgIBYBJteTgW+Ydk7V05bWFu9FG1yQjTAGN1j9GNflhl/4jJpfZTHOM1j
C/W17kLAVJmVB329JcyHd9kmY/XsVUU5vhZOLne2pkDF0q/0xWBpNC+lMJH4yh1cnP23JJBw6awr
kG9ud3DnZcTwAk4hWGFDaZ/xNXn6dtIISJHHym3n49jo8jNLoand8atRlXwJl6Q4CNVb70cMe9Fa
RAud3nGscnz2S/4Q1u7C+XEonU2EwXhXIQNmcQ7ANvAjI+PGOuJy5TVSt7UYInTgMdKzaWU1vkKg
xMT4bEw1WN3x06KlX+K0GnG2dHI7DEtwWAy+13E6m4CiAdPJya2dGECWPRAM1J8HKZ8prNoXoqzy
+hKDJCyF2Bq7bDdbPnLRQSdSA9XRy8Gc8ZHrKbJEdDWRKnbCLZ/cOwZHSIMW86mfhXmZszncZAXe
YlwYfbyWaP09lOSVdtL1DMig2JaIjLcOBtSLZZzc/QJI8BYmA9OZeOi8eI3sC7qbVZ8tw6kVXAFK
SU+C4xAx5mnYnroxHF887Gjy2XeJZaaJYCR2Nz1mKIMKjBbkPvjXPvDScdVG3rSrIEucOt0FzcYt
yHLYjwLS9GrAUYb3Z0HBEwxtgDUjJ6YABlK+IR5Q7PraKsXH1l3GcKvw0ddbp2IDwdxoEf46Lhig
8JuRYI+5zzubBoBHkWToYVcYU/9kmlE9RwToTcAAlrHbpPOMaHxqREcavYNMF8rGpD6ItkpvlzrG
4I69w8FQVU0Oo/sc7wRUmKl4qLy5u0rbaHqo/BBZbUcu5sbOlXOv0X3fDNUSfYqNDomOATMWZBuE
TEAfZwwxXsmuS/I5DiYEzETfRgLix6ygXVVoSIcYZTq//twVMiGweA7t5rbx2GhW8N4IJjZGwN71
Fd6FgyjBu3ZJoj4ugK5qQj96Y69tILK0vIq0OZR6qjdOGXMREVnqTaBGyy3XCCxluEL833Ky575P
7r1+srAj1WUGF6pMLiyoosBMI04+VM1RdeepGm5tSCdlM3KOvKuYVJIwMij3DgIi+3lQz/EHX5Xm
qeoLaT8mdtHmWIDy5WvXOeq9ZotqVp2YbC52nu/t830VZ2FQ7Dru1GybBhqrg+pZKqsU68BNrfLa
3oJw0ad4wG/Iw240FNAk5NYbVOGlBBGImvjQVX6P4DJpNcYJUgaqT43XnV+iL86G6CxFtJq1tXPo
RntCE44uHR0mP6uRw3FqxmCBnIknfafcDgZbGk9JET6GCCcJ141HAFotWnQkuj1KTvQfolzz1tqo
2BtpV8sFLWdzEyRVgFg6t+CcTp7qeEcD2z3zpl4T/FfahWETlCitHd1LrGQoIIee3UJge9r5hdsU
w9q308rZuRlRBEHXTYLvyvLiYzzAAKC10xf2J1M5dtYAv+BZTRy7juYdj3vndkJ3C6ari31zQ/k0
sxOm+d4sPd9WnCeUP6mSCm0X0rK9rgYQCotThBZnxjJ1DrJEy7MeiYAnwZxnYrlOIB7kT2FeQFBt
LHvo1r2J0rWbijrEDiyza8vQpOrWNZwPPlQJH7mFQFMeHU2C3YpKsjN7nr7maIFyLEATue6WxxOX
KcxjSMZRr0BkZEJjJ2i8KOyPtVoccAJqcj+XzkJgDTCk9qwBm/vxfsgKk5/oRWe3AHsWsMSirKcD
vfUKyxy+qjuhQe2s1RCyiTulm77gnOgxzLo8dJ+ibLYf7XrhrQHsDZ/sdmEJ+3le3hOgF3xECW19
SCXBaadoHFV7o9mw1jnqULOqi5SYpH4h5GsrhBhvGwIPeS5nbHRo9zM/eYHLGn8qksj11vipObvP
WRS7V4MliHUPFouj79i2BHOXjU0SJBZJ+YW/FKKLnhKG3ZVqpv3kxxQoAnvGeyAEts2B1AYwyMHd
kNmjhL1Mm6CXM/BsW5Vb4rXP/RElaQ0m4RluboVLKtGm1+7HevAJDm6BSFk7Y1tTcT/KPka8WwST
eVhEa74sSTK/n52SfbIcpx5pvdNwOvbP4LZVi7zybiRmGMSVdurpaU77qN52aglZvkRGh7tIxl6+
S5nZ09aW4JAMAL5Dy011t5AA8Dp5dR2hPWRCss4IUqVJGWQMB6Q1ZOhUDVDNVTu4TEjoVrCRJ647
4lXSSGIoeVO/vmi9qSgBQQR01lu7kbBkMesuHunzoYkw/9bCAHtLPfM4YzwG/MGcbO1PubXpum7E
Z09sF442xM5U46YPHghEsZyLcnKzZJPZdlntxjIl+NsRqCWu5yWiSsk7MhZWIXrsU5XHmF3LcIy6
U++41SsDUI9yhI+v17Mj4k9jhl3lVpVaRxe9qu39nPfRfcvqUcSYAtd9bbCLLPGmGIJyazH0a+4n
RLkNVBBv8aEeTchSIcUQLeahQ5YMDRbTnbmorb7sVOwH69ED5YRYAvX3OYsW57r2A/MpKi3lXEyh
oJ9cNyX54UM1hk89yd7WbnRKcaWovuQKPShcJm+xULI75kzkwVHhNWvTGwSmHs+lbBczLMDhNtnJ
YcYTMF3kyWD2Ed0iSB9+VOCRBXa/3PdThwehtJbg2JSOjT3RxaB+dhdDcmxcdnwux6iuojx1FMuC
yemuGXH+AzUCHmZmTz3Cl/WcFSyG+Bpilkw+eLC9GQ25pZhQhdZa3GY1hJFdHJhGX/ilCD4VfQ4l
fVJYnf28SM+4s77GUVpBtVq7Vqo/yrI01mXJB655+Ld+dxuAj/hKwhSSE+ro4dRMHBmO4NT84dKm
rfk6wanGX9x6dwXGxGRXVq4eMbaZ5MQJtFnX/PUe21InuC3g18bJMV+S0L0SJiidyzktcPkOXWV9
wbA2yAty0ezsk5u35fjFjqNiWKU1emIwk+haX0LjFZ/m1MzAwsf8cmxlckESrqZmi+NPfqaaZsVk
VL3IKehhw9kWrU5/8Ub+SlXceWPiP/OZ7RZAAfvBijlOg+mg6MaGJI4MIX0TVf3TaPcC86OCTbxl
V4LLEFttIU9OaKl5B6Ekb54NfujkMRvkqDce+pHsntEQmaaF7SXVpq5ijn8EbJGye0RsbNsnM7Ee
tjU21GFVRA02Cbj7+r1MK1J8XFCQjy55XPa2diyDtb8N0vFaoE3+OAi+5O04akEgZjEspHYuNLWm
jVX56fTV2H2tniYvAzgEi9+BtKzGPbzZ+H5YfPv5LAV9KkZvOBY2DJ9nFw34hmz1/oPk+RTcpW25
DKsxUGSOpF5gb4Y0W6itnYDgB3D9CX4+48TBMfZlY0EaqN01zfTiZvLi7OC3ZbBPFDN1UrH8Pbnu
0cmZkAnbUeY8W3ZBcJxAJQwQrqQ/uMLGiuhtpI7b4LIPB5SXRt16C4TkbZssEryGIsZ53yQJvOcM
X19OoFdnkyeX+uGJinf4QDEKU2Tw8upgN/N8Bb0XF09ZFgrOlRrIjYP9DnSsCVqPSDfQiw1655o7
ugxVlb9o1kJ5qkmTXNZTx+n3EBYLxQViCBDCUdHNOCsIOegH48EWcN10H5XddCysIINnJDgngy56
mOwysq/TCVg8nHDvZjLQEFynLzlLTJgkrGIG7en5dhG9Bri2EGURiXpTecZZ6yFIygtVudM1Lq5p
+FCBrLggGruBuz37+jIIuvFyyLvly4Lpw9/2YFmu89gd91MY1+k6BzLbkeJGC2gDwm+5L0UYjNAK
kpDEiHDqH7IphWAswHvCzi4XwjR6rbsvi8LQGEl/9C66Fv7CusZ2aDhJ+uGTB/7pYQBTh1eCg8xq
tHBGYQQfYaAMbjm/Kmt2HizjOs/JbJEo1i7Wss0r3e+rQICf6/08eg+1Rf82NoLCTKTLdTeVXNUl
6GcwOoRaUGF6LjVbHlMOt54hpbyZ0hF0uDYYUZ1gH45tEm78pMdcBAw4OPZ6kttwoZVwNYhBAWdq
XZi7AaQ62vyAXNaKA7ShPoKCbNddB/lRM+d7jyeNi2cHKJQ2wIsCAaeZSvaWM3YQfS3h9L6PjeII
OrFSL0LPre59qcQjIqmlOVIK9uVN5cRzvEqnPBRb0dv2xUJ13u4pB+rPiJ9d/31vjZ63SYfAc6+s
s6SYg6s4ZZxhp3seauoj6SP2MZhHIJAurrD3ZVgF80VL6uBaJCq8Q9fTlusha7OHYBGNt81mfKsH
uMAkqiyJGS4VsDW+b1N57jHyy+r94vqKHKs2iW7jBfrOKiGCdlOi/eb5pnnoH5ZwBAYdcn9tO+PO
+WWm/X48lrNv+ZuU8earmpQ8SQ+js1M18tpNzPiZOUqd7ys6TNu4D2MI+GP8QqCSjZdNmFmsIVJP
V/HoqEPfVjjb4f2oh8LgsE98PDcEhcJmvqYq9nc88kNnX3nxsmJvjYtdAiwopjh1p/bOJmamwWLc
Wgl22JLF4/RkKCFlbLTh8dx4ajjqruzPsWX5afCA4z4kTojZbzJaYjLqybEZk0CsVKp8/8Ip5+BB
2pQ/3DDpXqg4O9KLj+6UFQS3DI1i6NTVUHgAOTLyzpUTXoQqxbUQDaLakcKcPcGkKQ4YXEkvWWJO
v7vB+HLm0ew3H4soyJ3n3vONuKw7msLsFy6Cohg/8JEU66VYJ/m5ObGuMRXyUm2Ig5xK4kGnC/Qj
GBqVWWVDvtwRvZV+tLBO8I5oPpzaKKcVEIKAh5LTg8xb2Z41HqwsT/m6TGB9oKoqsc56Yfml5nkG
qm8gzHUULcd2y2ovtCsmXKUzPUmKh7CKLprS9gXoP+2cbPQF0XaUBZxnKBV52T75fV5jiF0IZ/it
qsx0G/BgmuFqzPTGvJJmnSlkeQ3qX48vgHHqeV1r4+L4s61m26o8gW60FJ5pt7plm7r2Uwk+GqhQ
fqp7VZRPUifumZE0DVDh2Kc8eCY4/PDE/zdH57Ekt44F0S9CBAn6bRXLtndStzYMqZ9E0BuABvz6
OTWbiXhu1KZI4ObNPFmIEAVYhiNI8sb5hQE6Vsd+dJr1qHzt3hLZVSWTl027NACIDJ/ic0fi26SN
zcwxr5hzaSFQwQ+LT/YRokXg7cbglu1jn0tJIWix9j5s+hs+cyFwg5eIDS2aS5XiU5uX4zJtsGbI
fib33PP7cyjz1h4LNGuiCKH9wMOxvAL0RxHgtaJ8ZnMS8IWjgL7CwvRPto2VjzBXEfHMxJwfqCPw
P9corO6hcvFZ5lAAeO5ScEkuLWFDdCY0RRPYiiq1wiXgUUuJ/9WfbPjw+84iNs9ASMyHqsF37BPA
lAAsgYjAkIMT+96omSqV1U5zko6ba9d0HJtwvi8UIZ1+dpxfta4K/2BaKDFnq+28fFg3nn7NfQyK
uqODp1HUBUKjcLivjp69CmcNEJaGZfpQ1vDKnJyB8jZviGNiVH5FLw3LJXvibdp2L1klEg3dD7vI
C4YgxDiRJ7y712SIf5ewVQAe5KagoDGqe/g2/XJqwr79tVE+dC/CxqalEtOB2iIPWpRKEJrmcIFu
5tjgXCiX0mCLMn6DQIGqm4ZGHpHWFD0mMMtjyvHY+Zn1PLdQPMPRDZ7mLnF+VeMy3/N99U8s5cR5
ViAwAXLJ6NQqV0yn0IrgbxuTnyT7aSytF2F/gseW/yUK639Uw9aqh3bt1pmYPHHIsqnblxy0ypke
3pb5Ohn11dXeLaUoxdIRpySztev0EmEXEAWagldLKgvww8TfXr35f4ZKQFlBrL0MYcR9GwYwxTWV
LX8Ug7/RvJossymPLtzBXxJpnseICCPeEpparwicnX8tPLBBeAimaKWck+B42phSn008u0NKhgZa
k1QJXX1G9rKmbJcCP6QAqb20Bv/F+d91luu96yuIBNYLf7YkyPz96m8LGiC2hPup9IboL7JjozlA
4wQeDuin+dhUE0L0yNuMWOSSnBaKfx88sfaP+VAH/g5xNl+Ogw0NkoLwyEUyrg8sXkCl3YdTmNMb
Ot1C/WE7LxAa+pBEam4k4nss6+fOTtNnBj7qvRgwX/DaUqwlgpEq5TRwrZyefQUqNZ659637rfcb
VLZaFcXz7C7RS6A4Lx79vqH4YtQWjxLvvexzC6awu4ZRGT/QUiCf0dv5FXiNOI95B5FGsiVWVHL4
uHIK+Opfkarj31MQ1Q9Z3UWHoKqGz4QeXBoJkphL6ibm+Ox6zUJpEXfP5kgNOfollc9Le+ZFQ5FF
pZt2B/yXeJ82qnoK8Ue+1Lii2qugE9jHwt/Hvz0eb/dQB7AAWFQBdMMxgN0Kn2XK2okMbc+yOtrP
RQtZYjNDuO4q2lA5W6AvxPsOVBMuWf719c1EeXVqZBxcaZLQv7fN8vD6FfC8XIYihuAqvHOQiATG
fCgKeocy4JVsNPQvRX1GNywHOjxuflg5ulR8mPICyBj0JO9we+xjT/ydPIuiMre8SLdiRJdh0p5A
woAv6GDo+PYPkcL4vnC0QPQV/frkzrX/ncupO2+DAAIywpNdqGDMjtkssvtACsBREascddLlAEdr
A/FQHgKqcvZVbfvydVuIUHI2LRBzhtFBKdjqtdyvsVN/jFNGI5f2kn9OaZzXvAu6n3W+gVcsKRL+
WRiAn2i+oqkODnDtFx0LSfi8d51/ox/aBzp3ve7qzZKrd9has/I2rP3uTCgUbBGzztbjaUN8o4ss
AUUUlCp/jno6f+9qm+j1TulZqQt3GfPkJULG7y3G3OGZXmKTce6D1Hi+UdZPKB5efLJFNDDdd8Fy
Z/wAclgeZ1F+ivO5BfBCe/RunSjooqYDyi2TFXayk4l5WHgJZyy/wioIjg5tdt6XAqkZHYDKwbwo
gff3aecKDwRC7ZYuuO7ATN4etSK8G5GJcRWS1a8Bd6iM/gcf9JQPtNNvv7MtBuZdjzPFf36Pcydl
JMa/GLV8EHnlVepn4g+adYyYpzevL2d692oRpsyUDF6FLyCEcZj4cCorAIqVWkCSw2XmzlvGcxp6
43xgLDRUnAXIclsaN12ALC28MgA9MtWZT79baMtkF4hkKYBS1Qi8+5CitNPC0/+2YeihEIE/f97Z
uR3HfWQohYdaJP8kVIBBwFFD9Ml/O72qyusvtyT+iU3T9HuTRv50Em3f4W+wtAIDIvFeebmB8NN7
G17zmbqIa3lzr/6gyWER93HUquEl8HN2oFRtyJC1Xdi9i6oPX8Kxm9trVfpNm26bjqirGWBEcIeE
cg4WQ0TnPpNaEIHv51u6oY+mr0xnsvvl53pr/m4aNAkvIjK7qe9SDgxdoK/qFy9ZYsqBVOIWnPqV
Wf4b24Tq9C2b/PiwELkO9+R6W3absBYFdehJ9o1UhWLGhWX53RtMqueOH+cO29DyAHrcqEcLK4tq
BtYNDNGKZHPj6dYFVGSD+ivUQ/hbGst8BtO4OnfAM/90ll3Kzi+nXt8KBautvIwo5fmFUdy7TqWc
in0QSpYdrRxB8lQmeqjDdsXVaqdAM1DP3RMrB4fYUY8w8s5BE40IPWFU7/kiC64oCBvTBz6EbLs6
c9ecKBhaQ+rF+oSlZQmJG1rXZvr5QcoiTC4uIqM+xpW+yetIHx9FRec6XNx5+rf2cpNXyCyduvJL
9e/YN7gUcDWjmFJ8ZZsPHjho3Pc1nLv1unTDcDuVbfeVsadHKv2/5n77SiGVhRBDjuuyTCSdu4bA
eeLaT7JWDEa2oHDtWvO2mC/rUCzuBUaDuoSDsCG7O6QKL26W6g/6ujjQlCVXqqN6nPbh1FUPWwBh
ieGoX9IKkP7tt8A4P6Lb3ok6AT2B228fV4qnmvzXfJb14IPYoran4NYJQndlRMj6IdLvYIJsfJiA
8MNOFu5SX9xQrPtgnd3DUrvOHfvZ/qeF9MfTu842gWFRDe4DsCj3taL2fb51CVIWGVobhKlQq4bG
4kM7cDByfRh4DA5krS4LUroLbix1Ujufa1cNd1zFWaCt/ljamutuWH/I2G7QTEEsliH+hR+cewC/
E5YUTXG/AkPZ3DOXG2eBUuMjR3/mdaOKYwN6MXzamK4Y7CPd2SNuu6l4Y1KN5K6PuPqdsxxZB0Nk
0szbL603DwgrG6O+uM+nFQY894gyCQ86U0xx980k46U8+GM/C33cXJpyklMJXjn7iiIYSikQIG38
P+vYCW/HhQUZBsp3PL9AjaJwPs0n3eSXLmuTZvrDt1XJsz+6vubtn/vBdKfm2sTdocsx6LcXxZO5
fFZBkcvnrpuj4jMsMltjCQAbiqODJyPEfLxJRzxKAsaWRr9hpn0HnrjdNSTgndPmOgOaN6ua5Evq
KenADhRMUdDEpQMum741jZ+l0FHCPhdt+rj4N/xgV66jfhvYwVQseqlSLEGoVTltkU2lke2vnepF
te47oonGpnNPzTYYB1B+QqUS02NCgSO6tLrxMd3lHFjBDe+xBc7Q/aGVIeOWbzG4HgquCIZLcSSR
k/i4+MFyX2fcFtBQ2JcxIiBjD8/NGqj1ea5UCZ1xGOosp4UPk06UrgTQ52lH7RT4/93ao7SdBbNr
t3OtU0/VCSivyyWZCkuUuLixBoIpqvW6n/y5Ku5ggA/qiTeH4T7NipeNYGOqGyO6gpO3BHt+jDrY
5cIdOonlcak1tQqtWTrISPXaQ9ovCjNHfzufqOSHGxdY/xhkh4YOpVDlaVXiEt0XqNjb3ZBNNcej
k8Wu4flDYv7RibIxhxitqj2w+ufl1gYYSS5wPNzqES3NW4+JGZeFdrLYZKeuzpLk74iFB5Mvfqag
685JEsIV921gE+j1a3AzB3W5Yqw/sL9aomu4Vk0AVI2eEpZXhcwTLhJQiJnUV1uXpXdWUaH0HXYy
Q+Q8ZCjm6oybpPhvLFmP3S7rrYa+uNGNIQMwiI4KFiy1fe5ub4kzesEJYw1LeW5KhsJzhRrjcRvH
cDLu8oRe6RaCJ96XfRfBPN6b2DfT3SoGVR4UbnYVXVhgmO4cJflqYbV1jgfap56rPV16FXIUJVI2
PjljEY7ZiXfDArttdNbOpFoMbITryorlL1uYesyP1AIJMkIAEWkq2XCWvCxLsTr/yjgTyNs8Ff2f
IRfsVv4FxWBYAvstsE348GG/Jfvck0VXYszvnZyTyAk4QcV+Rd8QMNYwW6bx4rXVqcZtMh6Fsg7g
+RI1mL0cst6uz209PXr0LLCflaNar3NsQ9odta1od6I3InkGltByjFI2K4J+r/ul7N6GqOySf0KH
oC/V2DvdfV003FCDzGADNmBCJEV9jcO+K0TNcu/ySgvJNjUYo3+6iSw42sJpm4NEX9Y0I2xSwi6s
12p6mDu/fXckwzK9dG5S/ylXx3RHayzZcGB4G+IJ7YGYbnK3u2wrjoT3yTNNZg6VEkEJ33gQ8jgP
7AoOU0RL34meRcB2OMWm/LOruQRdfCVW8eu2JggvmgM7+uL12Jt9vNR99SMTEK0f9dBHgJkbOOHz
Pq77fLtLmlUDVZGt7PrjVPCu47SYqKa8DROxPMZbXvQdnQCx2o6Jzh3MxmNtBUflptbfcahz+WUQ
Q4N7hCguz7vE4Qh4w4p7Y10xPIj15LoAJAOoK3COa95YEbtkFoNJwiLVwf1TT2hiTg95NGyaesRP
QI6iPUabm9dAt7j2Jle0nM5cNu7H2ydFpq5/HUQ2CQdn1TgkaT/bfr3g2pHDwwyWPv7H/1oGLcdf
OvMYRyyimgvSCMPZ2rnlciBEzSeS0SeLy8tSNq04Uk26ZkesilX96tA7s2+mlimBd6IIAQ9xDs9M
FV69wJNpM340jy0brORn2HaDpWUrnK2+LlHuNVeNeyE7SZd39fMa8hfnyHE8mhtKiIgQZSnBiLlj
JQoTwbMZODD3mz/mI6KOlWN2CZe8a441bVzNW9/2rffK+wNfxYlV+9a8llWj6pTGO8PrXNdNY+9z
Ec8Od++5aCgwosdl+uHjBu/+zo1y8r9hP0zVK2/kjmVU7+ssHXnXSEJ8ZvCPCJVEMxnB4vy85ShM
v6Mx46pyrCTa1BMf8mX42NY+qY+08fjj+jopZfz72l2MOXDFZIVmw61wbz2XkW0+YeyySLVdafPt
uk19ERwhhlbuPz9ae2iljolfAhYBYc+a5SnKZwl1SpYBX+RTaZvM11QKuDSeXQBPTitcIuOM7QE5
cJh/z71rMJxxh5ngfcyT20MpDKylFxUZRM1Ed4BYJk92i/k9wf6JeX6/qbjc5hlkX7fW3zKLGAqR
oYrOhDca09h5925cBRRJ09/Y74thmMa9BEgN82OKQnGg5wR0bSXdyhWHumx88+qreuvlablt6N9k
1YH3UxMnKXacta4lAMVkbMuvcKbKoz/ExYJ3k+oLNW/rsXJY9ax7fryD95AH7uQ/MkU19YBdBu/G
M80e/Lr7Cg9XdcaBQltFwxmef2ZS0ihz6E1jc7b6sw65rM5zFK9H7U/8oQn2updynlQIpVA6rFhC
fHYrhZsf5HStC09Ue/+pRY1flK76L41Q4bLzlDD309DTlIzl/AYBHB0ayQVlkdh3GyLoE8YIGh9P
GR0K22GMG49Ru0EBNAeaep0OeHM1q9dMeiOt65mpmr9mRvZ7wtQlly85LTLh/Blyn0CPjpjzaJPM
wuaEgXLiQ7vR9VMw0jq+vXfX0X9cm644jtkAr7Y0AosnzEWxd9yMDJoWhUAZdv3xudVZcs7igTX6
aAYFR3YbH1f8YVQtuQDtkA+71FAZSotkuWyvfpn7T0qzuWIVM5RfY1WGp2L2wmtAlMBHzxy9ixsI
8RWGPv95dgM4hVuW/+inJEqLUDm/uW7C5qsC9w6A40JNSx/Y/cpJdJw69n5hG/gUxwd1KrZyY6+j
C++5nZv5SSkhJI2R1DfsRAUa3uPy8EjBY5tKb/MeEps77I7RoC9dPDdvzrrS9Le20au8IXvnLeko
D9GOHBi6LU4/3hA/6FOYDlG5TZ8RpuI9lawtbOA+T+mMAHufLfpKiQiw30WZ8Cc8/f6NyYmmayYM
xXI2abP7xh1EAn8Y1ieqY/1JiQLrZSoi/jlRHton9jvkO7ax9mHBZ+o/rYnKUcy+1rdXppLftb+N
IDJjNz8NoTXjkX8fvyd10DwaQfEYT175qwG/Ne3cUQcfeGjxZ/g25IowT95lDNsY16PK7kFxoDOK
HIOKpDGeX/Pou3tesj3+y27CSpMZ+gkmvHxUhJTNgVIYCVjrZtdFW09Q/1eop5wMzqO3MnuS7cuI
asmCXVpXLeO7YwKsvHzB6sGr1gWUccGnMR/r5qGqEGcuLq6SfUy7g8dyNKL3WXZCLvt4HLc0EdY+
hrQp71nAQcLOHQKPrcGSw8lCIgcxlNrqjPIhDD+xf24XmK6VBe9fyv+XwWhERbbD6N1lzX5+r7yq
YFxfccgHgCux4qKcnMZQ+V/oWdXR0+V68uItPrIqQzGcfBexYCmLy4o348lGbXu1ieLKXs4hcHv6
yDdzLzeeVSa85q0WLO+RDeKNToUhqO+ooGXkJe+0g68/uvtlY2XI57rB6xVWE0zMrWJBS9/oiqGA
ItrtmEnEI+A0Uh9YFwbtI7Kkd7dIn1VFBcctFbKPRcpEX6e4Cr1L4VX6PDsVqdkBhfaS8QK6ALHv
z9FWmYsakCbrtpnuCv7mJ37a9q2YmFDjzffS2SANMzjE6lw03vI0LFVxn8UqeaDva8H+lSTVozvD
iDw6YRi9qibBWuYFxH66uRPXLFr9Pw4yT8U7Jox6/2IlwO6jh9Hho8tE/e6QSfuQraVhbh3lodYu
21HXbvmZqyurjWxWgbo3U/yDkh1umhu1hblxt/se/eR+WkpI3rClXXhpqn8osLV8xsMApH5sKu/Q
NrC69rfMQ3z2DaA1KgSCCiZ6xKNIn1vzNNYGY1HMSaN8Pu67ZnXV/YitpTia2tVUFZF3vfo4X/bc
/mDpxuNqHivWep+th79/pWkM9Jpqj4AIQThviaQrB8b2F5/n6q7IdA5TmivHYRRJ9dDXWSQofijD
R8MJhceTZSdHBYupM8wGHrewNdk7evR2T2MFC23HpyQHrO+hw1Sa77wOiZAoWgYxt56fkz7e0rr0
gr1Gqz0SM4wefe6p90m9mdSncIO+cAqizLNeDMXt2TaUb5AXl+foBk7n6Jb50eWd85eqCdvTFsmA
Bfk++s0lLLHnVtKwDkNavLZkPc4xBYNwPyFBl/ttWIufJYftF4WzdCFMFQRWPsCs3ECrLEzWNaCx
dF7MzDo/DL77McveVD/e+tK4vSC36CGRZ4/VB7jfXs+U27MZaNOIBdcz09PCUBA0Hxrj8J3Xe8n7
FEsTXDSC1mmKSII/bdhdwOwn/vqRwyV4zEm+sKXokxcXIenirOMCv7iHN4p8H7tHmzn+KUd0/osR
Mwie11WbN2RITR1WMUxJGouxl6ldojpJhaaYlfqgCHEmqlHScoTNzZY+1Ti6nimGbdq/gbvNFxUG
4srNoBzfx7LxEkrUnaG7lBoX76GPqIKKMGnKXVevZNXXQim+lDmgK4BFX/hYS5/Ork66+s8ML+7j
ZpWICdBsCqUEYGmRk1Q9OUOi7CmXmbN9NqaPStTKlf/+zG+j9lKUNX/6D0q/ZOFWF2wI2fljBXJW
QneijJziYixu6gNkx1ovbEI6n2uiSmixeqLffV6QLpOyeskcthK32d/NQoo2aKcnS+3kiXfHQQjE
LSkimgh3mZ0Wrk0CM4vG/k2DgeP3ELZ2zVbkk9zTm0Gl006uBjXNsxQ4xnxxmBTYIMK95xfR/8Rr
3nCPqaZhuuNulmS7fgq952DNpu5FJLVP4VgUj/EFvIXyGS15QV45Gtf9Gkw0XGcRcQOi7nHCvUos
VLSMU47mLfJgrH8o4WYK1x0O+yMVxusGmnUCyxoxGWJUTBL95RcRI2TceQFY5qI3/82Mi/uaigxz
5YUmfjtcQmD/BxPfvei4FmlcoTxxA2+WHVHWCj44ZOMI9K4fqXO2LtuVNUDxktPn1+y30jH+V2+G
YfgZqwKvw0bxZrNXo5DIpiJmVcvhxeU4Qr4t7ibMm+BbS/9mS1xlNgx3oER19K4ocQWVK7dk+NfQ
MCQwFfDz5xYL5VWeE6OH6Bcq7nJE5sARCyw3UZwvfV390LbGjZss7G9Tk7e0qWIAHr7J3vSGI9yG
7ms/Ih/es5aZWvSHVUdu2qxd1F2sUYSfDs5ElSLUCQv/7II+Ob4zrkK1TwBaX8k+VwrjuuPqZ7XC
DHV3fbZ0+K0GLgU/TNlEXtpbwgzfgTsiZFJqwy+EYofEoq3lvul3oyySMxcT0XO3Ai28pc5CmSs8
fZn5/U5EKJUtEYyMXFx/gM2wZE/sTcUxMGP1PXog11vtOM3vfJuZZrcCdWUHGCAbyVuBg57pZbN0
BlA3UbU6OSu36I7T5FTrvUCWzdhsVHVxIJSml+8kCKhgzsqsuetXv4xeMow5f3EnL+UlNM2wssvj
1L7F6MhndHn+3Whf883BsH9sVyc8+0FY/i3pwL6ydgvDs0kce481+K+jo5i3VxkVXvu1rSNZO4Sx
AIBMiIkVHqu/RXzNcH573oa0KzqPeK86tVf8APPvYfMDfZpEpL0pXUp2tlgMbQOX16ospGm8CwTm
dIa9xDlPPkPuPiT94Bybxs8EBhk5r0zIRK3wbFVxUhfP7cIm+tQkm2k+hekt+7lhTOCrz2tU2F+F
4/jRruJCT2VcI+kYwBVFVzvYCvN3ixK4eZLO1ZV04IJVB1V9w8qjrOD1402oNCDdNXPgOLbfveOq
FWAzxzO6Q24C8UEaJJENN5xlTv7rWUsC861u+NJxKXC3WLxh1Ny0qqCtb86rEjFzM7o7OT76zMHh
H9NFlus6YUONLX89F2OTJGZvddBSkGmQ+a7LimEzS5dQNvoaiCbJNqjdThdRVOJtld8Eb5BDJmvv
wkiM6CvcxaZNpoApZqz36J3t+qg0qa5uz+rQH274fOP7ZHxQyOHPBi5WYTRQp07DYrM/Q617/eZN
eV0eQihifIy50oQF3VBiHutLVRn/e+MnVfNHOZR9HYKBg+erHTEk7IKN5f1IHsDD7jRGscXSBLmg
H496ofvwoCDaLzwSjW/bJ7fzF/7YiWZO98FM/SpeKEcpQ/8DGasMD048qoTOZmR3Zief7qJ2Z4Nu
BNKvCJ7d51iYTZbWJE2bf6ZSrvymtJUNJ5x53MAOaIvUw+z+MtRN7l0Zid0ACDCSz4vUPWbVDmrN
crcW/HjeRmTy9UCvk6VGLqv8S1Bhjto53U25GhbA3O6IdIp1nhoM3kp9d4FCHt3xTsr38czW6oqJ
H3thn8/fFfvGtMKl5KXQ5DWxp6W8RipbnONIz+DRGyL3vsPzPv+mgZJ30EF7JUT8QE2LmxxX39cc
ogmW1pskYtVy6XsViL3k64O/X4rwv63syOpQ3Fz+ioQxp3nZLJ1nXhMFiEhIHHxILVv3GjrFLdEq
XHef25gew3KZjpRkjys6EL+AQ+BP5mGsiUfyUujaF/yx2VX2Qfdm8c1mzJnj+hiSMf00mqVB2skO
S+eUk/hlhdsvT54YsdDaMXQxRmGPnS44Mba7yvNInGDUhaA+TxyTiMdoBzNI1KQrT4MzjvytajOX
sVblU5VoJjOzyuIZ3T/s7mbMaiChTFA8QzpQcFchrJj9mrBL9diTznsUQe08tRPb1ds+FCd7xWj8
2rtzTB62Hr39hlGPGhmITy3PtK6ci6c6GR8aAjPDsQ1Z2u+jTPVpH8nip+eW9X5JpthlpqlYr9WY
0MVjuNX6VE9Y2wjnRcpeBgTYfREjvUCK13l/bH1XTQ+b9pnniMDpDfdCxWaKaNHK98gtLvlalejf
I9XE+X4ir8PLb6CM4dJ44JdOnCDLb9uRPiCVg2mnp0X1QybW6faOERRN4D9pxrsZQxcp0S1Jh2ou
5rSvV/+C9uupY6apSfKEYvtWshX/ES6AZEgeT/avCojz3g1RMr82agn0JQq2+R1MCrXhjpjKU0Dh
TncELRV1xyYy/lkXpaR2pnEb/0kjrDy3VUFfnL8MweMQmfFa1iQIAVg7gIfG9eJsdXJZqDG/BGEd
fAPxpcJFK9Ry36/650HVJVFn4TIgXSnFbcZDSOLjO5ry8twQ2DzzlKgD08vC3UujxF0Ly6x3cYmL
kOWsxi156Eecg+dBYJM5OqCBSOtRyuWfBHZXPDQZoMqUBr7gRGnLSLkbV1TOy3n4a/KVUZeZHlr1
ui1bCiK4vysR63mQeyO+EsUu581tMECl2axRQXyibuQ6FLtkjmjJENGaU2+iYkmXmQrClZ4rLkxz
BVRdBvgKUA+S6dJNwEDShJvA25iUSD3eAFCYRxK+fNM3Azd56SRP3aIzbtbEMHcUv4Uv1i3J+K2r
bWm+yh276yYxPWcUcx23SjRXO2fjYfFnzEiTsS8N0ci9AKZI+GMezaOtK/IuPHEDE2gdLak7l1Rr
D9w5WCJHFPYEsnka+OTtPVTPNJZOUV3HWma0bOpc4P8XC2kklHTFFtl4HxPvJI28GvknFQs8T0Ux
h7edfD4hC3s1ViOEn8650AhYijQUQ4LXYMr608ZO7Crw69wQRmSEj1hkcD1vUWnBpFddt2/IKxJp
KiVOQeUYlsxyCgN7LjCOE8leppgLhvST1GWtcDbO4h4rr0I8o9ZZ/EeWHO5LHapfwYhRl+Znx7tQ
MYBLptVRF+3gouGJ8bzsl0/e6IdfNZPYj1ipriTPQDoH03Bw/DYpvwz4mbdABsWGbYDVxY9BuOtF
D77rHVtWSEyKhQQIwqcDckBQqPo/MU3h85Btoj43pIQpCfYEDuG+Wr6bgTyhTxjypbV9lTZYnOkC
0Stmh140/R6iuXMZ2PA+l5Udn43x6uy1YFX61E8sZfA4hIxRFS4k1P3WUzs56zw4tIyDEPldPLXa
6RgIF7q2v8Oltdnvtu2ye1YMPGstDDCP+SMPyWsjeZ1NiZWt2Rm8qE9T05mSXDz+CGFX9oi8E8p3
NThteZ4yJzy4LIq490wyZcO8Ip/hmC6dKHvzA5eB2BDZwh3WrMW/ZdQ0DwrFAoC6o5yXKqEWkcYT
4UM1eNY5SswEbzazOG4R2BwggmOcH/yia5hvCGB8x2IjJubM8X5wB/1EQWoRHvKOl8d+KEWLKsJt
44H8cQ9bh+3L48q15ccywAvahSZQ/ICyxeChRvGSLVeN0UDOWsJqfmUIVvFDZEx+abrRu4/luJbX
hIwF9Rzglvg/mHtSS47fyOEnu5OSuymru/GyeuPaHgkUNXh72bnGMPJZrdV8NgPnIePzMZyxI0y/
MRfUdzqywS0nMk/EvyFepTKbuxm2XRGhG5T+IwYQdFLlD6hr+drp82LK9nfnNdRTo6XbC//Ye/S6
FiMtv0Uhr7cmIPehJ8b2uCSuugpPN2dBHfcnY2tr7u2QrPay9HOA7N1zgJIyifyFFFc00KYTgoC4
mtuc2nQDGbBOO3N50etikKOd6l+hWwaLfg3Gf1CkM3+HfWYgDAu2jlNK1LO8wr0ru/clMg53BD/J
gVc1fVYQFqhYdzXzgEECP2V5plGqehZ+5+enprmlMBd3IV5FCUo/fNAwsRXOzhoQk8WusW7Q/0eY
argDAqLtnngmPkpNaQ24BHys9QFjNxcRR85mOJFsAwkHlaDiHthM+sxSLyFrA08k5dRenri3juOn
f+typb288LoLrZ5ZfN78Ob9uVqy/Qo18bHunwTqUZJ+1JQn0chOVl88hCi0pNVa/HVWqsvoqLdLF
jsl1+3Cx2fCJZvGLpTFjFHuUCl5XWpFxwDkXesV5pJsxPvqdme/4FgE0MByM/wCqZB9ycylYEwM2
wLIuJFWktQu2AGdmRU9XJQ0gHxYldHlhl8sJb+CnyYknYjqas5uHTS3bFy/HgsUOA7mXs68gVcsW
njXoOV9JUtPRli0q9doZR168OQApdO17lCsNE+mI0yaL8Y8Mp/7FYFQA0gU+6BzzUcAOUOM8fali
N3xta02LEN7c1LTWPYh+7g+8X8rUyhgDr8Fetr4HMx6NYCvNCYNdMrzGrZOrO4hmqj95HAAlKmxl
t8sSQPk45JYscMrOSd7rhtWVIC9z6Tw40Ts/og4K6B0rnQQ52NN8YwAopqcM/901Ryj/FlBmPke1
9IZDa84IMMdYbxoySP8j6cy249TZLfpEjEEjENxWX2WX+9ixbxh2sgOIVggQ8PT/rHNud5OUXSB9
zVpzHdzJvR2bObgHeg3RsgYqnENkQhOdiKIkPA47htlaGPtkqy8rHhMoMZhmjFuMiIFHfnctHgry
sdgQTiE/dMu6YTdmY1xXt6DGG4WRiyZ2MNZTNx0RcZAWmhp76vUEcoBKFgSOuPmjCB62//EiNjnW
/mx4oKP0Qf7FonpJEEv+td4c8jwxeN30TTUdVzJgr8hc2Pgam657bALd48r45Rwu/nTUMxnq1MQk
u9DVstHc83txXochxEudr0hYVYwMgKnO0O6nIeL3WtEE7F0sC7/djHfz3+J2xv1yFnSU/rCi/vaW
goIcv3K9m+SkHzEixWfjucyPygmU2ybKwOcR7pIYJLPrzLimsdsBgfdrTztzMjqfaGTyRh0LJsQo
/MMFpWjX945zqqRHXaFDfPwHB3vcsFs1M3Js1xHfbGjikPKpBJ8Z84+xvBhy/boqqR/6qTHXlC/8
HjERxrMq9UKeux6jcb7UmNZ0hv9ExkN9odMUe3wi8V8zglTTvRHBFmlOD6zRuKxOYXIkuAMN0Vch
9oO3sA6D7l11uWDFFEu7KRmqVKdQdhh0y9xUnAsxBno2yE1E7p4MAOp2ngAsQEdDTrRkIVC9eXQY
MVtWvj3282wdTlMgTbz3ZONV23EI8uRUM1pu9xUEF/QwklU7HtkpSrSHxtvmmIZ8YCtsoMMqO3aO
dr0n/KfjdB0xmTzWeUnLG1uG/k+uNMj6UU4KpA4s244eqePM+fjmnU2MrVWDCBlmolbU+pjN1vBH
RLh7MFp/zCzP3qgzUTgKkUf1HVrnwt6741Ki2rOjr451N8TxoY1Dx9wXHnDR+34Fy8oK00eJnw6t
PoXMbT5QsKqvOSknAHR+jGKWu6j71Tv0US53d4G4D7GeOdrGySEieOER7yxzx5C1KZ7Ybkat6Ku7
kkjqz8JW8m8Qi+i5ysDgX1evtsUdXQHqRm73ud7ljBGYuTJ2fmjA0fyJg6p4NHydz+jaB8zfslIx
OzKf9O1tNAovPUOH8YNniUA52Af+0MNtYEY+AKLB2bCNLEIYlhlwble3SFu9mSi9fXKLh3RCdphR
ms596lCsJ/Mh5Q/8r6pB3LBKd5JsL2HP3pJrPCyOKh8Any1kcAdYYdCdvMsZDfsxTlHB7KWbJOdl
JAsoEHn3SMRSMfKrAT2y49MM+IxQ7J1NY5d+a5d1/ACQ2P2LYj23u2qJsDg3ERXaRpbj8pi1KA22
s7uCUWiRRd3LiInTw5ytlt9O0CJDlW3PmjnOJTNs+K+duq5xVj07sqvk1VkD5C0hD608OjY3F391
SPdZvIiY6jj9484oIDiFIyPvwhYd2xUsVr3uFtfVcoemt2oveTW4j1XREKRb2vS5Jd/4rURnbDZh
ig7srqW+iIEqrYKVXYn+L1p7TFTbpHbGhsCJmpFZxjjbfpFR3pJ0iMEzRfceapfQRD+xj5lK0xF7
UN3ul6zsTuHYqGtLDPwJMNPi/2aDHyO2LqkccoVYmaJu0MOLQ0cvtumUxvF5UeF6Ysu1YI3Tk3hd
xJgm5PfSV+ADx/57TTBlrEz5nWBHRmJxZ2ZAyyQJIbe7WMcVB+X4KK22TgrX/LPy5kC99Y1pZvak
DYwiPFqJT33c8vOyQgfsibtL594bFh8OBnQPvn/njUn8UKYkNpvCjISgM1bh40Kuf0X3n4zPSPYl
rbqXcwzEDPBYUoBI08/wZ1d952GznwQ9Do4BvpW+/OdS2olfQd05CSK9KLTJZpjc+M7aDARQm7fI
LLDqD4aTliDxPYIX2/z1xGQOxMC74dXRA9IVDFImxDgw1itrrQ3jIQB/G2BTPhqsJHCLjZbjcuVF
0fswNGCMqjnZVX6CJr5wx/G4OgwTN7UWgIaaICnTAxKO8KIW6nHQ1tF9jdsDp8VCUhx+3g7RgUeR
ENF3XqvUj75trHQjqBcwrzz5Dk6TE0wpbAQgETAIE/WM1v8Wp1i31XQtZdL4e4k5qickpxlAQXiL
Le5HOoj8WAcD0241Mfki6xsK7TFonZGw90HLe3iqrv3COxMGvzSmrG8d8kHzvm7UoRs5BDFHG1OQ
ZO/dLhwZ7ZHAj/LACNddz0ITP7h4QzVcCOXAAmnB1t2PAdGCUFY8wYqjmZfwa5xt5J2yQdJwI4Bi
uUE8KPcGnOhx+bsQ0vfas9taIExZg8Jw21QlM/ulKUv5rxqaVn2we3AzUn8aVf/fIhwBiY5moi+9
UPWHuAvodsuwE2JnSDKNWbdLfRZUFGyo/c7U66FH5cWrL7C7xK6tkzuaYGKA8z5evyNa2ft2LPoP
mI2meJI2lA+MiNZy10993MPpYfHVbTFpOP/Vtu89RDuyv7DU5CRjV+jcV3Kd9+g+K1ykEtmzp4ZT
b8qIoOSyhQmCql0hLW2F/8sZawRhk6jlN+CCW+NmlcrUp0m8mSUlKH5mxzMFdcSrkaUtKxy4Mxwh
vo+5+R2hLXIwSF4czQeoUEhHNZNbuU9cu46nOfShTFXMlD+Ib2eswkyxZEwEuRfdU73el0x+IH9p
pFU7fvgWc26aMJcZFcvwvuflw4fxUiaqOJopqzsYbZaxROdZpz1Php9zA1ekTL7HZvGHZ+IiUzST
UVQgIjX8y6jwbjqYwTzzEs/PIJq8i5rq6im0VpLW6abhH8b68RXp+LCrZnJ3MKVQU8J1Q+1943yZ
6Levx9sspLgtP/MVB9uFYXDxGXSJDDeY7IOHLmRzztCEQOLwh1U/mqmUhdpGtaJ8DOr2Fqzui/kL
LklyzUrklPsV94mLadNdjrOgXjjOtZMKsC2dDvfVotx3g7yegSIsdX3OkAUPJ14xCTmuy4saqRLy
ifqyhtbca1VNb32MmhiDSWarI1QcW8JFrmvC0mfVvKx0ytvQ5tVDzwp83iRwcbdEC60AJJCqSTSE
xwHZzt6hyf+PFx+TlGN86i4PcygcqzFOzx1xcPFpJFl8OeEDW39162TnY1SD0X0pe8XCLkPLWm3J
F4ZigLgrYgYfA1b4xG2+8qqaLEqejWJ+taUl7z5iPvgM/sLlbKspJi5RlKdYZckn7O/EbLxpO8Vm
/URjP3zTHpQbVw8L6Lh0hiklQ4aHGeq1w0rr9+rlJcD52zbBPQz4zdT+ls98Yx2hLk8PgeeilVMe
GlO2KTkScq7M8DBwNHXPXSYLhGi3gNUmbvR19rj4nnE0Tf418SpxEbWoYXtLFmRnlO99cEdMEASm
W5LUl4JbEXvYt5sOh4IT1t0hlzrOHypk0+p3ErTRWYfoQGFajURbVxlZ3S/T4NW/4pZqr0qycc8y
p+zuyqZd1U5GkG0WcFPC/bB5O/+kdeucZtP6+Xa1C1GZTigHNsym/RfeVLhbW/W9/4TPIKgOlKMO
EsFKwnwSeZEv+yx1OjIch+EKR4FFQRIIo5kQopg8x/WY7mXKqIpgYoOPajPEtu6O/UAbiT5/Fcxp
IXo/V956M+suQdWhqLKzOHk4Py81onvCMidC0qJsXs8kr0bBIUWgiGCq5llHspuM7Tlr5uQUtMlt
wo8KCVCX17y1KLT/JEEab31UUPdFZ/r/iIgMPKS35NDmmeteuUIndpY6+XBxXs6bXCNM4ukS9jqh
Y7+0zCq3QEgMfs6WWfMTCxoMg55lEXdJciaTb4toCnROPiSU+mtZHfeQzhgkKc5Tl7/aBbK0z/2O
nQadEPpOyvW2u58zF6hpYbH7aKYb/j6OkvWDYNv6b7lY5+I2LlsNrUWI1owQm03iZOR2IW5PXgvW
Evdd25W/imlET8wvH+5ZyAsxRanb72roTPJNGYfNZ2cj4ubmEGXjzY6BWmAY5LlhBa2fNeJ5ZLOy
r/6CSsA9kYuZMWjgkju5FQsrMSB23c+a9O3zWizrDwxo8ctJHEfeA3JsnCsDk4KXhRVgwMCDNOF9
6KK2+WULEXMtMVW5gdKm+Y5tvSTKuOQ6PNeFnM4Zs7/osCi9OrsKg8aRKzXPONvV+MglrFlfZ0l9
iKvaWzZl56mjHKtRHZRW7n04ldwMDhUQvEeeKAf+YtL8MBwGR5rgw0D9YG7Tr3wwp3VNGCK6EzAJ
7JfVmRdzQEEW6HOP+FNsqmRJ/X3aIE0CZtVzCUI8wzmTVUMb7Yzumpy9TKD+uGQg7FHgy7uA5T8V
tCDRlqV9hjKuH6JdW2u8cjwMxBJlaYLHO4aieumaRAK4AX/U4L/FY0PJxgKNBZGHceqAeWQm7jNm
bmnnYnpVjc4xtXWYdZ6rfKAoT5dFHdwR03s03lKHoTKs/tHra5OfVxJgkHkmUf7WMYcGluP1Or9S
ZWTXKcfjAquU8oHjHii26JKkeWJPvPaPcBfRYMHIM/H93EuWes1S6+DSskrn2QXJiJjLyTQJ1cPU
6rt1WeoCEY7TYHULEvzzKVuuZZtFAcbqQUPFxV6FxnCHlHgIthA00EombuY3//QaNw8R19dXoEz8
MjtiOgnHci6VObpmz/Xnho1vy25eoPN/AJOtuwMKmfhxCL3mfQ1VaffdpO0rk0SZvyRYW2SxrZvC
nT6z1UtacGNxwtYh8jQzjWHEwT4JJg7/4iKrxZegyfhnqwWXaq9m+Slbv9hmqEZiHOq9ZL1UjcFz
0IR9yE9t5/WNCjm43VjMaqpdFplVnipaq+5XNKVt/7ea4qz4obcocDuQN15e4rXHg85KiJtXsulb
0c1Wsbhl8DTQQ2Qd/+tsmLyHWQ5Pg/U21z4SC54LVqtmemMMyJu5HzBFPIQOhJtHxIdIEje1u7Ap
Xoo4/IjiSjzPFCXtadLVcg5Eg+rBX9pXUUyoqVyR4GY0Fp6UTtJu2LhFv1wIPI6/Og2S6k+DMeOn
6TlGWWNGTf/HhnXSPaSIK4IzdMOwQWMG2xlcDTcT3lsk590XDZ1e/uKoassdLmX/P+35Yf0kb9AP
ly1AgDKySYfm2CMRwjEe00puCBOJL4qT9xraxURgQaT/PflTdAqSAGWJ7Jp4H6QRTzlxuM3WldJ6
yDWCfg9vgNarnRM8NDAx1rNCCjX/1qOI9Cf4DV9R5yzZ9GV8bS23chF9IDCw5oUnxevfwQpqUBJz
Mgzxdmb+h5+7LZ84I+DB9DZH72EY1uuoz/ZGJsmdpgInVzr1QGThfhvFieSTOj/nys/+oXCXzY6T
2n+iZB0vSbvK28Q7GX5KXXe/OzXjwVBZpk8YPoYXAzfg2MV99z2BgXrQiCXMa+xmxbEZSGV6HAIM
i4ifiRMmHJsBrthS9agfpvDWSw+jQp2CrzaIG/6YYgn3bEfDFKYr4j++taAO7d90LQKIxi2CwXGX
KNjbn5zc/JUrBVPK1CcVDyxLp+tC5eRfesE6BcXT6rJvsa5XuLsQGPV7CfKjZOymIFngPZFyy6/R
+6TYk4BZ8kor6GI4jHmiZ2fMdxLesCXXGHHKbzwNCuWfM4npGTIoT//Gx2jT3Y94ArtdYxYQNeGQ
m2Oi5MSorEUotMONWBTwuwy+LBFPjfcUFlNFKT4wC2z7kIZhLarYwXJr+hCgq+n89kzcWxOigu3m
v0NDOX6v8pjR79Sr7H7GFvFdJGzZs33G0g5hmuuzPQ2gnM5HQlhBqZlqzZ/p0JE/mZ7wmsLM83Ma
QNa2W2xO7onRKbuTBmfAdxv32fpaNKKGB4uY4xholk5s7zh4YLulLrkjetGnnEsXCTNPdD18NWUT
XRXOlIZ1YVuE/01a1S4XalrSsCEv5Zm5YSJ1+ownq61+1QVcRzQJXq0Oi19m+8oHXnzI0m5R+6ZX
CWnsukzrPy5ePu8jiFav48KBWfhrxMZQfsSoD1iIop5N8wsUS/+VdR9xzXhDkYa5Muk25NFUeyFS
NhJel7fHJuCw7ejm63tpZxzXBZrX59oz0myldcIn5t5psS890LZ/Bj8feUBgi0bDkdIG+wkMRtrd
yT+nFDb+joUTMr147nNnFyQjrgUkRvgww0JuXEyfx6YimY+q0lkJoo4d543nX5hjPOZZcdvWe9n9
GjhA94J6FvrOWCb714GnRx9LYxLqQMFgdpdlxXDP87u+g90iZrfIOmTJekBm0kauxzLEK/RPPvdj
udFBo0pcHbnitYhFMB3JeUE2vIyehYqmFrwWAT06IKNmObezq0g/V361T5CAMzbD43H2ghCNgYxH
tii1j6NyU3lpu++DNrtnHaJe67BDC6ICUb8nFUwTOpw2/2aPlWHmFS5QEjsh0ka4yXcLmmSLFDKA
OeWEGbFEx5FwTfNVdks0ndRMn18SpCj2EvrOIWNbgSWWgEIKvhDg3/sNfKaonXmb9z21TrIJArag
PFOt3+/Rgk47LGAwybBdgGFitHRbw8OQhPnVNuvGm6K4eWQEj9+/qBoG0TFyL8RAoVswP/ExazVM
CcLHIIe2uQnKVeN2MBOzlDRaXLNnaVOwalrD1LFgdXGl/es4kAC5dkwxXmEMOsVLVDC2eGWFSEWQ
eLDbT1QdS/4rULa9yER55dbPcsxSdE7nmnUiRJp0OoZ5e0tHFssFZT48OOCjpwUfMJHHQrHTqLxJ
Yqa5vc6uC8/+yI1YhO4mQ36gmbv3cFpQj8z2J+YXudwzg12huHkeLjfE941hyTrwSLyuPLvleUCO
gDNuwEGLUjaKf8VVYb9hpgTdh4O/Am9Dw8cgaBycaCTlvWJA84/2MkWf2JuKdfzQBO8q9dPgxHBb
3ef0yzSpZdBnTyhUfIQSi2U3nVniUauBdZnK2OuGeMM2TK9JxYgnIZ6HxoEgGXozDiRS9GAk4N38
jWzGeWlLH02oIJtr54Eiuc4jNJQcyisrctu13y3YrjvT9OZA74WDSbi1f5qQN7yR09W31xjP8w6c
hEMGSiQKsUXiUj3muvdXfNl4irelZ9n8s/oK9ix5icbiB5xeFzrcN3TxkXuMsEHya7Jlx1R8LgkH
CGV5MaGWzqHtUvkYTYNkp7lkqA9RF/jDe57U7R/rMYDGd9y3CPPcKL0r5AJihe2D/ytgj96c53q1
/Y3sY4oTFIT0mhluQBxyt/HZZkhwFt1eOeP9Jmte+N+UoiJ5HBCL9q9zNpbyLgZjub7FSV+Yzx6S
6KHpEli1pJ+VYuevFFePKwPfXez1y2/fx+952339A32IOsnV8GqbCJ1VOvbdl6gXio2uGU24LTpV
3gNPjsbnYA4Ym7RUOGCwQhc1pRv2J8y2mX/ue+qNMQ5Zm+uW/3BTOUv/1Tnr/NtxMKODudKYk4bp
CGgkjHgadHOeHL9hmhfyEVnCLbF+kPGE3GbVlbp6MWSaF+gYfgogKfJPXBxrnSF1RcKyZ+oQfbpg
Lp7xcJYAUNqEedJqfJpGxNW7mqIBlo5TjEcQBjT3UKDL//KElzSOCWt+sENTz99axcjr5ihaJPSb
0RyFN1bTYaogBW9H5PjBlqK3/tSRD3q1I2ZvZ6swDjaM6sQj14R8rWhh0Z0EORaQJi5/4NbqK5zv
mRAnhLhPwI3VjqTJrNhTTqyvQiblbuml0xwDHP77RqQYTVNvKbGcQGfhdHKPLhX3r9xiYd9k0SQ+
hwVPON0wX9NMc7/zHJo+GkineHfJLnjF6NA9of36Ro1qf+Dd56cZAg2z+7K6VChlTgGAQSbwolPM
jm14llIC/ylutuZN7A5uv4XFbu88UyTBfnBIWEJFmLnPQsTRt9Gc2Ah/8v5U1Y0EiDH6Hz4TBSZF
o/Y5HoY0OpGAw15b3NA+qBT4lEyK839rIco3nKvLD/RJB+JFmAas+PCy+C5CatSSRfI4W7d5NXzs
T5C2/RNlKvWYACGESc0tnqvJht9K+R3WADkl18SdouUuC/JIHjHf4mKZnTk6kk044CkIYGdJTDoP
wmvowCgX9iJHRb91NVReUKxoRpE+Xn3E9pSbgKDZpKMwm5K8ZmvlZsRKucEU7ZAUFR9trvP3itYf
GJtJHvKuMq9dV4DSoqgpP0Y5/C76KuTXVaJnMCZorl6ais8WuAv5djOuSDmo4hTNrPRXsfzt8tge
VbaGzwTwqvIU8+LtA66+YdOHvnzUTY/qJsKDdz+SL6r3dohGjFwRnEsd8FuV3fCbImTZ9xhlDn6b
JfNP2NdudHDgsBxaOAJqk+mC7SiCb/SxDho5w7dF1EkypSdnbhJ/5wzua5wI++DeOi1kIzy/uQVN
ibQ4ufNrlb64jBM2axdXO8HSi9UGGScX0wXFmSH9fhGlPdS5pNjCdt4rNn1dfJkmPYI5Ec/TnAOF
E0t7ccYie1+m6BXnlXPwYfZdXfTOp6bx4ieJwfy4Vu0ynT3CiHecRR1NAyLpZucFgX8p+H6gGrE8
8DYisIJFzOhRa4iqeV84hi8g8PhuWTTlrHj6Iv5oWWOuJ4FK41lwWZ1UnrofqB8It0DuzE5VggKJ
+nUsdzYQsaCFHL7RZ5q3RLUogapIfaDG9M9NCJq4Gv0pQH8PLhJxd/6HRVG+L0j/3BQOcrjI8Lma
Gb6VGj0U03RWuzYIIGOV0kZweS0zYVI7y0csDeOOqNDkJWfXRF8/FRmqMCdiYa9ElZPkA9ELPUXt
npBk2b/T3M3fgfJqatrhC7nhvPcrOyNYrdPk3YlTxGqZ87zeflI0kO1CWAbvyI0Kg+GilhF7Bcjc
8HtpY0fkAEM/nUpCeLYg7Pw71BR0o7Gcx9vKU7mbam6Li8Riw0ddgejWBSoO16feAYW6NRNjbQGv
euORsfHEfgqGNMMfNVM19X4ZcBxmPWkJpjuDQzAkwYyDeUqy9cTvOtl3ekUNKB22f9hsv32UAbve
m5zLXNgLNmtGll00qH+xl5uNM/hcfobf6gp0uXxdlySOd2NkSUaBgmAwMektPWjFhQak63dG03ur
2sa+v22EqBERST0RshF/Oia85qGe7kAIZP4lyTwOVQ+y9YM7IuAfIEFtccxDNUVUc6VYqq7hfDOk
RygtftKOqEocwniPkjKODmSJ9B5EDp5ox3P+UxpkmF8swBdxGBwYvkxsHFGCVTqQzRaoKBdxLOvX
spUl7Muy8s8xI+fPWOr2bpYjtnRq4h/K9+ZPXbeP1c1wyaubSv5n4pA2rud4X7arHlujs98xePPN
wEL0MY2j+gAw3cs3NgP1ulVhQg5ml7Zc6oX4aRyveubCmi8hlVa3saB6NmNP+s9JBxTRVLjQ5QIJ
QoRgntsVWnFjvQeZa3eM98gtWJPhxKjCZQrJx1w1Awy9FMsFYQ+S61zhW0ATond5JRkhUOBuqOuT
Dz1nmAjGVp5QAbEpUhWOW1XpN1MZOk4igwzao/CGUV1tsW+jsOCQ+f83op6qv+ymkmYvlsx70MRC
+1gZGByhSwdCrwN4XbZofqCwEADK43fTu+oh/1Wmqf9A0ot6EWzNd5WZY4DkNAHzViMOkfvAkJG5
q+oxp2/NOrazcBw2VO39rbLI/8ypP7zS8H92aZAejYKEjMueCoENKckEtf5iD28LCr9O301GxWKb
s8SGF8CU7muBvJNvo7BrpjvX0Pfrsf/LiDjdmTiwAK7msXspiESERJUUN/V5jQBIqhtudIQEj2Pc
fwsDSwxP2HfVl1ZeflwR329VL5huwztrjwt0s6esn7oXWhXOkmjqpr8EfUybblxREkxNzbylC8N8
y7kgCeQB+rM3a5QPh5taYUtrabeTA0CoXTTpirWDvGPOMCH65GCit3cbVhqRe/EJlN312LR2aInN
vp0KjZWhxrnqqqnfRvNIUIRqYz3si7WjlG0RV5HZ1e1GIJYcJ8s7ADrkj4F1hq2xCU5X+9HlWcga
/wbvQOwEDyf7PVlsppD1Ejy/CJXzeZ7AnLNmjzjOcFN4zpu/sLsJgqm8d2Xg/2ZQk39O0u3OyZBE
09GryiPUyJv6qOT7wS3u509pw0TsIH2YjL3Gs7MljwxlTNoT0mPxY6tCn0G9OaQxznF7dAZmhGKS
0WuFSftVBmG+S3C+kdyVwEWTxv+otHF/OyDcnGNVuOpnnASKG26t+k8ZGnstEGMlMN8J8tr6DP0B
p9xcOARz1JwcY/HQDFF1J2zcb/UUM++HBYGVAyBPOkT0zC1GoSKdjLjJ2KGXFmN3KkiMPhCAEO1q
mQmEfvN/2YwuCp/kRbn4zFuqYwRV6jfTF/6yMXmuB9anSVlfcAokmy625kMBqcedMi/M19cyM7+m
cnnL0luNoHjTjhYpNzpgEe4WOEP7aIirM5az7Emzd/hUaXAL46gls+3bwsGfc45P3E2UXLDYj2wa
GG3Ebk32jts99DE0ULWU+s3CrNiW5RT0W3QJ3k2mmL/dpH7v+B6W+pIy+aCayvKWsCCwr/crdPU9
+SjmBz92MrHRyhoOuKRACBbKYKF3851g3w3z/KfVigXmyE/xJ7QFT1ZRp1un8+D/e7h0vrqptHc1
I5rgSAkUg+xmEY4LjQccvW1RO4x1kZXA6v4DkWL+YIjiHuMqCTVRWCZ4HuO2z8+lx077YFYhsPBg
gZs2Hgatf74nuIpmtKS7MXeHvzy+XnOsWdj/8lVhmy93mprHtV+7JwkH4smiOqG304mH0T+25Y3e
D9bmjJhNkDuVuAB8FXxOuzNA2jHxRH4f1S80jqJn5NFxg6NxVf5JBs2NrJfW9m6a7Zx8jfR5Ep2U
wbyBaMl5XVHdLn91wSuwSgl9lpETKpFxzYEdrpNq7ool5ublC1SqfpZ2nABzrF15KXyZw9Fri5/F
zz1uVaTV4QFITVg9YQHw7d6CGPsgr45aa8L6dshJyT3RHSKRVmMjHz0Lji8ehKKxrdb4Nc/KEMjc
hNbv1WX+W3BswLihmhiDadyjemj26eA5yT0CGD/aDlUd7gsVunur6buRC8I0LAtCAQ80rjnzOhQy
QdJB3gwjQtYE1yEi/Da5X/OmcY/DNIv/WJ62lzIYCjpA8j48BNS+vectvGGQySY4QDIxfwrUmo+M
coj4qRMhkAunAdJMAA9sIWPcRdNu6ifGQC7ogpQKY/a2o2CyfghjuX4iuQmnjRRr9Gsy1dLsMreJ
9KMdsI0SY9cjxiXldAhBCIZ9oW60OJ9OL99hctXkGS64T68BsLzmjW2WsyDOufl+v1ya2PZ3LpAY
oDPo2Khgq6Dv5z/vfAyn4ezUlFwEO5mtbxhNaYS8mVnO9Ap8TBxS6hXCSd6R1uIKj0/HUhRnYy7K
CLYU+NUtdp8mfQ6yMs/UDm1VTiw7cQ2TV5w4GpzMY0waZMFLgrACszDyyPwXbEWVvqf1OCWfFs/8
cJksan7sK60zodOeINS1ltuIJEP/iERgsKecd1XVLHryyYHV0aZucSVwOXABVsN6gvAWEw1Rnsus
kDNBV+vqDkQv6X5mA9AMRUUJxz9SiM4jDyM75UaW4gWjDZmKf6wk3eg/W4FFsXAXCiU6RB1VZPVL
XqU6RWRBf1yGIPLgwfQH5sugwbl41he0IcnNvkJW5kuiXMecdApOiGwVrpMNTZiH2a5zk10d6eaF
C4uXBYssc7F8zpgio5E2n2U235ZTlT9d6XBTMOuAMKjAMJiIzdCHujyNtV2Hw5SI+pOMDbc+OyXh
BR52oHHnK7dUJ7pp0hWjxa7qAfadksdFyyA+z7DXUhSdDTUnkBn/MgUjPQrkHrZPId3rK7geaJAb
R3TDcFcPKRMcpPltA3crLuYXbE0Ih5spooX2udnHh3KYZXiq+yaxh9gpVr1L5nb69P0RZu+GgmkW
93Qv9mTwRaLGr3rZv/Y3eEfr3cIckbx6NM43ITDRjGnB0BNpg9li88iGgwff66stRhQiAmQjd00d
+k8yD5cbR2tA3WQiAlXOaMPi5dx3QZQfPN9W9T1/ZaQJHdXocTkOIkJPneG9dxb5jP5psm9EF5nH
SE6CH4p0GrglQaCPjakDQHcJExnP1zT8IeoyCtrKtZztefuLYqEZ/4xwgP6QXocZymdDHuMmw7p/
RafQf3RV3oG7ZeL+3Djj8C8R2ENOuF1RtFYoSh+YIwbqUWifwieI5z2PXf6NuUKas8N0dRN1mXpU
HAfVcbJVXh4acvF+ooj4nF2BEZHkC0aX2amE9ZZjAC34nDCJ6zsgYhEJVo5fiN1adv7yj6H8+NJn
uh2PydLHP1DkXNzUZCwyZgwGaugI1oa7y7OoPbdCtX8NrBHmSq5Dbp1ZrXvnsmr7wkk6vyxz57zz
2hIKhWSI4LN4VKM8mzD1Hixdizg03lTe5eza0CTbjqOeb16Jg9Ala+KegQGODQz/bDG0Sq4VdDZn
l+HKoFXkBPLubLW27xh0Iib/NEqIqj2/wNAyS4++zY8CmiSC2/oH0hGUJNmpQz1SRb7+TgnmuCer
Ob2MISZyLmxbgsHxWtyEEexsFDiNE72tGa4O/gxMIISJZi3IpdGT92QsYJWKHGiCN4NOPjHCq6J6
h7gtLN9rWOn2VI9j/eNU88SUltksz2wxe7iH4BX9CIVFFQe9l8o3uOblK99ow2Kgr8yFKBD52wvp
4U4MAX2ESGZCe1w08Xjom+5/HJ1Xc6PKGkV/EVU0oYFXCaFoW87hhbJ9xuTQhCb8+rt0305N1Zmx
Jej+wt5ru0bk0wM3+9VmyB5iTKH7tE3HmaOunZgX8sTg7+txe39m6xS359KFGHxCA5sm/3VdWuU7
Y5iGZGdMSpXHGGBjBj2WbDacFrN4Bn4Oj1uy8LslflKojXgAH71uVAxERMySoCwpCTcTHyb40Bb0
OLfcNDzmiLjOJhTObC+4Fb+JV6RnZokrn6hKgJzq8vYTD6PJvKI2alJy3LzEDz+NASsM36RysMt8
RlpcCc5tvbaWt8fmAs2ZkxJfcc/J+4iRoPoQjUsqLk8vfoJEg0wKCRCDzsaVSGSE4iA66iTLkpdu
YfS8G0FqjVvGB/Y1AybWhIrf4SXRELvC2XaSLThZcWcMmYk1JVmLSzPUlF49Q9fqs3ONrntlnFpf
jGGdEuxbU5udaPucncKoMeyZrPHssROrZ7CgsCMd1PgXJnLmSSScGiKN9beo/BIfTbky+xRY6FgJ
LTAxb89cUh8VS0MkNKSeCRSUWHzzsJ6s7hWImFz+IzqckJBNJRjhfee2RqtA6WnLAwWhlpu+MwWS
afjM6dNQ1HwaxSImQpEcOQfAeQImSfPcBP1umfDybwQk1GlLtL1e9uZkxPleZ75v7weDcZileHY2
7aSGH1+w5I5k2U4XgTKn/W6ZJxeoGpJuODIdN5JLS9qo3Ns6l5IKqgQfMzFceCpn20fi1FFy4yzN
IfVJTEOEnbB6g3LCTFbwUUudTOaBtcCQfbHmHdWdI3GaHyzLadynnGGzuTG7sV0PZdMTPWY3U+0e
FrPL/SO3xcRAPLuBToeEfhgKjcXS1DbBrG/NtvVealyRxFDBiEq+Bz3W7Snh9v8jvIU9DV9292x0
SDjDHj7Ieu8ktfmHMHl+GJMJ0HSbwXTB9yDM66IMbE/zBC/m1DWW94eYgVWddMzM23poH/0TCSSr
96Ugioajjw5qgGxI9VCV2b3XOdrcaW5ig74IL5xA1btdytQ7rX5AWjKlFRO4vEsB/cGBDytSJzkM
+ioWUW6y9Hy24a8dS2A4lA9T/Tt7aKI3uhsQkmgXxvNOJDWjgcEZgSbWpRoeOoghVJSVpiTOVOa+
8DvFz7Nrgorjzg5M0HMxGU+57zfjY4Ze8JivrPpvTDXzHvd7emmU+DAV+95wgOn4sE4zxBUi8tTG
Bd+yU4254sY37JMPeDDhoJYI3Ws/Fu/YUYf8cRlNF14Vc/CtxbnLGsSwHjy4QibG50oyCGuMq0CC
fsmZpxbbikFf1Bo5OYW3LIiuRrm1KxmTH9FMpDBG5irYox1juW8HefWxVhp7a2WTJLWf9GwUl26x
UStpAUBsUAGfhY7jVeyAp6mWPVe8lgXy2BU3UpNb/wqFJSqtZm6kpqlv1ZT/eaPE3PMzqHuIbUBC
bNatLXqnsrA22dSANqur5UvaVQeMd8WoYuJNOTmW/ZIw6t7FlX+DWGlxQj4Fr6Gpgg/IMf9BOXJA
s+rpiuiQ9z8fV14C5rbuw0wT9QRKeObAY6IaoXxM3gZjcPaFz2NYTEtK9kWVCbj6KW2A29rlHRAD
BE9LMPxr3aE41a0pWbsW6DV3QVZUl8CKi0Nf5vKt8UvuQLbZ2I466MGbSWEYRzLop/mGO8HbZS7a
ZJBDcbBRQ2DBUMM/tE9HMqsRgmObG9aOoPBiary7TGBxBqaBgk3jlWGTAp/EdtadGzvcpBAN7rMi
lQ8p6reLL4gfYjoNt8hjZIrgslU/I9XGGFK3LS96tQEgUYkHznfDeNWm5OUX2862xWiq4bJgUNbu
Sx4BM0K4Hjd8eoq7Y+kV7J26LeZuN1hjNh9Z55pxqMtqAEZLZYENhnfjmdeaFEZGy0UbaS8dzdBz
VFt8F4tmj+AaM0duDocLnkBFcuFLhjwK0U2rQZUhkJYp2A5y4CAQICE7Au51GVLPZuOoSAhev5Dm
o1o+erNN661Ye797mI1kmC7MWvB1SAx7Ds9+gLxhk8Q4UveJcWNfchLAq2oZpNjb0pqQBTD0CdBS
mk6wd1pd3ri2JP9wvSTuPXCK2xptSP8FCYYy0AHtcgsF4gQhHBHNPMAPKyahJGJ9Tv4tookKbllA
NBo998iRbNemJkSPoRkhd32FUEYv0uOXF3SftzkymqVtllZq4TaqxMj4CgAaMnNU02FtJd4zHC02
afzz+buqG46zxQ/aLztmzbeFeBRwg2DhbZ96bLZ8vTOJnbsZAS92L9zIuFKxywIN8b1+jNBcOs9w
yAJWc8g3EsR+eZvt04KSZ8eZzYoyH9LAh6IbI6/3uI94zclqhvSZ6gk0Ywo0KHRqy1kOWIMmve3q
ebD3WFStYG8DNzo2AWgX1B2p1oxOlMovmCOU2g8FO5ad6FsSKgLZtwBSfKN/cMZbZoZPPv1bZbTI
+QZcI0/KKeDNQhhEG5xrP1s4SVrT3BMtwySRJ4ko2oygYvvcEblo4eSqu/QXXgdo5tpf4i8TgBma
k0FlKgSJUbJ9suPuxSSr8HddeqDaZD1x36PabWjwPUfcfjbte29rMmD9oeosMdR1kHFPaukzwgXJ
5bOjZlnJEKIVceiYLCo3Xlci6iK4k8MaIoulRUSjTBlI6K9eQ1jeFrg+dB7zoYVr8WfxxX7VjH39
u3rJjfnMoYk7mqQ4B78dDdYjrzd2Vm/ufHZWAREwVARBZhBeI294AJQLjwGCZ2B0MXsdniezOE4K
ENZW90vwacSWYW29/GYZQs5au/BOl85i1dC3n2hMQbRRIZjRSEtBOI6FGoHY6y4YIgehE6pP218a
FBhj7zNvop/ZDY0DqckqgURtRr8EoaGVlRbnnuGIy+C7cbMDGzfDPLqWRMan47aCcai17+/mduAR
gh4jxy0rrsZmb1P1T26OTv5mHp1MMHkcfpwpNsriOq9pbwU1vh+yzuLEKYUgWCfB5ihhUhOTu+Nz
aArANHHrHBGv2Mmz46Ove2DV3hO64Tbu/OkKu1ER7E9r3BelbwVbxCPSZS+LJotALr//TrlI+hBS
gHcbuRK+t00RHz/PWUleJBa+wd0n0pjcHUV4Z79mIPvNF0HLZUCN9rIABwPPZ4gQpSwuI1pAQEgU
wqdCGt3vbA83vHk113sKweR59HCN7NpGYCsHTzP7F1OKzK/gVOsSTIOr62Un5wYGrYcokOX8cJOq
UpHKPzjELPOoHFz/tFRW/De7Y05OVWlnv0sq2ktFpjWjFCAvfO+rU8bEiqKpRBIUoAXq2KqyZIEw
9okWr+kZ41rQjnC6ollLE8MAlOFl38wMtGZS2yJWipU8VQn6LFwV7fLMn3mPAerbdrfayOmilEG0
tcVT3/+wiJ2NkFJFueFopP34wNi2SNmkDzVMVjG5dJM9qqQ7K/Er98OIcfIclyJnwON0mvB34JBj
sZ3jfLzoCYN/uCA7qXeMmFq1TTD6PaGJoPvNO9h8Ruo6b+XiLucOoX4PVbb1rtCbiashj0MNREDa
Ewdtx7IFiBbaQiCUY3ogwaD/M8cm/zH6jFp46tFSHi38xeLgclu/LJAs/6AUxepaW/hkN61Vrfcj
RcxD1+fufZ20rCNiDlNYNlNjPCZL2xiXqlfld0pq/D9nSAgFUy0KWQYDLVENxII6IUx/iS5P94RM
Bp0BT02b9s9NQcjramT5vWSh+B9wI/GLUL2++smCQi3H67dH7QTE1kxsUsVYWMGA68gfwfqX3ZBa
gSdH1mh2Qb3mCEExiwnUfifMZci3lM7OY6mAnu+KWiJbaw2H1WbXAvd6BqVptWGH4vCnNenLCacw
2zdBEJm3JTAj66PUUm8FR/x/ls88Dgxa6n3hxCbEyxV5glkcxyockgyNHXZhbXqht6Qpm1VcCUNb
Bd+xyjrGKPCVVnuhqlP8kIptTZS1Ut5Lo3deAWQ+Fc3yAoXxWmb5fDXmhUyHbhYX5GXQfro0ecAx
u9x3PFUZxOu5OJYIco/S0qguUC2nx173MuKiKQ6IstUzwT/LEwv9dUeTR3rl7BlfCBnNM/G9HNHW
KHdtT5RXDnoqEn6/vCdyeJlqZ0K6kOdbO7W984yF6E7WPfrnwjdOtT+bodm7nyvPyi52h2cFsias
oe4hTyDwDjFPzX6W4SMrWYWZJvBS/YFh4Z2dvf9bYnl6NAZYBZT42SFFUUkidBl8tRJYUiI0u7OW
+e0mbsqSg3XsoyVw5JcLVundSOsbxWq0qmstPPPOntJ4i6LrK/bJrIEV6bVIV1sYEExD1AXb08vK
pY8vz4fJFBhdiGkjJ+xwzn4bE7TcsozGqSBF5bHKYTSYZbdc0Q8SmtEZBA35fndGj12di2LMf9o2
Af+RV/mhIyrwwdDj+i55L0M6WQ+nkLt+0bUvR65QLA4pzNH3OcO7yGjf/ee15nCGqnQjXXbxb04x
Hyb+2p0D5auLhSsJy3xfH9BxjW8jKjF2u716CJRHg92BijRMb3jpSJADpIHzBLjOwu9V//AwBtuh
q6xXExH51neldQTNbR8cPdhvcZ7IfyNet31nERqECkFcLdEXr66bqw/b9WnxrUa8MFKvTzJ38z3x
YWq/KhNjAz7pnQEURbYq34uq/UcmS70DJMEcr2QqcdYaXHjcoJB2te0w8EXFtY8hJ2CDcXpSe0g9
2i8lIlmqFeRhNkq0UBeFuCuVzt6gApWIpqkdkZWM0SjkcHBlPd3Bc4XyO0pmAEQUMUsMGDDi8mN9
weTkCP9gQfuSTz5bntnfUDEHVy4XWUG6Xrz7yfGfRxwmd0W6KsmWuZMn8tuTT3S5T/hI2k97xI8T
pCNy2WY+EtsUvzVFEBnM0T5dOqLz0lfWvkETgcWUgS0+uv7AA3TFL/yR9dzPojTGP+yAuFZpG0tn
7q8cc59evWbvhetMIWRaplEWFKia5EW4zT0DdsZcb3MG0D6tcQHRALh7y1GcC+AF8avavWdvY0KV
nkpAUhqURrUTTVAegAmrK5FkOEKryTuueISiUgxHTHcmwpE2yEPywOnbht59XZCFfPJVTAQxGM8t
Fr1Po6BrQD9RX8iLI7zGQVYDwW/EVFQTAn1ordQ5uCDZCP4GU8ieuWZyk0zrbyXSBQvAoKNVKOxU
0/guDBP1OCGzkoVsAhshnkZGlfQC3HBTtjxLQsNJxjWSd9mpeLuQ5PdS6JSc0NVV3g8clOmhsFlE
buoOnfAObxxDeaSi1k/S924oITqJjdsOOSEAid1+rW31mLYuYIFeXhSkUdQ2FcEZ/B0F3jFlbslt
Hd7ztNbPfCdyw5Xt7QW+d2bMrv7PdMzgw5vQQqYzEHyl3MrZrQmi/gSOGNBfdDNhvSbixV4UZg7X
wuxp1aShEpH9JPIGNXaeZ+uKltPLX2lD2r1vVXNYriWMPATn7VEmIMzLFsGC0zCElQgZFGTMh9I1
2Yj2zfppzsSDzDHCfPaF1pkN7bCDg8iRZaG58OCvH1UcfEwurP+BBuopS/zsj7knEoo2YwRgFk0e
eZn0QpwGeD4oC2PGru3wY3nMrSl6ib1hOE+wj/JA/jU2aqOeWhWTgMAwSuwQOoh2Bd6r1MlPkd4U
MqD9Y/i97eJAHZKp+n9PijeDtug9G039gd2P8p2dVXPiNE6/ykRa567T/0yNQAFC2lfmCPusLAKz
J/ICohjs3FYMlobxUSf3bLGwhNqszUMEWzj7S3OJzGGo7/GsAKAoOnYpfYpvtMllrbBMs50DsKe+
hzx37nJfxw/CnXNUgka6NUf3DQ5s8sYMhi00orcHwyizz4npwuMsOhyFFdR4BYjyjjSCB8IM7Gup
PbHvljm72obQ71aJHncoxOBRKjhFdAv4vsxGp/dBALGXWtDG9wVU4h6DCQ5gOeotY57mpXFMBLHF
pHZNEFtbyE46YuQmrxnvBAVzSjoiqm1cdKvX/xUxGDCUPpP9xIImxkquxUExGwytcoif1tIH1pAQ
modUMb7THqnDdNSEJqH1sr/xgmGvmeeeStEZOa1waZ7hrMC9QagxvwFTa5JQBjSdG9dk2zYktnNZ
lqy9w8XIOl8kVrgyd783klZc4Ez253n21QlPhXr3OnpIKTy1Yxi8fHVJ+ggsEjFt4l9h436Zjtsi
RWVet6ksrDoyra2nGPBFNLhLf7atltuHazCScrSPYimfbibhHflWMOsLy2B9Mkz7JeADmbxyVNt2
SmjOfLcPNhoR2EOGrfKkkTg8e+4gXoehk3DkTd0PuxjX57CpJT3wmStJHvy+No9U7+IwL50iPoMO
/0jbZFJ2NNanXO34WOD1P6mV7idg0xB2sdS7EU2HQKncdY9LUw2HOpvndzz79cEfarBufLAejEF2
os+zate7oGOrbs5Geu6Cxn7JLZ+f1u/zgMkSX/ANqTE+GF1hbAsjfZkzaIcECViIdyEmOdvJJDIC
x1bN6MVAno3lj72+wzQSLquTfqs+bkIxxfGHNod7AGLuo5XdSGaVF8dnu5fpQ9mM1Wu9uvZpnkkk
x4Zi3YtmxZhKF0NEYhOSr1N9IwdwQnp5PDorBm+2jzrjZG+IwDDG+InID7aLsI9/iOV2voG77Cea
2JsCoS++OI0BfSB4jOAUBDPeetFv/WSgTsqnilSdUrPtrKuYdT/KwmOeaeMVOYa6d5WRd1TdTYdR
O+6qzeRIG5J5ZuHE5DnKt3Uu7AUhJndMrKgS7FU2v2mqh707D97bMOvsF70wggsQX6GLvfxvqQW6
AE6QbjOQKbzPPPt9mLC8boLFnaYQD3r5xNykAB3umsazhT/lc6y1RjLhGnEkGze+zyZJNPhC37Aj
AfktHdRApIZ0rgieIJFxnhfUf3NNioCDOSMnggOzDiubj5ighRd6VMRx9pCEyBX9qKtcY59UQvwF
+QT248ZeJykgpVKP3ReHDHisQZZ6Rs/cQRuMlx2jA8ZW1TwQGUyQD3vEcqSOnbonLDTrI3A1g3Z/
8Rj1laU+ZpCIqO8Wj6yH1g+JH4yRdCbjt2tXZtTYbf3UZDLIuE/MNEyEoOtIfOIQmrihWOiyFEBz
II9kYQf3Kh+674GL6TKVnveKMWsMl2RgS0An7hIDZfM0qG4tgg3T5WYbM87+Lloi5tlNzRfBdPmQ
YTh5ylOCFMNiIL8NPVowXTFbphExmSzeCnO49i10BqtIs9/WstFFGeMtYit2zgj48vs1mIm2XAzn
rUYNGzZDNUZJIMiwSxliviPx6F5ZVsZH267it0WN902zDqchB+hfE43zk9BK7/B+cIosvbVJc44M
yCkC9o5PVrQojOGEWLL/5/V6jPj/4hfDN2mQlUs43Qhn/2RRSSB3J1EiS7zlImMxH+uEa/z2XDsM
Ja3hPqNMaomYveG5dPXftNTjfQ3S7851MZUh/4Swbs44D8sq/0UDwGGfpcYNr6vV9zgTNcuI7zRD
z9qAf07+MdsqHugK2s9l1uTXKC3q11Vbb3jsmGf0JBRu24HaO2i98SGAfFzcDOP1WXcZcHoy2695
FVfPbqnHVwXj7MBvvp4wPsWPjmdMz1ar1T3P6xy6hc9fY3UUiV1BPqZ0U++ODVjdh4nbiDcEuXSg
A3715/r/fjfsV/3T7Cf6NIAk6U+EKo4Hkmiquw5C6EZOtF8bwLkDfLKyNjiPs+SzcEdOFIxqclMm
cxllU0LnybT4ze07zoggZ4ULv/WpAOq5J6HMhxll3gDJ69SmIf2iVUG2o2yTcTksW0c1qJPHCsC4
8Bg2F4nyPtueKfcmBwX0SJ5k/LiCeT6STTQ/NcjpN3rO5ClDMJgitJ/MY8oK/J+t8vwCiLq5Z/i6
RAjHg0eyKuJniB2Uiyv/bNaby3ZgEM0euvF3idMhEzQLG2DrUjELpQl4hydmUjBl9Rl2CVUUT4H0
0SzG+nFmyvnRunp5IeO7CpvSWv+S226lJT7rH1tGGOnt4j6DXgA+0adQfXx4qeFt03DN02mKJmul
N3LQpqlktvdQ0PqzVgYUB7VodrlQHDadp0l2bxW0eC+eXuSUx+fV6yTmSHtuXirSTeBUsE1DRZsA
s9uCFTEBxcU1ROCkbyYU4V3KOpqHiPmdS4qLZe19hmP4JcR0TxNK5cLy89GwbMhROMqDbaFiCaCv
cv7ama4cb2hbXjjyAiaZjU8NP842nSt6ksjJmMjOrJUwroJCUeWURphCmkOlbT+LRiXaCOcTiCNq
gVcnD3CJWia+HyxL17j3EJYgij9iubKPJgfcO25E47SMun4CtuUCqHfTP2P1kisOVNy3hem/I8F1
voY2fZv81DpawDm3kw8TYphU8Ucwev2Qdim7lwSryMYvKqSGeg1+LLeUR2O4FVeN1b4muKORA+hq
iOBIsjAg++G0MlwGdhaU97lLLbBNclZFehTjKVC9+6T4cNmJKAM+ONXh3gcIcsAyla83pGJ7sG9p
bdCIzH2LJeltGC1xD/tTnJJpMXZthTSnhgrP5LivI3PBO5OytPsIGLt/FCq3dtWwTP9RfsA4KOeS
BHfLC31yuRA6k36YhEyKm92Emstj6tINz+SXYuP17ObTrHvjVoy6xwWiyfs8AsZBP4kojTSJ15Xu
hwOSluFR+UPxsLSry4lIwoevTPEgekmWtq7qd3Ir63CInf/AffUkdEB47ave+DYmsoFmW2cHD7Ta
zcRQf/azxT7jltYRV6lklOemPwVCGDYjtXWWhF7y8doZgAIceEBMEg/CG0yPa5yiINtA0ZTHREsb
xlGdP954ZBudkrolJ17RXLQwR7Cd9YQBWKV/xVQ+vODh7u5qGl4yT4uonZA1j/aBkAQvCrCC7VAg
J08NVrNXS08xQI2V7UceaCwoN/1t7TcfZgUtdRls41A4/fxQ5S15ATx6Byx73YmXJSUphuXJBt6h
+KuwaYXKY8Zk5Y4JiyugU0EX+RnUnaCMYvc7D+SrVW0RrPz4BWEyAcp7hMPxm6YNDTYQ6t4xmmBT
N3DwfMZxq+8xgk+Pa5oMx5rqoMZmTASLI7Hr20BKUE3Dy2CRNfk70i7WaKxkuc+CeHp1KYDOhItX
T+KW5gLjxEFGzMJcblexwM2xcRbkOy4gBx9WIeLHjsXbJQXx8+mXbns1GhOvm1Z9tzVNFwtuCzQ2
lCv7r37E2Vw3UMvPEjG9iCwDLcMG4NN6EGpND2MLgZr6x/nQ0lrsrWt11QvcOZ5GnebGfUcUHdad
OXNZbfTZ+AuiRFjo7mTKl4jQcdc1GRKpYJbkitwMOpGDBO29voUIPDLNF3IHes86IeZjwcaMv3LJ
WXRdM9hlSz++sMhlpjdUHqvVLCcd7wdH6PTIeiERUdpMRGhMSHvms532CKbJCEzyK7Imi7QqOsdf
WwrT3lYlWyroSCZrOlI9EEAu0+ihuTc97aNMSNEOiGJ28Zsu/J0bCIBWHemsw9Gy5JWNJ7CYoE2y
d8DhkJEgv8QEOiEDD2i8h3U27nR5Q/hYt3MaLT6pWOzri+cicAYmhSKrWH0VOk8JO0qRiVRBlzxO
iL2e4FShP0kLA7v5VBs7uIw0VJ5t14cW5Qz1Xln7PfJH0bE9DUBRHStD3OikXrD+wxeCLctfh+nU
6VWsJ0ih7QuYa3B7HVoAABXNra7NPRH7VxC6POWY1Cg9nBSeEwi4woBZ407YUwM6V+aKNVbRs4WP
GFNONlQERlH9lwfNIZfyXoNcw2DbAtWDf2/uJ9nj/8nr4mNCA0yRjSdR3iTfJPDppg3Oa9bxvWQm
R+1k3A5uOIcWY0nEEQiUGS94VcBKWTspNBVlwA/ZzYtv/it6g4wZrGjmOQO7IB5Mjt9gb1WT9qM+
WwT0wcp1TxNfpHePEarlGGkF2dWm4RnnRegq3llS1FXYgZ9pz5UIvAMBeKY6TkUJY9CbM/F9Y8fS
S+iu+bPdyYsqScbIJmd988Jmu1/J+IFMESkC66ZzJkznz9QjbWGZ+u0doA3ngfAb7z0hOYvxADPm
lz6mAd0JlN0kKYOC27tVAzAoKGEeZJPxCUrWPEL/1QyxrarxIzStwt95FfvqkJEighcCpPYTF+uz
xSz71xiKV5KZQeQkAXNqeAEYRhzoNHr5Btx8QtOM5D0urAXVspqfodn4Z9pFireEscc73gSSMQJI
xAhTSRYt9C4AdbopLfudrpzhja6MPX1L8JZ1899i51lEKA2NtBzZWzhVcFC4GMg1wEXCZmFIH5G1
kHaLwCP9Z4/IZngZwILLn4XT/x1w1snlaN7MpJs39nQ1JxbiLgZ80HtXPKhP/s0NGlCRY2t+l72L
NHSeOmLkoQ7vKmRsoRglrkiIkiRcJlaEQA0PsWzzg9X3JTevP+4tciiBfkqqX4SI13ZgvbGNyUAD
D7FMETaeD/Sj0x07AfOcJ613NF1ffDjDEJ+gEBId5htB87m2Krgr9E2KFjsv5UhtNppB9t/C0GRv
YmHHtgzOpeGUIL8sHxy9sQr/4s/WfCfgOW7LxpRwWTEIIhlJXxT7SHfjDMhvIUw+MboXbwxb/Ttm
oc1vEgt99Zv+N+7iO9BO4EERyPhnrxTtgyGBJm6Qeq0HLpgWQ2/yNFvCf0xh64Ligk1R3ZLTpq6t
oBasDkSQEqAYCO73yu/+AmQLEfCg+GsBVfUvJv6cqYN2ri7IyKiI23lj+8aBZSMrhcrn/jfxPl1G
KXD0yZ47KKub18RwH0dwIkcBvybqiOa8B5xRsK3miGKNeEgKTDt9EBtRbRF/krMM6MIZZP9drd3q
TFof803/iRVshnRFyTMM5hivcWqmW2ednsVaLs7G76BDlxPZsTUnzo5pPfschJB79Ds036wGmSWN
CD4X97PDdLIZRvvNZ3VHUcWuFzrAg9cG8b0xW3c51d5mxNIeAaPio+rLIVxWT0fLHLQhU/Z6t9J3
bEe3b3/AJA4RauEh6h3nPV1wmzZMF+mFwHZST4dYlW6MYM+/IN2VJ/c27+gE2WRdjJxRd5jKLR28
lAlcPpKboe7InxV3KchMXdtnD536sU5T+Y7i4Oyu6PBFl2WEUrvMq0fxuSz6P0sVdz2IiV5py2ZE
YqqzHVf53vbkETGwE0rfbZiXxekB5Xe5SyhvN37jLlEzdNaVdYp/drPlDLiQOT5tAtAih9Jq3enU
Wc7IWL9SMXrUAx3occTgEZKy7xyOyxYRZ87SdQTJQXraTb2Z4LtdrWS6jiZzqjIN8F7E5omsE0RT
c+uF3ewILIz24qiNl9bqUyDpjibVwF5WE6LsM6Gontxqj7uBNwPkrRCb2UchzfLM3cOdsh7VTTpS
JbLaBUvp7HoN3GO6sQg5nhCpd428V0hrkfuLNDSJIGZkSTQ8ZI1QYDLHbGANBxoBlH+T0JtUl/8q
m8eHfs546igqT77Z9QeAOdO287PmEtvDK6wQ5znpbMZ4OQpSTcprH9v71rPnH2G6FVNj/+IxXaSP
BcsEQaSL4NoBLsMLeYAsVdz3kHn27WD8aNDQm2LKBzTYWFl8KXtySDiKDl7WeT+EOSLCKcqpOXMU
8ytodntlIPT90qZ3+MGJdndNujB/qZud7SzxsfQMRgcU4tkprUeGRc5ETeGZgvUQHpFqupH44lwR
GUwOhIONmbTyXBAuachPTPMDmbBj6YIr8cQYWQFq1w38tAF/rsjuFVSnCHiXClXQZq+pMH5A4Y/T
yc8MwKSYz/9Qc5uPlYAKvsdS0SBLz8hVN+rZjdaOvGCG0oz4KNO5Bxt7PEMMMg65N7ZXkm7yT6Yj
yM8y5fBZMsvM2qW5ErThXSxbR8Hy6zSZw8Sto8G/QdzgfKxh7ze4QKW05FEHDIFycyyufmm7m8C3
jCeuG3RB07dC15TvZ4avn449yP/06CNNEsmybHWe9NaR1TqSmuxz7J34QXIrnZnZRmg1/DtMJBfX
9ki2zWsnGUP2Me+1xufADQsCbKDryEhUquYSlXsz4tDl2WcB+V/WUxP6gSpC/iM4menaLmex1sl7
ZhAV7seWt0U/75O6JL8Xe/mnJq0fVcq41YH1siGt7Mf0aSyadL34RWI/qBYpnZlUF1Wpjo2zVaAN
L8xdRSTSdl19LjPX9duIctR/ZeWOWaYcnYX97Wjsc6vjVlJecPFvGoYxI02b2Kpbk5qY4tzOHRdg
61Yv7K5I+OW1nh2zAYuSFq90axxIbDNxCnL8Oww3vNxlf+fgeai8ByQSD8mtbATBV94V66hOdj1Y
EZ6H5pk09JhscfKuQsucdSgT/KsV5doXcjUC4sfhtTPQHFa1LwlNbGBStR61lMkGXwU3mAszhKdZ
6JM5zu++SqJgQMFW411aZ3tmWFG3bPit6r/EXtqW5BQDoI1HSciG4G7Icu+tWInFmZf8wXQlV5bq
3FM9xVHZFT+9Ue5WsMKc/qA4F75MTHyuq5P/emMdzximYFtNnNdgc/S9EwQ2K5Cs2y/pcPsZ+uRB
Wunt8pO2ezH8pN8nIutfuEqXnTk1cFacaig/PCnlrzmL/BdtB8CaNGt2OeTOv9iLr1mG12g3jsNH
b68PWub9pZzZEG4HYhfSVfZP0mr3JDx+OV73kyD13rIGzPGjzeZhcmt9YfF4y+y+8XIKGswp1TsX
peiWK+SHCu4E9nU+NisHjYPr/Wh1C5aceUiyTd+Rbjfqttox0K737mj62PTG2y7pfxydyZajSBZE
v4hzmByHrSQ0x6QYMzaczMgsZnBndPj6vupN16K6clAIx589s2vqnQ3ba9CVCYGbtL+UdlO+9ywM
nkc50YyK5jyxlW3L99bjXJVWSpIYrvJxDKMDsPt/TRGsgML7uJr5huUl9tUcdPqJx8R/aK3sYBbC
dbPXJMWu76TedY0LLzwfZ4sVOzsjod47rE4bPAlQaxwuvcauAaEKWpFK/15fX63ikQDjbG8wYm2r
pP8VqekI5aRmc1W3kHyi57Ig7SYT3C1kpWg9k0t+opKwuHD9Sg8GQ8p1ar5wSuFyH98sOuAC4C2K
UBf2D48hC3TMIZVtyMW76Scq8KC4WlAND+OMm7OZy6Pda2evpV+/TMQx4za/C69FTb9WX3EZroOn
1C+ODvlIkrum/008Qh8831r21Chy+XYlPMRxVA/Tmt1ClASuJPCya2jZ6r5UcB3R/iECnv/0Zf/K
A+RQh1qZt8YnT8AGW/yIDr7LBtnSuZWq6h5cop7UtyLEu+H43QlBlmgzOfktm11M6kGU3qViLlEl
UFPY5fk2CXJ1jYbpCYvmi3LwlC/UQW5AwvyJpqa9QPlp42HJuC1O96L3kqX8pbOUPg1BHu1MSsBT
Ntzb8vTPUrOxWX3j7zHBvGVO86RUx6t0rPlt/SyVx5nr0G1kU0wMy2DyZsdXzYjU/SStV9KkdyUc
D4CL//n+7Dsf3h0BWERcc3DAVkdLZC8rqzNcTmW7S7Gmv1jJ8FyVkIy5VNgx0o8dq1AXf208Ghwz
PLiDiMqDcWo75gTpAGLhAIvpDxVbo63xJR/HiRKlfiXKRgM0chl2PZIUQY5QSySIgrR7hbq+pAtr
YigL+4k/p1K+3JPXYdJLQR0zAIM2R2nzm2NXZACyEhA+Qfhf0mdXH6s6dFl2BmX4m3EgOK3AXQ7u
7AkQ8mUY6w6GsuF70SS8HAHEODGWaEZalMFh3qsknN9Ckba7XITFG80SZ611/eBJ7f0jtsQadCyS
L0Sc+Y4zhLOnxjBmX/mRhvZIiJmhKNyMzmJwQrUr64loXmZWi5itd/b90rGzEm6tcA8oLk+j9Azm
+TGy/JmVBaid0qOI4rwSO3+oaCc4yxU8Jd9cJb+jWva3zvIeFbAI5EX2HCcCFdg/s2jIL1lI34HL
hWNDZKB4Wku2UONIZ0PB0/HOgi/fGuX0XyvrT+QP6s6B/uTnfEzT4FQjZO5a9BDu8jY9JrRJzb9B
IzFuulXmHQiuVTuetfYAR6IjMAQ70afODwS2xAvOvZM+KkCvfCjGWE9wAvlkRGV9cQulaoBk3hYX
6uOdzMmW263PCssp4Z2FV+PFlaZ+9U06vE9a6Me2TO19n63zm0PXQsq+j+x2H6BTiHq5VBN1Ra1b
czekePk/QOER18n5HlmT1GbtcF3CF6vTfKz2tFipR616bz/2zu8yas4iHOafiRnuQr7S4ewlW2TY
HXr9fxkfdHUoaz/Atqk12IW8WJPhQHfGzOY6SZ5xx4+XdEqD4lYh1vj7WaAGnQKn59hXjMzkZ1Eh
Npnqe4c9Vys/NOGU2Kec+1nmFg7PdcBIj5+08XkHlP2LlOGPM+YZWlXnHSpwZbEJFizfpRsJ2NcB
iimj137lInFA2cewPkoAVYaMVkqzEvEAfd9+2gbWEKFmtG+/XP9OQ65/L7X8uzR9cKimrozxFmQl
Ns2aZxm97bhC5nkpRG19h6pNKOi64wFwZ5PgDV2KjiFKawbTatwA8P0LH5n4qsvb5g6v25ZUmx4Y
nIatHqjq4Q8PbCS7z/XM8u25b1MFuoDcvp/SgIdDfXC3a1ScRJNjRNTdhON40VeOTFAPmPFxutvj
8tmPbgu/iZAahyX9odXb6LH4Pct5LrDEdA1fU+BheEEHVkkpAgPtOzmfyB4zVCAPoW36U9Vgv9oG
mPMOuAI7lsR53X3QuUNyGmSPL841YIl2fpRY31ijW+OU3e9jmFImEsVtjsnRHq8r7nC4NoEU8Von
v7htrzefmLq9gQHgHpGoptMIveKNTLiE3YLh8kPLiRYEbJ71zZ7m+VBmEY7Wgf/ctvv0PxifYxxR
NHqGOPBNMKY5ruQD7kZFJOwajiQCdCFAjaW2Zv0jW//G7X24lAawG8Y2BLxoctKnJOgCVGy+lyQJ
ML+oGbXWLb5o4enPGQuTIwNuBxpWpv9nGIxnG6YrRgV0SEwVtX1KrDHD4knZIV0k5Hn+ENEjiuxl
obuRA6YoCji2ISEhxDUUkw2aQ3mwLccr4srBFENWInPe3XL6KJYGGXJZQAhBVfAwRAr9X5/VoFQB
wRaGJecsl6eSAuPNmGHh4vnZGaj/j/iYgocOIzSgaECY2meNvggaq3gf/M290dkn9ZJdmQQ+UlZf
mxKMH6AeZriTXtcRe40qE1S5Sc7nLKnWTb5O1R2m5DiX0WaZ2nMRPpK88Wg+gv5KJQBFRRq+GsbA
+WycnBichOdeCfG8eu2KinC0NQuBJsqy4xBqwuw5FHW/6qNdhw6DhZeT95vbFVmBZPDfk8z95FO9
a+BYnzepVVzXRK6fjQ8esu1n7IKda2+JhjXPTmlPcTgt2NULfaPrFQtEAjr73ifisJiUE6jFii8+
+p4DdwDQB7/JfdeAxM2bCnAqyBvJ6cu3Z+l2YYc9StktN6UCRCd9ehHdh7q50PEyUvmZhLvB9GVc
3G+iCTBIikdMiNJCimFH8HjTegW3yGimkwsa+5Mq5H9sB/4NcBLIKwF+GSwaxXB/VThZBx+D7Urv
fTwI6TI7CXy14B/hneZFu3fD5u5KWht+wVW8E/Gz6SuQQf6LF8kLGVo6LBwYAQDhufBTmbYOmlou
K7ktIFcIhCyDeeT9q18MwdflRKLfI6nGPxYcGwunBhrgQCGP/1y4znnAVXxEVK2PRTFQwOJSgZgb
PIRDRYCF4jxs0G5aXMxQFbcwMrsMdvNB2h5Us8r+s6bWYdIdHaEVEEs9V+hbmRu9LDPdFdJQ6VIt
6hQqmr4w2FlfKS3JEDU7O4EIEqyAGbXz3fRjpvZ0t0JlmaGxNoEYDlxCu3O9YqOjeFQ9hd3iHrt8
vkMyqOKL3ImUhhfdBPXzl4YW9ucism6z57Y7H9Iw3mMLDbeaXUO9kiZF0M09dJ6BvtLwjrRdvhWt
dtQaWBFs0xqYzT1xEn633iSW2BTLWl9suPKvEqm2PeO8QK+Yuv401e0MMLYLk8dp4LF9AoPWVrFp
S0Aa2VKP814EK6njHWvEpifVVLsX090Pbz3pV1OaW+HaYufq6Q+ZLaO2y4STFX2Im59aadkELE/m
GDvRgqcoSzEJCsgOO8NkeKzziB+gscVfM0TqnKDTYRlF+uvC6t2yCHamCzq6jdUuA0+/6eAJpCSe
TbktjUnRJqtmm5R2iXfFrkA/JaStUWs6p7qEK+25Yqnma+lXQPUcmeptpcKat20x2+4W5wct58vs
fnCst/+4BayfiuHSxN0qzSta6/TqrxDeC1LuRwdF8lxZ9sedQh5T4dHHqe1Gb1jLB5JU2Yzx3ht6
Np62Oge2Dk9cJiCKlEbGWPkR7FwqcJ4BViwVkW9dEDdPk6vgrVQ+Wd7kzBd6k5Yz4JoAW1yohiOe
lTli1aGbbcGcepQsRh8cZ4XcPcjya6mr4Leiqunmr5X34YEb3EBxZhHmskPkKZooZtqyrEqJ4CQU
jNdIAhH8CFieyu/eC37hT121aj9OfoxawXZ1JQe954/oci2bBBlzTvFkPQcyyW85rLuHOYQRhyYG
qAwCZ2H2+WLIA9WzKLeLnPq/YbtY215q5CdOqn0YMGS3fHetOl+yGJoHcH1N3O8IIVDzHWTEoxUY
tzilvUW+g82FzTwPl51NCueY15F8bNfyFwT3NF5Ja5M8lPqcBd1j3a9vLSQwd2JlBPOK8h9r7f4N
KephJNuN6gJWgHPgSzaMdWVtgqDWEDcyMd5/r7ekyaufmgxrHOlR42rLo5WMsFXuxy7xjzYMbfyw
Vfu5BsXBz+vnIMv/KwMOAfgGhN2HguAHawjeX2rW9+oRIelez61im2YgqYoRqnEKbjVuegQ08pN9
/TENQcmuDMQ5OiwHbIczbG8x9p/sySsf1gmYQY/6jHLDokgl0RGLQnksmRIkAcLldQzy9ZlS6pYv
zYIKPOppn0eDuCDfMDrLejy0hMWvKfymfyCaBcBmmFrIyRHjB86hJ7ks0ZEFtYufjYz/aljB9zL8
J2lSv1CxxJUDiv2BIwcArij4EHiM99JwR8AtvBKyC9ovxSYhpOR1peJnmMRWdKNzbEP33YlM1RIZ
qvQvkyaCeHTLanFf5dJ9wbX/QlGGd+7vNIrEDR9DZYlH/JdsM1kt0wLslBQDZMlLxpZyR20oLgpS
CgNtK6MXxaA2l3c9Ds6fNMBg7YbEz8aidZ7U6HC/0ZCz7WMTdcFOdG39VEeF2XkEx27wIkW0X/jX
zab3vAkWOY6xC0tO9eEJqbv9NGXzazlV7uNaJHxdvbw4EjytztwF2ZAELvl72KD3zTqXW1ZHtGfP
FhaHQFfDdJulUL+HLvV/cY8ZzmW6WAc1OcUlyoYhQO+w/AMMM+cHET/7Zy8OYQJE8mrpmwdpqofZ
n55aFkmQCiIS+XOVV7e1Gcs9nSn3PhsyZdtoDjxQxxbV4FSBnWomXv7Hb0B709PNVoHyk1b/y3No
S27HsY4QywsPGgFbwgY5Z7M2DQze2bl12vCL8MyWUV99OUWv9zPTSoGzYAZC4MtkT/qekjZaUkCf
RBgG2XyehNLiAGvRYhUStHuuun8jPqkDmSfS3TN/YKJfSUlYcc0vOS632DZZwRhq1mc9zO0JrHIK
q2/JXGAR3DW/VrbwmFKCaf6UlphOptXzTVpR/2oBGCIVAvxHLNGfLkJDdQuI1SRzQ2AAxSLxHCcM
GaZfHtKwGD/qyBNYYBv9E6SFf3bzrP2vSLEg7bCMsv8bnBlWRwDElxTu7CWEB53lIK31jXImqlEn
kCo7GmbzIzlgNv8+0CCse9IcnD7Bmr0Kzic99//vNyZdyPeezQomVucnY3v6BAeDSnfFj+S/TK7V
aaxmabFj4thtbLpg4lnARguxBl6AkkV7noTqeanF34lwZ5w4IK8zAa2S5EjHh1ny4iEjvwRTxkcd
LNW/SJAZJBeEHWBAy/qvUCnC/OBU86EX1tEVdUVKs3nxmHFIOxBbQViinCNVGVYeiHCsJhyWMU5g
uQdP6eRKR3L+Cla/Xzb0Q6HSKgNxjAXrHh8mvBTT4OIPpsA8rMSy0aS0SBCSkR6xmqLcemEEEK0J
2mPassbAG+9F65sY+iyIu07235Oy64pejnrJd4kZLb0l+MjDj0tjnD5gZuEh8tvRvkq60s9RUVrR
K517QSwdDXW3gZIT0wru/ueQ+X4J/DThB+6geU4YHL6yHrTipsx870Eny0C/Hsb+fRHla3IgxdB0
aFH1dG+WxC1QmgEdx7j9kL8yiBovhn6KrN7osN71lim+ROaWe49pJvhGF5jHkzWpudj7dk/hLNg0
0koBb4+Lu+T6pe2gkAG5TuQ3XQeyfs4QUv3XXvjst2B5tNnLxEupjaMkUs0TTHXB+Elb+KjOExlf
s59EYYm7mJdd+5zCTjXnhffKfpX4kmenYb8BeEPT5JZ5KN3nCbl05CLqwhHoXGrA1VpdiQN7VJY3
VsisYcQyzYgq1DizMUNIOdW+LFFesLpi2m4nYGk5zduh8ieS9xWz4Eaq1XSXJXCd6tVA6LEOQy5n
O9k4k27RZdLlD51o6++upoPw4vvW8JsksruvGpGuT5hpiy7ukj5d3rkywmlA78+bn9DvxQuXz1oe
Kj9MSLCOCFl9LfpHq7JLZwtZaQ6+iK+36slTjlgPrCVw2WxWB41yu2QgddQG0WsEcFlCeE2shMBf
7vq8eVsa39TWMn5lePwGJHPGPps7IDbsiA771juRSBW/fb+gvD7quZ/yqqLdNymc8TFnoVldU6jE
OHrwu53Woqt9DPhQlx/oxWhuDKGlODKIzRz/pSEenjjQZDdZxp99U4bgyQAEjSA+Z15bC7IGb+0o
qiueVt+lUmKUrXJ2eHXyL66pHsWZtqrfl64c9aeM+FnFUE4Q3ZOC3b+WoUzOVMXZzqnOhtRc2fUv
gkJnJr4tHQrZZ1t3LcddMpJQmvjMr3Uu/PmseNh7WIFeeMSQ1rsfBLgprfXphj0EXM9/sEJOH+xj
tPjJjZ9fZzFwSRascWPwPOUZStHwVM1Oc7TvWaHWpnRsYylUfjSV4J7cAIP0gahX0jTayDT5brk0
zy8BdnKOL+rDwSH4NPa0fXOfuOuRiFrQJ/n8nyHS3mLNzKTe4wEyw5/KmqL0T0GN/Xy23dktr9Ug
x9MUINpSGNVVd9rA3OExt9LkrDA92Te89uZG3hTcY9dPFKAH9UptAX1HGQPYI/4pFzNezklhvBwP
2ir8Mb82qrOKR7t2KehMF7c4e2QAFPyhzGdRx7g+VWiYVHUcG7vAuO3otMSo46W3dIronhBVh4t4
rCtqQIdiuVq48gd23iL/tPARLhu/of76SXuJVYJzApMWUOcuHwqzhp/jiBd8Y5k6osSrLz+0UmLX
mMS+ha1qTiIPht+pGwUSgo0rnDMzHivQaIUjnOcQjOEaLlMzUtmL6IJkXbT5AV2OFsZ5Sm0MwR75
Fc500iQcNhT4DF2CBx9/evvtBenocVkpJjKdBrvASaX2/BMFGW/aElE1I9FYjSaGDY8k26WQje7O
DydRp6TXLq6yql9x+Nvabs8F4BUQumU6ovf500tt2PxADQcKBQzBW931jzOKYf6gZCTt94Vpi7vT
JMupatEmD4tDN9v+Q4casN48J6ieSxhWstkQqxKQHahfosFqUvo5W2jbwMpGN+PGGS0KnpoGHSqe
WBcjA7NeGC69NYw+mmoqw0eb3gVe307u/mqZp2BpQix0DhkFameNrG5+0T9hvWNzhjZBJ8sYQvS9
E7OzbeewMWeS7F0wweewJHWhUbEKGtOrIsXZYCftvb3caSAdelChcUrw1sYqqt9KDUFD9MkQfaix
86L/JrLf4xNx4pbGADGRZbLYr+LGeXSW3kZRbW1ZiXNIWe++TYijbrsRPtk1n0d3ojXDa7KTCrkc
HEesBjG2yeHd63LQdyptmZ/vXp+T9GFyWAEUoYW+MvnDBNLHVPzha0rBpz5HLtvTi3JwD96G4G5y
HDCCQp7t2K5upKTw6XF0qpBUfU7Gn1K0YZC0RJja9VrClVN0kpTy6NPk3L2J9t3Msy9UlP1HB4oT
PqKYBvUjnk8fTkrkhJqst4P4jxpaCElWr5h568jMHpy9x9pVPnlRmrHcYWOy80gupTvuyeVyNQPv
1me77RDe8Drpi6zn9oPAjuGW1Fj9Z2W7Oi7zWjlfmXTqU87FhOW3SAOwPpbu+ncFPCBj9+Ph9+9Y
ih7cNIGzFmThqai75K+kjAEZf1QXQOjJmVbu+Spzp4aFxJ/Ap7K69zo8pgM5noIVIyxYgaOhZxZk
38Y/wB56WQURQk4GZ1kA94FMRG92fiZAP2Lj8nGweT47YMKoWZw65MAvTR1l906TYVzDS+C72P/n
kTDSwHeBbGMrxurQJ5q0E0FA+z1s7mhuMGeom+6a13HJorTeRnqhEIFALaNkxamyLSYtK0oJO2+b
cX3/yEcZPfHXZLWIj3i8W12X7EmyX3M37ugN2YG7f083XNt54qmbI+9kheyG4QgYbI9AbbHbpVrY
bE285cNz/ODDzSbnpRxLNvfzvXPiIey8bniwabNpHgZUoOSnZsnIyeFKzlOIg/SXHZlyET2Ruyjj
SmVeWfkuIiWbVrwm+P4erTn3eOXgi3lLTS2vUg6zVWzoKLKqh8Vm7II/loH+N5z7atPXlvziUupY
LyTtgUuWhU8a1YYce8BzVX2MpCbnH/zBEO54oXvZlxy4n8Au6tR8a4olo+bHSExFAdGNXUcVxL3I
WfpEr2T74gEkJjHSMUTvAncgwta3ZGUua11MGNHubN7P0eqKmOlc3fhmJNOVOKb7RscMRfN2MUSn
nDWvZLku0q8KIPuyw6oX8YDxg08uCbxQ4rpKx+Be8J03syW3Xm8an3WXK7LgUUxMamdwm7VYN2Bz
FoxZOs3voBAPwMM7CkuKhdxjMbAkESlnO6v/Bk7IL+vixoxZrM0e5jPu0EdiK9GJioMBrwEPS2wv
o04vnmGw35Yq8eunQgcwPtDUuPxWsw7AWg4u+0TXLuG5tDLoLaxmQkiCk6Er0PZ7zMFQTqMgpq8j
MN8RGNpHy+Fn6O6QsOePsRksr9mRFum/YKJTDa/JaYBOY7N+SQctzygV92FvyO+qReDztfMLvyN2
6sAWDTdO6Lv5SfgQP05NkUvKnyzeGxvEYHyRmQzmmNTeekWLXr/S3rG7w7joAA2oWyh9Gld6y4gc
zltchP61AYwIz1FkTUGY7U7gqtaktz6wnSanUGJovyjwZN6tdRttXnJCvW2xraBQEf8rdRqKvTM4
qnups2VmhwLxljlU4IXlS6AncDPedEIYnq44w1yasRcYMpYQVwnnJ9rhmRaQSIq2d741FQLBbuy4
Nm8LGDQLvhknjypQY7KZz050X5a1mcv0vGuhyETM83IWy7grZr6TrOGoF68oW+ehYADbu/eik9SM
4k8BWuEh5Ft6pH9dDrQ4rq25+ZbNWKznBOD9QLYHcHRV+DAUOjYDgReZbicW+IFVpzH3Yu+e/7Ct
yrKfUFEu/UAUviJd7FIFuXdRVBPsoEVfDi+ZP7LV94awqQ4wnhxxQ6ynpWCWXnPIdEJ2ptcJMQlW
yw9qgohwDGwixHHRFu0FJ0MVT9qWx9Tgf93VLULYaIjubGSTyTtbNOVjXrsHWqe5TKdi7vsYh5+3
R9OfMX+xktTwj4qxfhtMWJZXIkNzi9N+tf9GmXb+ohhBbm4tL3L4z4FMfmseGLFbO4BFqRnAwm/y
oGbHPVT+O3Fdf0eMYwQb11gXm1Q7VztEytbaqSp0Gth/VVVRbg5XA0OR2yS/V9PP8QSKZfTBzqUr
hNahsdyzTn37Hj9l0T4SMnwPKksFv+0+6x5wpq/AtVR7wCdByw37rMLDgLSMe2hyBtdBOyIgQYX0
Mz6Pwh1jUJIdY43qh73QeOWRT8P5xj2uaN9h9GF/4F07SSKhA3cbJRbeBXoKg5BGWEykS2swuNPs
kG5bqlIxUytrKV9oCV/DwzRyYTv1g5+IY9imjnoj2MUZYQpQQb/NtBjYjw1EseJu4VbqvIKiI/Mv
bXdkMljT/AV7eue/AEqbacChrpdpPMosmESblhTffIafmXVUMTZcft5gBDJI7dzgDjxtI0vEIshH
lr4r78ie4UYV2XM40Di5GSdMjSVe77KdsW2xC6MShv7RPlZyHv751X0hX6DZnTsZwjNiJqXezB30
e5un0SEXjqf3qetkIY4y4b/Vpo9eh7Ec3pwuyv4ZyBn2t4DAcUf6h85f/I8zdvdSTM9c3TO4Mxnp
N9DYeuZ1noFx6vhV+qhFwbWGNHuzxsX61bjjcosQkBIKRUI4xuAZIbxdE7iBLwnT+j9tR6hFnAXB
G9jzsPxTlfO4PFUA8B9UNPCXh4zhUa/rT3Ua+0r7LBuaMoJ1khhIoGOQtV1cO6R+t75TLRfy1ixO
Uu1Mb4YA3O8IQ5izx3Kf1c+hskEmJ1FoNzFSNmebbbhTpJih34CRWuK8+OFouANVYNihmIm2Aexe
UofDIobVoT1G0QPhG6Xo8tVURNUBHUiXGkdwRZsuzaqEYDLfiUdaWi6uYh8Oro9adVaLvP1i3ImJ
eSauFH0RTKne2ZDPU9yxTD/JOqDRAfzTbXXZBJ0ZT4P6nLKI/ZPZ3fQR2hMsDjTeBSUjXKg/d0HC
RqkzD98UmepZXVaNNNTi6eKN9ZhPLCIpiLbU9ItKI/wyeIpWNnhAJRPitJGNlw2o8YpOxuEOzz7E
n+O3lr4YCpPbLT4BNlPZ2M+sKaklo8FZhEEHWxq7oHmcnGh6mvQgH928rV8DyJXJk2VKKondZDIU
ZSs5RM6ucVTPHTBRURu7A4M+xQo6P+ajEh+ZTzPhCc+A7N96bjLwBSo3c3YRjUGSsVrBSt4QV52h
CVkUMzjGLo5J5+d/RObod+F3sIyKyf6piio648rR/w25PVyLPPQvqkrT6uBGE3VYEVkNVLu5zv/W
S3+H9HprOlGvZAWPMmHX9tiTgIqYE7keXxZhd+4VC3avj97E3xgDmZ9vo6wpmTNNmGvY127gffvT
YJ3gKfTzB/noyGYLwHAKsr8jUv6vDbkCPNV+jfTMkmRto7/C7/3ioZrHAqHJBeZGbQQvFnx/iWd4
yzjcAHYNjdHOJgIzd5ymNZ8eGEEwd4NCYFwwRQGwku5atdIVvXLrPAVBgUV3XlREtf0ypbdO0dIU
j4tTAo5fM897wntjjThkuf6fDQUp/B5LQXYn8cL5ceIl8eLKdXmiMTpQz7RLVb+aJkVZnaM0AO6R
q3y76vvPDhwxxqmGlPqun3Vl3XwXtklzdFJqYgD5L12kXgAnAr22CgEmcUNGznHbexN0QdmAyCLo
LTIRLSZZOTMxbNjjzhagFiUMJDf+vOcEri1lHUKN9fRpsaDMCNkNirwaqlRu0uNK4D6gRm69L6J9
em2vtuYMwlGJLoeatGQfKQhBBTqgXbsda34C/sgqRr77FODBf8fJQjA66uWQQ4eEL6Q2vLii7irY
gH0GiYHaMoADqVBN2pSBv15oxi3Ad0AIMX5Lfh3cP1OmECXdMAN5SeezrrsBtMQyZan9wEg54CSs
gAiz0/davySyQY4F517orxbLgYJ+TTjvqKnceg0fXt8Gx9ppCI6knbGoPwzFyQtk2UOK4W4C+xfG
TfB6T5Krf4CR60M6C3XwNOP3P0mcHc8sdSwnGbksSsm/1j+m8NyCQd9ZdxPt9nJHdTvfxnnU6K3Q
Me4xjbmyMTu1jCKPuSVV++S61qj3HU61dOtMjV+drN7Ywc1VfoPBLy3xb9K9SA6Ghqaj4fsPBNWb
A/sfUdKwOhCs49gsGPMvwZzCTM7LSj8BKeeFnpTKPLRDBBp50w2pDt4qoqD+K2GKuiJeGhgrxmmH
q1EBLcN/GM2fLCa9HXWCNq591KMUa4my3IeKC/i7w02kflmLJn8NEG6Z45CPf6hl4YIX+mn34vRd
0e5o0ggvDc/1L/KXK4TsBcsYwxnCEatVx5QbwQBi4Oa3dXDJ25R/QacBJEk6NkKwrL3VqUe2fTmk
22z1dPAROHI5wp3wyQI3VFIi7HmbURbwnJtSn3pPldZTzySEo8TxhHlqOU9Z0LJZqNed6WUaYMKJ
vLcc8CMGrTxqKgL85bolKK5GtZvrwu0eMPfm9a8mw8z77QfBNFJZiQd/GyT9MG/L3LaS58wir8Si
3+eeQNq3dYOvlvi0tAhpe677SSaJnR0es6g84YVSD67x4RexchC/I/oAExJSlF1T6cRpFBysFSGj
ZtZBw3+wnKRM/kUtGhZYOg5lIMrfip9ocOSx6gZ6Kmrb0Q9eT/n1xyTQwffF6CqHTKgtZcx2jCBf
OsxrTCiCumnJWozw+eCv8houUC1gj6zyoaFRR7INWpBBorhC22GNA8b0De0rw07HWparSAhlgWCW
xyjVksmQ5XguQhxMJw60NbjR4K5TODhW0nNzVqw1K0oavadq9ZqtShwcllwbsyZ871GsmNpVLc1f
VHRctcyfCyYKpEdVIklSgGamf17E33Dr+Dl6RWTG/q2sssbf1ihDXwtnMdtZK8hq7mGLeeu5Yj9X
62TxZGX6E2SSf9TKGderFuRpsVI3LIBAaqTvvmMbhI3VKYO/TBo+WTq2XO5rlenwc6UQJE33rrtC
aDGc/jBdpFOCQPOT4q1p2zR5Gi0cwhSkgMfvy/V1dAp++jvbhbrw7pvKyeJoWiDlUlCnm+GF106B
/7qG6PDp6pTHk1BO9osjJvzql1kivlSrkxCxcv1nxxKRTTZCTxPqWrXi36h9/2VhSrBPA0Uo3204
hvknfidgdUZ0JaXhYeLdpjZxiS3pksEom/0v105JMYcLEV9urSJ9G0CzhS9U0TJz8eREv5fJgJDy
nPBK30R96Zx7AgDBtPrkGrsckYIJdYZeMMT0cwPGpMZhAPqGi2F5qMXSfZLbyM1rGVbz0sGlcPl/
3tVSBEguuD8Dq/V7kCCg4wwcEZCsUZHza+pOxitzM/mblIlwuw6Rl/9LwItezUIv59kpopaVXTkE
6uCOK9dQAIzqkOVjwW6m0/LkuFxdSfWy/KIS3AT+tpn78JFGcC7eBFJYNJdtHf5iA65eRt+doKeI
euqnmI/fsq9NJOfulwPKyXqfia9b25UA2r2UFrS8cSsmyaaV1kT7hjdlfyX30+rUTbQLuX5InAhh
e+qOHnnpCZJDWWPVivpSPYVROBPOY96yxH9oUYKkuQXJQt0qLNxt7EhJPBIIKjx00s4zW1ZhVemz
ZwHys3NDs0dsrb0Ob2nRkXDlDpNs2XQCdYHSBqEsJ8JnxU6npHpQs91ihw45mWnPAETZJgz3u2QV
4c/KZol2bp6C99QdemwfJZRt4h0WNancCv/H2Xn1Ro6ka/qvDOZ6iQ0Gg26x51worTIllUoq01U3
RHUZeu/56/dh9QJHyUxkogaYi8GopyMjGOYzr5HJqp7S3l2TGUnjbzeDT7xCKZtmMRJPiJKAYA1L
Wk7oM9wFAmIiRQM6Za9Go2FKUtIM3UAtp1vZy3RjosjW0lqyyQPQXQMCI4NZkdgWDcwYqrz+tjfg
jHfI1Rorg6bcByD7It5GRCdzw16MzrcMeWF0QBAvzbb0pj34tBj/HoY+zz6mTVXR/Ija0QfoOYu0
kuMCMNwGBKgQjlsEc1BP9JOvLTfY8M6JXRkf9agNmxqRi8LWPhcorNlfitZFgrPxeXcOCKwBFix1
/jsFPUqpHyaLWtGngOD5nRxaEU93ygBV9lMIK2LduFhc5KeR4Jv2sAsaB5EdPvFf7Bp9+gx5wfKR
SYrSoH3N8Yh8pYU7+BhmOP4v5NTb+H1ZOgoxd4ATu0RjDYmKbeBXouLf8hV3Lx3HCSMcv40NbtZB
4tNshaVq3DmjDyTcFj4pBM0KIL2670ePRevnPxPPcSkD6GAZYK+G1tZyOipOcxd8PIA2N6vPVTh4
P+nkOfm3nocCi1Bg5oRHmldVHzIvMPAJoBL44pklBYIY9SfeD+lM35ANK+DoEdjBM8SGHoeigkvH
bEHJPlqD6PfJJIpjFfRe8wHs0WC8zKIF1a6RDRoK66ItR7xjWo97RAUQ+F8xp0qDV9pNkjFFDAXW
0PAm2o2oYf7Eh4p0NHKagDZT1G5L17HflaqL76Udl5tSj8TfNixDqP0QBUDH4WJUPliTxJWM4hh4
sYkjuYU2IQSYrnDa6XlGEtRyNpwBtQ1Mq5CSCSk7IRcizOl9pYH6WqvU7P/K/HRwdzE2pSPCXJ6L
Q4YRUZNYIcCfYTzJ5YFeBJ4NnhymvzIaYuBW9WyKRlgZvO0r+lPWrHNKhHHXSdMpPtCsc6Z7Hz5q
TNIzOqjrcS+W+8DsKtpIY/FIazKrYAiZmfG9Dazio6O1ukKUaezNCRyQxv+xycbu2cqq9gFMkb3H
H0mDShRLcBdZjzLC6NruXP7P0FJys276bDRFiEKZGPrPAnq2SZ0JtqroUrZwyLqqPcGSjwVl5r7S
bGKNU82JNC4y14RtigubCUU4jfT81XcRjLkPueJAbrY58bVn8eoDiKXG6KOHnmwItybgGK4qjFUM
KDjb5S0dUR9ItEINH7jjPrUGM+bcd5X5BbBnHjXUHKKSusA0geM09gr2AyNEowic9wByw8epTpMc
nQWn0567yemxrytdS7wbSr0RB+4yOI1kYdXXCqej51hohffJLloN2IxB0ec+8KTclvBCDqmwxiel
RvqzWmg9jqRWNdoh9GNX1OPkD2otefgR743pY6nZRG3kgvYqd1jW93hhhh9rOjorYLmF+YM+xFQc
cEp1j2mLi9IKeVuXnlSE7RTMZnwsjhgsxM+8CzClSAkMbRPapUsnO0qhWW7r1J5g1PQhR3Q4lKgj
IvmsqP/ic4gDLr7huoWcS11QJI9WekL0IMG7dIFQ+7gRlh2tfc4noW5qtvZr1JNZopky9WT3xqg9
F86oQXtO57L2wwS6HXmxCOIQplmu2X3VUdiMP4z1EPuoDYqasoTZu7B24H1RU0bsicG1DmdVsTIw
r0i1u1YV9GRKB+cXrAsK6Y3dC9wEfyp/2aJqO1iUXTHC6oSl1QxUL3NgdNm47sogw5oaaeQIt3dP
o81ffwgNVBE/NU7eDY/gdbTC/+ESbEfell4aBwwIOvJB/s5pgT/jp5fCMH4i15swXVG2cP0EXQ10
Kfa4x8DEMEeyzycq+860bnOZfw0rPe92kdJKmkl6aah2F/GQtbAHB/hK2cpOQZQae1pHQfAl6BQ3
1n7EKXYstnoGXM9sfv37X//7v//v9+H/+D/z5zwZMa76V9amz2BBmvq//q3r//4X1/r8P9//+K9/
k4YgSGraSMwQtbmmsOa/f//2EuLoxz/9v4zYTxvIYMU3z2rKck3m0+8SkeifLUk+AfkQ2jg8fizY
a+GOZC+VQxd/iOlxhaCUrv8a+/THSJtSN84gLhRTy6WbuvgxdPJGq+fd/xLroD7Wuircv3QoNs1G
dumY7rDNgZ1cxgEhxR+OjEaAaUphG5aBR4N0T5dBKjpBWqD1n4kV412VjpjwWGD1bNvyH9pe+657
WbG7PqY+/0vfrL2BmqDh6IrKOfp+Nut/OijoKUpJoFResHvp60fHaC00Qhtlpnf0ZmlAoRiGA8Ed
/ClTfzYlNFhsD0w34XU2kAXDGaSln5HmudhbFGsjilhVS1CAneoMl9QwN4+HqOhee731nIOfktg8
XJ/E4pMZwjUUrWjTVVIBuHKN0zlIFmgy/U68jLbegVIqhq9II3abWgqk0AyCmr9GKf3766M6i5XT
pdClQ81s3iimbixGzac6DkzPyl8TvJehQGZO+tDFEB1hNU/NiqKwTa8Zf+H7wMGL5cY2NS+Mbihb
sVulsg1Xnc65Bbpb1bXIX728b17i1DBf/XpGDSN+eWMo69JQjikN8HmWy4inQ9XS0GgLqPy1bsgs
M0AgK7hN1baN3WFb2cL5eH1hl59Tl4oNCezQMdmX+nJqJvpB5QAb4wWPUWgUgTs3W6hjrMCZZnvK
/nSPLMLj66OeLyijmpTxlS4JwtX89zeXEDUOJkoL7iWPCdHvJs36O6ipYNM706bvfzzWvE0t2zF1
JG71xVgCq0MTGp33YgU92hlGhIwK7LjwmGRGKf7sWjFYTmUo3Xakrmi3WvPnfTMxBSfdonQ920DN
6gKoA34bZ3IQykQSOh3JOiaiSaiPm+uT1Oct+PZq+Wdgx+Irco+6y/sMs5cwBpPjvdi+06GbaCC5
7FNnwUy9xokg7KfqW2rpn9XsxrSK6wZHCQ/xjIqb1oKD0ZPLedPcQB27XH+8/uvONzVPusvNZ1m2
qyMncLoqZVD4fY2IxsuI2OF4F6QW9Th42+qY1dh7hklefr4+4vKmZTlsMl++gECkxBTydMSANHly
Ak298L30z0YGj6GhGgBO23Ip46NmtVeWRvMeGkyzDfFBXl3/ARd2OBelzu+grKVbcvED4k6HrtL6
9ovVDvI+UTUlpCLxAON27Y2hlk/6vOlmXBAXLKg2k3ftdLJ+NHhIwhfWS5AF7rqA37sFlU0ySDd/
l0XFsSDku4OHa6x13QNInudgA6op3V+f8/klbfJ1TX6MYOZCLTZ/g2cPfILBfNF6V6JiPDj6fZEk
f8HqJ8TPEdjtEjGu4eqG/8HIivfUFewvYTmLW9Od+so1C6VeQHzQANXMwV4PFJ62zoS8J92od1U6
mD/D0imO1+d8/p1NniSeQy4WZSAhfLr2vEoOtIVaf5ER0ase9fmA7lQwrY2w7v6+Ptb5MbJsW2BF
qCRdVtOe1//N5YKleG4SI3svAjjjVtTunMQF5g50dLPKxBDdilfOHgcbbKVhc6NBihb67433ZsAU
rEXniJTOnq/pxRH7ysjYo/aqUQ4OPbPaWg3asilGRuhYjT5Ghnh2ooKKbeH0TC16+hSW1NvpbWV2
srLzNn8Iwgrae1EE0ZMbmO67P1ohywLKLlElkawQVAprcdF09dhWk6dnRzll0x7Jsmqfa6m+pgGX
vPiBuHX0Fl+E8QwhLT6JjjGaEs7i6wvARhjexyUdSRcP4qyHO++V9CGdniYF4vHO9voE9fneeHPP
/x6RONJGUMzh4NuLETuQEjnQpfJI77j56Cot3Skls5UViOE+NCbjL61XMU5/A0CQIm3i3US3ei3I
WTamlMOHG79nPllnv8cmSmBDIq1oLfYkdBQfVBaKTiBlsjTAtbUyfvRR4QW/vIK2230VDLPMkEii
XQZUBtHoMdZeFRZUzsHAz/bjf/CDAB85hoGAEYGiOD0ktOd04JINn8RPk26FwjfwBIUTF5vTjMQ7
DEIBEVOMRU8JL87R2JqtJn4lBaSWdZcquovXf9HiEM1fTLdd10WJGhwYl8XpD3KF1hPoD81Rp6a/
NZTUX/EwSmbBigJ998n4KXQqRdcHXbx/86C8B7prWcCdpVi+f3GLxVFLfeNYIoadrpDpmNwHH9U+
f01/z/3iZBBcqZOVBqYz1LU/4KTaVTc2q5yP22JzEMUasPO4RUzpLq7luk2wBqqD+hgMyXjfYEeI
TqkYPrlh9USor9D0Ct7leBT/SOdODcmvweNUUiy3MMndY4uFbjxdnQGlX64R3LWcX36H2pOP5vOd
F1jh62jY9j40EtAgKfVFwLPfrq/k8og7JMx8OpQpFVZ2bPHTz1erWBjk7Ml9wU/H1sgyUdKxw3e8
gfZKl4bxcn28xYNiOQ4fDAESIiblYCI3XwBv7txAVoGNyrt27zhuJ2CcUnoe6DKWPsS7uyQdecH/
cIc6zhyV8XwxT12cJVcWLAUq/U5zUI0o9jb1brxdRsSTGlWvLLMcNgg/5jc2x3KHOoxqkgUQG5mC
ZHh5kTn2mAL5xHjCsR36hilUOfOdldAs2ZeiqMYt6mOadj/UetHQrgfVsIpa+j43Jm+c/xBXoH8i
eVVNFlwtLoxMAOypIH4d8AIU/QNdtqB5SQGWp7zhVlv/pVrdgmPcUu5bo789YA7udc0wfrC70Kwf
Gtqt4hN1XZPyCOrGIvzSG7MtErBe5D+fIoB+8UuJPIi3FnTV3O+1QgV0owPe5woK2kq8FCjIBis/
q9EVwR00Bc7sWE1AmFaMSAYRvhe6uK/RKcLBKVUDHdMxyrU5Aw1FeOjbtO3w6gzB2a8gS2n+B6NH
dPpjBMo+eSa+RhtxQCG7lXcYhTjp/fU9e3ZGyMxd0zDYtrYgd10EoBLIXuiFAJSsOqM1Gnu9dUdv
EWkeORU/qKg4Nz7avDneXizsfdppQur8x+F6W1wscQ2PHNu59CD6oXmPcG/x6ri2f2OUZWDNWZyH
IamWOmaItj5f7W/OYoGUTATyPD2A1MCym5LhfaUMHxoNnRiP9t29liL4iNd78OQX8gmhdHtnB2N8
I8hcBNbz7yCfNMHG6JReXLm4g4bYQHsT24eD76r+oyqTcJvhQH7I8Fzs7jTcinCkz4tD3JXlrTWY
t/9iqSU1KYs6gU1y8bum9WYNdFQC8yLUswOk2lmwOpqeUjSVNv28CwfYHfeAfWz2bhxvBKjkVUJB
5vn6/jq/E+fMxmBzUTlT1GRPvwP9eCeyqMcdplFHUwtcKLp4EHDvXQ+56utjXdjLEmyb4NUE0Mul
cDpW1+etjf0833yCqIjg6mA9Go43mls/6v3PoPvxdfjjIfm4NuqNxFGOsXxiojoYiiANgkOtMEFS
XX2ESwi+vgVgZko8T64Pd2lbowpNnkR8wL2/LAFXIh4bumLBobcSHtQhrrjpPK6RYYi3iE+0a5gD
KH+MUfHge3QJRqdBXboqv9/4IcvQiH2tuPmpRwsOMQ/e6VpTumSOmLEcAlrE3BsE2Aj2otLzHaYi
otOxM1ooK9M+AnycpLjJ0/YuZw+x7gMGGDJ5iDMne5VgObyV7dThI/bemCvgOCy/o3w6is31X3wW
0fCLTWFb1M0JwS1HLMLdTg3AHio/PSBFK6f7frAH5wDbaIj/UnjqTnclvmrG16EGbrgiBZTh2sop
c99Njqn5P0Db6YrCJewLcNFuNVnaHT0Z01hXuutLRPaJiKNDFOIE8jSBperelbqNZIIrEIuqV6nX
usY+z1QFdAhEMCKn1yd4YfeTQBGzUZ22LBK/xRcZcwH3tg4PSGdOBnBqnIOVb9cfzUk6+WND1+HX
9REv3G0WHx/BJu4WQy6LF4MVSWrhWnzoR7dbY/FkAlm1w0OUZeG2MGT9UBs+lpOFH328PvKFR8Qy
kF3lauUN4f06nWud6BhklWF0oNCNFn+AB5QCHeIm7/98HFsSAyuYeAZh8Ok4hglcX8et5BAbznDf
wINc6WN86424cJbm4hqhFLcXVa3FlwNwbfStG8eHxlG5/S7QqFhseuBIr9KX9B4HvCPxl8gH78YH
1C+8EBxd+km2kpRelmeix9SClbPhvBqEyV4mvuK0nEDdRcfJtHy0xEYEoAK7Q18GvYJVqnr76foS
X9pEPBHCov5DYCkXx3ICteM2Ko8O+Egl1PhkvmvQR14Hjq6t0xp6K0QqtfLl1O/+eOR559JRo/c/
hz+nH7cqlDFWmhcdCsuoNnGPHOgI5PxhGCLr54AlIGYcfg79xJWiuPE2nz2LLrhiKuiCbp4z1xpP
xwbf7YdOO8mDBettlfNPvZ+kh3xgJNIbWdDZ7sJoipahTq+ORoEhFrvLBHiR1aWQBxy2JZQ5XLVo
2bsrXNBRxy8kxHm0I/40rCTYmUclAAOET7XjdH5VAqZ+FIZ9SND7OJINoXyFF9NdNjXhrqFBcWM9
zx9G0iDyEd5gmreU0udVeBPrSDtt5uKJye0Ovh8qI37uUfSrtLAuiEew9lmYMvsiQ/A9gJQBNVFu
8wGdm+ub6sJqg3KzqS3RuDC4iE9/h7KiWHm+pw51U7q7ugF+iYREtlaVbcwe3uJDBpXsxuzPzhCT
Nwg1FcGPoJKzuA5DDxnNQXjGIakjKwBh204gWnrC6juXCPuAKCIK1raZ2vsKfOmNb31hL7vUCKjY
kPYSZi5OMDLPeerKQB0cWF4/Z7n3XdN16LMDtUXG5Pr6nr1yTJXmJd1n0myb4sxifYVe8ZxE5sGU
Uxl9Rr4O2RrUvfMnUFox4hl+Dfvg+piXvuncEdLnJpsylxOcNB6Z1O8I6zCJg6JSRhtPy913Dn4s
O3/WogMim0br66NeWtbflQQTNCu3xCJRwrioAM3RqMMoUkMgl1XjiBT5HqVaPQBZe320i+uKXiXn
lU0LZ+Z0XdPEbiNNy9RBFVxDDaZjK9r4+jYMxm8GaouH68NdmhxpAU1ZSmv0MOe/vzmuLQy3EHUq
AyWJMV01EkcyVIy1TYZ2wY0M5NLhoNZrEKDYJGHLDLfUy35S9JihHHpqpWA2oLacRdvMzgxs18bq
o5jacU1xE+XG67P83aA8ycDm4ozDVUgeRtQpFtOsEEbwJUINBwNl+NQB7zwV+QrJnKHCtQ+IOtSY
seYiYtdirIxxs+LgltEU7uUU1SGK7B58/jv+vxEinugAjmI7ZShSfARv4ckbAIFLm8BGZYGrlAos
KpGnX8VrPM+vQkjCkwMssQMOio6Gne6ziOQGNybtxvqchXEsD4EPvUXgyDbh+el4E7D8ohx91M/T
pvmBhyceX6aX3ogwLu01h2YiLUXTJelaXsmNM5RCVOrQ5GXzigdUemwa5KfCelI3LuLzoahFUYXj
YvrdxFx8b6wTTJSVYpuIuBMrL2jkpi0VYtRhZ9y4deeL7nRrMZTBySFoJNpfNngq34y4GGr7gEGG
BPRdaxtbhs0nIOMd/oDS2YCt99ajUbRrDNWqG5/u/E5keMoqc1JFw9ZdfDoDFSYUKTL3MAbO9JAU
6jEuUOKl7ObdJQZARBmgL3D9OJ2fZMYEa2SzR4nHl8kvapGZ342zmgXluxcxDeis2b2BG6edPZk5
Htt130HMzrXv1wc+36dzoMabruuALXRn8b7WTl+UJfggXOJTSz0WqkbBHT3nMv50faBL+2fO6+cs
jiT1dw775lrsEPsqR4P7Iui7/iCBIj6EVvCxEizt9ZEubR+WUc2VXAFkZfFox0EjwlH6zqEIKg1M
m9XgPRpW0VHvezTt4qzs3seJnX7pWxH9pBBh/GlqRdQ8RyyUaixJ5XxxKqkGFJqWjtYBSanpnYd+
IU5L5NF/fseQIBKLOpwUwoUlTq2LbKXZKCocIjVVWOyagJD2MSXHP75lGIf3k3RCmlxoiz1CSXdy
psK2DgTYzldbTdkRclFF5ih+XP9057c04QAMTQkUkF69swiBbBXgc865PPB2aBtP6OmWXqb5aYKC
MYdF2Y0vdeHY6USXXDSWbZxnaHR8Zpg4Nw0E8vQLMkrRWlFVXdGda7/A0Eh3iA22a6Blt7pQF44D
RUqaYfQogWIs0+88xIAQ6zT7ELgZbCyNNtfYJPG67Z1w9+eLSoXSIj+igKiWny+ItO43/fIAhZh+
lu9qI4LUHeBT1SG/omFleH3ACxco03IATvLYotO2eCpcDZ2qooi4U3QfhefOvG9N/E7d0DCRP8Ez
eZDdjSEvbRwa69SCaTKScy42DplJX6LSZhzcDuVvHxztUUkoDMLOFbIzsXvjjrn0+UA9UH63iF95
GE+fd3S6JzEapXGgcwrgABgGkmQTNim98/36Yl64oGnUkk7TsCTeEsvLpBmHshCdcZhy0/2sd0G3
dswhv3HELx0EdD9MSk/uDBuQp/OxQGrl8JYIWrXkY+mm2icMCrK13+VURsxa1ivkIb/mVjXciJYv
7BU539EOkbIyHXNxWaOpH+MaSHCug/7N7iDDWp/q3P0sdZDWaoAdUc153/U1vbBbJGUDHqEZ4wsg
6nS2CEnYQdHFpHWUxnaNH/tr5ebehxaBknUJQzO8EVJcGhBpRGFJl++IeOfpgCgVQOPuyWK7plZY
mIfdvcykd49bUrJ1zfrj9fmd4THoxlAeBB5Dz5YrZonzElE1mqHbGgdkfpqV6UfI3SDVsQ77HnLC
QDxw14UG4hudQiwz76rHfKb69JxlZB6Cur+x4BeeZEkFg24RDxblmsVXthE1TPK2MA74UUNhN6pg
djWpcRWterfY1vAY9rjQJy9eUpoP6KOJW12zCwcWgArVGlIARxlLsJ/yJscL20riz9N7u5Cu+mEo
q3oTlLl/Y7IXtjQxK8/l3HkEdTb//U2kg5agYaKeKA9R6ogjVBNkWtvW+pST+/wc7Wh8bIxO7K5/
8gsrDMSOdgX5IJeusVjhxjXtzh5MdcgE6sLInLvthFkFei4kXa5HDxiRwSe/afRihWC8fbRVH7Q3
Zq6Y2SJw5zUF2WPSEpvb96czR4cyQsaPpAe0pv8lrGcH8C6Q05+fJpA0JmXVuV0v5OJ9yZMeTb5c
J+31bHoY6Mft8gJveRHDyzMyOr7X1/bS3nG5fIGtEFc65uJxwYW5x9OW3lel6emPQVPWwVOV9pRD
QLjxjl0Yam74yzmj57ZYBkDo+flapRJ1EBTGVyi/DrhpNog6+zJAUP36vC7cSsQe4HHmtMMgNDj9
XG4cTZ1R8GimwNU/uB2Z3B0sQKyfDIwl8J51He/GkBfmR7mWvIpDyJO27OTAi4l4zRx5gMElHqrc
LKgm1uj5WWidXp/dhRNB4Y67Zo6OwVovnrQ6xGnOizy8p/QZq2Oiv9ET/OjwK8MJorfRDV80o7e2
PcoGpJWj+XL9B1y4B2DKOdQPOQ30IRZ55BgmdhZ6BQRLIN4aJHljBsMhgIP4hhx0tIpA8MQr6FlO
eeOEXKgZc9tCdAJ6TSJEieb008JkLusyDxKiINMeIQt6SM8JC0uoCX9wHMU0B8W+MIifeqlHKzrZ
cuNMgfNTNba1ub4OF24FCyAiMpGcVQrIiw8RD5ogkxbxEYCC/pOdka6KJDLfXx/lQgRzMopxOuMO
VaIWyf74aIrIW0t3UHiR+N5d46T5J/okL1NYVIc2zG6Bui99Zh4Wm5NEL41b73RglQHtdKGuH3uI
Yeo4Vog5fHB9U3+l9Zt8bQaBMKCtJ/ZwI2a7cJbgYhDGUEOdG4bz39+8M1GjSQupyuiIEES1d7Ja
7qJIx0jDD2+93+fdNJdElkCXkMLm5nUW37Dp+ZuB/cbRrhKFwwt8HKyEwjTFdKMt2qa4x1Kw9bY+
3pWYDQ8Zz/y+LKEdT/hZwyvaXv/a51cXSEraS3NTgD21jIoJeuLJG9P0GBH2l/iWVmO4Yon092Nh
9u/aJrvF9TlfbYMkissSuga49iXaA26Ubwotwic3GNJdlohwU5ppvQbwn9yY3PmOMgD1cVZmABrB
8WJH4RvbYH0EuS2yyvpboIcZ2p4cUXR9sgbmeSDTtRhddBSvL+qFKc6AQl5waglAixbvQWcVbYS5
rXdAtArJVEpd6SOWVFm+KuIY4MP10c4P7FydMcnWwHDb3JOn29eAuYoXCnhbpG6dpwRZtI1XtBjY
4DyOnu7Yts1KFjNynRK39/364OdTnfuFNGeZry0JIk4Hz6F52D2mmAczTKnqJe04a38mT4kfljei
h/Prb05sQBJQUZyRQovIDIAUKnaYBB0ar6RmaiZy1wNf2fzxhGb4B5c+IaDkiT2dUG9L9HzxVD+M
mL8/9wWCbnT43U2HTeWf7xPT5EUTVGnsmeKxWDw7tJMCtNN4QGQo2wZTiiY1KuAQleNb7b8L34mc
acbPc454RBdbMuozDRsBozuMrR1+w/srec4iLVlr0xTd2I+Xh0JUz7HmprmzWEEcQgqB2lWHTGc+
PCMpku1lrrIN8uK3cND6vLdPA2UybYOSnZgbi3IJ8oDaK4Le8rpD2TSthZKl2WFzOnivuSrNL6Ly
9J0fgGq7q1KKGJbPk7IuUtnvZYIZDbdqgVUtprzX99D5pWpC45iRNoTV9lk3wak7LA3dtEcPoU93
qM5WmzJ28YdxHa4AtL4318c7v+d4SUgJCdEYkUjkdM+mFV51MsKBC7EDZDXk6G/s1osPAWIyKHEM
OyRC1f31MS/McQ4GZwbUfJObi8CoBeaRJehzHgzUfP/SADV/GsoAAU3kILZ6jXne9fEu7CqiAhcu
L1TRmZNxOsfGHdDWScP2UCMafcgQR76npD/tbbvWd//BUEDaAUWQZp/RTPqkKErQdQ3mvUn51Ji+
d29oPr6gwuv+g6G4ZuYyPmBEijens8IRvEX5KmoOQxfWz46muztiXf0DNQ7nxgJe2CQ2dWcgRNSm
bHjZp0OFqGwUorSZVTkgP69V7r63cXi1g6h/rMoRsaopv5VNX4h3qLVZFCuoJkLasBYT9N26cuxU
VIe8n8CyrBE88TiIAuuab1OlQ2PsSq+ReKsGOpUM5IxnlXMj8X6gz1LUz9e/7IVNS/DFwwyix6Ku
M//9TaTXtgnmy1UOGBy13/F9g/lBcJ9VJZp0ZDkagqit8pLV9UEv7FxQnxCnZ/YaB3Wx8HY9UmmY
VH2wjXTYjZiBbUO0YPZKQz/p+lCX5jevM3moS3hpL+oGPVaLgdDHikYGNqXZFHqbTM+y+yZArDLA
dO3GeOehB5VGKL5zK2rumy+eZNl2JI6BWR1cLgAU+mG6j9hn7Issf4/tUbivZwcxZH7qG+dmMTA4
kt/1JxD9czxwFtlNGLIOQ9kZxxIBwC8Kv+5Dhw0UZurIECN4JzejzL4hD1rcyBXma+bNgzNTjkDf
AR3m5SYpXL6jWVxbuNKr6Wiaqjv2iDk89o1Vbq9/x0XKPY9C5QvwF+1bCIjuYl0nNSudBhlSmE7Z
bVKFk6I9aX+XRZLu9cJsnv02DLcjbi0rC53YzfXRF7von9EJJGk7zPf7suUejWgSuJPsjqqfRlIu
1EFWHeYdO1AF/jarcusWCOLSfOeC0EwWB31hLs7lMGZTjg37cETzBwka6fRQSw18ZHOXrqZfJniU
DGkzvhPo46270Y1vLPjijM5TnonyMxqLkqa9hOBrqD9KHw7zsab3h7wVyrH0YH81k3vrrb4wVQiM
XPYUMhhz2dNpahN1ngQL0kDzSwDOnrESiHSscf+jLR1Ew1YXXfWEfOUXjL30G3fRb37cYv8yWYtq
PdGSIDs6vQFrVEgb/H6aY+lW2Sc8/7QS8cgx8F4NtIygrYlA/W3rE6rDXaO6HI57q1ya2tJDF8qg
i/PBT9Ky22Mm1pVr1ZoxmC6pfbYxu8o3aWO2eC03UMEsHfGw4q6aIdE2OjTWHU4NeIMiy9T+rTJL
xCvKGfl7GsiYBwk1jgVIkrZKd9YQ6NaqbQbvVqHu/DOzmx2eWsB3hCxqca5gmgymjuvkERm7Zocb
tHPX2V73RAze34iCzw8RbSY5h/a8fY65hFRWdaebYzYOx9zufmFkHj94va9+xyzRnYnL6Pfrh3bx
vM8flQ08n9k5kweEcPphPVF0PRIINOkSqX7hz1RsWgdJ160ZGo9262cfJSqyN5j/S12Cf0al0cWb
A9vL+P33Nw+qPRpeiHaoOpoAZ9ao/Pn3bpz+gEQRbE3oMki5YvWtF7rWrxBDr1bTNNp3qvWKr5nT
O+/xw5x2Bi5bN3LFZdzx+4fRiYbnoVygnss+XBqiJjIWmnFUvjMcIqS7sBMA1tVbcfihB+/12W2G
Z8eqzHeBEfoPHuKuH69/kfPNRocE8AtARLpHLM/pF2EdogSNHevolS0Op4D773260uith9ON6+vC
x58DO5tqA+VRPv/pUL7ZIX+qI2ZqeDGuBrRt960aolVZkO8IMJZfHQ15gOvzO9/h9PqBS8wiPxax
xiK0y92gx9nNtY+pq1e09vVv4+iFT6pv1B5/WeMGS+rCHOEpzfVP6vlgJxbDVUKE3hCXNsAsMzrW
XqfuQrBodBCScju15o/M5Xz92RSB/LlEreQA5iw0sVT0kSkRI+Y/1THkXx69R9vZQQu5TJ2/iyAo
iufe783kDy8OCPlo/xPUzJVeMtp5W705UpMzmB0C8+UxxFTxb7DumKxpWBw8ulHU1lvX68avfzpL
Xj5GQi6Jz0V+dTqiPeBrMGJwcKxwBnmU9ST2gEoqPGRxFwYCfgtCqC93zjxF6G6UraClUniVpwPG
qYNie5zXR/6hvN1BMW5SUCm99tXAeqC4w3HWiBGjtIfnMo5NdafREHORcbL7jw5yqTEBNJxEDKXH
YHY1ofBejq3+mZcNMeLri7OMNPmtFNYokVKrnVGvi8/RoG0mc9Tbjj6y0CiLYebcrH3HSD3cEWBZ
3Vn0nz9aU6GtesRDP18f/cJKIaGj/wbAwohcBkYYpomk5Lo6arbf40XQaCiAui0eQ48IVYpNhPiN
98ebHuCCQ1fQpYhBcXj5dZBWSSHeQVMbk/zT0FfjCz0e62sYSk/chY5Wv1yf5PKiJGqwqewD8gIl
ACt6scS1sggUpDYeq9Ko90niTtvK9f01VsHT7vpQ5+uJRTZpGFQz9J5oZ53uPGxhZU02Ohxh3Bqb
Uql8laPlvvMz//uEedmNO+vSzIjyGA0QJinw4lHOjRrsIXYEx4yWKhZahYbRZx+o5qtZhH/azkXp
ew7A0I6gAsRCLm+rzh1DLAPxEJvtaUF6pp97URVrZOWLh7hr1Y3HfxnJMhxHQwEPBNkH9Gv++5uL
ivAPznxXVrse3esnv46CfStEuSVKwHfZgU8xIC2119EU39muN964J3/H5G9D2Xl8Wrw0T2dsFK/8
6fgOkVuv+X25y/U+yFBJM9z0qWkdt7lrswTR4USGxW4ooE3jHpUZCPxpFKz2aVXGr3DG0co1kyKL
0WNLnQERTtm/d/TY+VxqmJxh8N4Hr6J2tWyVpdpQYTs1CGeFPEqyQS1X0++yphy+9Xk6bkafftEq
sPEqvL5fT9eYSsXcdASNhcIQdU5CmdM5ZnqC+1CSi+04WPHek6k8jFofbYyqzxt0T7SCAn+Y7TCV
KL74sbiFQFv0P//5ASCIHYfOAoHlEvNmm6Xrx3QAsGSBs5/J0VlF+iReAjCja1Q3psdBOua7Rqbd
faXX/qZsAb1EiLbfiDZO7+F/fghsDnIzdL6QFVisBDaUreZOjkCUxvttuJTSl/RBZbS4ex68Qi+f
y9b2t5ov1I1L4zTn56agHTC3naljSXuG3px+hAmxF1RwA7mL4bp/iL3Je5iFNW/s59O74vcolIh4
iKkaE+UswdpJmE+iVZOxs5LRXXddnt7ro6zWbuSF2+u76vQW/P9DEbaRn1AlOqONeG5m5Dber7vQ
buU7HMl4uyp9+OL5A94gk3crUjybmkO6NVe/AINDgl7K+zla12At7ei7qqujpyEKfwGZaR57Si03
XutFQ4CpzUOBDXNAwWFVs8xvdbPGMEe1codccvrKOxatnMme9kaMfV0VYc8qVNbtZVdpKB7jUZ9k
VrXVpYbpszF2G0xXqhu5yO/G1P9cVL9/E/HSjMSl4giUbPHomD5xBaxbCXGhaZ6nFpsdXXOcO2uk
PSGa6EecBgVaA231yct1zLzNwPl/nJ3nbtzIuq6viABz+Et2liXLchr7DzF7PMOcM6/+PCVvYLur
hSZ0BlhjDAys6ipW+MIbHlU3yb7YqN3uEeYPDy0U+UODK+gRYr51XmwEf3QnTZ4cvMqOjdr/lUIa
PVkx5ctkAr4EHtw+jpFbXNJXgvLkzvvSHppP79xKdOyBKkFnIDYSQPHrsxEmrlGiPKYfkxbjVtA9
n1QcKj6YCVbXlC/sjVvgOgn4vZTECYYJIJx8V4ZjVKjVghUzjOO6mCpptaY/8EThjbx28aXPmyzx
U5yH9/cnKd89bCoOiZD84/OBKJIugCym9hktIBxrzuclRtYWa8w49B2nXj6rWPo9xN2qn0MFjbD7
I8v3PyVGytQA0bhEBVtSWl7DCltEfZbolJMU7bR+GA9GCgk1azFAtuvxZ1Gp5aGzneaUDcYW8ufm
nuCDUgKkXEUXjyxIGn2sUYt2Fh6eFScRv66cCrldI37MXOI06r7KxjpL49GbFNhcEb/QxoL5KUUU
+Yy5lBnV82kwarevDxOm1iplmh5IKKiaeaWXTu4wnu4v8u2wQq6SOJ+tA//HlGpirZMA3bFb7VSE
hgKV2FUDFHp+mc00HxKsg94VN1EvZySTohBTJbYnqr8+MkuGcKAJbukEv63ddZ4z7LNqNJAxTOKf
luL1p2zGdpWVVv2CL36+P1tpM78OTz/C/a2KA/7vengb1tGAgLJ+ynnYL0PmIBqToBLc1OnHpOjV
fZ5kP1x2xeH+uNLRFeNSoxAXhQDPg/K5Hjcq1cTrIlM75U2YfHchNwdmNkXPddPrx9UgwAIEWmys
9ZuDWhSnUIukHy2/PHpCt8X1Cv00t5ZxUAqc4NCWWU9mFyP+QUK3a3qt2NjG0qF9nSnwb9CxwCJE
Vi3NdIkxnS1M/RSvXXSEXBv6qaY1RyPFVNImvQq8cOhOePlZOxq6+n/3F/p2O79Ko5HPgywAICh9
4AlUgZ6sjnUCYTTv88HCK9WZ0qOLY5K/qvH7SKhiP/MjIV9QBhLFVRkCsiS6kU1NZp9Sd3YDG5eR
p3gqGszjG1qbGw/8W5NzhRAkQ9H1l/ldHY4syjoO9iljD58Q4Gif0FHGTGsyp28FB+d4fzFfS2d/
PN6vsxOscQvUBJVj+cVpqnUmWEuc00qV3G9SY8Vufio+61XY+nqrIcYa2+VRz00og1hCHRceQT8l
dz2OBaacaaiPL12Khg8ZUfWM9m7x3DuLdqo1LQ7IUIskaFViI4wl8I+7/+ulwEv8eHpI0B74U7AA
pQuVgjNW0WFqnxxtKp4tVNwDQwP60aCkvvFhbq8Vrm0g8giiUioxLf16068juoydMyLoUrnpydNz
7KRiRNMnXCqOSV4oAcq07iHBnuL/Y5IAAniiyNmQPZeOm93xSsZu5ZyA51t/rR4/wG+MxgnSUtO+
3F/QN7af+edYYhX+yHnrMc7Rh+kdbKA0tF0cDFUWZ7AvtjlqQWuOzsbTJBEQOFweZUfYz6LFCsFC
7rAmaz3YYe+iqI/0/gv+fs9Yn2Q7vYv7L1Prxb8aL33Qh9o6j/ngIdCJoj7BSrTrM2VLVP1mN8G7
ALZHAC9a5+D/ryfvjAicqLXinrAnRq2tHa0LOI3HGFvhz/eX+XYkAzK9g4Q0Av3idrkeyU5RcFCI
3c+L57WYy63Kfqod/Zxkur2xb+UvKlTxONlc1KZoismTGvDMrZrS08663RQPZR//rbj1rySfixet
ULeEnOWJMZoQ9gRQDJZa5F/XExsGJ1TKxMCOfRzifdt56Qc8NNRAWVvtcH8N5aePoait0kMmDWJ+
MlVkbJcWIgMbI1E7bCSX3hZ7Yg2KPtT28WL8T1uYzvuyAR4AxqRabop6Ob15aYdYQrWuNDvrjKsb
nlZ0G3ew1bEMt9sErzKqbffnKL+0Yjxaa4TGDMvxl45jhzdJWlKbOkdu1+wGDU8Qde4wwxWifYFh
28rTqAB8xPnTW4O8HTmv93/BG9uH4TVaisTHiJdJITIWJdaACZN1hquHWe3Y6vux1/Sz6tVYz0ZO
s/Eeif+/P5+j1xkjigdgiCmzxtcbSA1LZxhni/FizJkLbARPQ9hC+Lo/rTf2KcUWoMqgEMRWNa6H
MctatzNqPOdqrr6q7TR+WPBb/XdMHHerwP7WCv45lLSCdl4udZ8l9jk13OihHSznxVSVLKBXHx5i
jsu390+NPIPJcYWRS0pHkOrS3ODZiZUmRifnvK+KJ4eXCoPpzn3nNSY+FkV0cDHg1hhNehNTdSpD
F+DE2Q3HDEVToZQY0TNy/NEuy41Q961PxjsvlEVBlAFevf5kBZZNRq7G9pk2a3uMckN5HHRKBZnm
bgm+3w6FxsmrXgUXtMhhrodaFmOwUoRMz6ho/spzY3lSU8hZdVjP715B+gIipuBsiVRJmtQwTm5X
OYNzpoMQf8RDwwAMj7pmbDdbGJTb+5KhKEKJFxeIvlxgzIa0WsJIeFPpw8XOhQaHO/WBObkoJDiD
ejJie/363r2I8pEDHI90ip6ELK+8DCusV3cNz33U6j4K2+6PoTbTc43z08bF8ZrqXN8ctDJFp542
Jm0dObk2xzm32lxTzqk9Rn4HSuAXrJrxQztM3/JKQewyt3EU7+kTF3UzBm7VNkfLKjvhcqxfRqQ4
T+WcmSek0I2ztmbPzbw2HzhMEcBF1wjoILZ/WZBAA0vvlANar8ZeUexob1up/StLJ/uxxsVzj5D7
9KigEnYu52I+jXXn7awW0ZIp3dT4vL0uPUxZ6GURHJLfy72sIhxnvK6j6ELgYO+Wso2eHTMzNip8
ctWRd49hQPQA2WIg6lPXB8LQotxazDmCfOsVRyfPO+zu8vElUZbFn9JifKobGhVOGsYvDW5W0Fim
KQ5QMmsgFAJDpKmsI1L07t0l1BfpGhIHcFClX1XZRUdYPijnNpzmSx5jQLOkpUWdbNiS1XzjRmAo
wXegF0DDXDqnuCR2plUtyhlnMfdJ71tcVAE5XaKxfJ+qCHUoW8A6oGLRCECcQq7w5iumgVhSJhdn
7OJdkir62Ys71XfiTjnjGdruTSzcNuLwm/kxKAx0WmxUbnjspRtvUGj868acXkKj647JYHVHw03G
Y4n99sZBlVsurxNkCJcAm+KBJ8tuhNnUVVZYZpfFQAptjwdYtDewl16C2HahnGGvOKPwo2eJB+Gi
9f62uzHpSbyL9R/AOOX7qJS/F1z0ZQVPgVhHBl44ylLosY0GntJXUC5me36cdOzM5q4o3yUudDuU
FD8O+Ygl7OymlwwjSL+NtXK/xAaGoqrzP1FEH/X+AZGACP87HupztBEtMke5P+stBXX7Bu3Gcais
oFQqvGezuN5jubf4rVNGHyYLGI1VOs5hUYzhlHvKulvaqj/oqVZ+9DBF/bJEY30a8SM+VdiQvzei
ZuOhQEhsS/+AIpYUrYROWWupkWcXXqDiYzpY32ddi37gFFcfPDOvNhwWJNzU7xURWuGkRNyXPBfX
NxnUiWhaTMaLirE8pOXaPqUYGu67Eqs63asaBRMrJKtXAsfSn80ufbChO26cgTeOG4UzlHwI7oUi
shTXA8jSrbR2s8ugAsdcIxVn+LIpDhZnPLi/B25SCAH4pK6P2QKFEq7K6wm3fTWmFQTPS53l+hOm
Ao6PTEO6jzVnepzDxg6QhmqeYxwYHsIIBtn94W+iXwElpmqC6hS9IWDU18PPoUYjF3P1S6mN88Ht
1PhSpWq3r9Ea+2zR0dwY760PzPcFboE12iuBQxpwWsO1Lsb8Mtqzwa7CSXDSV9zWJw++HP+OrWAd
8jgK1nzQg2pGopCTsEWsfWvZQffwWFIUFrWp658R1q03Aj7OLw4au59noG2HCD7excyHb/zN9N1Q
vDywly4J7B7ex3ufRpZd8HoJ+HAI4t/Xw/drEy1hjYypOeQhhSLMfDu7Ti4AJ7Yon2ImV3EXgYcQ
1RQJP+Up+Y6pxyatxxkxc1wCuVTwQP06VuslUtzmVFS4m+lDklUb87upG4HIA59OHxk8DbfGDThP
UwEUa153mSvHDdTUWukS2ea+W+MKOFXp+Cu21md18PL9aBjDsTMa9xM6bNZ3ZzQ327LimvpzEYhC
BE+IPA9mgkaGcr3es6cUpWet80lBwpkyKiCNU05bPWC/1X6krsVTwjqcl3o0f9Dob5DnDJWNR1w+
axRBRYUSoi8NNSiL0p5zW6w3p6pbaS9585NW44RoOVX8gILs/DA7zVZhXP7yFJPIJoFwCDF7iHBS
0IBQBoFXaWkXzyytnQlzYGfoLUEYol3PhT2auywq7eP9C0Xs3D9WmpiB0gDNb+B1Iv00pElaThMO
YZ4rH+K6UQjYnfhZ6dXRN63BDKp+tE4zZqMXhdBzY89J030dmQyKep2oyztytjvPEYWhZVI+aJml
XqrIc48wULtz5eT919Jqo2PNM7cxqBTgMygfUghKCDmJ20JF2iDJQsGleOzACu2yUQsP6dS+szEp
RuFA0YQlD0VLQla+tDqn671yLR5nWGinWO0N3Gjn+LHt1DXAHVY53/+I0vv3Oh41CrQvya4JS6Rw
ugDtM0XWUjzmLhasNmt3aucehZlV3+rxvgLDrzcMG1RIkqHCBPDPkl78QYiGIq5QPppxPSQIspbD
JywPbIhZHRK1Nv7Ec5/mR2iTKJnWXXHOm1n9rC1h8wgeFp/u2Ex3Fap+56h27W9DFTcPTj/jkBSi
Drq/vzLy+yWWBtyocPzDZRNElBQQATFfla6AUE3/xHAChMeyndYpyTGb+i9kBMYzM22+1GbrPaIb
bfjIjGgbceMbnwdkJK8GfRmiM9kJrazqtE9jt3isIlp9NMZDx/GLKfPOobqWW8mlfnOimTFIMLik
zBxI8PXdufRM11kYzYrW5SGzlsdsyL3/ykFpLgPsTkBrRKZ16n3vPSdUg8iiQNJOU7krMnT+76+/
dIf+Xn5xh9NcJISQlWnSxMTtNqJPG2fVgp/vqjyZSUsVwTAfeq8yv98fTk6GXscTfE+hrCuKvNLu
7CeNbrmilo8AokqqE6nmp2ZkB6jmqx8ShWClBx/3s3E782tXpca+Qlnye0ngtLHx3po4DwciJOAd
gZiIv/+j8wNzV8v0ZCofsST4CyOUym+z1b4kOri7yXE3dtib2/zP4aRrfBrgQ1p2UT4mNJIP5axX
P9J6WfcjxzOozPjfbliUnZvH6tEN8/4Ygnvb3V/7t2dM4U1Aljho0oxLVMGndBq5GNp6eUAOPPxM
ezTbK3Wv7Ohqo0R3f8DbB0S4zkKEB04DVlauVxjdJJpPbvm45DXSUmqT7GZRtBidxD2pTkYlae67
jVnevpcMSnmErgwsEUa//q6tndYDxbDysU2a+iPW8tEOr5vhOC39s6eEyd4E7XJCZSj5en+2bw4M
CkOgOpmxXJrKiVA0QF3lY5rnK3VoWz/XkzUCxrDro9WMmR+iTOI7eraFT3hznYEkO69mv7xq0pSz
jEYIltKPMSLgn1OlLj60uBEFTlvAUTej9lNS28Xx/nTfGlRIlpF2gO7h9r4eNMRLxu3tpnwsck87
mIs9/MKrndbwlCc/Z88KPyBUMW28o29eH1yc5FcQVJAPkq6PGR5lrQxV+VivFhpTvJ/LvmvS7qXT
rP8g6dtPbqd8b1COe0Q3b/2mYRqxc8G0bYQpElGKSFAo5P3xQ8Ql/8f1ATzBzZaFor/eLtEF/R7l
czNYa7erp+QZ0HbWB1Gjrn9jQW4dgCDFRyfxFj5JVZ3DsKoPtH3jD3y4rZLLG98F7DRMDM4d76nM
MKhtWqyDXcSPxYShgz24y86xWmOvtUYRYFO/HNR1Mjcu05u9T8TBkwa/FAoimCvjejVCnNiRkkyT
x26M0Z8PgZL76lCpvc/7XjwprTYdRivyDrnjVS/v3IiMDRBI1EUpd2BndT02YUXUkVzGj4njFJ9d
tYIeFq35OS+nvxLACk9rlm/c5tIaC1ACZrVUhlHY4VqTUUj13GXGlDflx9oYk+TYhlDfch+wbWVV
Ae1Dp39Ww35AwVDvF/vT/flK1ziDi9ovHVJQUNyeMjcsXXEVyzNn+Fg1a/VAcveNkCbdNTiv+UWa
zRs7XR6OcAgGBy46KMESKcvX2lCPtlWZVv/C/47tsMQ/Jivrd01u6yfQjMbz/dlJ8T+obKpD3GWi
TiSI2dK10k0qjuhRbb7UZV3tusntP0VN6n25P8rtpK5GkSFOAAegKBmJ+dIZa7pHGnU8V7S/P/Yq
gPyZmvPGoyRvmN+zgqFCoirE68Ss/7gtLAyACsvuzJcmL/PMd6zxi0LWh1OTE52qJvceCJa2khwR
R/6RCPxeSg/EEdVU8Y806JJZdJ372XxJNDV/mpJS3dk9qGkjTZyN+cnhzetYdK+p5QPigtYnHcK2
cszSMybzRZ31AhnbMg2KdFX3dmGshO3LvE9NvABHNCCBpjvTMasm5fP9jyo/Dr9/BCxs0XzjhL5W
h/9Y5TxxktJebVZ5rIeg1OwmcAuUdlWjWnbomUcHO23TQz7U7hdsQIReudp+auCSBvd/yRsrjwQE
+QpaCpReZVXTrHMXLUtS6yW2o3JvDU1y0TvY71hWeBtDvbGzaNCINI+Uj/Ku+Ps/5gwCvtbWYrBe
hiWNziVaNP/pRZTuygmmf2guXmBDk333nQCVEfSlyGGAMsklMDvKG4Bok/Wia9NTDM/eNzwFUEo+
ZqC0nLnZIl9L74v4stQVhQQ8zWOoG9KtkGLbkGb6YL+4fQGu1Ev7szcPvV9Wvfm4huhGZFUFzGDe
1Ex/XUDpFAFfFueHdI3MRXrowwkDxgG3yJd6geub202zh3EQ+yH2sYclVKddlUXJ3nKSYUfXfDhM
cTEGTjSuexeq0l5fdR2S0eAFdBPqIC5r9dRF7Rak/XofsONfba3ZxA6sHijjUhqtpVkc80ravyiJ
q94D5dBcf8Btsm28XWgYwIBHTGjGb8WAp72+sQmv9/vr4AwriMNE3QC+pagsngzqr0Pq/JprJzlk
SRteWFM8h8Cxb2TP4kv/3+f4PdSrUQXFdVHhFz/lj/1upsuSu8bs/uoT0wsSFSj9pOfLaRkq7Rk7
k+JEu0+rfXfMMj9tpy13sOuXg3rpKyoWAiAvIQYT8tG2cm0eKICn/1azUbmnybBr85/a1UO0H5pY
m0Ls0CgHb92vYpf9OW0uM+JNztwrFAuw3vW09aQplx4J+H8RBFagrnmxne0RX7ebs5O39djR47fU
4bMBGdF9Bhyqpk9LV8Sdb+ohQHi0OMJ9H5Jgn+9fdfJ68FaLxq2ohtuAyOXoq50cb8yVVP037ejo
+Cagm33fuQkinl3R/KViZfA+Hy2K3IgAQC0lyxJo7BspAAzcw2rEm/o/6K7dPlrm6StWj7OvFUX8
6/7s5FP1OpQIFQgsxQsqLXvcDxw4pJT+Q3QxMT6kHrtsB/vJzb9oeuo8L2PshT5nzbE2vvjNyCKs
FNRPQHcgowzp2gGR2Q84eqSRH6MwGQCKdc9149hFMNaQyFoULna23vbqO48yO5yOP2eZfF3g3Y3r
jTaGpa4UXlxFvuLQk1ei3grqKI+gglbR8f7qXt/qfEg0f8QLSQWG5iD56/VYChcZ02zayE8tO8Qn
sQAEkFeTv9Ra8nFaHfNja6aj36l9vBHByzcWmjDC1knsXCEcIvf/23WkIEaNKvJX012eIm8J9wVJ
zEe9oVd4f5o3YwnkvmeLqESwHWUgV5coA1iQMmSaQ5j+XO05VIJSoEaKtfO6jbf5djQssmivkfsR
SnM+rhc101JK62uGWckM5MvxbRt7+S7NPc+feLg2Rrv5hKRCtAaAwnE/QRcQ18Mf17G6mtEa6bkd
+2pkqhOjdfT2WmhrJg2S3MoEzhfCgmct1aOxmO5f99dWfg5ENkTAJ/pQglErt2QmUylyYzSQ8e4r
2jBPSHIZ5RF0+ujg9Oal+a6tonTZa2rr/opdNyz8scXwZeO0yrcgCTdECYBf9CBpDMnbKW6NcXW8
yYn9wTGS46Dn/UNfQeeyG6c8quW6JSpxcz2wfcFic3i4B6meSy9u5c0OvtAjDAYk9IsfS1G/NE1k
fK1KVQ9WCl6XstXfxzTivDIoqFjKLqK8Bj73+mPr4xDNlLQYtJz67mUs4nkfGemwN/M8PFNAHj5F
tjHtEBpeT/e/8+u2/eMBBDHPXUy1HESuSL1l+Z0xTHiDKkONfZOQvvusCp/1XTsXSxnw3+YXw47n
6jTns/7D7ovkE+qiQ/m3jTPShy7V7Mm3qmz5aqmo8fmzUyy47KSl+RdAfetRc7r5uR1iKOVJZE3K
sYNjOv/kHpw+9CqE5KDvIZQ9O0hVbLm5X28deg4CrC5uWwQFILnKOj+U/stFqfP2MqMk9YV9Nj1T
3LF2s5blfmjU7cZtJGVJvwdEWEbQEIThl6xYnKKzCkWrHi9Wa2KOFqVZHhT5ujrBgtJL7HftUPGq
Ju6TExbrjFh0Ef0P/MTsJz+p2wgfrm8r8WOIRomURWDPJ5YbY/GSG3pnZCueAw2V2piw+ckbs2Y5
qp0GI/7+Lrq+rf53tNe3XKBcwUJfb+AxblOwMI160ZrKRj4gS8Zp16+d8XVBdeSLZ4cJD8KcZrt2
yOoNPO/1kX0dHMAPrVwaLYjsyC8rB1lbLCdWL7quNYHTpfVPbWqTf6tSaXw8KQbco/vU/fv+lN9Y
YFBnMBNFnIassJQXpGnDT5kU8Ala2J3MtHc/loXe7Vyyto3n/K2haGyJzSx0suT02+2sJubJnS9T
lRk/S2deziHIDz9V1epdWcDvtaQaRYBEF55/pOgoQiS0H1ba3tE61QdspKwDUhzWKcdalVQgwgit
U7yTktazbzd1uXGG3pgp2Ej2EFQMlARkjomLAkiBoXl98YqmOoLTxo4y0zt/cJNh44G9vR647MBG
0s2gpHuDq+lUxVBrLCgvoxmpgWaONmLQTXgoMrPy7bx9n5TA68pSd4NkSEGVnSqXNlv076t6QH5x
0jNT3+vlpDnHaB6X70XNQX5oOS7VRs3vjeWEDU0yB3BH1Pykr4kHcLJAFK4uUWv0AzR+QMrPvVGt
/9QeGdwGJO6tFYXyBSEJnCAbVRqtN3J6wfNcXgpvqovj2qhecTCEBeZjXzaVFlTUITauuTfH5ETg
NMVMb9A7tmoCTnHx38j6NtolTURuuiQKbaj6V6kgFHj/0L89nAB4EsKTmEn3nDYvpj55YXFpG6N7
tNeuPvTU5SjMN8VxUrotEueNzzpBILQIoCKUooC/ybImQ+kR4Lbzem4x/ta909gCWs98txY2Pg3w
YffBxaZD/Vqak5eifA8b3Jug7qojCHkzTbSnaaVNc6SqnCg/lCFN6gO1da/ZK0je5MeuQUOqDaIZ
eO0/cdim+bNGwSG3/QpQmPnT9ZB7eYFN6q5BnMRztLGiJi/D/4UfwFEEHYhIi+tGiInLfafMMJpk
Rt/hjGpZ/y3lxQa8uxTf7n+362hWjIJQE1eKYFMD4LiRM6yqMnbN1jiXo9mNp3ppkc0qjNaeAzje
CMBGmrozCsvdxalT7JGAmDZuNnnn8AuENgJpg0g+qRddv5DaEBHpz655hh5EDmisxgJCea3iaHhK
ezUf0OUhU1Y3boCboISrgxuOuxybMgHaFCvzRx7RErx6axHp51JNe2xAmrmcvrRWO0UH/FnK6Xmd
ssk9hIoXhod61hX1wczrLHqcatxZoI8oabKBXZZq2uJrgFNACQNnZ0FWkVPwOLIj/JXr5ZzXjeVX
EbJxc4ZeDqyLOhjHWLlQjdSQI+lC3B8y4FAaSnLvvP/Fj+BzQEiwBQpLttjRiI+UpB/H88R+2TvU
swOjKeeL4/T/qNRFN9J/OUISw5FTCXQAyTEf8vo7xPRxnbEgc4jtaW6fs8LLM0oQIMbtA8WOOLF9
r0V2KQ66PkkWzLLyttnYDPJzwG8QujJUBlTuS3iy178hpY+o8EaN57XU9f/sdcm/5W2cP7VdvEVy
vj3W2N9wZxF988xS1bseatXySe0mCyHHqaRyvTbd3ka/+3D/WN8eKgJ2wdkkCqNrLVevvcIq8XCb
xvOIMutjm7eVb81OdnIRoPLdJNwCi77xEek5vNI3tNfqxvWsvFTPlVJbh7PB15u+oMyHjvNQGMtc
BGFR2DkSMpEe7kOtWHs/yntT/XR/xnKsy3VJdkEgyHlm28pVUrvOnMI2ou7MJksnHjuzXPKDGy5O
dskaBwxIqSQDpbPCSFZEFO6PfnuN8gqhswA8VUhUyJcJWjUJ3snRfC4mM70UrZCwnTwX2BsMpg68
6i6BH/WhLVMDcbNki5n1xvC8FYI9SkIHkFHaVC2V50pHEhXL6VBHqqwbvC5YVT1Mg06lNHKMOjiD
vmtjh7135kxH2cwoos/3F+F2E6AUADSXcMOklChXnWKnKmdhdHFekVULRk4b9tMjjjtrnIV/O2UX
gVaFYh60M4DsjWvkdsfTiiKhQZaEMhQ9gesdOOdx7a3T6p3nUSt3k2oVH9LGLZ5HbdaCxmXU+5N9
Y7xXDAotCMHNlGnYXqVgG5rOzrnLGmBFlUE9hosKIkhXK6QAXdRsRJESIFu8DpD3eatBxtIFQ1Di
eopajWJkyLV4Nno06J/RK1or8g9UmlofzK7RpH4TV7i44CSYJETPCw0iZ27H9pl813Z3jtoBzzQb
OGQbmeZbq0HfFz4ssQ9wL3kDwgtUcCtjNfRcp4Q7fwnRVNqHo5o9FrWSvDtmEORR6psCqszCSNHm
VKZOX/YKpO05Lfy4L0CPRou91yINFT412nKduz1fAv3D6aa+ySslf+zZZF3DIosuQ0Vn2V8hIYY+
JULtb7sKyw/NaNnLrl3M8WvYNsrog/rCsuT+hru94LjcGB9ILwhO4sLrr1/YOGpBHcOoctZgbHfF
6mdJnO+snIpJGVXqKed+2tCqv30YyVkYkRI9FXNipetBCYQ6tj9wIztOFECEQMmyo1UJ5YEx7xBW
uD/Ht4cDJi2QPcjGy3PEXIgCxQTX0pu9XYFX1dGrnPJQJFb1/qHAkpPNiw4SWYQ0M60G2JrTeUBO
G+IqNpeKXxZ29mMlxt6oUrwR1nEv4xcL9FNInckM/zo0pjbVBu+cWJAojCxPD6UdrX6tISYAzNYM
0jkCL6FDOszUwvCzwYvfP18SCeZJs5R9IJetwxx0Zz163rkfhuowTdYnd1nTDyFWfLv7H/GNu4A6
CW8xb4AQeZKuqSSHpWHlIJlH1uPoFqWKhLsxhm1Qjnkb5FGRmBvP7+2+oeFBuPoKgYBAKw8JB7oo
JgXF/1nTH9XZtHbwlCHHRGO/0cZ542OKzhw1J+EZRIVEunt0JHY0wF7aea27xdk3Taf+S31E+8se
M7vfpUXef1hfyeXrMqiPq6mk3+PZMTfqUa+b5jo/JMukQUtbiaCHkPL6aKZFX3qTYtZnExTKkFKZ
KZTq4lRgj7+sPX4WpW+ERfU3yOLePPae2Sgvs+LUzQcLxFPzX9goi3Wxk0WxX6YlL03Lb7vC+NtJ
BztqgnkyYt6KcEiK86wv9XDwtKnUAguVvpBCpq732kGfxkIxfQE9WX/EeBiqX2PPmZb6qLVNh367
mY14h+Prrv9QU1P7R8vXydm5rZI4+3xKo+zZLati8PNIcd4HPhbPJdwsgT2GI0Y+Iy9QDTHK6Eev
Oc8IzvguUj67CE2Yi4d/OY51+bf72/72fhaQkdeCGTAVMrjr74EeJhw4k9VKOqDH3ry+rFOPDp0a
F4duwdZYncN5Iwi53feEvfSO2PH8iSPB9ZiKYnY8e1l1Rguz2AGCGOn8WLav6tQj3zs9ADjEV9Tr
4IJRzboeqkyXooxpfZ3nZtG/mbBWhUCQ281B6OjDfKzHGavmteU23Rj5NqwU1zMPPdAL6vZyz7bw
oqJtoWufbW1kuEiPVEz4kO0NMjSTs4NrJg4h3ghnZOWG27g3bz8rySl9PoojVNKgb1/PO1KMpqXM
Np+tsTCCguO1Jy2e9yPVkccyd9dPZTy9D90iti7YGtFtI9agSy0LSQw4RneV4QxnR5/jBmYwKvUn
Va/iY2p27390KWfzuFOeRAqH2t31DJOoLrVF68az2qjW3u6mbk944/lramzVem4WkzcQgj9Cnw4M
f1xarodyUN9Y5iruzyCq1VNS5CCb9GF6miNVu5QpnOHSy97p2EF0CFpXFDIEDdq6iU0danYmtkbd
uQ8jUFRr0lhPICy82qfoHH29f0xuIkWNLSr4xvwJzEAGRSVLmq7tMs7nASrCfqbV9VRMtedHWR7u
l9XJdog3hj74rmw3G4258fbevk4iA1MpaInqPRwb6UbIEtwhYzttzpUB67ZRHO9ollMO+3pt44+6
6ubBQgvK5BdYebsrkrHR/TxNt3wzxZe8ep2EDSqpEUILuuizSS9y5tEvnl2tPRerkV7yfrBOWm5H
3PSLmX65v+Zig96MBQCU0ArYKbHH9a4aLD20l6pvz9ZiTCD05m5KUdZeM+vAjWIdzLgJt1xw3hoT
/pJAA1ExAgR3PWZkQgxr7bA5N51Vx6e60OL5q90q7hRU1DheHCcb39sDIt0hAyRoBYyNmJvcRgid
fFaywWqoUg3Vv/Zo24G9RvbXBa3yjYDqtjrKWDycbGQiK5FlXc+vTnE/sZATPit84XSgUVuX6PHl
bd9Rf1RC1AeNGLFNEIe1R4+7qq19nCV696KkYR+mfmc0SBy8+0MTVoK7QMqAW1lGnnoZ0jJl4RXn
1Mm67zizjj9J9GPFr6x2PFLzj7qNB/aNzyyYY+Q4FvIVIOKkZShXy1EqozgPOBZ1NKpnLdnFAHnX
n6GZmd+MPiuWjQhT0osU6SwQIWppwjueLS2fHTWbjMSiBXFe8yYvoFlzcJI6sFbNXJ6MQbQg9DhH
S/JiGHW0frLtMp0OjUWl52lpUFgIemuZqn80XVhD1ZbWR+em0unBKPFgUw5BD1j1hv0Ue14VwdAo
JsuPgVnEX1Q80dpTs9p1v5EEvbGSKGaR/wgUr1AjvF7JWBgZlCj9YE5cJadSsfRTprTzXq+tr7Ub
pxuldFFwkO4Eap8moEm+G8hP6R6si6LS6iTtziqtvksG6euhdNBqvb8hXyUppWHw8wBHwZPGS21K
w7SxZynR2kznslRH50xJoJzhooOOPjSuQ787VLA0t3ezMkzKl8YaFO0SEat1vmPkZfYjW9MmfaZe
OIXfJi324o+pqdfasrMQWKcXqgyRB0uQuByFgWauaz83x94+W9PMne6maE2/VEuTG3s8wcL+iNk4
PT6v7Cm9laAj24MN+kA/JTXqkrusARkF4TJfnE9qE6qKv4RYZfzsq24I/WlZy/R/SkVT430R6mb9
FKNamuxzujZTkHQ9XoO526zzt9w01yRIdH38T1OABT6tpdYPDzmqtUbsL0a8aomPU1epXFqvgRvv
a3pE/cQH4mF5T2WShG4wm4uR/j/mvqw5bhzd8q/c6HfW5b5M3O6IIZmrMrXLlv3CkGwZAEGQ2Ljh
18/Jqp47bbmmNP02fnCEQspkJgl8+JazfNCG+iVVhM4joAAXTQgIBAfveyTQjPKdRgNnz2B/I169
la4m24g8n1t7kkvSEuwf0vnXrhXC4CQELfAjEbA/OflggINwgeWOuuZ9LQpoDe4D6p6DzTO97I0M
l24jCGVdlVtu3v56Bf7yjYG/v1B7L5N6QHXfr3M6T2QtMD4/mDWF+th2CAFQK+kIQ+4DrMMYf7Pg
t4+AkFItZI0pdKB+/PVH+JMvDEMlfFMwAmDi9L7t6826gzP0qtDdWPrPEdztP+vehmcLn+5/tx2F
CgQaShj3YoqOGutdf6joRbamrNcHy/yhuQiMuUxCwKmR5nnR7Rj/u0MF+KGhxAdeCCwTJJGXr/4v
M8J5hPBG503poZsDcxY6/wIXB//QBXo8t6PoSsnD5IPw/2uOfMHlYPlcgj8iy7uQAg8SPwU/BOKC
eoXVSzjaEOhrLxZPE4F0jU4H75PwaPTybz5FdLOh/HfphaHcAdb556+KFABqEiZL4Snax+eMFOGR
Yfp6ZAusMv76Ur8cBb9fClo1cGnE3PW9YI1uaWMSz6V7Qz31EpsCglsG+li3obDRAfSdj+TS//SC
OHngnoDRAHAmP3+36KLLmEdeuk9j99qE83CexUXwOXffReh/xMr9NQcHcwqnDhqmeIbo0FzOpn9Z
NVqsTggMu/cDRCjvgjHxv8QjMpoNjClTekRchPp/2M62OYReZoPSbxab11B+Djd/fad/2ZrgRsGt
FrRBjKUw4XzXqypGg0kcy9b9DBnxkkSgeoeJ6XcTIDWHf/tS0L+6CMVi9oaV+25rhqGXB72U637B
cG5Ag4h2UfoAGloWvoQqIPr2r6/3S+BDawezzRDuIxh4+fm7Z9pi+LkuvgfrrzadN0ak9HW1uavR
ZdI7Gsu2inNLruJYsg8O/XfAUORnWLnQTgWWB73cACKnPz/frne5tja1O5qZoUT5Dm0pN7Oo9KJG
bqDBLOtOFW4/BZndUhlkG6caTAAhqVIb47NDOg5tGcTTWGPOLuplaW2ZCTkcOg5GUJkXkPRj05jc
JXImBx+MxLprdHgdB232QbT5ZWtcvgsQ1dDpwjT6F+w2A+iDxIKOO9yt9IoqpQ7wCmphvuT4VuSC
fbBM3ukc/nHzLogTHM8J5CrfrxOkA2k/y9bsSAy1kO3aDxQT4aiBHgVkupwKycMy9PF41FnDyc0I
3/EOuQKwIaecEN9/LBaae7uhLdBsK72G6Pij2u73NOGnrA4OX9jA4GBB8B8Dn3fbxuudS6A+ondA
lnvHwKxhqTXVpVFsqCClkbz0aAJvwGqOzsvQoMwMV1Zb1caVkG27C0Y/r4OY9LWjtL1bOI23JklU
bdzAD34HJ8++M94miFvyVFgZbrlKeI22KzTdqUnLZCJuCwSEt19Ev36wfi+R/JdvhwCPZ4CKBm2C
n5cvKD8MdBZP7wTJ+lqObXfKc6zeQeqwbvhoz0ueyNq3oz0hl/qIvvNLTLrcXDScLtyW6PIZfr48
10EfeAs1OzGswJ8qlu+oViBqptFHldSvMQJIU0wFIiQMKAbeW/IGHQw6ZQqNKiX8Qk91wNus2c6J
Xtpt5IZmuM5DCIV/bQjt3YvTaAB+1IT+5TSH4Qp2F/gtF/8i/P/zt2UJn32YwuEjcHgTUzKYqvOU
OSewN4AyDja6Z91H0PU/vSi+MBBkl7D/Ho0w29noPCX8UOjQTqzKW2AiqgicForVp5z7xsMQxO2q
57E2+Qc18y8POAO45SJxeVGfwHzt3QNeZy3DIYBtmzcr+zAmGcDeE0Q/0GniHyzlXy+FXiJmeAgl
0FVBnffz3YU5QJIysRb7waTdHk3E8G7icQboA1s2f33e/BIocdRcDAIuABMoULy/FFkDD0VtU+zx
cUAB8x3MV6YwvYIcxCfNQ/7BeOfPLpdDmxQNNNhRQbTn52/GlyFOkbIXkIsMs43v6ajqGHTHPNog
6snsI9DX756g/xIVoJiCURaGaMjh8Q9wrJ8vCB8Iv4kjSG/FSzyJslGDmk+Caca3dJxyhQaiyIgo
0VAjGsKWvuyfg2Ge/R3vW9jG5nPs25qu3Bt2kNhJ/S2S2NF9kShLf6CoXJe6hcGrPDoUsO0mTnm6
7hJAAyBgAT8Tflpm7qfbYJGclgVTjYJR5rKsYM+4ZvGui4IktxDZiMd9C92osGINw8wjboBy2Get
TJbaAaUMNRDbZAJFuAhc9BHo411AgcIjoB6XadtFIPsykPj5Jk1JRlL0fsjJ76Jmp7X+NNkkfYya
JasyOK7X7ZQBprlOH3W+3u1oXPjC2QCgAOJzMFF6T9kIUEP+3lk+sZSYmvrBSwBI3EZxGx4CGs97
bxzT7V+v+D+5Jty1EKPht3MBob5bgnSkTCYuhz4zydM9YeNS9uCxwwItXivoa3JoBy0f9o0vt/Cn
dYi+JoIH2GRo8IG68O4Wj3MsDOlidyWNAl4XM7zofppyFz57s+0GjNKClX4fIIv3rLgXxXU2mC6u
8gRjTML7IDzmrd82lVKpMeWqmLiOler1thE0y85EkvxT4nRIPg+t8DqLcAyAmqqgVxmZ0hN0VbeD
xf2QZUGgtHgNcXHb1tNqs/zRV0He18ofrLyLcumCTzBRnMQJzuU5R2elWflQ9R3w1aLsXTFiOZKF
awL5b21IQiAFDiTlPRp8XiAqX6USmJ1MFouqwSjqdT0Ky68MxEPtFn1B/nmSao1KDM/nA18t1A0Y
zs6bZVym7xykpbfBJelH87Z3oefiew2sAtYZMOK/P4ufF3mBcYlZoChyJUf4tibSDc82HPVVGmGc
WegP53vvgjjOJ8xlLsU8WCgX+4x360xEC+LSItvrwfhkO8Rtd+UgMbkzev339CmwfTCpwy6Cmzfq
TvTS31VmjjeqH+K+OSlUgg8wcV1LnlL7pVuWj1gN71j8FyFWhG70qi+WtLC1e598WORxYOE18sqP
lS2AfeibbtfQJbgfYyv9ey9csufZ5JDEW2F8F2xl60EvY1DwC4YLXix5qd2QR9ctnbOt9L0QIGWA
3sOtTUXO99E6KP7Hlv/Pb8v/IG/D7R/7zPzjv/DztwFYbkaofffjP27kW/9g9dubPb/I/7q89L//
9OcX/uPMvunBDD/s+7/66UV4/39ev36xLz/9sOkts+vd+IZ19GbGzv5+AXzSy1/+v/7yP95+f5fH
Vb79/W/fhrG3l3cjbOj/9s9fHb7//W/Iu/7zX9/9n7+6fhF41f/8QehLjw7my/vXvL0Y+/e/ZfFv
2PDgzF2QUJfSD+tmfrv8JvV/A40E8hAXr65LYxsnRj9A6gpXzH+7YJqhi3hxhsmw6s0wXn4RFr+B
uImqHHNCBLnLr/73J/vpCf2fJ/Yf/ShuB9Zb8/e/YYz5bsNetKchiIG5H7rrf1Llj5L46Kd4zSbo
5/aEgc3bSklUozyBiSJNqy6Zjwpqg0eQ2CEcNdEvPG79bT4llR+uIXSa9HAe0gX9LIOpzxZI3nEs
RwJjt2poLgzeMdfF7Zggnm0gFJ6xcrZk7m55m5hpc6FgKR/voiDtpst2ARb1W2Ign/g9Qap95ZYR
AlmyCAfyGaqH4nmy2XS2cfaajQGEInvh+yV0Zru+zKmYRZVC4Z+MaXFQKVxMY9vw2vdIfgeouJcG
5bD4vTzPUAdtTDkPGhLmFjYLpyJnuduzWFQjdC9qxOfxKHPIoRlggY7wbRmrRM1LZT12m7nFr5MG
nWmfqWsBXEPpqeiKNuPXFR02xGG04ctgYfqIbOhkkp51pSNBVnfLAKmTUKc7EL94GUBfnJroKqBj
u+u4r8x2UrZPysJvxqHyih7ecFOTDJ+MM2UPsRADliH4oxfA2RSvEK1ykTgFKeTXFUzCN1oUUPIn
XXojcAqVvgh+jN56boWZH4gS13pcDbmWYkZmBAkl/UnruExwRJ0N3nIsoUbDgwM8Q3Dd1aeY+UJz
EBTWjoo3s05xgpORy3mrQ3T3y4VaGtYiRbehoib55Gmdm2omxFHUC7OrFhylwMSDCDGMGCp9WteA
PoxFZK+gc/dJsRlhKh1jsQ2k325HP5ZXCW7brd/Kw6hcDZHx26Ef7WYNVFh3iJc1JCS2QHK8wLGw
LZPA+LsEZGV0uLnZ0g5VNxh8ti27oCgvlpY3sKsZkw0Phxk6mVgy03G2Cb0lOaF+6UEWaz5I2q1P
gCrCLHRl8tok2b6xLQRkZ0e3GSExBA8dFAE3VGOmBngdcAAjg7Jn2+bzuWm6g7bcmhKMsFnedYI6
epQU1iQ1vJhmvU26OdN1AnsZXcWeX6Kkg8wFnNNLBenypApNxnbGI4dxmZuvRTiRilEzVZMep7SG
btwG27pFG8N3D/DQELr0ltmHO/n4GDQugyj7BH4WgsYAPZOUQWc5h0g/bK9v4JdVjk0PxrFMr2ZH
xtpKOBj38aJKzdavbBI/evC/ZQAumwTyzLXQ7CxeUx4tWy4zWza6OGUBaz7BjLopIVgnt74kM9jJ
PcYR2EcMHbIWOFa7G6bFE28hNtMWa3pdYO0IOmPlHD+mSd9vKe/7h9i5lZUA1I9ntwBzXVKEHn4c
JrXcQoa+RXnSTvlaRm0/uYqRYSwXEPXrxbXm6IW+uIcjaPZAJv+UhjLsy0Z663HUE7TR5/ZqiHqj
ykEV3YAxRopMnqUTjBfnAXXdaiLVbaFpZHY5Wmdwhcp82u0WYC5efOUB54a2nRGVMwumZzFbkuMY
jvzOh5ceDEuMlmcyDCwsjb/2t+GoxqGUi6TezmK48TqRgPBtpudFlF02ZAlUT9YqJnG+hcwL+eHa
C8ZYr7ZGfxfaSjNP77yV0KhUXvejAPT/uQOrttlNjE7lSMegLzst/Kyk/bRu9NLpvVZpv/FmL71p
OIeENDLwE+/ofMy8yex8E0Y7wYiu2yCfYXinWA+5zBXgBtcNhb/nOtelmsgTMreObKBoaecyXrp2
Z2WTLGUM/t1lFtwVCHZWL2UIY2DcYngVd/P8YjsZVpGBsxZuJRYW1IKGYdLl6pZhuvKkHuGVxoO+
L+eUaAd388AdhzET120Wy+c2MzNM6gqz4yPV9UyY3sOt8THKzUjrJXmEUMpFls4Q6C80i34icXjT
SZhGelO+Bywl70sKg0X0SJ8RUfXRsGw6Fclcxf7EzZ6s8gwaR+KrsgN35jKV9he4wGtLmrwWCmkx
uAOrKk0S1jZNxhN1mb7yvPkmKajSQPl1l7leHDJWCZTX6V4ylt5xT8hjZFj/BSZK9MmNgEKVKgy/
RIW6g/V8V/aYf5dCyyes67ycpuwOwA9S8iC+S3Ww+qWj6twUyVu78u9hBkG6KoOaSI1Zhn8N/EwK
lhLpQa7xIcguq1DAhaqaVdTD0hJyaLHIj6zvslqTeDkrX4pHcKJhbBLnYhN5vjrJAFYSEMwHlMM1
GrIO7Ri6F/Tk6gll7mCCsUYq3pZW9zhkmTDgPBd9CZmedYMxpMCUeJpqqXWkKg+tx6mUGLGgb+zi
jShaXTZmPg1hBHSsvG9s4Ox2NoAGpdhfTfNZ9RBowSRNhLzs0wK0N2hauKSoVOjBOpgxDpt4Foxf
XTD1j5bl3oHZsL9Bw3bwqhbGFmsJhzaNsTD04F2V6v6xyViLB0kd4mTRczPceYFbQM6Gk3bVEGXa
I8XB9bJajOthKhdRvQOWb30Iwc4UJWvhPlOG4fgNSe+otjE0NvsqT5X/yYH2fIx67KQ1aZFbTEGk
jtaya/RucJSAHjeXmekqIKT808II3O5nelryzCvKhAJ03bZJ75VpZuwXDl2foEIpFORbAwbrbbqO
UbxpOh/sXC5Se+UHZllKs8hTAYudLxnhOjwtJrwONG9vTTfs2gucq+36b33r12yaoq5qKHghVdgr
++gY98EICYoT+q4C9uFICvkmWlZXpqIlO3QlW6i1RcVjNC5LUuVEpDgPO5hn4HDsgaxkJ0Wje9aE
sDTBMqFqQ4wobqmPh7NlDRLUsunm7pUElo+g+QRtWML3UdsKDf5GVrlsKIqKQuB7gPyj0WuGoqbc
2QXcs8pC+8JWGPv35JHYNXvr+umuaX0L19fIZushlsilajxBC2LmusrhUywzSYBaN4PeFiLPXqBr
7J/B4s5EGSMNba4pcEMarn0t+Omys8UCxNkFHTCHRQOfV808V/ojXIO3i06N2k2xN/9og6znpae9
TwxIy3rFUtp7xg+30DKH3JJn+ylCJ31Ib6YQmzaPOMA4LTmtw5AfIW9gt2yYPmtK9VYGYemtiKN0
rIJCNXXB+rhcsNJqvqQcmDeMiLw4BbYJ90Z+XgDLI9Wa+ktQA+dxa4Lm1A/hupVw0rkC7Wbaek3u
0brPR77sYKrp+TWhwoeFiaC2Ql9ulfW0JKQrlXbugCkYO84tDT0gbNTejuG8hRaILgPWvXUsTiEG
EYXX0EvLzs06zTBEWQnmSR6M82CG1k+vSRboTeQ6c/aFgi1uauo2k+0dXURisBFAy0CJe5XwINzh
KSNNj0R8XiPwvYrRe9CLz0gN5WNzZHAw3LStfgpJChi+4/Sbo+ve56IHLNmYT9ncL7CRavPoFY5v
836EVvUPPFi5J12b7gA0v0ORsRQl61mfI+tuPluZLRt0YIqvSgX+tKWLYTBrmvP5CZE7H4+WNuFx
BaF2M4g5f6I4mbty8qVBm4yT+XXyMHqNmk58nd08wXwoggb11CUYVMrIOxRD1L3QiPPK+qumZWgC
+c0NfYDmIZR3kwh5y6Zv1ZF7I4QJVqKZ3LklWbvTGGWIlBD2T11dzG337JYJLnNRNq3HybVxt+vn
EVSx3JMYwjReoGrpRmbBOh75Y5C6qYAnK3R0d3koxr6aMf0XJeB3KTnnoUuSM03iEaQvDiPOvW6h
uDgV0TJXa6/i/jrWRC1VuyJclTQdhrKBBZ2t8XdT9ACxaASNLBD9GzR6kgDJdjFHYQnxPOXKqLDh
uoNBn6ysUOgawE9oqrxmbuswX9LXdhLTbQfl5XhLZ6R484Zgi/Ur8KVMu4diAhrxq+4yJNSx0kBM
t7Poy0LJ8cUBFBTsR1jB85NxbAA9s/VA8vYwe9QJV3cdmubfeUZDBjJ0gbxzbeLk0cYJQyY5Zonc
SNXh3F2X9SxUHJtHHCMX7L5PdLPxhu4BjzUbjryfQrdZhOsW8P/gZbxsGsAGvysK0BmYJ/IGKgi7
LKLiyderecb8begqz9D8cxJOCOyt7tRFw8PoG5kN/KppWPIqMDSH6SGmfl+muOvt5gJ9SbYcLtF2
KwwFa13rW6iCYhNHtHhhHeqhChnw3eIUFN/X1NqNIYgoNSarQFVFPV/gspw0IRLNwpuSjcBgjkKK
XzJv6+PsomXg49Hv/JmTqsGhiqms5S3kU10TpRXg/mm2VXPbzmiMFmlFvJnHW4syMf26TEbFGw4A
HyZp0safGjiHT6XqVsM3awjQVAlwRHInIGGktpQsbDwxCuO7dLIkLalml40qhPihQZ/otkPRBk9I
YLSuTDxdsiTC9/009deNIMPrsma5KgOP+Z9TIM5QWE20L05+zIdbXsik2wEk0yOJiwbIQPvRtG3g
ZNKeE5RmxQFWBAHOfSNT/7koOgofxkB6546RdD8NU3OtfQ8yNRllw1NP6Mq2K7HTXdcE9lVDn6qS
Lmp+mF5NWx6saZkV1O+xWhbksZAKjG46f4bZFKBHA8H/maRlSkl77QMBPd8nc9xVJEhcVEqX+FPd
QMUZkn6s6dvzWKxMISXNkEMqamDE2ow5yqFoCtZ4Q/MmJ5uksXGzHdU6fgZCTt8XrhlTjA1mto8m
xIDnoWj85ghbudkgkYfYf01DE+uqTcJz5rn4HnCtY0d8vgskkhrotyzh7VTIiWAPrKPZUfD7YLqy
dnw59wVk1TBbsH4dmJ59bp1dxLGYmMcPBqBo5Lx0dTXvHCEnyA+g6pn1EkGjbE4DSGM7zehD3sGc
qV4UsNM3UczWoVTBnM4Hb/IzNFnDQdozdajKbg0BO732wLDWsLKK2m+kR895yymsTZHm4iQzs7Rf
irjhXmlHL71a2jyE9i1BVqO71rtbaWdwSEHEEAfhep9qVFNj7rMa8x7wpOHHcB1mbQrqsjC3uuMX
m3F4E3Re2j9ngMudkIHkh8Ij0QO8yunXjiwxcoYuD8oIVTmO0gvmCwtuUqQE9OMycAyXueahCE+T
DHxkOWLYpGFvjn6xuhsW4znQhV1bCi3TwsNktkE4qJe+WSn01NrY7sMAI6OHTnbxDwrTPKitqqkT
+6L1OEYRKqPoTE1TgCKrL3QNNl3a3+aWuYJX3ZDCQrK02dIXrx50c3yOuKr412kW8qQV9t1NJr1E
7GfmQbm89PtxHzf5xo/mpkbb6qGVw4Of49EWyXdvbPzPc5dhTwbqcRkAwcQ07rZP8FZ+dzf7ZC9y
iPrlTbvejEj3HiQybUgZJudGij0UuDxMssgny3HswTlRTeIVOeuL16q7wsh7HQZvImhP4ehnFW/F
ZjDLS0g9VseZPZDG3UNSriit6V7UBQsAbdzPHqYv5ZQMtzof7vJAfEl0/MB872YGVvM0kIaihxYh
maHDjVjMxZLgai6wyHTgXpJh+AKzMr/OM5ZshZSmBCjQllQk31TKw+8dgPoIdAUE7jR5WUK+gSHg
ySskejIFGiddtlTJSFhpC6PQJQovC8aik44augwMzLBgC7UXkj36Qis0XpB0YrW/zZCNK4MpvKft
8Alj5yNLjCvXVI4ox4EYJ4wb4M0lypy93/pDwrCaujl5Knrp1KaX64iPkKU6Jk/cRaCOOH3C+Xzd
rBpnXLTasnDLTaKKPXXpPbo45yHoD3OfAiiLRkeXIG4FKCkgDFg3ju+l8s1h9ia4zITtNvOXK8/0
1xFS+Ia3aenSyQNYFiD7jp7m1BPnXrY+EoPhxp86pCXpZXAQuS3XbASCgxWHsAXrrljkDfItA7T1
VNKknzdizNONb+1TsWa3OigGqLiT04BCykd8KpcMA6AnKEr9gKxhdEJgy4/zhCoXXRp15XHlroN0
uUaqFZZDlu1zHaBxBh3ONm3eyIW4xxr3gjnElwCOy5u544eBeexkBnI7LcNuXsLrya7xfdRBlM5P
IM4s4dp17LGaDwZ22/u4x9mUSrSksjGPSpQ98ioE2uUA8dvngnpbKfEBcfqXyFuPmG/OVeO8uQpU
tls66GQEyXJIaXs/wOeoRg3ZYPEpdhq8xESb6PLMG5SoTkyvgLrFZQh6IsDAuJtD52Qt2q4pw26x
B2h63wRe++BEh74RtCtuCj6trybODylpPsHu6ysbxqOAMd0u4usNmgmqjIboPkDy7jvJ9uvUsp3o
UfHJINm3UDM80SDGJFAkcPY2bsQ6m9xNsoRyP2dyxwYxlTiGsJwQvasuFOYBl5Gb3GF7XOrpfaaD
F9Uh+YX6w1xyKTNoSQh/nxqgrI0Oz304jzc5WmjlKPmjTsV90jZfxhyW0AVOcGQb6Av4zVuHLgwv
/HMqkJg2jFncV4ZjaCzuTK7740DjHtlIh7l/hzrabOYLZB2GRMkzWf1liwbIjaX516hRV0OQfB2y
ad4AjVFc8qKx6oqLxkMffTEeJKsJc9eAoGPBBuZEUm6/FnTiGzD3DqqLj75VOVRWuC1ugAOC6A3K
bQh0MBVTb28Akk72aOyjMwo+Iem/RX2ouu8aHNAd1ByKE4MG+IMZBr9UkoZ3mubRY+pad5p6ElZa
+p8LVFkbmnSwJ2gHryar19JqNuu8n2Fu+xlgbL9EVwx0Oqaz7QjbgnvTUHeMZCOwPRdvC3XTpJwG
v3kdBfoZxrRIJHtT0VbipJkW9dBCT2Sr4ZoL1XV6lc0zP5BeBdusbfvSSnbftOw48OExF+4OA7tH
gjS/VKPKribANIEkgB8nEtIwDnfI5s59tGg43aVNTRmbyqRYUwi40xlHXPYYcKsqtJn6smdhcKWQ
pOxzAcCfT6+wcdOSF9izkVOfte/aAzdM7IUFzRvMC1dPEvJJAXP7SNhzFqE5ITi7GVv/aVXp3jdS
1jG6Z1fwDlVvHrQg92RcHDRGxQy+bHxivUmAqV8OfTFCmWc5GiGaByLH9URIG+g649GBpCggm4ib
Z5n0Pngc7TVAbvuWCn6OutluoNDJTwwMgi9Mdd/i3CVlA6x1CY7wkwtm+ojZj19TJfl2ziEQ2S7w
AafmUWeir6gOj0BvlRKkMTTGRf85ZNlSLuPwSjzyKg10N8B32IpksXXRzT84NgmE+YKg9LpBbFmM
SOtQNKKajNDeQEWKd+XhhK00GrLtSKzLeQYCEkXx93b2vmZw0Ol0sEsQRw4s7r6jwMEB7wHGqsTe
5vR5yZsqCdYnIhQKaDI+pbFMv0AhNtpi7eHD54b0FfQdzyCWvrp8Tr7PiduBkP21Yf3nETc0D2AV
gpeHu2UFm5qnh4U356lxb6E/0UqoWeQ14J0Ay4XLSA6YgIkKCiuYHaFLHm+Z4sNWLUAAJkM/kBrj
tOY4Ikx9ivzxubWJ3eQq/5Q17RdUJz8iN97whbmtCu018sK1mqIEDZ0xqoACaeqeomGD93zIU4uC
B7SJs9buJY4RgMZWZbcq41s1xOcpyi26CUEcvnQtkH7Qh4+WZktyO8VooANPgD4m60sxZqaONcpb
6IlZBBY+wHdJ2OxmphZPM0e1EBqanApMtDeL9XZowGQbQovhucuH9FzgKX9P/Ma8BF7y7DszG5BS
4CeGXd215ga0Cs/DhDFpWI1hXnGNjKuP9jCObsJDE0MxdSNn3IKq4Y3+tICPcEfbdgv433ycSC+T
0uWZewIOam3LGVB7i6LYS9lYLZ0s4OUSddNwM6GpQHCPEyeavIyHwbb3k1NLshkBx28hTzjM9F54
YdJVicV8Zk2m/KgROn5w9OzP/ji3b2FqwUGEJRhbnhLeTT4iQtbvc4jWHbl2c1eOwbwk/Ixvl9Eb
Cqft5NihQbsVaG1BlorbaIemGZwOOg7wJGFJ1bD86yrEmYMVLEDrxUEKf8pChmsFH9YO0sTDNux5
vp2Zj6b7pIy89vLkLJre+8aw1m6BMEUvC+0dHa7TtpgbdJqBiR2cf8RMuNkGxPuOcHPdu2jTZTap
TU5AC6NqqaeBVmAHtyDhdwXftJMNvyfhTGtsnbheBjU8w10dh8A436imhXPnQIa8dHBWhJyMRP6N
FWblFqJVJMGMRCce2ks/aOo7rz1ZlM5himIzGmbkFBHZ8rbpMl7KyUFquewhpDphc4d+lWTcbUd0
RckWXKPmWTrOX4FoiCcI4ydLgBHIkG7GFCyYuPkDBvhvwRb+r2CEnwAMfwlu+P8QtgDUwF/AFtyb
fn1h7c+oBbzkD9RC4gO1ABIuWN1Qb8ERBmDNH6iFOP4NGFzAGNEe9H+XDvhv1EIc/AaI2wVRX4Ck
XQD49d+4BQAawNlGZvW/2DuT5rqtdMv+lYqawwEc9FM0t2FPSmzECYKUKPQ9cICDX18LtF+l5czn
jKxZRbyBJ5Zlkpdozre/tffeW4axbxNd9h9wCztq8w/OC2ofeg6NGaIOtwtunr/YXLZMz3j7Znrs
bvgBtT7ZMxgpbvrTB/IHLfELHfErxPb5ZfaOQc+xTIwQvOJ/hZlIiTSMjd1eXCaNe1YssWKnYTp0
hFqelWn9WMRC9fYgeEaNjbpzaAI6raVRvjlrNRFkKWk2mZocIcQudyvmJNmoJv+uY+JXsPDz2yQ1
i++DwlUAuL/2yuYEGYyibESMr2w8YpFvxqDe/PRyntaPNKuS69xjvTPBmgT/5hPaP4G//CL2WnBA
vz1Hl3zmv3xChbHkyitFzLmueliqcXqeKPKKc5Nd4Da7vFbbKXmrk5T5L9MnuLlsfLZmRqraGWKj
kurfeAT+xaVB7gHoKxwql9tfrUjUFsKnUYASq0HMNu2bekmLV11///uf/F99GcLiYM64/vZr/tcf
vB+NqbbGaY3brB7QwFDgbZtl///DV+F+wZdO0iVU469fpXU6NGGvX+O82vyQlDLt4HGi/fsv8i+u
cseGMd+N/2R5/jV9NelJqvTLXMVVnpjXlqOrSMmmfRCUkUHXJlCOvlXFf/9Ff/URcM3yBIE6MjFI
YwMg/e/Xn0yQRdVMMhEMnMtrh8/obvMEe0u/SV9F2ySBq0qiT2qz4/zV2k9//9X/6be3f3WeID5p
JCxy/1qgum28pyBERezI6s4mJerOSeT88PdfhMchP8QvdwdlH3tvA1mse+nAX/n9tOM4gH2siPtW
UxEW6eW6cNKCABmzQrzg6P0t8RVjFcvc62Ex0+MmaotnzFZF1Tx++GKdXjtdscbodRbEgSXN5TWd
mU2rxF4us3KpLthmFnTYlFLsp/HY5ZAMpOKp4p5MRUadZJudb0kvF9iKUod9qEeb01wh81jaDpIM
Oz2J4pnq8yPMZh4Pkykux8Gu7neFNSyywflGROB2LArfpaOpKn66vaV9RQNWBzkvMlL8mlVY8lCO
i96RlKi7zXU1FE5oKmUe7G4omJKrD1ZU3cdsF4wTK6dcFkYqXvSkjTFtJjf12o6IbSs2JX2p/Auz
Jw0/mKS5/disirmdv32Rsc14HLn/ETi0XI2UfTh5gOEQ6oI0AePb7BQLdGDzLF0as1omFf4bqiWu
ihr/TeZMwGm0HbGPUwhIpP9y6B3HLvJYcRz8SslnEj7Vvsz2I22rrBudKQAlepTbW2ooDUhiHAko
rC32tJ2Vb1Tdzu0Dfhv5MpoVlUt93mHQw78Y5c568hyC0uuWFrVKdf2ZcQ5NYMLT4VpaeRxamxZd
k19h6OTrS9YOMnbMwQJuX9NTx0M84C1tnAetdc6AAka0LZ48z9bcUUmG74/Tn0+GnU+mjKO3KGjJ
cMRbeNjg16PW0aa7AoUAMWhy4klv5am1Sj0SEDyJTL6oWXvAUa7Ova6jRLmK8bY9bPnYXM228WZJ
pu5ErxFhk846DZoUqJHlfDWtVh5mlISypLBPkyrpMCxgCLW+HV/deTqZDqEZ1DnH5D0FdQNqQf9H
OC/5M/bXaCz1yzkXTOZIh6ll3yHePRROscUbWQUs71L/zqEv4txqFhG7bXWZteWN0RR2TEiAPOF4
ePWKU1u034nHvhq1+alJGWdSNV0kevNid6Y8eykfXuXYLOlqW0aCTVkAxKRC2Hy2VKVB/XpK1mac
D3uv7TrCWaFG2lsXtNNaBK0lvrS2RSr7UOgnf/YJoLToy3KIjEjURAKanQRWY41RmZm3ulfc5Nsi
InxAdUzQbYG9dw9rEUMx3lgJC+XR8M80DZnR3IjtYdRWcc56mdwlQ/m+es54zNUsr0WWybgp0xWv
w6wFO18SycaN87pW12haVcAmkBNzN8oTMT+Xql9OvbV+G0mtP3l589JIPQVztG+LrbnX2Fs8+qwB
70Sl+98kVN2ZseKWvZd/19S2CnOg8sjQhi0Wg/xh99j6CdILhN3dOel6bMr8RzJvSTBC90VMl2Mk
NXsIWVQ9khp61dprdZmUfGi+8SrzTgauUG+MNyrSGo+ZuTsZoyFRyXZaHOJETF8m8DVmMIy70lu4
yyyr/p7a6ohOcpn2nY7M1WIP2bpnjaWi5rGlYTrbIiyQJ2txt5tx1b5jYk7CqvGzCljMVLeK81/Q
LcoMuaoKchy5tKYp0Q6rM76TOMJN6GTHxc9eAQlu23Z49nKoHIdy+INWj9yr+/NQ2Wdhs0jzaXU8
qhwepCcEpzQS6EFHi61V3Rt0dRr9Zh9aTVShJJGH26m6W/XWC0Vh2jwaYCYyn2f56MKhTxdLX7wX
BZiaO5sXdjpvVlCrN9lrDW0+rKY6fsW48EEPMMeUo/qG3/dmZvaM+8XPI32wk9gyG+vdqfWR78M3
zrmePTZj8ULd/b8zWHN++6fXFiQ90WfckjQD85L+9d1cjRURb7nbxb6mbYr+QeJbDoJNLjeFnfis
M821mgPKr4f+BtAXJGMZlDOTYCGHPO5YqyJZtYLY/3WasgePtb/Fc5No5LCq2/Z9QQB5SyqO1gcI
ziZe5LR8nZd2/JlaiBOhoWkarXMVOUthP87qVeV+9o7bR0/DESsDZ62GSIhDOtvdtQ8V/IZDVZvj
tXHs743iJJ53FQP3UmsGzh5SqH+6lVa+zcg7FGa0Hv0LRrF1faTrRcuwn7qjdpD5Wr9z+YnbSdOH
O6xKrGsEBbH2gWyK/K5tCfAMa+o9EVZ0QvMMiinqi3yUi02zb8YuxPPWsY7Y+pQ3oFreA8vbrTh6
o5DdeV3S9S3DhxKY7uxsb8tcrSnvIjvf7jMdD2us90ifUUuTgxf51tK7rAsWMJyUExrxMXXjughr
Sfs9qd2+O/hSE1q0DCT5BVYy1beeVawFG6zafrTHuoITFRMZeRaa3nGw5ciHqXmrR4Ky8K+0Mhtp
WxJEtgSdZeEoGRMdX3s/LR4RMb4uH0yndQmGqwarh7xxgXUZx1iB1HqGykqLc32di0JCnTgDcM4k
zHW6IFuD7KrBXAiBr/UcqabrGvqMiV0tn6kJE3iZZ+mXkTa1e9evoCA2SNKaJQq5VuTh+O5KwcFg
T8nJdVIYh7IyWBBV+P69kAoYZLZkNqoXp3eKH3qqhE+NbMojy3GT9IftNjIDXEt7CDqpWj9C/ss/
6HbicV/LChmuQxgKvKpqODdkteXucqAOO61Tr8AbHa46mAooqhP/yFfUGox6eU3hSzwLXh03zqbV
5ZVrD16yBrXVjMZF5cmmycNGXwci95Gsy0iOq5KRlor8XEghtyffk9q+sOyTZ21EDoEcIgw7Boi3
Lgqnt4ZorQxzRfAmRy9kXWOZ8VSv8+PQ6DyiWzdZvyyyL6GWeDt0QW8vmDrovHHve4pBqygtU9I/
8QtPE7k9JZjcpkYj7oZNpKHQU32FyCJlCl8ThkR2Gl7acYWVwxenzaeXzDC0ewfG7oX/ZTqHZVaU
32fmuLdeVWwVVW/fcdmzlJNabs8nJdy1jfS0kLeKiHcRzBtL4NCYSW3hIWW539KebEW4IH8oA7m4
LMR5kOZsnjCtFvwyoOPyeVn5dZXj8n3MbR52WjLDiY1mtpAjYxsD2XzQFQ956g4OW2V4Y8ztFLEd
eKS7DlRjWjxrbOURcvOBfOKt3SRe76V400Y5JtHqCF5pFlS54j4atSeK4/kgaGxbZUzKp/SCFgIL
kTltxQVs0FTeusYswjXVBLQdp+6rpnQ7k/fbkrRhv0zZFtSeP0449tPkevB1xapnmaw9iHL0Xhez
6bnchTv2rJFLedum5ULGcu6X9nGcapbMezAm0l5p+i+b7mJZghoS8wW0GfEr8+ZkKIBeC4ZXzvp6
5qDivdkooY9qaMm1N4yKpux8aczpwKPCfqpVAUIl27orjyxKNh5i81QHYgLnR2VT7o+KnMd41QbV
X65bq90sSk+eN78SzoXP1ZHHAOLWwksfIPpitQrA7G1NZ+aIfOVhpLgOl1NjDPQ8YX9jFUBNtrpd
FzGyUFFlct+7U1LBWkkLt1vDPcN2xt3qUJEer0NgaNtG+Wne/eAZa4mA2C+riiaj171g9HPri4lp
PYsVq407qGHLu5Fmo8/Hkp69GwRAywvpkM71AHMbfg+94TwKP7DjzR2ix1ffzq2v1WJqeSjb3iNl
y1thTm23X259zkzvQtTdFNDGPvzQscLdG7Vkn8y1Jp9baZu3lpXQUkgFe/oubUmdBDHFFINjlSqA
wBYEFVVoYw6ZysjHxtlOEiKS/PYJ0NtNuRettQlXprCB1c6iF0D+2fKetZ1GwvSgESnrdrQY+U6T
Qohoq//QtJtphsM8a9RWIKN2wegY/c0MiK6Fjj0So5D1wjoTuO6vp5KQKlKPGltO4dCr4Rsm+E2E
7lT0uP/GqntUIp+yWBpVlQcNtvHsrDrKLjkczbZ9NMYp+S761fogGofGQtPU5N3ktdoHGVRzxQwI
VhpBQy5HryUHO2o6037VoYOmuAfjeK556JdBpveyjbF5gFVPjelwFFvq+b3PllweHOX16Nfgw12Q
uuSpB4PIy0fZdPzrbTE4NVYq4Zm1mOMmjyzeyseKgYEVFXdYdiY3QN66iZc/lGRVG6EA1QRjanS2
Nl05GyCGxsxBIuXosp1LS1ZvRPavh3TRc6721ONF5JP4ENRunj2yOUk5VjllNcU8L9qK+8E06nM2
EskTlXhRu7DcPFYaW4eKFCCwbHGvsuUrjS4I5O24tQ9QYvtFtM8xZKV8BW5cHiZnNrEje3V9t0z+
wvmCF6kbEA6LB2RxGJminLSO90z6cOQtzaZzNIzD+FRizLg1i8Li1+6S88e2NZM5VVpLloabzKp7
MZTuGJTrvuX2QS2YX3CR8thcM/XeScF+rna38nmSE3PM6k68wTWNpiUIeVn1R0rB+uyrU1dgbnOR
fdNqw8HMXGjysnbnyr5cdK+/KdEsHoa1oThSiAQomFLiOQur2aroaZKweuG0Vm0f4pHyvvBqAHYq
6d8yQ43sKv+QO8sETqvN5JBhak/I5+qKt3VdIDQbvBLeM0NRPkaJt27b45iYojkTSZpeuIuRfJOi
JTvA5OWzhiT4JCpGtIR7KWy2p/NcTM6z580WUYjl1mwL9IVUwbjB0kEMu8N4mAyRvNiTxVu5Zi15
X8126cUuB4Y5YBsxtZHoJ8l1zKHtaBLhq8U5KWffADhz/6Ao5PWvu2XcNMATQ7cDlj47ZUQQ7fU4
Ez4dYV9acx7xo14dTP7FcauReA6NYGcMhpkwE+RL9uHmgpfeUtNDGLRZxjLU4fwGEKwN0J3+aFUf
UNyUB4kSljTwRQWxnrIuubWwzswB+Ofwxy6DLcR/4+f7Jyl4r4J3LdzlOATFP4Uckn24UvqXAita
dvNVWKkPCk+6mwpcbG2HtreMr51dG1fYsDtsQdMQz3U397Dmktul8kfv3PskkA4deGtgs3oChmeN
bMZlrpk/itxbo0+Z7H/2L/8bofVv9i9D/dHkb3+2mfLf/758sZzf6L7miU4lhmORkIeP/Y/li/mb
ZSEdEX+7d5/xR39evhCkxkqEpFrLJtmNse4P0yjLF4YG8kdg8blU8Y3+J8uX3xtB/qRr6mi2BhoL
YQLEtrHm+Yt4C3I/Kep2ixjuJEc+67KISVLG3Za5IWprin3IZE+Su9MjCJ13FLXzyjopKvLyOtNK
h2fXUw3mgGXn2VTOxZilly5MI/kupwlopu3607KQ9K7M1TqsVhIMaVM/lXC+l7jKwCMwZNV+EprD
4ESGn1evJoH/aHXjwa22+8TpkkgQgnjBNgbTSvpGyDj7EZpsmAjnHawqIKfW9zRpu8Di7BdqhAcF
YMVfek+e8sLz420enzSV47vvcAn2diHussEYeVNsD9NkH1O2O9e51XgPTlHP90uxFbjypyoG3zVO
69BzQmTHMSZaezu3X8akfdztsCYewHuB9Spo+oJHFnb8YE2Y4UA+zhDC7aFImJeawfEfR727TZPO
xiZR3nSzOUEopd1hW83qfZT6ASNGcZbujI+unsfQaBJIZi0/L4X6hkPJDg0T+XOr1yspeH/OBgir
UfqHKl+mI/RDwWkznS+H0g+6xHscLQ1qqJ4QIYpHuumHUw0qey/G2Yl9E+xZgqYLpcHafGulksGw
8uaFmQoc3XcjHSFx2tznThs/TDFLAHRfhLhqrIhOw2iBfwLOPdoL/q2aN6uREYS6W0Hqip33Tt8G
jT1/EXnDM4fClzZY2+GRWOYmsDUwRs+d9BeNJAFkTv3R9xDdshs1yciBWWk6XmoO51kDB8LgpFfO
NHahBakbpLxEg6IpwknhKrGWvA/gz6YnztX+DZlazQH46xUtcnm3SDolX7R6lIP7oIExbqFdbHd1
AYfekmq1i0iQ3aAt+3vjSjDkRcRR8DmCL05b4l4RpI9dSnBMShvtzkiKj8avjqVaOcTUzoXZMkB7
TED4PMqbRMdmhHsCT8P8XuhP7VA8DV6JMwtT53tGbW2Q5OUUrMPiwOQvyS1RmMA/eq0dSm0ZT+6a
ySeJyH6BnVzFePuKw1CWDyATWth7VXpnNnW2J4tg3dVLO5ydJfnIK66YPFkfaYw347wYzBsTST5k
h8HCDnaXE9kmTukyZHHHxP3g2SijJJNy2ELaM8LESeHwUK0v/X7tCQRyy2tpYJrciIKaZRHK5Lyn
ZF9Xo5Nzk1aPm8lQy+MrpL2J6LN0usfZ3b00q7eGFBxWj64En89ag4vTKIpQVR4XCk3MjZnWzPDz
gxy8/tpOycVSbl/f20K9+1a5XHtWW18g32JGMYo81rqpJ+62mtD1UJygUaEXqkhv3P46t3sVkE46
Ps65BU+WioxiMrt5Lm3h31Wfp87GHKbjgFuNal3GXgpE6EbpzKINB6poSeyS2z3pGkWUGxOQCUfR
4tHQEuO2bHpXRvXnCbfeZoFxwVblgyRF77HkU4cVc5sH9/N4DCDCmbj0e6wpOUbIENHX7QO9S4yj
3ITN8SF33qxM7EPKqJXXvVVg//O3/jB3nDIC8qG5m+Z0Q99oBqL/fHMw33Jszc+D21XmAQ60jUdv
2mJDFcxhmBNOQiu59C1vrc+js4IgNa3ux8Y6Zk/1zE8ESGMEUte1K6dSkPhmwuefF7l9XXj9crei
YnwfTQDevFrn82bn03vRt0jpzZQsB4Kk/TNmDB4zWl++WzO5+pM7gJ+SXwuzv5tMYPQdRmazzg6b
DZ2PQuXIp8bgdh1tQNgw3fDru9bmBma9WfjCW4Nvc9m2yDQH43KYkdeA78RZ77P13txW52Ht9eEy
WQzjg4IbZMktQ46b7Ww9uWZqvVUiYYj6nKcc7hMgYkd6PNL97yZdKsdhH7qGdpmPeeKjMEAwHRoM
sGfiJ8t4UF11LWzNewGLrmKtoVOGwTtNUZptJjmtqNtQVHXyRiGgEqhBlXwtFs75QqTTqS+N8R61
bQEnk+R38JwjBFu3kJd3z5OTVY86//d43oz57NgLmj+JR4eSlyuC3edIqQxGBFVP9odBojY0faK/
osHyc/aZm3DGdjewOwq72P8hr6PhhWs3hNTBrqiU0ryakCSvUevnLuClzi5qmxrmWyDS0EeCDzKB
RcHOJrA2JkOkd6AktjvsfFBis4jxVODy3cartkT40CymGfE5PHsZwmXpFtpVXWOhKhauujpbMJJU
GN3Bg5vDOhdWRKOVES+lYbxgnqzflZYXX1NqgS7MWYhLQjD4/yN2ku+70o07O3Z3zuh15BEAa3bq
dbs7wDdWd1o6kyOwyeWGIIZHm8wDrA62HXZuAtvoWDWhOq4bTcWyHFfXmqK25qFXdbK/KmfWJklJ
AEO2bO6JZBVGstrTTl5GIkpatuarwr0VklyAXcScvIOp4Wr1UvWT9m4CFhLyRrW1lo+25iBCjONh
pd6AwudvNDwuQaf8LKqrQyIbsvsX79S6+lceZXFpdV1MTlEbuUt2NH3es5nwsnDi92dNo0C3NSKQ
4Db06wLOLt2Ju16QJzEI74D6ecyk84Lzaw1aRybXfKuEFc0v4w6hW+sc+URyn7xOVB9y3MqHhtK2
p2kF1p+ZwF4Sx+Xj0ZrbWjm41AvDvC7VQriWa+XP3ir9BwVhCF2MDtk6ix+S+IG1H/DsgoPDg4VU
VS4csnLbPDprExuuJhEJ3Nvayg4E2oasmvWoXPDEt5lzqBztwamHJFh76yHTrG9K16YXmy13ra3G
lc1m9ASJcurmk5mIyLPHgwVRd648nBMmTaiNWqrDhLvJQ00/4wj5qfV1lDFchX0DOKbPqYnZOsFC
PzahYxUna5JQAg77pJagptDp7Tz26v4rtEN3cjWXk0OZxCWl69g3cG2r/sPjPp2W/mGtv8zucvIs
5xvuzpgF5Q1kPqkWDs541h51bx9n/8faqodhKOt9F8MUx5M+opeMt/dyk3ndzcxJa87xYS+6vBt5
fZaFrA4pghEv1OPUYx8wzTV2ZuFGOVlGl3lVH0odQ5AY/UdkMXQOV/3UR4QW6VTMltJaI4FNhmNp
AbGIjkqEy9GjSJkKlfICoSwiW+Jnnwr+cPlCUS9zt0tH+o1ligNRZj8xuT/Our1F2JI3DkRoxWn6
icESyVgneIy7jkihcT6R5Tswtgr/aOfQF6M9ay/6ZORHC/cA1xBAQuMcW2VHm0+UlJWWhMjpm/3g
5SQ8jfOCnyy5bwWkZzCZun6cFlsFs4UDODfa29T2mgsevaiBHZ5Bcoku+wF1us54gHMbaO4SCeUZ
bWz01ddNa1kiJK36ogge5IKfObFl6VXlEiqCrHn09fzntJZM6IJUZXboSNkVWzf8pxhiV2PhVeFs
z6m/eiFT8nxNqghZNBvDh+l4l75WeKfJT91L2lgIKSg9rX1eBiyM6VovZ/R8YApLbpD9s3luh2E4
DkOjhVy7yaOeELwiK9+9nbGAk3BathcAl1kEeYCSkOP26HpTYy/bWse0mvBktdmtq9Os5lSTuDMw
CV6bri8/kPz6h6SxsxeL19lBTPp2ybJqY9PveDWuBx2tuVnVV8IQ+i4WkjiEzsfOiVK/hZ3jynA1
E4vTMyYoawFTpSDICsnKtVkx4zJjEVLIjwWr8W4tx/PWb3f91rOnRIkxbloff5zbdcUFuySDyIwk
Cbu+wcm96OKZ3IDyCiC9uGs4WEVGM003Ha6aeNJA7jsbrMRtCzcQZqW98AjwXueytC+Bn9PQd635
0pv4eBZh0vqgyjc2hbgS690l4vbaKe0p17SnH3UKNuskczh3xpPXNcciy2NXHNWWP7e5c+FtPxOI
Kqi8n0QsL9D4PW4tAS4/11cDmyFRpNeJ4NFbYpwt2uToYVotNe/rVMsPjtiUshmZEbjW8o2VUX4Y
iuk2K++UsZ0Mh/OTbNWx7ndQzlRIvENSyOOwkAmSeJt35v26ezPgJuSCgO/MNWf+TYZi6jklysmM
af+tYmdIl9MOary0Vc6at97SWBYtCMhq3w05wTmuhfKiE6SDk7zVvkoK09hTeU76QycTIZ7HCa+f
I9uWo3fZMbbUbmzro3fHC6xGSZ4JRXTptkqWyeWphWBwagZFHvu6ikPGI/Fj2mbOiIO5598O+vC2
mSvIemKJ5bmQTvKWdNQaBvRLWReb3eIkQp3FWb52GxvvjER7G4svAjffp4GRFwq+ze5zqt7iZsuw
VpbTloMOVyIgWMM8VZWYodxXB7+c7mzkTGRYrknhrrHHq+4JWbl4Qy9uNj5ish+KNXOinvE4zmF8
9+gN0wsKc9hTTwyzRpDymlPCTIeXTMpzXvXN1VDk+Yl+c4qcy7aYPppFOmGBfeVEyzKeWUSqQ1fP
+bnzjOnD2LT0ks1dcmcS7RQob56v0EKz4ULadXV0dtTG2KGbcsdv+sV5wVF0xMG4BqZuYjiyF9aB
0A1e3PvF8iJbp0XjbTeEsR3xMT9xn8WAxSh3Bmj7xIEQas2bbGeEYCIVD+JSPo88GA7aAEs0FTI5
JJ+AUS0biWKKNqkRzcZxJPeuWo5XTOXLfk7LqmfCquR+QxrfqBEGY2p3okkjEWAMh99Bp515Iueq
u1A7B5V5tf7DTcAcAmJ2/QuxE1P1ZgNPIRZrN3InqsBMLRWDYCUX9VpdO8rtPjDhfFg7i7XtLs7y
k8/aSa18Z7ZGcmZjgm8AubYKUyWliQrNc9C+sqopfuY7+6W76XZsEs/+xpKZZ782VfdNNYtLoY95
PO8EWfEJk82fYFm2M2buJ26W7OSZ/wmh+TuPRr4maJrHUvje+QTWyIONUYeA2LD7oyntZFu5M27t
Otknc+feuk8Erv3E4figptdMdB+lPou7fkfnLMvvr/0dp1t3sK74ZOwaCC0uBMA7x7NV5Cv1JtLt
m7STuzTHWog2czlVY6TwOQT/o2si4OxxeODdf6ttfiFt7n9dv70N3Jx/Fjj/+Iu/i5zc1L/pBtSw
a9jm3rC3cyi/q5z7HxkmagNwLbsX4g9JrfsjGc/wfqNPwbN1BEhoZ/7a/5U59z8i/kToyKYGFNd/
Fo33azAefKhj04rsW3DuEDX/BG/2SVdggLfNyC79Bo3CCfBcHkraoXJtkiHusZgQstcp1bjv2ubr
zOk16orUAligrkOxCTluGm/rsSz/XWXlJ1f9DwX285sDvRcG4quwTULxf0V0lqrnYWdjPu1KDmrT
KJuTPQDVVeod/5UW61Xyqk2stbNqu0NYuysJQiPHrX1Sm67ObnV0K1uLhs57NIxBDxYCjMYqvfYp
p7xy00oPzJmxqqm9u21LRsYXt4rtUvYhnsbiAGvAu8H3wL7c0iLWfM2OAh+K45U1AcObwimoXyIH
/1EP+h8tC/5/s2GYyOP//R6AHLK/Jkfy3/9+i/jitx2u39NGXcLquKT/6w7xvN9c+GnhAIXvJg0X
MvyPG0TgtBDcGrgidJLLP2+r/wqPZK/gk0WJo8GD9Ga0/k/2ACh0XGX/uArZi3FzkLb1V3w6TRqG
z4mmHJu8iAvuEcKfGG6JVWZeO2UewYei190fA8FYHgOr6ZWBxUJDBbmJzPqYV175pOn2cwb+xprA
76Y9h3EdyU8jyYMCAdvN7mnrklxkNT5VYpk0494rPdGRX1z531ajy14XMTgPnoZrivUrvSg6cvdM
eZDVdt6XbRlt7gxDc9OrGunuYpRr+pCy68WDXylujUabHcY1nJhB2uQWJwHyo5mvRPrUeyJRJxP3
KrSwkyVsLgR1SIbVqT0CQeV3msDHGdLvuGNWg+t3Mahc0YSjo7BYce+X5BdZXvO1hEakiqHc7qym
XS6ouB9PiUmVLcmuoIub01xnxlq9SidVFzYvsSuxiPzkrAxXVUeKG4fUgczH3Gnfk3lsDhxjZEhI
0AKWmLXXY1avl2ldZTGL0SNchXWfEkp13eO7wuA3CTg4E9vg0e5XsS9VAuKmsBZr9tPApibovTUh
6QTRQtm2IrrOyZ1vFZk/p5LowyuWJP1lTQ3TPQb9L32P34U6SXTPWWcgc9QQDh4pCEC8141jrt8T
udfDC6VuLI5LF9CV+ApKzfraeS6BX0g3W8ALXh5NR6Ok2ZP981TpJBtUBZSQwTn3rDg4ohR2bnOu
scV9xWNt3Ho4gx+BXdyDi60kcNpyuwdxtpl2ymqMLSCvNVJ6MT50WycgBWTBkD767chhOduOplay
TtAqi+tH7y8JgzvVWpqy9un0c1dQktES/k7Gvm49u6ZjRtLSn2k9lpf001rXC/uKZywCiMzbRLoz
T0K2+F0PVESUUSizIdt98J/4lRdmtfNcMMcErPatk+uw1uaiZDwK+tWVpPbLZZlCu9bQNDTWIUD6
vZcsUdvww7CSaa0fU9YAKS8syM4aKYuxyj3j6A8W+2RQHXVNYIR2ac48hoNtnjEslmrYKdaeIY7Y
pZUogZRj9x3RA8lDvtkNWyMge77fBL4mxP5n3s6KjBWsmlXSnifSNb3AJqUyj7pKLZdNVhvXeLu3
J9fWXO+mrWrZneY0Na6qwda/5r6jbUfynJbYmTo24bbLe/kBRAgZPIDKExyG+wI7JiCW0PibPUXg
ZUnmSJ3Z7cXSreuhSb0aj4lhafcCwisSQrhHnd0nt93S69dKsyfm+aIDNBw9TuCKwBssu4t3pE5+
Opos+mow+RJtigDFa21estDVl+YSd6YFAK+hIqO0Ybr3GnrYD4xoBFA1KmNDPmXao26YOBXkPECl
TPqDZbeCh1KPTJpRIwIn83+4O6/lyI0lTL/KvgBOoOBx25ZkE/RjODeIsfDe4+n3A6WQSIhoxMzV
xkacK0mH1SiTlZX5G8CVVGZb/RJ3FvHLHGz33hNuUu6GvFaeatQQQZXzwBc7X8D6pOYv9ehJuW55
W0BBAYntCg9ogJ8r0ZGeaf+9kcwYfS8oDZuqluI7P6yBBsfh2G5CdNC8TV9V3NWQgbLbESWT+8xQ
TGR1ecEjP+ch8wjf4DJHBkCH0tsBMMrD2JQxfgnRTYFmKb7UVpihCGt36dUwdOOVjPRovKmDnpMa
dpZ2x+YarpXCLFw44mMe8ggtJfoPZWjvCm4XlCeD1r+ArOyfEEhQ7uo4ZM9RKaKAjZaSoG3ZKtdD
G8kU+QFJIbCBT9oR+UzzEhY35Ymqi+Ib3RXmtdwWiBPGYFEuK3vQdomnZ3uMWHg4KkWT3LdeVaO+
IdfSpZBaFHnD1ApOFpCRa2q05aei7tuB84heEU2r4SGrlA8msMlHA0m65xxNv29W29EtZO6Vi9bt
u5+/n8kTZfjfXKv6DT30+DObFKGr+X/0/yAzdDKgWE5JHsvg/1x/TaM34ITp//JXVmLB8jQnL0aE
1zHUtCfu2195u2n/T1dU6JIgUICNv0pK7P+hVo2UNRh//l8yVct/snb9f2TspNjk66hQ63hF/E5S
MjHi/k1JTI1kgl9F8o79qGoo2vTvX9ln5amLEEXbwOUoW/3eNri9alo82aYKk+7walbu/vqrr/mh
b9Ofv8eyILrCkyUNt6d//2qsoKcXGphpj5BqDOhLlVJnzIlHbpt7yFsra9ZC732biUUh9kckhcSv
t+OZvWGTxuf9vsoqtPk6CA9JEmFjUZjd9vynzXBEL9MIVVfwuOD7wFK9HQohTakC7NztNdu174RU
ld9wBWyezE4RAiEyly5eaGU08MISk8TfH5x010QRxVZUejhvB++lwK6GQkLrAd3gC9WsLMCjo5ze
hkqQObg+VHc0YK1LhF/C36N1vny3zfNR5zMmXieb/vWSKp5QJd2cere09hzFSJDKh8b0F+RpGabF
G3W+S3nZ4umjI/EOYnT2hWY8xOgIwR6NRT+pH9fNtdVl4TGn+fOYl5q1jwBnghSNh+jOqJp6UyT1
cDeGbdNuzk/2hNWZHRgwQ9MjQ7N1PJ1mVGq31uqwn/DvBV3bHTQzadv5WbbirTmje07zih8HZ38i
bePgNBvFU7IeTA1LihLN+NFH1087aJUKJgVyC29PsvXUR/3OAOXN6997ElZci5VpJ8b851M1fgLx
Bmwcr6C3i6t5JUJrNT/CbioDA57E+6gOzXBSOo8CVwdvIDUV++H35xcqDeGIxZ448W8Hteic8yCO
hz0qVT11Y++nGGzv+PuDsHSwaieD9P8MgguYGVmx3u67PHAnVwoKuXn+B1uFJBCzDZmXIyFotogl
9Bl0I6etotr+qUno0dauEa+YF72zIRXuDjj+WBljdDCt4quoqgCVMFoB57mPIhexCj+nDJrYK7H7
nb1AHkN4s8yJnWvPTmBpxq2uARXa15Wl7oXw2kmHEYnCwVAR9wcGcMQ7ql7ZgdNfnR02VQFRImjF
wayaM/VV7IzaoIRpWKDAf0CJMtt6LdFGTmBrnN8SM6+8l9uJnYDbD+eNtTKmGPRqHukdaWkC0HqP
Ti4PZBu10a+WhUMKVNeSHpMYtSI99qKNgqMUt2m8zcwh/CmqvLr1RegWaPYWXn+JmGvkr+zXd+bh
hTwvptoFFiezQ4EUOiJ0yAPvS70WV0lnpweRUcruNMVfWeiXAPZ2zlnIyU3XRgeBCDRb6bqVW5Qf
u2EP2IkHe37kZnkKpPZKyN613gFN0UNsfnOQhZJb/G50BVNBFZEsCdsv0uzZh7aNKwZh4XrTmRj4
jIqLRJ+leSvbarqN33yiQQmVq4Qx0GEA6vl2qdveLs06yOv9KGEUAHgS0XMZUDMqkt1RtdaMcKjz
/GdA7i2b2aQyq5KyzTIRz40qlYZgtk8GzSe3hw5YgO5SdIS2fGBUW9/ylR+5lJVAOKM+DnYiNunq
yLlJ+4F2Pf0fr2I3HtAHQIlYQbFBATZgNODngJNf2HWbfac7hu+01xSATKFrhbxPQRXaFCtD0exR
DGqGrdu3MCAD4OWo+/HWCg64SrQG9Kyq/eGilosDAbUT0GZQfzE4sBN7kg8NvgalhKNck1i+d6hj
i2StmqpH+1CHrvehLOFo0GLVrXBnQlxRd0arhP4dpZNsOI2o0Vh3RW+46n6wkQra8Pj0vwtwIOhK
I4cvbYJmyC7Qr1FhhfHseqx6ET5GMMagYglYkZtOMu3kMQU8WYF/RIM9pzCj6d4O/ClhIbeQO8U9
QGCgWyPEkAJp6uJbC0u1SWk4yu9SeaK7WI1RfI1dXu9bGRMY1FRNBsp8PEO3rm6GX13EHwFq0k76
ibA+MDbov9VPV8jI7DYEWvlCQnPUp+eJ5B5UcWgbCQ9MfS+pyrgbCpRLbFrlU5U3asZCu1GAjGan
Qler7Fo3kT6eyr6DDfDPKxBbusm8EsOGptVLtABtqG/b0Qph1sUNl8UOdoFQNx2nPbpsJbeSLxXU
4r8A6hypWAQR3NscYs03D9F6/1Lwajb32ZjQwVVdub7CzU9Blaw3P9V1DjKq1FHG2qMYFVoPQP3b
8MqsFeneAmMsdng0kjmpfWq1O6tKRLSJSvKMbSRqIAk9tgPtoS6LAAYEZPGvEGsbAGF9baBWD4ap
28BQw8KzjQrcI+JmaOotMsiuo6E8556GlgRvWwCXvCqY5HybdaEWHmwsZ7KTij61BxFBAqPTI4V8
RzFNLXGwKHSIS8zm0xDjmnBlIaELA2KMyvqU0T4HWaP72g7/OdS3YUvmn9jBg7IFyYnaTer1ym3Q
usF1HxcVlS2/SX9x7w+fCHB+egx0v3r2hpTSQpG7AAprpVENnDfcwjsCeKJTrPpZ8L22zJDWeTrU
XzUMFsR2nFJplCKS8lfMqcdEBvHUx8Do+Rs9NmPK3g9RlL0w/bo4AOgojMdelSQViKkVDjsFjRdj
X2qopt6NkD5oBmu4OPq7Wm20g63nubQFRFDV7Ai5qpqtbFWSvpNbDel+pcgUVLXAgFqXNKg7NjKB
oNv2SlxIN/UQ58130ysQfEZC3JY2ttHkH3IDy6HPPjib+761oITVRD6LypIKWiDJ3dE9SGgExhw+
37e3LpVB9i8t7Eu1geQRbBRQRNeaXbuf1Eo1QF15YWwdClnrH1/u4d/qWPz/KS81va2XiwhbP0jf
FhD4z/8qIOBrjYQUD35yYiyYEVf6p4Cg/k/niYDlKv2hv0sLf7c1dP4VFtFiune4kJCl+qeCQN9P
4Pc35b2UHH5DVurtK+XvfoZG4/Ht/anmuhIWaik58DWPjSwgLDYARenBo34+wL9SxiO34IGe/6sp
ufvrin5dQZiu/38v7n8HnOUkEWJNqaH1qGTH6eT3Yd21So5eIyTwFjHlLs2umqb9rSzh38Gmy/xV
IjimHdCAQpMc9FWvhIu4p4VPRTTcAZ/5s89R345ggZQxMAeQqNK2j6MAHN9p0nWfHPH/DNzqkeLg
/Z+NpMxGqrqC8qkrOQ1YtcsyQT3Bq2NArXplfg1yXKJCcBN4AHhr3/b2wfDv7M3SaHN0BykfRu9G
J5QBCflWCvNHWwpUG8NhK42fz3/Y21Tu32FmKRyc9KSOA+Hf1Ek07iiImltsUn7aZpmTnXfmxflh
FjbeXLaKerk++qrh34wqGjZwom1P+xiYEGDz5MFENz9Yec0tTNs8w6dIQ8brSsGNhbyx1Xk3sLZP
EvoXlVpu1bV31cKsTaiE11vbg59Ue7XpOpGX30lpc6INtKerhUIDUhF/NmWz4OCbctSXQyo5NhWJ
a6tIikNvkQbR7jhUCiWwIioaXJJtY+W8zl4u/+wFYxYdwrIQctiGRAcZJBAAs23bx9/5DXf2KJ0y
TTtElfwMKfFh9QQvTeQsRmhjibdTzEdqZmjvlciALJ3CgYjA1+54Ybp/uC1mkcInDfds3+f8iuhT
7/mUvXLYXuleq60HHKRWyk5L23wWJhJQxl3kwz8BqwofJnQM3bgsTQsoENROQ7EPEE8/nN8fS1M3
CxBKA8GC/Nt2fPrbiDkXO+REWhIMiPPoZazswqXzNIsP3KWUSoRkORIA2xIo1DZFYVuVtI3v+nfI
DZYrsXxhIKiCb46Uin6DaMzWcjRP9oxdrnv99eAZ8a+8RdKpoLd+KF1Apucnb9rS71yE+rSAr+6m
OpV8rC1CiEIohlQI8udonlIegB2Ta1USrgyzsB/mdRf01owISKB/09fFKbXrq0AZAe2GH7SwfbBG
eNvx30iV5RrvtMfe+6RZvMgQv0lkwVhWPxxGyzu4MXL3aiR9x/XglkIN4iriEqHdnZ/IJ7Uqj3F9
e342xbTn3ht7Fjn6ZlSMHlVXuIK06CahXg+TBjm/6SEp6xDcYVH2G7BMEdzriV9XHM6PvHAI9Fn8
QNYgRnVX827ohICTesgxTUT7dfXvL2RoE+319T4ZjFT0A8/gG/DCWoMPJqoTG8/on6I6OAJ2umsw
rpvm9PznLIVgfVrcV/vSQ+S40NCbctDz+WZlbY5zExoDGT15jIKIJHvsq5Kdjc4xithWcbky7tJ5
mAWTpqN0q1kNuNxm+GzKP1tVdbQRkT4L5hFErWHbmNY2UlscgSLLpPfffzck5dTL3j5xK2dEV/D8
T5lW7r2tNAs4NOpjT2lS7wZiirzxQwxAUGbxV/76hPF778/Pe1mYRYLelC3J0dEgB1VyMFDmNyus
4y71hmFiHXuJEdlhS7oJFRUxiJUpXthJ2iziUCfTCswguOmCS1dHCSaKv6ua+6Q2941xoi0BBej8
DC6s5dTyfL2HMCGwoT0pvCrKCXEeoW08ZKfe7z+e//vKwmmfw7Asr44swFCS4/sN1rKXAgoNqIk7
rIRuWqNEYrz+QsllQLBqgH6DzjIq7sEGi5dT1uHeEtukzxY+W9UjCJwkEvsgNe7O/7ilEzRvxEaq
l4doUEuOVPafQxVxkckCPomuwgKkDmjmZCsZ+BuFUvesK7G+MukL19f0Snw96XrZwFpkc934IOIr
NDaGY25acLas9mksuv3K1y2cDm0Wj7SkUCncdwxDzGmtHG+07OAhK9abV3oDg4n3XLatm2avKfWd
0qOsGKIdjo/BSe+Hryu/YhrtnTM671bWqqf62Hn5N0qMuUk4+Ft7SE8+7EuB71HtJXeI8Hw1Agkk
fYdmXySugIbsEPU6/wMWrlVtFq1sVDygIOXBjVd8q/UfQwBl+TD10RrtMkgvzg8yKU6/+5WzSGQh
8TRJBwVwlH+itoXuHIW86JEmxgXIsUNaYt5RqQfsjHb9D6Oyb+Hl3RRSfJI9Jd1pUXmLZLuyoel3
IQnJqdJjK65HNVp5yy8EFHX656+uCkk0AbIAHj/P6y/aDNvHaKv7z7b8VOi4lnQJP3Zlc0/G4O9N
xVQ4eT1W3pqgaITEgtcdYBgT5C4kG8uLdokb11vFir+K9IlS2rCxs+JDHtUeeJ18W43QZCbZUuBd
bIXhVkLfEOJX+IR7JnU4W1xQ0M3AELVYMJsxqnLYyQ3IwmZCngj0YJoUEzb6+SVd+oxZZJQEm6bQ
IO93Y3Zv19KzKo1Xqe79AkgGak/0x9VwP2tZ/POYevE/f7U8ckFfCVNa78ZVh4sKTwHcqihG4jBG
t28Tmt1HtDa2ksMiYQIA19j/UUvdRdSvrNlCpJhLONtNZ/aQk70byzU4o+n4rPrF9fl5XAqyE9L4
9X7An0/qI630bjxD/Iq69FbW9z6nvejSHYpn6Raa2R2kXIQaVq7PhUtNnQU+ISl5iSiddzOWyUdX
qz90rlfTOhlWtoaxsMOnIPBquSyBQVmCsdFNattbJfDgUqUHs5GuuuA35d3/3RKzsAVxuzC82vNu
2sxyWmwuNmLwUVbM7zUlvy1IXVUaO6Iyf1VV/1Tg5YLW1Pfp2oR2+lnpH5oIEVd55YuXDsM8vEmZ
jbFGPFGx0IGQtUt3xFNjVINHs0gvMMHaVE2/EqsWZnfet8twGLNDWbVxFzOvRQj7sHOPfSYevHHl
Sljaki+h69UC2lhmlj7EBSdLd62EZfYQfkWbZBdEzU3kJkdQKKcuFo96+O38IViIv8DH3uwYUWqV
n3W89bUSmQ9gh/skqQ96aDfbciw+ZKMV7WUp8feWq69d/wsX7xweBSVCydQ849kqwocmCx+pPH5I
2w4pZAQsqhIzTkPSTm34E6TPsYsSR22+oRjw4fwnL2yZOXyoG9toQL7UdhQXNn75nR4mLFn8QqXm
aHqAgYdm/MOhZhGGHi/a/W3JcprerkyPeGOibggP9MGT8iPMvLVKwFI2q8wiS2jnEiZYve1wCTlQ
SLZZ/61Xyu3wBZjdpq+DrY0NcZJ+HNFTtqPPSQjU1FbuK2/4mcWGY/nRd2T5d0q19fBLzKT6z2pW
L3nJqx2t+L0SlLVBgcfybiWkOCEppptCc++mAxpU6v35VV0IrS8T82ock8WM8c+yHa/pH0pJ/uzF
47EPTuf/+tKemYUZoO/YxjUWJTFNOtlVc4Src8KMaYNI3B3CNXe0Ss+PtHDjzR0YaKVaiYQqA8bE
ibyvEWA/tim9wvN/fSGEien7Xs1S1w+ehCyP6+CN7ERB8OgGPr0aJbtye2PlCxZWQsxCCt3QNOib
wXVM7FVTPDys3gSCyGZf+YilKPnCrHn1FUPQmdZIg8kJ5VAHem4HG/djp4sTNID7wioxTAZXIQ8Q
DMAF7s9P3Qwa9M/FJ6bvfTUq1npDKcMpcYqkPLo1VlF9X6BWCLvUrLo9rdKflYkTpBQl2hb/6/Kk
aeWvOkKQIkQ9+PyvWHihzZ0fBvSOhzZuXKelgAHYW4j8phh5GWM4mRj7MY7yTxCYunQlAVvY+PK0
kV59dF/7upA71XJUPcVHQbcuINPfGCDgocs3h8CXYRwEKx+nTsfpnSfZy9S/Gg1BwjRqwxCpDhQY
MQsvb+ygiXeVMmJDkDZ3lIVPjaH9jMcIy1/rq5L5+KmjXr9HP5/e9njlYR9YeZCNjK+xgUGZH4Gt
GVQKXSgrkaPnAmERzAelPeYYl7Xi7aNJY9+sJxN5wjGCns99VecrZ+ElN3jvi5S38+eCB2yMXHXx
QJO6I4yQzzkKVVd2R6UTDlV6Ocq1tk+sGJXomqi408P2WiD1oWXU5gxQS1vTLS57JMe2+PYon3hR
qHAdPDnIAbtY+alL8P7yQoTs2yZurwo7D5DIxbi2EaimI41QHzpQGQGWaQEuuxMF8/xWXKqXzrFh
OM+OcgwwwlH64LZQk31b5/uYLAVxx5w6dOKEIZ5ncYtPV3hYjZALKYs8u1QrIBK6XUWWg+bwh1AK
8w3qmRv0+gF1I7fSe5ddYDqrT5ClE6C+XUE/KKoMrTPLAdx8DUoFfbKmuWza4hkG1CGwm/vVisDS
l802i6a6uHjQlnMiNZn0Oj8ro/cYV7aTSMM9ojoXNrJTEGJXjtvCl72s66vTxk0jwVAkO4mjg9FZ
n4SbH0XAs3X6sLJHdXcwVlLnpbA1uz9hQ8nlOH2JFutfseKk0rKR5CtbAaEuwpXvWRhEnqb11fe0
hqqUHBvb6RPrYrqce+ytcqnfBWP61NrK5fl9vzBt8vTPXw1jhEqlVoJhKmW4Mj1tr0rGkfO7dUPj
Qo31fRWKtSfq0lizuxTAmmj8srCcCpvBrd7nwWks7+rOPGhlnB4LJK63ZXpbRbsuG752JmpcHRzq
Me2NJ6RwjK2e36MZnewRitkitrhyFy5t1NkbMNEgaRvTrRB42vdGHg5BIy7AAx+4nuBZgcUnkT6u
nviXRsg7UVSebZ9mND1U90hZPCqzWxWN1U2bVNcDDsubUQ7QBCxrVGhlCaMJ4qJh+J8jvUJ1BYAU
nYfKDVFICz7XZtGdTHHnojIxyi3qhBIAAVMrb+NUxniUauSon5JsMvsp2gc3Q3+mc23cE63gB5Y+
+8FnJUYUmqFvoIs7PirQUjee20Xbss6ebV3w5B5yf9sm6L3UeYUrVHANEXaH2Fx9NHxoarWKjFxd
pRdVZd3XDaBZBb9D/rGykSMlvRYiQQnTtD6e363vHwrFnh2KkfY6po0hToIqXTpJqMcor56ATF+0
3nBZtcnD+XHe36kQBN6eiqipCixXDB0vRvZFFaOgGBvAKEMBIs/34craFCdQxo28tcMxhcX/7grF
nh2OsAJrSNVecZphTI/Ij5WfUoj9l56tBvtRc2FEeux6vUGVytomwRMsUgufo2Zlaqcc6L3xZ7mR
qURBrbiK4gx1/rPjEQCF81pSo6fVZ8dLbvneELOc0xt1Ms5UVxylLQ84ErvHDuQf2nl1RvJ7TJph
B+kj2iI4nmMkhbj7gG9G695q4PHGHLeg86u7tItmdy7anH6a+4HixLlwt5Wk3MRu+TmsnlsaH5vU
TtWVyLKQZcNleLuPFFTa9SJwhQMmtFW3HrosrQsCUsLU3HVRxSuULZ4ph7HNPgEiPQx9fIVmd7qW
1Lz//oJo+3b8vIl0JOx9BaZUsx9S9zMPapjILgbAyja0tYMueQiBBegKlvbVWCVfDIOyfa1tZeQR
z8/20saahdfY9Tsz1HLFSSG0knPfMeGHBI0AOlHdWhNxaZBZTC2DzLK57IWjK5K/R1QHw6awC/c1
YqynVLPalat/YUKtWQAqFQulp4gJDWSZXD2ij+b7ay+G6Ry8cz7mDAEPcgKyAioqxaN2J4AB4yH8
yXLX/vzCHM3ZNGlhB3BuS+FEaE8Wdf3kDcEvumQnvVspjyx9wCyGgMONcWkuGEHTf9IQf4BnvbPX
kJILx9aahQ+l7UK8XDqo6IN2Z+eYD2kNxP9c2eKAx9XpGfnauV1a5lmEaCy56rtR1R3cj2mZqNVW
S4JjSRYGueqg+QNOYODGO1v9OMriqMGYQY1zFwXGPo5XMrOl5ZrFDtBsYmjHWnfatES4Sd8iC3bb
j+0Nsf/8yVya0Fl0iKKxbuRw0B0lyj8Y5FNlO152Ej0CzUJVF7r7+XEWOvxYPL4NQxmST7xHE91B
og72eaFp9SGMs3Y7EbZ5QjaPSHdAOkJhDBkx83veZNFBcxP87ATaYyuBaOlzZzEiphKt93LMooKo
xE/CkXmykqo0DjYO21HzV8pr72uiTLaPbz93SNsSolTKQKq8DcriV1nr15LJK8EKq0d1jH9Arr+X
vPgY5MMWEUBjUxXw5pXMEWZ7akv/QUjGxfnJXziT5iyVAYVm5uCdFMdohwDtEAmZNOMIvvP8n5++
6Z2YZU6T/er9kNWYUbteqjrlmF6miDUINEi6/MEvvuPI+sNvB2cVmbhwKv+DzS5HK5G7QnNA9qMS
MChX2GPenf+Ohc0BePzNd7QtYod9iRt6FMT3CFPue73/KOPy6+oN5tqH86MsnQRzFlh0q0YtWGo1
Z8CEYZOG6jbR0xvDTZSNMPsdHnh7RY6Gvd6VO0sVd0MGSaR29Y/nx19arVlMQWULdgo8S8cuzEOf
4XAONXCLMNSxwPhp4+bGTZ/Xz2OIHs35ERcy6cmJ4PX+sDuvU+UhpwpQGA+loT8rrv2VJt5DTGEK
zVvjamqqnR9raavPwgyqMqXio8DjpCEUKpRDbjW5/BjWa0/yhVItsN63H9NLNtXJKDedCl5MqYqd
K2noUOLfBT8KDT2qiDS4xgNWesfzn7RwCcxB2kg4yXWCCoBT6v1japZ7FNkv8Om7s5Pqzy7tOTwb
eq89Yo1gOtbgtruiVD5NhS76HM3Ksix9wyxEwFRXchf1D8eY3tOun5xSJEHBGaOFspbpLhRb4SK+
XZpOJcv1Q4O190GcCMPYK7jEVwiD4/i8bcWPxL9H5QTb+rgTTyoRcdtphdPo9rWVd7CcrF07VDSX
BDZl6jW8ex8xG+05KVAbBUe0q43y64DG8V4XLRYCZfdUxuWuq9QNf2wDaOr8gi/UIZU54luDA9wn
Hq/OqCrE1kjTGhKTf3RTI9tA0IIyZkantKJJ3VFHjkthHOVQ2Ct310uL7Z14bswCVJLLilJpDfVI
v6uOnag+pjWQwx6bUcwy0P32Sdvz8qqadGY6ybAu3BGx5UQ/GKYhH1Hy/2LV/SHstI0uJ7ss869a
5slTwv4g26iqhhCrR+kPcU/wm9+uuwENDYy/Yjlj04kT/qz7aKTt6zVHP2mvu6iJPwUEXcpZ6QlP
NJzS9lY8bActXbk4loLCJMz2OsLFgW3RH2pMR/Us46JJP0Mp/CjlxaaRs/3o4nPgFxgr+lZ0lyIc
tHKoFvfJLNghi9h4vtFSGx6hWJYGCrN9uSdBJqjq1yWS82WKFLOi3OkBDnuUKc9v0IWAPmf+h5lf
loaZU4IR0TEiVxR5ejIq/SEr+p/4pe7/EBqEqMrbidUDHx8IM6GdG8qP+CS3cE+9bwPQts5Uj8gi
47+ylmwvfNUcfN5gUeoNo6k7YnDVy0oGQxvpkDx17kfHLDz1gxiVfjN00RpheyGZmePQYznwCiTZ
dEeuhmaPhQXD6l2+O79KS5UHfRYPfdnFOwIdCqfshbcdCmMz2mW5xaGxBheMbu6t5OG4LYx8O0aP
ajNqN/hpoMrnpZcrP2Haie+Ekrl2i1emeQmpWHfUEiavcOWN0iA9bBnfcypZ3ArWFg3kb1aTnEpA
e1CdV0ZeuHDmCPRWUo2CtiUvpw6NaTkGqY0P1i3aZWhZ4pr2h8PMQk/QBpoihTZFQkl6cjOFd6ly
DHztKl6TDlhcxVls0Qsk56HeIqhHFQBtBAT3/INVeeDTlKde7f2t6HBkD+RD0x0N/RhYV5KurkW2
pUMxCzG4Fvl5m426g5ZjuG1a4+hiSZHG0VFrdnWWbjWrepCl+Lo1imNNlBd680UIjKA/qEGwD3rl
R8G7BnemlV09nfz3dtQs/4KRHlN8oSyLr8YVNPN7KOcHaYqwjfZU+skXzRw+r9YrFyCW5EGzAISe
MK65men0XvwoPMXex43oMCpJC6fT7GwfmzY2fHp7ynB8NdsvuuZ97DVQ+b0p17tAwla2Sw2ccfrq
ORPFsMe3d5cPyifdtqot2lDfUd74hWc4JDW1+Iwjr3xVdzjqNYaX73VVWrstFiZujnQPPCEnuA0a
jtvCizRTdWti4GNjFIw2zB49+IEua30Zx+bKLbE04CznixUfbxPXNBwo9Qq7AV1DIFlXZi3o2A55
UF76yfgVyYWS2jaGXiu34sIrbo7wNFDYEKWpKadIzRw3i/ZS1134ev3B8LX1i2nhnTHHcVJNjI0h
zfuT3LX9RuhJpG8iVc5/lWO0pr71AmJ5Z6/PEf3Iw/i91RVsvgJPkxvDvLV+pjaC8kG2U+XiKVO+
GCSyhqOigd+0yWezV52x7e8t9AMR+BuvNZzRVkL5FNLe+zGz1zF9DsgEaJs4fiR/IJZeeanYg7qC
v4Sx4igdw9S48iXfKTDHGtHjK5rhhtfSH+6mWVKqyWgLIpHJw1/omE/p2aEJFCKQ/3PIcAnImhZ1
03azGncXAt8c0i8pdHcl3dcdjNWq3ejiaJ1LZrGn5IBujJ1SmC1OeBqsTO/ScLMo7/pIjZUxwykk
yOT31XZiwtR68jhiPa/m47WK9dH5pVw6mLOYDj7dFXrIWFKBK9I43RsT4KDwHmJJIRXofjVp+uX8
WEup8VyMZiwmBKLdaU6b2B8G8cwUVp11FYNucGlEaApEGzX4sPp4Wrj45/h73G1pohmZ7riy9LMM
w2eMguklj4c/LUHNUfeNhjprMETjCZt2D6wZnido+5ba0/kZW4oss7CZq2lchqndY52Rmrej3Et0
xJG6o2mjI/i/cpyW1mWOFZcMLFlULVZPpn/dpJ3TqvZRSf0LsG47vymOeY2ibejf6GsKaIsjToHl
VZlQjlOcDFyLwCyir3be3npGeWqL9ilopIvCMyGktJSI5FsU276fn0tlygreCVrq7FgVo26gyNNi
LKXX22a8HFodJ3O0hVKEn8qHRPHKHQC5fVQhKq3lTjd8TPsvupH/yOUf/VBsJWrRUGny/Bj7WMN0
pOfH879taaPOTmHWR1ZvBa5xKtPmxvdJKuLG27kVbm/D/fkhFg76S6Hk1YyHuaKqadYrJzN9HqfS
okiftTLhnkenOchPgL/vymGFZL3wPXMweWi7gqZ4ZEK6b5/MRHuWMWVRkNsmqVpDny29eOdwcjmp
QYglun4qgYdshBfd+HpyX6XtDrXqS1kLPmJue6Pa6AwH6rjri2FltRZHnh1Lk35cjkatcaqusAZy
1G5w0mBwoHXv8fZ9FLX2zSbZ6LrhRFlkZdSFWDAHlpe6FMaVKdRTp5vPqJIfGpXLD2ne8/tj6c/P
rvQ6CeQSka3hBNsaK8Eu09ASNUCI5CulpMVZm93aAn1lusmcec9+Ma7uDqHvn2wrvPUrfJ8DHvRq
h+BXru9AIF3gubgS36YB3jn4c/g4qoGSZbv1cDIb9r+rwR2n392sVOgW9ro8C2W1OYwRrVqo8E3C
Y6C2J1v5Wy9L7oa1D1gYYg4zlzNsbochGU8YQF6KoQcUGHf4NOByv+kKt7k8vwUW8o45yrzFI1Fg
5qWcCHSnIjU+DIFMNEyvqwb/UVF8StSVkaaD8t6KzB5uodzkfqpH6skeD65fIL51o/XybWZ2pLdr
TMyFHT0Hm5OCupgbGcopyN1h5xrdRwOAIzy3ZmVHLw0wzeOrkNrD8uwTWmknL/UOUT9JjcRXsaU/
nF+OhVWfQ80teLjZ4NZI+Hc9MlXWd73R8VOtUdGuVlsY0y59ZyXmaHO7HfA4wUzllJvKRZxlV7QY
EETneRYKakXjoYu1K7U1bi2vufL88pBKYurTVis3xcJOmOPO7aEwLVpBxilu7Keudg8y66/ZWD9g
XQT6/c+i2xxZnjQoUo9QQk5er13ILam10X+pmh/nV2ppI8xCQJugseqlnXkSvnqHs+xjp9frNMGl
fTDLW9JgNMbGM5VTRUlFLayPVSe2+Ft+aMPd+d+/ECBfIvarjeybmZRr2chJMXKMIboswhxG+7N7
6yUFfPXHvVgdUbnECQo36xNGyhdNHqNGuRJJFqZ+DosN8cWLMbXsT7piBAe/0qqT5OPwjYNTc3F+
dpaGmB3zRMPKUoQ210d1gZN4jpjhrRuVazWKhcmXp5Pxan5s3lgtaPbxJAXtj6Syd52ymiMtnK45
wcHF4WPoyFOvs6rYp5l2GbnpR1tGvAyJD5zlGrNfOWALm3QOl5eRiET4ipHQ793VVjW5ERs/CtOH
Make/mwhphl8NVNjYMRQBAdu2tB+7Afp6NOtWw0RS714eXbOxrjBRVHlIlfxSsWU4Kmq9kLz063f
6QGGDLVxEcTBlyx+thJ7o8BPNtLiw/lPWyrvyLMXgOtHQOHkqrv2KGPsPIGts7nx4n1ufdPJ2eVT
gclCP2w0mjcYeV4IPNRbrftsuPaVNugggdv+YBTqGs9paefMbmiJMq6SD3J3nVYh+DMJ026RY3dr
GBW2bCFm0K6Wr6zrQmYo5jBeSXUb20r9nj9f75PAvs9pXwHvIpu6QfgOnRp3+BZI+SH4v5ydWZOc
OraFfxERiEniFcixkqwqD1W2XwiPTEICxPzre6UjboStkxRx/dRxTncXiZC2trbW/tZiPqTF8vL2
oN9f2ERX9TqtklzCDfpiGxA7oPM3lDP5BnfQjfzgfj4Fs7K/5yt8YPwEboTDxey92CxPvtNfkwkY
c79M4Qk2xZn9+m9vcluVf6yMCu4JrC7ZcPGYiNq8fRSLfwGAZmNx358M/yFi5zYb7KQ05odBVjDc
m9hBoc1u53HyUXbLx9Ioso1PsjoVtDUOLYoPQq2yHiqONhQrJGj/Qra7r7wprM18Tz32y1LWsZA8
LtJNqM9tmf03DSK6MDcdW1kA14o9FnXxoE5S+KfQILETmKBWIpxBhl8c9kxbLypmOCIafCP/uX8s
RzXj7y/HBMkWAmMSsNsy/gloTBP2mUyi9WfmRYQCYN8GdMiMd13p5k+92S1s46Ou1GCIrixoqAPs
qynVZchgneSKC8yr8P4K33M++bhREd5NUqlgIrOhll2bR1qQK9yshKR1Epe8cL+yAsoYOIgMp04V
7sGZnCvp5Ea1Y23paeHLRmcCsTpHXBJcrChL0WBgNqykHQk6tC848CDTD9FuXq/ery0RXQdME98X
y5zLiz8DcgXulGh2ThW3cBtp+KcO/lzTeKzkxpFzJXDpwmA+O7iHRtfuxTRljCqDdbLh1HOoU6A8
3g4oa5NDFwc7gOKCUpTWl0LkHwvRnUBf/Zi1doS+gD10rs/GoOIxpU9eMW+Uh2/B6s4aZFoQq8el
hI3AWF+QPeShYlbkV+BvVOhk/DdEBfmPZNitlgKuJvAxbI3v8A2vAg9FqVptdu/eT+YI08KXl5pL
k3eygryzt48gkUY8Wf5/BgX/16NLmHbM8CRntYSn78Xoq59N6b8uS9sCYp2H8CT4BYBiu/X11yaY
FpXE4FiF52biYjZC9oFrl/wrhHtf+WQuP7ok3TlzB7a2w72HVBX+gRoznPJ8U0R2UjxLmOc5Fmxl
A2us+93bM3JlReuaYcQm30q6rrpApY5WweVAjDZq4D9ZjPTL7CWfmVn+mzKeMC16JPOCQojhV5eG
tPtUpZ8stzmRRYa5Tz69/Tork13XBGcWLWYCIfRFwWhL1qaE1UAbmZX5uhklft8/3llQutSXlvBq
zUiHcIsqN2dp4Cb7mWdhN38afFi2l0D+XurcRe9tzFwjwJPRER3COvAWwm7/hQnPzky9jOMrGDg3
M3msxDYbQ/yTjX4cr09D/C8N14VPunv7P3HOH3L5deIvzVZt/He9495raGmU2eOCqskxGRf0+QLB
5vBDgZ6ysinRLMfQIbhnDqjddnEYHHLI0VVSzEXQCvQBoC7cthdnC3y3FhV1xfEw1fDvo6iIGdMV
frNnCj/Bafw9CJX74vjIEiz3nedt2UndnGvvxURdhjzVsFAsphL7WNf1x7Rm7tUh1Xix0W8GLZdz
pSTLI9oSP7JqeCmkCU7BbkOWp3aEy31XKIgMiCQnnpQ/TYPNoJDR7tS1Oa8iVSbJ2behkQMc0j+M
Dk9UmEG88ZAU/UB2bqsAy7iZVXmV3WM4HRBSM6eao2ISzg4q0Xkj4KzEG11lCK8ubwD0XgG7Tsoo
FRKOHNIIoe/aSHZWMg9dFjhPokrboVAXkqEzckw+e+LF65ZrOityalMU1d5e1is9bURX//VuktU+
xLKXGxgSdKdTY7gns61RtsVRxnrEIe8K7gwmcflgTzKBTUFxwKEW54/SowGufv+tzwrsr78zy2Wp
m7Lgbn0xoLZmZf6AbuhnYk4fkGBvZFkru52u/ZsKbEkuYC+X2Z8+WILEWV1+eHsgV+KjLvZLRrSD
wNKguYx1B2tYgTudC0V+uolgXEm8deW9J3rVObXZXnhnROOI6z+wwm9fZaYwBXDqU1+b4WYsXnua
tnXDHEPMEy4YL0k1RP4Et0zXicxGHewex0+Tx9huwsTcaB5dWU66yH4qZQv/DtFe6tKFUaaNFbU8
z37x/p++DdVmlmjgxzp2VXspDAMSkyuf1Yml7tHMvr39gLXR0vbfvulxqcLwALhOXhLD3eUt/CqC
JZ+fqNHswHt93PwyKxQ4okvqh8bpJms28Dal3BfEiJzhlTIWFUNyyGGYWqRRquxY2QPam4kJDpdx
XVw6hTQfNvL5ldLTf0yPwDUpG54hPI1FbLWPs/rIq492cyxoHTt9FTblcspZ9VB780+yVTpdfaq2
sWYVbkdcN1VIc9BWLtRn4P0AbrPP7kS/1EZ1KRy+b3w79qqrRdIjXBw3JujK6tbV+YYPC1bIdtTF
T3kAX0jcLmSPWcP2qVtvROKViK8reCX6t+zeT+a4LpqpCVXbw1GXCBzdQqdgfIgcuBeFhiu34u3a
A7XRHIdKWoqXUzzZqt/5jdoL7Gjon0dTWW9Uu01+/komrEt5TaOtEnPiU9ygQYx2yO1gOgT1U5y3
z04LK9xNtPJavqNLdoEb8JyxqPBOIs0CbypeRotC6wLHlIQ0D4saY7gzTwErkXXlU/n57fW/VgXS
FbvcAshJLWyMO5NdgME5e3KKRhM1bD4i4WIx98FAyhl9UnVLd9Clio1MZPXRWqTGJbsjBWmGuHXI
Nx8w/bH2j8zoI0eZ+1ZlX/oC2vlKALqRyHPNt6bPSszTsdIS+mywHiYeG45X8CBpZ5CN0xks0+Sh
rRqINDrpvuYtf5FzsQUFXylbuFok96ceQFDL4zFcW1F3mkJhNxHMP8NC4X7DQKNZsLQ4x5nQtSpr
46lrC0WL7lZhZXnGbB6nPrCXKRvCvMs+idYlgZck70uSP709jVa2QV2vK2FgaWfGbUjBgzVlE7U0
xfHFPvzbn7+tzz+LrlYDQ/rcrWJYD+0ntUTL0H2spmEjgK3ESJ0RDaKFxGV8UsdAte5Lh56hnpdB
y6rv0z/SXoguKoVddEEU72qQb18k3NNBacpxhOeXkjYHF9Nw83ZlJVXUmc9UulbjC0fGDTWjlnRP
SZW9/tt30GouFpdVkdBFxLgM/AJ6S4o2EHUuN+WYKytTV39mDLfwwvJFXCfdcbDbJ5iYfQMo4cMM
knIxwAhBkjNT6t+OKjq5eZ5wswVVXB2bI3tvtO0ud/IHmc8Xc8x/5VslxJVNROczl66EjS1CXexM
HEZo9KWGfLF1BzjIDdZuwJXnMTGzjdrN2kLUVjx8ynjPDSLjgUM666t6R6SJLrJGbDxgJaToQs8W
HO+54CPGTDoo0qTvoKZrgiqhR5CzcAqO3p5pKzNBV3vWtjLgXTnVMRKYiDnCj4ayi0eahIXHgQBI
xmjkn3Nl9hu70dp73f79HyEGYJJOtAW06/PQzkFKydEwWhn4GT17TTtcLLkF81x70i0K/fGk0quS
gagZ84FZH1zU9W6zrrfmLhyNfFsvuxLUdKk8OBB5Ax16D5Ompj/BNhEOWor3l5ENTsRcurGG1h6j
hYTZkykARlUbl9kAeI0Z89QOpDCPk/v69lRYmdI67JhDBzAtnd3GXdY5AR8AJW1xtgtgirMFHVp7
CevvT2IMC5C8VqeA5XxIAfuCIWQaognu+yafY+0E8Lvs9MdXt50RGKO86eJbhRA6BHSvcGQ4SfbT
7W0BMxm6H50+x79NnhfcwAFucbZZtpEIrL2gFhbGmsx4HUiJ3Mw8VvwFEqozGBfXTbTWSpDTZajK
xvAt0lExKl0/zPwXUwt2tv48W9mlWNx37pYyYeVNdCmqU010gKWmitsUQFC5o6P/uXGMfTeav96e
b2vHVJ1lzAfYPmYZZkM6VGejWx7nkT2DkjQ3e+73IOhU3slt2C/4OgYMdgbhzPpvg4POOvzTRkK1
0g0Mu+6/p+SMYASfVaJiv27bfVGfFtocDXhl9tb4Lm2X81zZbF+XuGRLix1vpy9J0uyMHOBdYxLH
BRa0Vd3dCJtHYlwcMxuurOrkviTzPi2ag8i9l43xWvv2t4X7x9ROmA2zVyfvY9RyAtQrdzgVKSA3
0umrsPeNkYYsA3NjDCmNm+ILn/aL7F+k+eKivNy0p81JuLbILC0Y2aIkCgaeTbygM034R3w0f98u
3ck1pi+LJSf0wC/v5q4NhLls49hXNitd9YpmMRSDrbyJB1xeg2iygzteCEbulxrdXT3Jnw1ZfIWr
8sZWtVam10Wqs784KNr4dYz/lEGZ0myfm/TqNKeuSQODuPsORWzcIPjwRRu8L/kwLPAi9ZMAEwiB
xxtwM+ElVmT1P6bSZxt79toZVle19oktS1bf8mibHhhR57YuPlT5tTV2LhiqwpCHfHidDPb+7Zm3
0mdAfv/7P2beVKdO3hRNE9sWvOSTiR6bcTiQCmdmWz5hIHatTz83s71PZVafZnseLyVxv1vAksOz
O3DaOBkf4Y9YVDeDiHo3T1Vy/Lcfp4tiKeognkKJH3qU82jHxTebfW0VWqltK3ZstHVODcC7TkMC
KD5+gbsdgUmz95PlYpXhkLwT/OT1+ySxY8vcumxeCys6uHnOJuqycWpiRgAYDLLKOvqm8aGU8lWY
4mBP7V41zPruUwm6YLK8dDaDD7In49IdnjKFkplbjeMuTeZrZbrJjmCvgre3FxoleyJomOtQVs+b
rNgofK8EF12aK11IlgxjaGMf0KKFiX1RZCebVDunYe+K3myCzT16ZRnrAl1blcaUdiNSmXG8jKP1
4HkwzzK7o8HQay/KH7CTfj92GwqNtadpURNdN/5ABHZMSjpUwl1kNtMh5Q0Ot2Z/wO3GubC8OrrF
1o3Ufa3goktzRZH17VTjkbVV77LEgWeX93FEujvS+RVlJx4AGR72GTcDuqAhnhu1f3h7Ndx/tu3p
twwWLNamMi/4FTeFO+nXT4BV1oApelFHKLoo7cDNOIzLzAsrDcC2WHLaePKtnPSfS008+Taz/ggS
6K/wzMLGky07r6Hnr9sHlZXPCJ1ugFLw2W/6FJ4rTYcLN1udSmKnoUHhOEYpU0chibchQLp/Y4Vf
op0x8mwcOziwl9fJeRm6eG6OrNs3HMQfKyfgvqjnxU++gFu46w3+iha0aDKs76DevODK5OPbw3H3
9IHfoOUVI5RI6dKz4jr47As8G6woTc1jXkyYd5lUe9Pot5rd7s5wPEqb4elEkgmI5eLa1Pi6o7M3
uAudFU6LDXsmC5IUt9zOQO+nbXictvmbQzmCuViW1zmdU7Al5S/LQV8qNvqZDwIRi5+Z7x86Vn5a
eudnzX8u/IZ2DVBwlxtL7PZq9+aaVuWbhzmrlemV11HJH8yaHkg5PUlgXN7+ePepBHhHLY+H1dDS
MtMvr15l5WcCwxefoM9CtTsrLfeMor+jaJJ9UhlRzQCbTCVAGvKhBUTm7V/wO8e484Z6pW9gSwcn
3r6E9Yzce30RpjM9JyD88J1XNTt3eudefIM831pbURrY11a1t6BlNMrhQTnWuQLdEnDRYBDPRQHK
MBKW0thsfLrN4nu/Tlvr4FAXtCvq8kot3EHwsdrPMIwRvXNwPUiMyfDa1bUfmg3AQQORry2uhevc
DJjyApN+N4abRxnfqi/dT9Rs7z+FxQEKzrT382sNFU01z4fEZAH1ZDg+237xqYGBbYVGCbBmcX8M
R+jsK0Y19mGmEsBpZ8/N5BUl461PtzY42tLPxmGeEwMSw86frgaF3hH2pYn3PpGV/9rIChZTQztd
ZD9/rpfKjgGMld85LVUSJqDDs4jm43OOAFaHIN90R1IvGNcuMV7SAeoVFMyTyEps68zm5htJyDsQ
I+2gV7T7KU35viyrLXHZ/cTP9vTy0FBUI/wn3Py6OM3VgUWugJv8UJtBzppDSk6VsH9MbnFMoNcu
ykGelr6Tx8zxhl3WPuAg5xlfECTQad58njz03GSytjfS4JVhtrUoL3r0zBeQlF5FquDB3fnvwBL5
ZJfkYRNmtxLEddgCs6sR3J+yuLIsAfMjezJUdYF18MGQLNrsY115Eb2Q3I9ox8hlkl/nojoZs7en
XFzkZBxduoWOX3kR3SiQJPbUQw+VXyunPsOxaNeRJTJFu/fg8tKZ5kYSufYmt9TgjxTA6oe86usc
n8S1vhZpCaZX9tgMQ/SPR08sda2E5HKjMNEhk197WctgUSDCTLUIFsaycEZndemA9gvSeN+Hvv2d
yGoOKWu3OAYr+45eY6Y1oJqzyDAhvLFFJolTXq58XBb2h7fj/lr+pgMFfHhqWG2XFFdcJsNHc9rR
KvnlFNVZJsicvKU6QgR8mYw56GGA2VdkM4iufDy94pwBYSiZRNZUyPG0VI2HSFOF1HDPCfhbuI14
pG0ecTaHNxvamTBYbi4W3AFwPdHKdg/ZzAGw1Y0teGWk9bJq1SQMIBdVwO0xO9Ca42HEg56v+jex
OGKblsfcxFOgcCNMwysvoi5erRIxccvHFOyfZGw+Z6W9M8l03UQr3D1j4Yna8mg9w3VEMfJr6ye7
htYRoBiXofO/JT07eWW7K+mHt6fRynrXwQC+gw2/mhp+lbhotlsYJ+YSPm/mZVBChIbdf3r7OWtf
ScvD3Hks+sIe+NVPTfqYDB7Y1z3ne4SYfGMirE1LLRUbRS4ND10a1672fw7W7fLIR4I5/DC3THJX
BkuvqdpAlGEf6fi1IfmR+d7n28noZg5rLxN8zLYUMbcxuZMz6RVV6cx56wA7eiVc8oBMbY9KjVOB
TQoDNVV+gwK1cE9Z6sA6V8DPtgBd4J962WxPL7U2A7MM8GOqa9FZ+6EzvnmFyoLWnL5v2nGvTAW9
kGr4FrEpJPbXWbXG+zRzANpQbvuau/W3tyfb2rlOd4IDuNOze1GLK2/yAxJas+/3lmB730ZTlQnx
hu/A0MME742pnUIyCtuGAx9GEPj7nci2WD1r80ULHMJz5TB3cGhsevPT0JSfhEuyYFzAHjZaiMad
/uPGC9/m+L0powUM30rzamgMPCmZPhcgMQmCluLRi/y+CjjM45knro4HcyfT2iiI32/bw1TRNtjO
XDyncNzqmhXtj4KyX63JnqRKP5SDgzavEuZAUK7VUQKXX2c8t2fb5Q+p3X4UPn0e+fQ0JOIrVXyj
42ztuKkXO3llUVBvMXUrD4cG+0PCW+BOYP9Ev0qb7cBXNctntTih21YBMNxhV3M4Cm1c6PxO9e59
Ai38iNzN7W5xqiuzcDkWuESeG5wjqKRQDnn5D4FO153kgOSUc1ZCUg+hdjWqj63bZ4ELOw84vI51
CHlyEdK0P8qMX2yIGUNFcdkxQfWdEob7NscYLorccMWATO1suHL0AXq8m6fFT40XWRZdpJruCGDO
9GPKOugZ7GJHkmz6bs/Ncoblo4hMXpKNQ8zKVqUXVcclg8BYjJh5oBhxB04uS3VC40QTOkqEtMHr
bu1V928TbE+vlYok62ePmojwMhb0a4k2taz91qPgmanxQc1q39QwdYV/zgQzEtOuN7LVtTO2XvP0
0tZ1XQ/lMNrDESavx/zU04M7TZE0RR/1fTOEkJrTAyytH+HxgO7VSe1GAaqkzZ+p00nIGAf30k0o
mTZ7Kh4RwzEurTG2O5Z6G79zLSfUeRypRbNU9cjMiDl8rn0XrGSzExFOJi16Swf1zlWsDfy84iGb
/APpyw+Os8XLvX/bgM9z25j/SOppP/BxTOEgDa3RMc978Xki3rwbFACArK/TILU9HqgBtz1Wq9Db
5y/Wxt6/9ua/d4I/nt2gUIhGWjx7astHlLEw+rD0Ntzl4gMXWTcQcU2jOJC5/0rt7lICtvd26F2p
qeklXK8DtMPBCfPaVKLcqxolF1n89CAeKKwUtUR0t3QF+2ypYfjHzP93LeqPd0XnutXh8qi8DiZW
WUpPtWcdm867Mt7Cz5rZccr4gVj0TIwfmwFubaFr4Z5gbU8KQtLrTS3Tse9dTi4JlpvK5l3S5l+2
lZcridzvb/zH+zWkbGhDUYp0rBx/2gs9f4Z/+IimjzJY+u8W9Ji8PVlPtMh29Wi/KqffC4++Jznd
EbrxYVfSlN+z/I9fwRw1mb0cyivKKCowHXpYKPniia1Ma2256PiGqvF5NbtTeQX+I0rBolzy5iE3
5DmDB1VpwXa8TA+oGZ6GLbPTtVWiO5wVnEFfPrbltZqmcGRiOdjVj6xdPoMuLILS89+h9+TYJiBh
dAye43CLJRtFmLVKqc56GMa0zfNWldfSY4GirwR1Z2gFIsd/pVN9gDlXESAtAocNW53tAK49gaSt
tigoK7mYjoMYh6W28gqvbmbuLrXUQ6GqnWGlTxXu+ajYSMRWFomOggD/RHCO1uJr29DIU1ns0j7K
2/ZJkEeVkWjzhLgSdnSvRDojbW5ygapvOuzbWl46rBNWG+9c39+BxYtkp/Me0Cu7oVpfWQ06ICKp
FM2swSqvCVBPIQyoIjihfQb5fCubXDn06BCIWWLWF8uC8FLW7/tBPUxQyU3N8rm2vDhnBF6UoKYb
zQeYHO+K5t3b0Xsl1Oj+cxhFPlu1g2G0v/sSzV92+nkykpfN73R/QmDw/94TUVYS3lyM5dW1/HNN
YekHVYhzrdEcjWIyWg959dBhk/yX1wE59++nDY4EsZ7habzPoro1z60odtD5P1hutjERVpIwVyc7
uK4xI9PsyqtRII3v7O+CtZd2SI4jKiRDmh7N1g8ETT7BhxW7cfN+cyxvx6b/Ztiur+UXk+hzGL46
/OrQal9WBKec1vn69sitfafbvP8j2oP81Uj0TXB4fkBPRPKI4FRozuiLsmGUMPfGDu7iG3N97Vna
sdAw4W48egzVHWTIktEruod54CHUOrQ4dRLdqOZGXnRfXmC7OtxBUBOi48m/1V1cpH4DGw60GvaZ
xxFtKe+DPkn9kJrqW7eY40nMzRQY5QzID+5GBCyeIbkK4NbuRdB9QqOehfAToOE4OrCkG3r3GQ60
HkySQDYIaiq2inr31yWaa/7+HIwAs9s4ZX5VLQ1I3z7PXv8rzYYxSGEy/vYnX3uG9hlgLOHCFyHN
r/yG+5vf1WqeAwpAe7Bp07VSiHB1xIVhqdwrJ5xJa3CBdvM4fPGTEq3hOdQtdvUoGgO2cxGu9mE4
XquDNPMqGlKHha5yfqUd/WLKdOOAej+Cu/4t8P4xwysQwGDjhVkHYt9PyM+OwFK/z71sIytdW5za
8XeuW981E+/255NPfupffNFtXZTd37tdnTCR53YC+UtRXSGV/eXhSBPzMX+aUN4oulmeRYYi2Ntz
YiVDcnW8RCnStsLOiRjDD/VoHTrH+pHJ6dLYzUNnm4/JKxVPppKXKtvyH185Xbo6b2IYspK7AvU+
o2ksP1Bjd/EIjBHhKLKXxoz7pP6gPPiyoAtPuuyn3X2ETGFUZyJHZMLUOxjUPvlVYgUtFSTI8tSG
xzZI6nPZQqcjtqh8Kymrq2MqsIe1CwTt+bUrhicx7W93ytgQQE8nMDGgX9xumYOsnE7WVsn17iJ1
iH7WSfzOLqqh8C+L7+0nL3msxuIqiThvXhTdzaTwBOvvdUGMQfg5zY2Lm1IeLIZnnBqVppHD6i9L
T6GpL/sgkYZCI4K9sRbXnqmtRcC8gBIZWnZpEgEnmTboUaR0x/dssg+ToQDAGl+Lbaj2/T0b76gt
zmSwfAc+F+ySkWzHkYcurowqOTwUk3pMYbzh2/3XGVgtKT5ntr3DHeC3txfUypvqhxxEWPRvLRNY
ZXaPSgB0W73LH2GNc54SHxdjwn6ZS+tjLcXGA++GOYfoRxzbr0FjG4UPUNr8mRjZc2UD3uJvVLvu
Fxnx528h6o8oOi7QiJVYmJfZNA5VG3Zq2ik/rOtP9QR9Q+l8gOtjwH5yCxryyoSytnQgbSxwG/72
gK69n5YEMUmlSYzevySlZPvOntNDpXqIa9WyebV4N97iJbXdN7dBWiPuzOPWTr8bXbafMlvEs4+L
IUajwinCGba/A4pKft2fl9qPkM46eXYw85IHhc98sJsTDpC1KzcGfu0naZs1Ahxck7yFQyY5AHBR
uUcxSysQKCSFWe6ExeKI6O0RvruT4e21WnoLX81hrgWPOTcPtBve10Py8e0/fT+A4m9rwaazqK3g
IMLjbm4MdnaQlxdhPQgI7mZrDExc8RxIVuXPjSiXveGZbM/ZsJF3rsRS/YiVSXOBKL+s4ror3qV+
4e/SLDnNckh2BQxUNibo/XsBvKMWbFhuA4ljyCpOTTAzIIw45MLa+axLwBgg+45WuI5wj0wdUDLy
JuvChgp2GyiAC47G0tnf5YYaorqekqitUKvfGPvb9/vP8cGBRcPfS1eOMDCoJXovx6zrP4IZN+5T
ALKjrpDvHUBXjdwYTna7jAEkNZjfVND5lDvj85TVH0a6heO4m/3jZ2hntKrnJYywPB57qXsGfuPE
huLUl7MCnVedQRRy4F61dSC8n4DiaVq8wiqG7dBs8diYvKce0QKXIGYEucSvsaZdWPnui9fIswm+
aiBpBaMVfKCvMomX5GLV7zeG/vbp7ww91X6FKmrVNgOt4gTNxOAdhqmHplqY4H2zjP5kuwRuOtlj
2VUbM/1+kDT1k2Lnj3NuVIrHg5f+zIz6o01bCN82YF33k0QMqhYfBzSD18tc85gYzZNlwIi+V/OP
fHEPZsLCESrGSmUhdf1dayUX3x029Kr3F7Dpa0HQrLyepCQVsT3d7PkWdqRVc7bwMTeFTPf3a1M/
L9bpsIysK0RcLcP73ACE065C+O7Bsi5PHXD/ywhCqo1psbYi9WiYm0Pjj3YVZxyvAhaJ3YVmL6IS
pxO7dw9UIOlyrG91PUP2q44TMY8934Tor61ELQsbJbQIg5tU8diL7wUwxjtpNcnO6d02NMaRwypr
FBSQsSr0y/bEmMGDvABUL2+aK5JjFUr3YfbtEKq6Q1ritJwtWyr7tU+tBVEQIgiH600VT0YZ5EP3
6tnECFKD//KXrZbOlWfox6rSYbOdJBJ9yY6Bqyj1INAdA9uc0PaNDS3DyhDrx6lbSS9NWC5ja8GN
4KLgP9qzbF9Rt4tIjlq6Gn3wCQFSeXtK3U8TTP0oNYKcB7ujEcnK3L1L4dK4ZPkLdxcfF77ZY8fy
w9vP+a3FuBPR9JOQkxuuX0E1EEOn3jyYxggqbt8XUS59EeE9m/e3gZRU7dwGdeau+ZYvKj2mrmE8
ZMaI6GBAaT+UKdkVvJeBvYy4S5wOs2lFCj2vZDz7LQHydo5AonpNmhtCqQ28stvRbAtFv7Y76GUW
V0lzXJpBxNidb0W79mAL90QsCLRDz/DQPKYuM/tkVvMRBtlh2olT3+OOabadPeH5z7cH8/7VgGPq
5ECpEtX3CSa7O0n4KBnDMR9+U4JmuIYVU/eJdq9IF7DkApHetjJw2sekpRvKgbV1oCV8pEu9NJ3q
KqYp+YC244NvyOc+Yft/Ew7hBbVAV/kUAlFFqphbI5jQ1gGmBt/U5EdV1cX1/GljHO9nrqbOCewb
Qy2AXlexDc3rU06yKcrtqrkyeybhPEgf2VguIr8bw4wk+UPe5mmQeAQgu0Zc8waHFMgW9m//mrWl
qEWwAbdLHtqEeTwV6ie6II+Yz19Y0YQUtLrN7tOVbNPUYYKT4DAfLPEYTi0W9RWiFyehXYqv2I/f
TXzYJ0O5wxU8ipz5e+mQY1OXD1Y7XcsKsj1EpL1lid0syEkW8z8dIUydPtjnfsPR0sYxoYsrco80
8Ntuo1K9coYwdRCfGJU/dWYt4jKxIDCgB/SMPMkxPRjLM2uwfbqAMiCgdF5QWhbfeKWVRaLT+IZq
SFqwaQRa/ptD2aKvMlmmdz2X2cFPnCz8p0mjk8lysZhUJnUZN2O1Q/9ymBUw5zbHs12xh818dCU9
pNqC7+e+YNQkRSyaDMapDdpQi8KCS86/TX2dQWag2tKXFDwraNhhuLzIq1PaoTsbH1OiTmLLtuZ+
N4Nj6jAyMGryWtExj4vSfPBHv//UO8ha1FwsRyudHuiAnovES692mR+TNP8+mpI8+bhle6gzsgQj
WzgYBMNpTuvuaVbF8d++orb00ao2df1C8hjWnCjYR+jLPrfUDfsSbnzeltHSSm6hw8vcpJjTfOpy
hO2PpkeLQAzeA0Tlhyyxl8DASaMtzGpjw1+JZrozuE99T+DqM49TwCOXBId2x7BwVE++jC05gcCR
bB1TVxaad/sFf1SYMpVyzy2XPBZtitbgGsamS5tXB6EM3Ap8BRYQ3XN5lEzNaVAVVsacwO+4Hs6d
g4ujpjubs/e1deXWVczKYtF5ZV3CWTtWaR6DmVqQ5jzIKUNDuac2RnbtNKWzuPvMAQccnj6xl7zP
53zfDuNOFeOvchkOaV7kgV/0N6vyUz+xazZslGDXkg6du2ni6A1HPobunv9xdmU9curc9hchGcz4
CtRc1dVD0tML6qQ7mMFgMJjh199Vka7UH6copLycIZEK8LC9vfcaaPyL92Pgjdab+GxqlCr7IOb1
PjGyldnoR+XkuW9lRpjhNLm9Q2auWfYkAmm5h74zx8NVj1Y9wuqucBJf1394xiP3tLBq+5MWiaWe
7UxiMFXmtBpm9yB7i5PTNTtbo/1BgY8/iuK9dCM/H9t90tDzWO+hoQ9/R0F1pH35RibdRfbv6fY3
z4745L6VZk0vol6KU+5mZwvcEinGVddj+eadPEHh8DUzzcBuTfT3y5WXWQfb8O4X+b1zW3gSlRDx
4ftmeeXJ0v8MLut9ateJn8t+B1e7ql3avzP7ZcqrzWolJBp84qQXxgZZ6xj5UcVfLae7J1F66Nt6
W+SFGVSG9hmbGkO41o6enuxLNAJRm7k92HNvcQma36JI5ii7UM4Qny6nQsb4uhrMu2xJQWku65oS
Z8ExbyKYJsYn4Be2WSsfUi8Lm4GtpRatHCDuhmE8W0UXqEwPDRfAOBYFBEBNox6Oseu9RdRNfZSt
F9s4M2FzSqMdZNcLyW28UaTOwmrhPl//1FUZgLX/b0N6GepvQ+q0OYB3IotPeWb9jGR9l2T9U73E
oJtZnVOybFzIuIToq3bULJiUC1d662rUIAiAdszAAW2N2+jh9ofMNDGINY0+mmrLBHa1x6IDy51s
bGTIunGP/0rpALISqIPaz6F6gu6AD4FK3VRBbC3UsGZO7anWn6B9JdBN045OLkMbrM9Sf7t0v6gl
AlPk+/Lz9kfOrYdJsIlMpDRukmO2OndbD+bOoWrPbGyGpU0wE1Sn1F9gvSIl4yo+Ja0kvmmO3L+0
RW6//kzLjkxpvRUqjMpOk/jUVkYW8o5vWH83Jm29kjCLZzyt/CFWd16W+FUifyooCPhRUS1ciecu
GVOXbEPrSK9cTFOkGz/tHDrtGnkEtMwGSbPQXqtWP408ftTihZRxrhQxZeZmclCu3nbaMaV0+BBx
qj0meAWfVQkCqK4/l7Hd/BEDf6qSjId1/cVi58uCHaXvRLmzKuv+z2haS3CGmfg5VQfUe6XHgLtq
UCcRH5LF9zFQIos7cGZxTomcRtvFvBEMk1tSdW6rLoFMqgu1h8IzECYLe7WwimbWqHn5828xiyXY
BJziQZWxp+Cw/eYdRVXHbFgIC4h+Bxftx84aUWkq4kb6kG55KXQJK2TC85AWgwMsDF/IeebeZRJ1
bOCzi6aRiDo9uIhuCi5uJsbw9pfOjeikwsJMTyUaq7Sj3otVmkb3eVZvoKu5XkwfZnfkJKIMmtPp
kKiIT33poj7snIFGTrynugXMon8WQt/2CaqaerUlIz8s1o5mAuaU58mi0uJC4LFJk/tQiviRWaib
elr+WjMRAqNS+s4la/uncZxyO1uzpp0Vd9ER5PBdFtsbi8EHkZbbfkl6eWampkxxw+iBiQJ3BW5f
UQhv5zAfIu6bVXMA5HjhhJvZvVPGt9k0SdRDDOeYjKZ2GKn60BPWbJuCucG/jdPl675tLJsr2fIK
ZO+xLbGV4p+2OSCvNZ6jvl+IwXMfcfnzb48QJpN6RWl0zPtip3Xabkzlye2zhXvX3M9PQgNQyvaY
RGjzQR/rmETWz6Ihx6wbFwboLwHoSoV8ymEFGJBl7eX1IUv6UhukfSlcB/Qz3c/BGuBWdDnyLV8C
DlLHGRRvuntbFiG3YOtLct2P41JCPQDmfRSADt9Dqz/E9YEvZHMz+daU+AooYaIVXhGfBgD+QLVV
vg6qhuiGl8joQBVfCHozu3eqMki6AWoGBZJGkwx76th/lMsOldP5bivfe/I1NAurZe4AnZpcSwZe
i4qpdhyL9B6EM/Qgy51Z7zmIN1w8sQyKWlY7Po9io9JibfReMIzarzqO1kyTq9vbYibGTxmygyVt
cPC86Gi1Q1B26PK2Bnb37R//W2u8sqSmxNi8skw4a1+CfJmjEJmD5lY67VY1bgugaNO5gRK44Iom
t14TFIc2VYOlVhSl8kXmuEEO9yNJxFlZwj7rTYZbdw06YkWGNe893a8sCR+E2viISvuHQLMjVcMh
SyJYrJC4sNuggr11ECdu63txpGpfQAP1swTxb90lkRY6Jc1+F6lMMt8monpo0wKwgYLbDbhPgFj9
SaDH+SpxNWKqdEKucuhLkqim6xyMnaBxSfvBXDGuURsAR7Tj/AxDdK3160xvXDRl7BoNs4tDOs9w
i4zT57F3ixVrCD+VtjnCq80wAj645WGogSWwcgJoLrvISHXolnSyeGd5jF5Koo+wbG6TII1iFWrM
5bsERdG9NFNUmxpsR2PI6/NYDPw17qDRc3sC5yoAU3k4JhLuNHqjnyxCIJZj7Xjcbe2su8+RRjM5
bC2mP3h99BlDQMeE5etfc6BuoRl5NeJRawq+qfJYeQQYmLtizPfW2MIbwu4gj5/kb7e/7+rRhgdM
MoQUhlqdUUTNXdRaxe9CmIFjEvUI7mzomeWP2w+5GlHwkEkZY6xyRwwibe+q4b2z9OfUu1dZ6kco
/uN0K9IlUcPrH2NO4TIQzIi0PMNzIIfcNuhjjqPP5dNiXnN9NswpDqYvCJKNLmnBYqsB/THBx4W5
oQ9Azr+MkzlFvoyyryDviu6X1utmUGuwFHQ19WeoSf6sTNZ+xanX7dOOMH0hPl2vZFJzWpFOQG3s
I8eTMPPLL6jkoAKhwBNJUFbGAbpBcHK0HwzD8odiPIM3evtD//Ir/xMWqTlFu8DduTFciEDdOfAw
xhkWJ2955nZBrTR2GMtYbaUXQeEhYT3zeeO0YEBDU6wlbAhVwlAtGXs0/nTLx/FqBGiH4ai4/W5z
i+gy+d9ymNZwykH0hrhjjti0Sby3uL5tqubHIilkbhldTqJvT2Bpo6oCUp93mNhj3Vb36Uh3vazo
whdcfufa4E5uLXCfHplG4+ouq2j/4EYGomwq4oWIODc+xv++/UAhnNvFnbgb7fhM1MWnzJJvRlPa
MOBcqHRfrTVjeUyiEpSZIcZZj/Wd51VGUNG0LH1V2x/CIBYAnFG9kV201sFPaHKaL3zY1fQKD51E
KQHj6wzYufqulUn7Trv8GUTZ/IsyBlxja/Bum5TSWup8zwzjtDvDqGv2tZc3d2CHrG3uvYJ+ve0h
igFy17/UrbC3Lx/6bZ0hK41FX/TNnXCh427LytctDmkna526xjo3zHvBtB+3d83M4E2BOYAWN11u
6KBPDdquNemH4HYAZeHRL/kIZP/69mOu9w+pOUXnaF061K5BxB1KhO4+bxttHY2QBiy6qEe70qWX
3mXqN7zqN6O7qdkL8hRfY/JejdnGYG86CgdQqvH1lC/5zM0oiZlTCA/rTQDjoZd3qjtr09RuuQJz
pQ0IpK7c0f7SaseGwV2GN+rR6y4Zk4HD4IenKa9cRwk8k33IByKdV1UfmG3Nw8SITm3duAGaVgKX
Zfnr9vjNTNO0M1alUJMjVG/uOt5s0057ga7J80BTrAr30Ebt4+3HXD/wzWl/bKhct8wis7mzGP2K
mnLHyvbAcu+hr+tXHNOPi33rmVg6bYm1PCb5WEEjxQIer82TE6Xjlzcs6XjP/PwUM2U3LlLnyCyQ
qyeer3VSIaHI+62khCzc6mbGagpocuMmthDWijurrkITriqUqJ+GVoWtrp2wtLZYrLdnZeZcmGKW
9BHiym7UlRgrVT5rIrJ9pUE78Pavzyytqd1p6rIGnjBJedcitfOSLeCXov3wxjZclBmaORammKTW
49xCnaS88/T8Q0gL/M0ksJoB8K/mEGlZCaZfL8LYWRKKn0uPpvAk0wJFgcdpicx1GyUQuYV+evGK
r7sUsZFlUv3kUti8/BNAAOFtcgZBdyxLuZPhC/N+LwuPYzVknzU4bz73iO47KQIqJLBvT9n1kjk1
p0gkR4OWtGVj7aHKZJ5VjDMcdtbE12ynARe8KE5mTqwXo2rTx7zSP50MwOHbz57ZWVO8EVSMyEAr
Wtw1kh1UK++yrtwC2rnw8zOrcYrK8SwD5TnoyN/VRcW/ejPxPjurYkeedUYKiA4fgeY3rWapdHTJ
TK7kXFN8TppA0oWUrrzjGl+PNP8wvDisM2ffGingW6BkuTWUsLoCiE59ZY9avfCh14somEPjf0/5
rKtrwcsIA1gKuW4T4GNqq4c0T2q8D2xIAzjVMYgDuz8au9LCpDM/zEJEB8MAW116qgq92P41NJa1
vT2zMwFtCvEZO112KrEkNFX6cNTr0IU8cZBo+skbsjzAXK/gsrm6/bCZNMqZbBhPp+0I8Xp511Dz
Z1vWOwLHXFGJn9WSR+jM50xxD1UWQe03N5o7rTQgT5vuVTY+xmUOOAAP9Ax3ltpaWkUzAW4KeuBc
5PWo3OTcDPaF6OAn9nbgXRDFgVJ9COZNOIoePchNmkCUN/tE7EMiFELAYcWrXa+/1sXRLJegbXOJ
zdSU1OMJ14hJkrPJ6g2kXnuggBtgMnOoCprjS0OoP5QfGtxILmB7eztezIkgCW/ov83oHllfTj9L
ZDc0XtLE+KvqdmWjTU1MuaQs7RRLz1ZkPCiCyS76bWvzdeo8QplzVVU8ZNnaYVpYKqhXFHoAs4jC
MP3EaIIqagKbrvvmA1gvgGOo79R22Ft3DSuCSj2nThE6CO2odt5en3/r91fed4qtSHM0XAdPpGcH
aGTGkR+WJy7jFRdwUtCf4UQPA2RYE2H0corujH05OCF97g/6qzP8spSzqosNRLA3mNoIr1YoeK7l
MHr5DYwVPJ29y+nDkt3lRBo8uK9CiwR/efmX1dxfPgb/t5iAz4TtqRB6T4dUNnXRnEcQCok7HC2B
uzoUym4P18x2noI0Gm54SnXwU0jN9r7xoCeeqkcQkt5jstS2nTkZpqgLXdeMxhiq4UygexTnUIxR
MJivug0bs1eZLdy95o7WqXB5KeCNUJtFfwbBEiQ58mEX5gHmbWezqSEXr06KZnC3+Yi88PbQzeUq
UzgG3B11OxVtdJa8z+/tzqbQ1MrtIBny9mS1XW76hVu4jxfdqZCKxN3YhiHeHJixLfSw5so6U5SG
BEoqp8gxz57W3ksqj9x17wstDzgDJ9Ghz3F36D+dZAj66KkT5mtT1RvLApCIDDUwZXIJ0jQXuaaY
DcJMCSMuzTnTKoG9J7chZqfumKigqzvq2UbAigGxdh93AApwJpt9lHppqPphz3TwYFM9G0/SjL9q
1/lJ7TINmsbtwZZpvbUTj/XSMpnbT5NKB0yVlAmPb/cspLbN3SLd6oV3GIXzIzN2FOqzDqDh8LBc
m9pPImB97NCVgGUR6Brp1pNW8bWwei7pwrU4NTlI25hY4C717rkz1WunR9A1VpqfkdZYgbnPcSv1
TY8+tk511zle5rtDIYO4y+TCzv+reXjlBaboEcJsAioTcc+RSb7qEmZzDsy+IesKUyDci0HkguRx
I3P494kdXOQV+9G5r3RIftOoM7etI+9j+TRS8xEUjNAi+a4s7CV49NzKnoJL9AKCdCyvvXPnJdmm
MssRxpsJDul2p/GnlH5Y3Xtjl8yPnKhciwrwy87lf7o0Brg5scAefVRDvIi4vczKtcG6BLdvpR0F
jT4Wa5V3Lu3uWINkIqpij3ly+bl26QZ+z4He5kcbf3N7fcxkQVNwCR8Kk6V96Z1R+t56ZbrNU+NR
e1aZb5EBWo2ftx8zkwBNUSZ5UfBiGPGYlhjcr2yyiZq3yF4PTbaVLTuavXoQ7cLmm9l7U6SJa+rK
qkiKQawrjttcFYAMDgR6vvD7M4fZ1IkyS2y7tmjqnm0v23pp/ZEK92C6+QdxkoVd8xfkcG0hTLN/
JlqwVqh7VlnuvGUD6gdDI9YA7nM0EEEviakBzj1U+B8SauFW0JWPfTOCHcmUdi7G5pPLLBDEMMOL
Ks6x7yC0CBkk2y+peGeQ54ekEC4RRi53CdU+Lko6qdvsKXjRKzPSHgnr/ph6HPt6ZY4r0r3jQvnK
ovgAKKVPKiiJK1uL/N5y3wtL2/YiLX7fXivXEZ3UnAqW06HmZh5zxE4HIhuxczcobY908EsrGJIf
ijtWUp+lp0NDsQ7hpvHudeOWFz9pv7P1XA8j6W56Vr7B06Fd3X6pv834axMyiaO2BvMqCpD22XB7
eEAmsDruG/Dqqrh5sgWDh5bpBLWdm0+oKKWXdI3QJ1ZFe/gH/hnTmG6q3hp/DhSNpdarPzqciV3b
A6oaC0/zU1XYey/WaYAEg/iM9dlDLOUvYhHlR6J8BExy5ybolCcDEvG6gZtmmtqRtbeq4dftb7yO
k6DmFCFQqUizq8qrz2Wf7mrc2Y3M23rNWh+g2pWHQBkGfYFGMFymI0PbiUz9KNpChZFl7zWvCKKK
rsz6njF7C6mqhdLw1d1skqkMtIQnj1WZdnTUK0QNN3/qLUCMFgk4xtXqGX7/ssu/hVxkTXYDRHp8
KtMXkAuMsO5kDGdpcpe1LWx/JEA7WPKqgJhGkqQvUE/lftzmA46EfAyU0aOvXicfXI64P3m4FAmY
nhqGqYet5j3EJNoYqb0vynwPKf54KSucG5bLn39/7RwIMyOqgdtL3bWMilBJuYla4hugb+pu5g9i
9D317tJ275kxpI+xch9cmwUGXVgvVzNujNxlRL+9AkPDSBhFTpDyjltnVD9J2my0nj6zIXvWIF5w
e1leDbd4DP3fx8QyhuWiLgh44ODv5MbRBCyfyXrDvYXKxhwK2ZhE2642KuzOaDyJkh3hypKVPnpV
zapX5ZOwzE/lIbMuoJOtZyoEO9y3VftUeQz6DBw1akhn5Asfe/U8xsdO8sYowrU8BiPihM7kDn4C
HBkG3QAi7SsvXlOJSo/bNQsH2cwE/o0D3yZQNcifx9QgpxqCQ37jdIEOxQVwzilERmuyoa5Yakj/
xf78J36a5G+w//Ys3piRa3aEnPp6lTuR2Hdo2lhxVOIeS/tzUeAin3hBrVsU9uc8f1F006abBpAd
6MY9pYOxcVp0gajj+UwM9rkUSgRRlG8M9TzyZ62FLhyDyEcEI9NR4NK/h8Mj+hFADC4lS9cl7PAR
k/QsLz2VF2NMTqVyYZhu6JWACDbdZrLxVhpNT8Dhfep5/pUTDhHTsYQ0ticevQuuS3ZfjjO8do4C
DYM2sI91vnJWEA82TbitohvRwNKrIatRi4fflmD/ZvtM/qa+30Ze9NR2JPHGUzEU/YYyKON5cALZ
8thcgrzOcdD/FjG/PaNQnjc4vY6rVQsJvrrLNgQSnYEs2sCRG2rtsuY4smYIdHOwfYeU7RYFzjRA
wXBNRmgvp0PhYgHsEpT5DLIZEdF8qAr1m7Y1wFntauAACFXNQdLcvSfOQwHMfg+vqGapt3W9AoXJ
nYQzgNyrxE2TEfbY7o4DExyMmkoCSFf/UoJXJ6e3nHXZRjvbq/P3PtOsnSvCgmSB7XQMM+w8CNKH
BtP3mh2jWutaFu6bb6VJttbo6oA6OD80HdW/LDUTFP7ccsNzyKirMV1qbMycCn/RTt/mwRvGhiVe
iW8wh3euatgKmX+ka93fDsVzPz+Jk4Vpu12sF+OpJNkH0MYtZR9V7yx0zObC0ST25WTMhWWw8XQR
2dsPVoPrVSdEkI9wJM7H6LktvAX81RyC+m9559tAoVDeCCkR8fuarYrmtQOaLklTP2EQYewgOMm9
NeYq9kUhj7HF/UWUyNyjpzpkBPsuTgxnPLEK0LoR7OyVrv1wZXIoxvaua6o/Gs6jNYIvut/QH9bp
I6louQDBuF7AMslUlQxl3q52RzmeUtCS/Cw6tDQaQhHT9pFGa49k67j3gBUkuXaCKOGSFtP1Gw2e
O4mdnaY7wkGmcOqyOA+TtnkD07L2DUL0IMuKpwQiKD70jcDNrYsVz5hflOboJyRPQhv2FMngrSN9
2KSDS9YlrAVIPewVcY4jSX9E5qgjSETw44Q210OcaE8UOvzeUOC6BCRmOLT2M4y8IfeDBtWDW2ug
Mg25A4VCZY8wKYXLmiGLVSoIRZ1ZL/xy9PAPOS4N+2WL/Of8o94Uw2ZSdMXgRmuctDrJ/QoCiQSy
bVkbh0n1i+U/hjHf1RSF7VaJ9ShUmLFkYddezSnw6Muff1vrA6lLFRM8+lKqtqI2AOj2Du6LoXR7
3OzqT20pVbueSOFRk0mOx4injSiNk7LGkFIbqiHxLisO+nhHegtOv959XNdHWYqtS5stLpoBkP1+
lsilvPgSrf8zzlhmk3Q+1vumBDOOnGxY2TvJxaUiivaJ6aySXAG6wQJGYKHncnsreveFj/0xTkUA
o9iLz+/tMDkTyKaidbFRM6lyZKyj+QlE4cppq5cM/LbMFg8D7LFuP2UmGE91tzWmeaAqIYRpenaE
+9a2gfuUH+F+efv3ZwPVJPEeyt6tPTc3TolTunuAcpWfjFDXs9uPkZlrk+sCMF+rPUpwQda9JUOn
f4RA5svC8+c+cHLaWKZQcGwdjFPVo9Hotemq8crwIg2DpMlNVtCCkT6tcKiig0+T9FeqWSEsHd4T
gHBA5tMeF17kcgBdW1OTg0lQuGCppjOgmSI2Q0furME5JboZ1pV9KIm218oYswuArX9ZaC5Ip7ef
fLVshsU8KTpcALZDWrbGiQzxvk/dGFj5eGM5/KlBDRJ4jDb+8CBtt7B5ru4d7N7J3tG4B/f3LKYn
VqCYAlKdr9Lmn2YTP36Z5W9RqI1UIeD/PZ7cpIWqTwmjyNRGTbcNItghuXH86YAeaXrjnzziG5ci
NkeZtyKk3aetearEUqNoLhxevv7bixCeCa8y+Qgj+HqV0khfZd25bxFxnWQnKoOGRQnVktszeH0T
4bMnmyhrKqOsKnw2I+mWeePPrLeCZijQvTtYZQeRfH0/DvLJ8MjbxUF7kSN8HeGOJ0+2j1aQaGA5
NC7Mmp8TzxDnkSYvI/D368GU70nCCBSh5IPDy/Wo57vKfhARCdx/Lf17U7gnBIJNDk264YSDGUYg
8T7hZFWYyh8bQMSpde74PpErwsp7L45feuX8VKn80PJ4VcP4+DJKMKfR4MJOfkv1ZXRLF7mr+wpD
M9lXcZbWZln1/anpIURkVhK8+PIgIL20Vlq8GRPtWbeMR2p1P28vg7/djv+EEArZ0f9ddLhqUaNg
TX9CCTEwrSEGOgMut132Oy3YGJq1+6s24q0jql+d6M1dMxrn1lFBHbtOkOSS+3ZlPY2mDVaf8ZLF
YhNb5gomxv1WHwp4/hlVEsY9l5ANj36UpfZLuFA5q9ZmPASdKCFkt4nA3oU94Y7m8EDderzlmxqt
2AEiVm+JKSEBRqDY4w7lCjeSQF52hIe6M4E4o2u7odXQsLTRH4mec2dJCHSmu+lNUSVF6VW2bnjW
ESwgsIOSHqLj9xCp3eSWtxYOpibOwIaiDWq7oh9R/nUXgG1X60rUm0JMwLIpWWYb1jHhXmB08gi/
ubVV0ac0WbhlXM0DMOmTxCuSlSKaF0FWtEcRG7IEnEIGLjO3KhH7RV3qmXg2RakS206gVEiNY6oD
cgAlbHg/yRa5Ft10qQfRm4VQNjNeU8xkIyxA88RgHEE0X3VygEgcugll5S/yMGYwT94UMykB5yoa
j9GjXcIflbIVRCugFbKRzLqHrdt6lMNDbfePF31oHQa9PoBr91qTvpYFP9mxtpAwz4SHKaCyMpIC
93LNOIJTS5hakVQFkAm7qBGIftfnffCPuAtviq4s0w7CQFB2PzacHZhNHjxjhEXdEnd8bgVOzgB9
4LbXq0E/wlDgObPYoTDNFfT+DgJzp+Xmgtbh7MRNMiTppizPktj+/zUIWfGwGk5lsumqNevPGjsB
nlPxc6b9hLZDJCpoXS2sy6tpInbZJJj3LLFL22L2kcLXxy/0blNX6act1ep27L5+Y0agmMRukBcj
4qSJfSxVHTBLQUWE3ckiDdL+jAJjBLOETj3U8b9FjSmCUuhM78cxtY+afMFeHiXwJC30F022H+Gb
8Y8fdVkx37KgPtLR4tAxalbjvWPBt6vL8raM4Zjn+YkQAzAm2q0tpnZ9DWmYhcdeTaUxlpMUk8Nn
TXcHgclqNj1IuFghRHvGENbuSVPvFVVhA+G8IXtdeOBlpV85eP8SOL99J+iJbKixDQAFgqwHxI5h
sg7HQc6AyE/eE6d/Mqr82NddDmGnHYrLlvtPqhz41kmiCYcYiYJu7Bz7pNgUsJxFh5UtTeBMNJ4C
UzOWlhLtWetYKfMJAJMnIiFi4iUrwBgXJmvmOjBFoALBZnOUpXBAKvtLuTieTVpvbs/LTIid8tO0
dhwcSzOtI7yVwrFGj6pkW88bD6wC/S7X0w/o6QddGd5+3EwcnLJyOlF44HMO9lEX3e8+oqe6Fy9F
3kPglIdDtL79lJnOtTdl5ozwsqwGBXdF3iQXIs7KYPLgsVC16zF/5QRk7ge4HD8q69RBaCaJ9kK+
1ExtxsrKfaQoNMR9b+GbZ+LilBNCHZfanZdjiMFgr/2x9t0lFPbMypjyQOy4La00x08j+ehQzCqJ
XyxKMc8tjctDv+9Yg9ZlrpARdqVpQpeDSl/CGgO8fD1C2HArX7R1GVoJhF+ZFDvDdsSjoTkHEhmi
DqLGA34SRtlp2IAkteqqcgiEBzJqrDscrTTg5Rame25VTe52hooEXAhHF1oFzirK+UaQDtipX53i
q6FaJ8PFPomAlpQBoBofRtDF0655cxxvpcz2D/H6k6zp4+23mXuZSwD8NmxxmTQagwHCUYerqoiH
u0x31rFB3/Mmu6dLVNa5mZ8c9C7tjMrGBfqoCtcMs6TP74gyl1Df14vE1JuigFue94LCHupIUBHm
EUeptLBh3A4R2SAboeGfmd2mMOC5FUOvpexNFH6MbpdJwOS5WOUUPhAaELKoGBj7juhvRVmFVls9
0hKcgcEBJ72yIHET1+iQm10WfWpCHXHD6FY2bax9lrr5fRV31S4dyaeom3veGPxBM7XuOYKCRNji
DvcICmsU2IXzCIXbNLSJvsTwvL5l3Wm9h+NeYLd91B3SkVv7vJYslDTx9o5ZW/8UFZxpHdqrSWkM
ttYdLEW8vccGtTWsIj3oMmqWwuAl8/rvmetMC848IXYF5U96EE75nrGogOXCwFcjhc215Sa/oMYA
I6+VezFWXELyXT8PnWnlmVaWl8Ymho60qgylA9KVDomqg1d6F2vcRi2U5K5vM2ht/u82c1THaB5b
3UEMcbPO7dR8zhL+5WijERJz6Nd0gKze7S19PRI605KZ7pkCFGuMo51v0MwL7IisHBddU/KYmDRE
ZxXlkduPmqkWOVNBf9k5iZlIPhyYs2t1uTLGESkFDHQ78lkVuGplsLHXWuPQVM4Lo3Kb5PBpuKg2
336Bv7oc1xbNJJgWcUHgseg2B8Xrz9FOH239aNX6BvoChzQhQe0yNC8AddG+ovpPGfVbAohEFw+V
n/HmR573b4Trj6TRdmk/nOI6DUk5ND6HLD50JVkAcA8IoyFwVzCO8kunvxtKe6GWMHNHcKbFNs9j
wNnmY3cYDRiWZj2UyexDjODfG94TFDZeiSjPqZGkvtaaX7eHbKa26Ezra7mmNFkVpn5INfZHTw0W
5OV4VrhyDeMb0XcKRyfpqU9dIJ+twQRrB9jthYfPbbjJtUsZ4I7QBA+P6APpfxfcglXqI4/1IDLL
tTOsa3TLoeIPORGcgs8O6MlQk2+zCDZIu4V3uH6bcKZVNagmmEAnUnXghji6gJI0PxKPvuiJ3MZE
hmkUhZFrfKQtnAs0aS5N9sy+nNZ1eplDy0zk3cGG5P7B41m6zSJrpdtxh0sF+Mf9KN6SFkrnmQNr
BmPI7iH84OdpLYLRjQ7Erlf62FubyCnivZbLd6UlsJ4Am/n2wMzMzbQkJAfSZUVhq4NKpOVD6CwD
WLncebEIab3Q0bxednKm5aBCj1O7yvAMWVZbW3ASED3ewEPj2Yi7R8iO7qPGfrj9PXMrfVoYYn0Z
XbTL20MZUzPsPH4etPYwwsGA9lBXJkLXXypWD/eu6VZ7R2WBG4EtLipnKT5eT3ycaU0IatWU693/
cfZlzXLiSre/SBEMAsFrUTO159F+IbbtYwFCiEEM4td/q3xffDibzQ0/dbQ72hQolUplrgEbXA3F
fWlJwFSgeEIl+wUHtShv+w+wLj+IcYHd3Odcb+kA7UylzzaS0tdfYSnsZhkyoMLxPcsZ4gx/PXQr
X9WkdopZxzppXiEBE+MLnL3E+/3145aCaFZQdgYo3KtPU6xsAMIaVoCyFjx6afc6tt++fsTn9Q6b
03BTsKQI5sJtXLvef9xBnGEa/2LDf/rrv35BVYDNW0MQmZiKemB27JS30hbHQSlgdNE2tPtt0cBF
Qjq7yt+KBD0jeD4bOCEE7mYALsI3gPzrt1VN2IU3nfeQaj8dvKrMxriENFSn2h/Gsn7pdGW/L+2P
ec/IBaLOhfQSEA9pcejoflIsxj8aX29IOZ2dcW/wJ1Du69RpXDNtWdgS7Foi/XXj0DLUiU4SHRNq
1K1Tlf1RaI+tFD8Lhda8U1Qpr0CjcujjzOl2ZZA/Oolz6rv6WPmwl09XQmRhT83bQ13bhapw8jGe
pqQFf7e5GXsK9VRZkzOnKjjWNIdBasZKoMGClVdbGHqweWcIKFIIAYRYrsAqwVsqILMl1H96SW8o
mR6DWu6rBqMCp4H8phQJIOXeSh5bisNZDjHaVXDipCj/vf6R5OTDSHcL4NVKFbf4ZrOkYemmIEx5
dgzBPSgp2eKWB1mzTYcR2oQVi4kATFgHd5BExLQn6fPz5PjjWhv6+haf1JDzYVIzDlB2wcA8bgfH
vkscSo6D5aGJoMVvS6Gz4tjs3tdDFmXjCHh7gtMZYF/zYJw8v7WhAfV9JfMsnI7z4RIzncUgiT/E
klTmqbJb3m3yOoDgYBM5dYvUzd8L4ZCt0zmACioX2vI0gTkHYKLVmBU7odzfpQQGTHeD82IKJzlP
Fs+jr3/fwuaaw4y7os1k1zfVWSfBzgMXjLjdvk/sR5uNPyHE+PVTltLSvMuHsK3gNjKMMQkaeeGj
VUFB37oAyPDiAOF67N2w3UgX5C8w9dhWuHdM7/vaJLuvf8DCETZv+9mUgjfZBX2sGxuYHz/9MYB0
22TtA7hmXz9iYUPNW34o+q1xNHUfwwP4Pm0A/3A46Xd+1dQra7UQSvM+3tC5Nmt7MaDQhkNzB+79
KE6pIFCvDCl8sK1vdtX949tc3/KvlO5hyIDiItNx7gJll0vt79KRvGeFt2YaupBw58IuCltea92h
ZLeK21xn38F93ks3e9XEhUf7GMDlPIn/tUqds/xxQHWlyFG2DT6HxMYgXvIyuQ+L+teo6ban4pgO
zVpzbDHe59kvwCwPmnhjPNplH7mqte5tj921NUgDe4fJb4YxBe0fz4hNmeYkcrIGKo5gcn0djAvb
+n94/ZDtwk6r+rhpyrcgxGWE3kqQj1C9he8k/PX1U5aS/LxLN/Uu0jyzxpj7mRBH8/9k5cBSH2Gn
iRPNtGozBpjfC6vOT/5oCnPyvGAlRv+wMj7J8n+4wX8FaUPAsZfOBGqvC47UIzijLNlzgduve+sk
97h61nBFoSHQaZRHKXejSZorkqRieUT0FOmp3iHJ1Ui6qUbbZhAr1cTC95+LAgi3uuoKuda5p/m+
GZs7nvBjm2YHlagboPNWyr2FPTQn60uVhm0/ONYZlkppam27Nn+BRMC5K8IPwGmfCkjo9Albeaml
qJ6T96Hc2Q8Ctpy46cHwlpbuc51O5zZ506C9+RD2K5sBStp8byz2Pqj612CXa1fthQw+Z/VrOgGV
leRlDMC+95HQB8TePes0wH/VKavMY94ogEzLTVBghui6HayOoSMb+QPMkAmugAjTDexF10AQC+l+
Tv8PginLlYBrUdi4OM0hPrZpIdJRDWvmC0svTP87AzNHyTAZSR4PVXt2YTsFDODhSmiBm9DX23cp
emYl4EgcNCvsMIc6T34TNkDztHWEZk1jJ1E3ZK9tCaeQtbbs0o6YZcSpVr2TMzmdwT3FNd19Un5z
rLh8CtMnUjz+2xvNhhJ1IIEF90kZu0G6MVl7Dy+7s9Sws4H34k2SFjdl4b8CHPv145beadb5guBC
CthQb597PYIEKL4jlwyePqKXrdt6ZZWWGrJz3jwcBmUCD7XpPFH52oKQOUodQjPRbSJeHxs4lo8k
3XmliiBSV0PEPj2VnniszKpJznWNPsmzc2685yTVSGobHR6g7dMmp5HKi2PRMlAInQhCe+99aSLL
6odNPqkTGc1rAqXArz/yApSc0evX/yvLU6sYfObWA7IOzOu85NUoCITrIg5dL2Ia0M0Olow+a174
0B4ByQAnNLy0Af6wX9uMC7t9zo4nmhhwW3FPm7Jg06VoIFMhN0nP/wkp7rI5L75HbQrlqrqLGbWh
V5G0J5QlL1JZBbwXUnkQ7bSyRxaCdk6Kl50qpNV3A5xVWb+XqpKbFgD4jdsC+mkrDeejMFwpQ5Y+
2yzDdNOUDj3nbTygpgMy7XclzFHaq8DwhbYvvQbsX6EhvU6QoQy7GJO9OoJUZA4vpUizChLWBXgN
KTER8/1vFflJnTLKhnwNOLpQi8+p6dcOjp/ovI89qc6TaCTaSfZBAnzvJ/avjobf/rW7MjdboGUm
gQ1zdZxlYxdxq4GQUbmyQEvjirm3wsi4pYXf2mfffU8l/R2601b36oJux03gdzjZtB+T1D6Sce3K
uXDszM0WfF+SXqipiX1fe1FZAs5PPO9W0DxKkD7ORVXa+xTMz8jpdC5WLk8LyDQ2918gipTdFECf
hgTTsQsZbqCuFKgKwQlySnIzOLDKhZxlu8tZ9Qrn5Dzy5bhx4MPMJC8OFRDh3xIE878dHu713P8r
dqnXBhBTt9oYhIIA1Fb/LbFgRJ4OWwGsTbQaPgv73Z3d5Jq+d+pxwiHlsFvP/QFO8ferxVEyeSWM
1P4xf7mzakX4GZjZIRtiXVKYJ4ct3cjeg3gI8T7Q9oKKeq9WSsGFrTc3cXBN2Cu7NCpuGWDyuqrG
Xe+p2yFBLTi5GDoV/dYF93Ll+Lnmqk8Ov7kpQ1L6lifgexEH9glk3n2F4eRGyluOQ4AJb9+gvc9b
eUAnJdzAjzyuemieB7az8gMWcuhci4F1qqx8auvYyfWxcftT3ag7w9KVicpCmfmHpv1XGNZT6LbC
L8cYvp1A2no5eOU6CHZWA6x42Qb9v4X73IXBRp8JZsO1iae2ehqDg568Y5nxYdPK+meXPX+9Wgsf
a+7GAJP43FEpuuvSH3LAaJ3mCG3p7mZsh39TMGNzGQpNmS6GVLmxZaW33dCfoSW+VUl9E64tyUKA
z4Uo8nCUDRw8u7PjBmAHGkBSRmvv9wWBU2lwUCI9WeNKZ25h+Z1ZdhBBrmvPbbtz64NoYWFWDUwm
2iIBaFYr1/SFfD9XhyC8DUTPm/oswzgdhl9lIFGiGb+A7DF/GwfYajNiR4T//DoGlp43KzoyOK06
nuiqc2Lb/saMz8NVFbOyHuD/+kp8dZN27FspErES2X/aDZ9kiLloRNnSPgfEpDrbut4o85HaF7f/
Rri6TICYXVsS1Q/jeTeq3SszbesMDmLtIwBM4Oh5G+W/tLw61iOP/ert609wzbqf/KK5nkMQtqlI
XF8CJ8zuUsMvYLl8fP1XL/V85voNlEMfo/fhWFfwNgqIjxY6bHGQdiFEyNvpwrhz1jD3PkDK94E1
1n4Sayy4hWCdqy4ENoO3GlPqrFwKaoi5E2N/O3awCM+JXOuyen8Oks++3uxkhvq4BRVET515Vctn
h+QHRbvXVEO9EVxOK7Jtoi4dp+xUsek8qiYybTldwGmV077XPn+FVro45V7eRCxpw0hmjYJGRJpF
Omx/eSM6EU7ZdiLqWQMcgP2QNNDdTOviJTFX69UGrCC/s0ronTveGV1wWGr1PyE7cGc4HP2AJg7u
UfaKu8Iq+DaHVcIthcPLmWUQ609Tcio6+pRByyyn/QNS1Nto0nE3Qh+dac/fTGBORvBCIsNzUJZi
r32Lw9gaVb9oQuDxm+pBGFiWFbyDox4B8Nvu5N7z3U0lMxOPKBoxV/S69qUA+MYtmkGBQqDIr8HJ
2Ab/pT8PrXsOeuqAfDm4hyql5cWePHWtwO9yJOi7sE6SOw6knsXb/ttV1KOi2t8ajC93XqtjO4CO
+BjCLagr7kjZt/sBOjfPrFHjxxjSnfKtWJYQarOSih1tknV8b+feqQgyLz9wzHWTSI2ArFMCTzcI
/rkFpjxeeewNKhN4ZGW8u4Sdiu2qOHWWXeJMSpKDR1p773t1f3uV8AorM12cvnxoqHPfe+59H3jD
fuKwLTpMbITJjQ4B8EmI3rn50EV+HhZvOeBTW0AwD7Znjfeirx8cn9xWIUzupcpfJphcRUA8lwbk
bigCpu5zRcwAPSV68YrM2yL3CrOdAnJPYQccNcZzoqAZzVF7OcxbRRpcKOJll9vmQlxIwgzci2ye
JFGA1RdoC7w7vlvKCJiM8ZCgvj36rn1gY8n2VoGJUwljV3Dh0xAKQWVnnxioIT5gU3kmIofmgO1k
Fo6bgTh+hC4XlFJxjMaB27Jx0ya0PgewzNlot/VAkjT6koT6FgzhewdM8l0QYnBwCAAIMhBSH7xI
9gZWLf5l4OXLoM3BFkFX7lQvIx+QtuKx5bq7GM+6yXkCj2Xfa6OUhWjP2lRDEIMm0BmDpquurRfb
mYK9lXceoi0PJRCEEkCBKQgOzOORHwBoS/mh9iZ0rWDTxZMAX7XqfociMFvJoGrDGtadOsAPtxCS
Ahja/3MUTb4VddZ/Jjo9QAOyaMBBZC3ukm3DbwN7BCHNM4cQ90eZYeAMAdNpY5vxxpSQPeOWqac4
F7hMl5te9+6Zj3B6ol3HxbYJrCc+taBWDKorNpMR8m2wa42PQIeo6OzQPLm0vvFwEDovieq+MapO
wvWhiSgq/t7WrQVjivC+Jnl1nIb80rB0m4f2yUdVE4HQs2/zwblDbW3vaq/ZdFTkWAJjDkHG61Nt
oQcyDgjsyDJ0T3w+PogkJXsJUI4Wbszz4QfjfXALzJjsN7rB9jZTNb1PV1DfNssy75DbgLWowUo2
fZ2epeX6v13ZGszCOS3vSgBL/cj3WDbt6z5zL57Dco5hJiqWvkhvPPBNA8DeXehITJC6zUgBU6rS
4LA0+fc0hRxv4cL4xct99R87KdGp7UX9mmWWONpt2exAhcouUMp5LaCRLjZQl5J3lDBv7+Di7UkP
GyTsUaxMfhQqOm40scdNAJmMCB5ZR9GwD1i/268h8apzqNGz3ZTCr7fEMOwCP8uBKxa9deeJJtuN
A4DalqquygisIWQXkCp8SYtKgX/WsG0AI2X8BN5gLdKR70xmlSBUFXeJCpObgA13BHm8Kp06cl1S
bHqHs2OdDfJSISfYU+t8s/3qWMIoCwFG7ngN3c+Epc8pdJCiAIjnSDWy0RuvZsnGqQn2dFJPv6oS
QDrRuuKph60ObNoG/m6TcHjKLepDEbojN5ZCHR8NnQ7D70Woup+EtuAIVW5ZPydN959AdiRGTQ/d
HIOl5B7Y1JyQCT6+4BrUmk2PoqynPdhnwFOTUg4bETT9z542Yk9734ZRkYyhZqR3iaHFd9tos1NO
j2GLVTm7cALMNg2bEloKzT0Y8umd0NIHEFDzdGM1I1aGKj8EqTj8DsU7frR0nb0VaGuoc09obyLd
hRqo+D5kkRvqb01Lyosr6HTu5cDZWbSB2dTAsXzgilxGZaine5lQ7zl0Rw0ZvBBKXR6koVUPjRbo
nPJb2aUdzurARG1VQdOyr4LDJBS/9PBt7z27OddsSnc2iCb3gllyywQ0EMGWvrSpU+1cr+1YZCSH
0i6DBMhEu2HYOrmb7n02/u4VWB8xgShJ/Z3hMg0mYANGfsWiWobNc58W9puFJcU0X/4GfFdGioI4
+WIYhWNCgEucuw1yh72D4WCxTQ19ltsaovUVsc2Rer46jH42HOp8mtwtoeIDcy1foj/Q4pZWuL9T
RwePCtLwkS6yX67VAmQoU1u9d6a0cAcN+XvfaLmrU9ffFkjI9tGolOUbFDZFlEJ2BV2kjFq7vLD7
O9JB96tLJEWe1AHMioTzjOu7feJhCH+qkaUvrK7MHcklPUBsEqJWBR3tXeh4WC6p02Jf0uAOxkfT
PbWAsUVv9oyEhlErlXB0PFgcddueVmkho6CsgzbyStwAVBPKCwbADU4wBYd3HtroZ0to7cQ8Hfvk
MMm8e4APo/+s8h7MXNaXLwyeEzvtufxVoMxHvdDBYW+PmaM5Opkc1VnYSmwAxk89GAG0XpR3KeRk
i7xQm6Ei45lMtEQHFwriMgl3WVKTvesbdwueyc3AIeY6ETRGxFC80DYZ9rZKHmrj4o4CgVjIjOFM
RZlnxie3wxNApsQlLatfEtRlkSrq8t7wHGsoGVnpePxR6PqsIp3d0iqjmqKsAnlPYPPKPYI+qvPD
b8PnLhnfC6cBsJaiNvDG+yTr7jIYZtuSHF3j7CvdbfigdkXI1n7Mwv1qLo+VFw1jDeAOt7iIbvIm
303KbOE5Xmmg9pBZqx95D+8u1MJZ9nN0h2PZZnudvlVKHOU4RDkOwDGL+Zrm2EIPM5wPWxMH+JrG
cdkl1wJTuCQ5EtgPaOQGjCdPLf9zpsDfQv5cFQr8/IIVzgevAZwJfSyIe4FgEMoR+Gi4Ove3X1+x
Pr/mQFbsvzuDWeYo3ZjuWg/mW8zkXmSlLsLYqAz+6UoezoeplpdVFZCy5gKOFHzudPpKPVR3aoL1
AJjWIuG/O+gE1AT6Kl+/08LsOJzPSxsAETIe1NOll4a/5D07ycZPTlk+/acYaigAjhkOhd4zwEAl
Yt9RHNKdRTZVjqJv5Td83lgJ53q9bcVwdjAvvEzqGbSsXt2ihIF8bbG7ur0PldiBATh41gbmAhur
V89TYsFKIAH3jN+CVLKBBasdPq78ms+HF+F8eMHRMzAmIeGFyDHOWLXtk4cCXreUvgm7RUa6sbFH
PMk2jKw1nZdC6xrPf3X7nA6tWIaxzMVkNDnwtriBjVdxsDXm+T1K97XVvk5A/zdhhXOdeK8Yp7Sr
nOnSSjROwSSpRhTAg2U+UJM+QwXk4FOgGbv+FvK1X3/Pz/vc8H/571cjbuUQ6qfWxSTqoazEpfP5
09XSRytzKtWa/u/n2Q+yF//9mLpQ+YhxwHhpIBY1OdH4MAkY/dnkXrdTRGDhuVnFCi9mttmAOXe6
uqk7iSsIRp5J4ZxHaJRA6QjiJPop5/YNYTAngtWXtwHmd81WboGBE/7PxFmOPsqAMbxocNsxeBz7
cucMN8gI1/0yMLEL0xvbfQrKe9f9QaDmSMYU0KJzhdocs4VmCqPrjMGprTO2jITEAFQTcvfIZQ2B
+2QDyMRWld9alOBfL/6fdvUnATcfUQNyX3Z0wE8O+Q+vfLG12tiKHCv7G8xBDGQbRlFuQNQDVcpO
9tl4Nwwn4prH0nodwzfWQAqT3ZX8OeUCQmR0AywRTDI3U/XWyy4aw3SHFzHBiNPLWplIfS4i6obz
wXaXjo0wMPm9iLyI8HFlfhuAfZ4GAP4e1fCGX85gBKqnYl93ycaCKmGATGA3IqKBfyXRZPV4m5W4
ZANGhn8NDdkValz5fQuD93A+9K74ONhkssPLUDw1wD2jvt50gHgJlRyge+EVh1zsy9I+JFd9AKg6
4OZiwpW5xIJdQDifiAfCnkpUv+FF1RodCMgm2XDj+YBCwFVAopHHpvuFJM6piYz3qIObIhXbykAG
GYPecY/FjTywrPQISceVKFuow8L57BympsoWlk4uAbfeMVVLTyMYJjnzDleRHag1/AY1OYMUeEv3
Amhn8IDOUPO6N396XzUtbwoK+2vNwzWc9Z9x4WeBP8tHxK65m5Q0vCT9927iW7ssITiabUvQGNr0
jTk9BCPe0IuMroKrwv+pOjRDoP+H6Gq896upDBbSJBdIRCOEbPF+DXiccgCxUHHGmQS2OtYZrkVw
HZiu/xsrJ5gAwciyuFs/mRby6nzKXUg0J1hlJZfe6dHpufeGpwGxZmXlPXpyuw6pIg1XIvvPJOWT
jzafevceLsel1yYX+IZtZP3YmPekz7bXOAaVDt1WEl2z3NQXu9EHPL1gET4SYl6iBQE3Hiv9juO5
5+j8OP25DW66LoW8/htqJ2jg5PLnSlZzPz9G56NyKDLTJoUI6gWJ9VpUc3rr5Rauwb+u2uNVW21s
dpsPw10djjuTQxUb6ML2kLsVdLNALYNeEhLctc6x0x1W2+BlsIE4YycfclBYYmMeLeSTArxABABF
K73u2AX75+s3WKiT50P3Mq8yr0ta1ADjZpjK7FdTJNbK1/l81hfOB+gsDVOEatgAWa/epJM9NAlG
KqsSlks/fXbnctsJpCBoYMVdBnXBlnunWjhrmKalhZ3VYam+6v3Unop5YutIwMjAETfOtV1HLbRt
3Owu9dmOjvDVTE+DW7GdR356xZp7zkIhPB+hc4OLK60aGVdieJkgd0ndDj0BckLP195lgWFQYl0J
gYWBUTgfoBd8pBaRtnVGoXklLtu8jpm8VTn6b8nes90jENAYSpRHXCK/Drulwmk+NC9CLgy30N53
KdnjLLfJqad1vXMwC7D6c93qH7oewl2Xu2vH5UL9OR+kt6L1c1tz+xxWNho29SVX9qEUKlZlCa8W
a+0Mutazn+Su+SAd7ik9aMROH4siYweqGIwi5HFEQVBP+aFTPpSy829p/l24WgBDn5G4FmxtXry0
mvMJu9+4fuXagJNUEE+dQKEbYXmWDd2mBlTALfSlvirRHHlFTuUaznIhXOcjd5NlPme4EMae8EQ0
FKkFXk+Wx3ULlf7KEHU/0g5D1WHKVzitC/ek+QgenUDZDfjQMchXZvjIeXvMC/3qJ/XH1xG69Eqz
7CLLNCkUb/o4tLLfddXEFPOmkWV3kO6L/brb6rVcs/SkWaqZOMtdW8H3xhSvtN5KiIBMDn3DJOsm
MN2rydYGp38212eReU12f10uM1gVlaUm1hkCeI8kjMNMn0Se7ZtAntggIMpBd26S3LAg2ZXFj0rm
B5NisNfq+0FVv9shdSKPF92WaqvZhslDhlq2mtCEpcVO8kfwn3AbLyKSwYaJuj4BE29EP75w9q5u
71WZvny9OAsny3ygn9juWJTmupUlA0qhGq6QwrfVMnLhZJlzrly0NaqEhdY57cxTCN8v1omVg2Up
bmcXRlA/SzWxxDqjbtj0lj5DM5NVcECAKcvX3+ZzdXwX/dj/XmURttD8TfBxJplEno9zHTdS+pjl
7sX9oa2j5Fu0zneTdaAO5pHvOaxOdOVuwgAmGXa59SEo5kON2/F+lrueQYzyhXEaBd4xkXLrrbVX
FtLxHKZAuqpxCoxqY8L8H7nXHBJbPbt5yiPPgiLEYK1JtSzsrzkooSiGstMB8GapuaWMowOMSRnw
4DwZd1njHFfDZmFt/1xK/tpeZZ+oFtm/jnu/27d1eGzHB8uIuAucf8t6f6CTfz0hxwES5FT3cTDA
whaqMD26gzXmKbT+J61qRM8sGw0e2oAl3BFBOyUPJmQfJZwwgej4OjiXzv0/GPq/3kA446hL04JU
1oJrKpIoc55gKFFE5dS8VxPd4YS+T/F2qySKpTi7HtN/PTEH2N3zh8A6Wx7UIKcEQ99kV7ft0bK8
W9PAvWLl1Rayxp8D+a8HZQOACF5DrbP2MOZ4Lxsg6QYYa+z77C3Iu401TBunxbc8KvvNR86ayEo1
tRR4s6QCkaNQBsJDAaf5PknlMxX2jeW072KNO7nwEedOCKqhPcoJvJsFgQHSfvNU/u5k5I0V4WlV
HnXhNeZ+ByMXbei1KMjyvPoOpveLm3v3aRjcVd0aV2MhF8ytDQAPdfrCBu0Lty5I1HQpDMW7i+P+
bIps3691OpeifC5t38BFO68TLAgcHO5EScD54FHn78p2b4Y9H/ZD/WbjNvh15C11YqxZrYLs1pWl
gxBX0w2zt6IGAdVs0/qUtA0wbC6PIL5qguzQujoaK3ULicBNKF4r71szsojyH65n7ZKxiFjAYrUG
xFzoGMxl7/PM8RPCpX1u+CNjd7rvDpZbbDs13Hpi/A7MwMUR+RrKbylE58WN7uGSxCGc6srydCVJ
lYDIvJfwfw3Gx68/9OK6znKJYMQpIFOTxoWdRq2ADVCt4GFXgiTP6NZyg5Mw7u86hLy824wrjbal
bTFrIJWqgce1mYKzPTSv1eS9tfa0lYMFKWzrn0CmoTVLIAHGps3kJvCGY4ruGXVTtIWJvx0mAN1V
5fb7rz/g568SzCXNNB+sSTKUJrJ8HXRzgiBP5HLzhk3xbw+47vu/cnDSZiKvWwSBL3+FV2GQXgIx
Aa/ntQPs8ygL5uJlDLJ9XVm1KnaQDR94Ir8lClLkcNK4B2bm++CtpPTPD5NgLl6WQAxKFhPLYkh3
/EhI8zLZa6JInxfPwVyrrOrzaiJADsWI5ntGLHSmy+St9lcuTkt//ayAkHmmKNQWMT++YnnyyZyq
6y204vlKDbH0aWYbnWtJgLLU5Azn2TeHq5gW3fHr8Pn8eAjm2mDKJMCklAM8LE3wXQBBh95j+7Mr
ijMgkUCtjNbRQvf664cthdJsX8M/iwqucueMu8aJ52w4dQaAuuAIVc3wztF65TlLm262uVtiCj8N
+hQcr/aWWwNkEOsHKJHf5W21NrZcWJO5vBdQDh5ltOJx6aTjtqtKyIzyaSU7LYi1BnMVryDUnXI0
SAMacDfdDsWbBxiXFmBtBz/McLJ5M0aS6zc4qu4bANld36ugx2jUPdBtMOrkBDfEpAAjGjCnCuTM
r1dwgfkZzNW7oAbuVBNkZOO895+G2nyjLHkSWb+HCuR+GOnDkEoQPkW665zhSVqwOM90tHrhWNhq
c2EvJTwbrEci4npsnrIguJ08vqX9mibHQoDOpbzQcMcY0G6KOCHed9opc9AwFYvGAmjZIN1ZyfvX
n3HpNWYZw2qDQCl4p5xlNkBGRWloPnlNzoDayXt3Za0WdsFcvr0giSzkCIWlogbC2gLyzPhlu8F8
Fma7K0l76UVm5UEAvAkN4EEaT4P5XuTyJjP6ZKU/vv5Mn5dTwVyCSxAHpnUSEnp85Nu+qGMnrfaU
1ZED58Uu8eGx/v/ToV1a/VnaSGVjl5S3TZw6za8uLyAO2GATbs1AX8PKejVXTSIwEsWO8qA6amui
EDWE0eZgchnBK1fuS6YvFRutKMOkcJPwMVnDLyx8i7loj3RGVlZFVcRXA6GdnQVHYLgxZzAHZCE/
ohIYEREQ2JSRIdx+/f0XPshcGMxNclKDsGSdcyY2VdHdWNDvxjVlA1+4+3oYVs7PhUCdC4Q58PmG
LDKuWqksd9p6ScNvJVwnM7dYOeQWOsTBXA1soswfOoGDRzj8uUjZk6QgFRsDCCmV7gaanPvEKX86
ufkPA/yOpcHKF1x6teuf/1WdhRiUTYaA95X4fNtOAAZ66QMpoVlvrUlpL5zgc5UwA1i7RwcUgEE3
bYb8BhcBk8Mw2AJg4MdQPnwdCn/GY//bSQ3msmBgaeTjOBRlXGSd3Po9uLBt0by5ipo9L4D0pImp
NxbPfvBaAc5bUIxWmALAwgEYEdjwS+OUd5muii1Ap1fXTON/DGSAvSEzHx0cUyPi+vXegXZIss37
BqSSLGgi0af+x9hoTGbsJi0x8Sx1BFA4Bo0QNHkZriB34jrVS2sN7daxPLRplRMDaNhsp9Zbu3Eu
gMWC/5GL6l3CshpBCnix6i6p+JDuG3gYrndK0ssUWBuTsy2lN6veEQs7fi4Q1QX1MLo9bu6YoGI4
1esncP6jNHnDLTLNflLBDl+v7cJtOpjrROF4sxqbszLO4Eo76BOwyc8hELKsAFa4Zh92Yc75cBZJ
v/EtZ5P5sLys3BdgviNTI8Mpk31wyGF3UETwknB/NX0XzZo748IZM9eYKvMxyYIeqiNoJdnJu91u
VjUeF3hywVwsfmghIwx1ZjRgkuY5gaNAVHDtH7Vo3y2ItsDj8jyNTrfROBsw3AaaSmmMo5PgjjvO
7xy5Q1Fyl+fIJiMRWwuG4Mj6ZJsbf8UHeeHt514KbtoRHeKMPWNmDTukayImrNmkcuWG/wf/9tnG
nh3h+USNht2QijMCIR0ohxY33OU/YDL78/84O7PmOHX1638iqkBCEtzS9OjZTpw4Nyrv2BFikJAA
MXz6d/lcnb/reKfqvdqjY7ublp5hrd+CX3ASpxqIL0i6I5HBGh8E9rDePYc8InumgZhRlbjplhUC
rM6Jn15i2ZZAjZwk5i7O2LNvTLMD/trd+HXYIeCsfewNe4wyfD7boL6zEfZe0mZJXTAv2Le5im5o
m8RXyD/qygZC8EqFuGxqyo8qQVRGru0TbG31rar4fRw5ENM9kq899WuJDE6cDklo/d7QNHmmagJQ
kwP3xwjzN57k9b7Tw3IWLYZuVRUuSMr9/ZdP0RcdwWd6WCR7rozCosPnF+7eVjAbI34HkQY+v/ZD
yz5/s+Y6ZOD8IwhJXWHRVPTJpeld0TEEAkj84/JMhoC/rBeXtM8I27qQqfpLrfbVz0f/711UVWSm
sdfkkk/ypQ75S9YsP/79d//qqPr0DHmo6mSyTAZdQY0SMG7P1Gf7sWnnI0mwXAFP4Ect7KPN/xYA
+dXH4lMrCQIcy2WV6ytei1sOByQfxdtfNzVfvVSf/vQojoBfkJxd0ln+dJF9SjD/+PeX6ouK4DOf
bIWPKxF8zS6zTO7oEu7rVPzKh8YXrkn+v1ZugJn933d6G/tsWzDyuPSmA6RxM03JrH9ZmUxOnSd/
o2Z88at8VpwbOnMb4aG/QvhBW0QxqMaWyKxopu3+r5ibr77JR236XxVUV62pq5FjcfHpEgD5YSjX
NL+rN7HtfDvs//1d+eIN/6w+Xy1UjlOVZHCIDhU0puMMsEL+t+zKL0q0z0Lzwa8VSdSSXeI2O2CW
6e9kRH8haTvsWm0O1bzGRVLF9//+u3zxYWQfv+N/vWImyxch3ILACBpOvYV2zHSQ6XQOYcKM+Ax5
5nck4+6U6GD+MqH6ai7wWV1NDYKjcc4C2tIe8z5AkYus5NkNuzQ+x6MYCt/PxUcMUCNzJN3Wu4+/
/2vg0Fcv8KfzJxuT1mXxKi4k9UgIyI7S0nmPrE7EKyD91R3s3xrer17cTyeD65OoWaqYX2qoD2Ek
gnkeTOj1m3D1H3hW0crXbIdk3w4zkL8BW78QVGbsU2NKt83RuGrFxTKm2PMGy/khTYR4mts8LrDF
uDMRsozb0XZwqqrzaKrzSjpoVBs7HsM2Z2VqwOnYDcn6lLUzwIsqOfnaJ6d6qVo4ZpCr2ZNmeOCu
noHc9WkB8rVci5QhBFq2Leie9TA/CiJjyKkzAVurhPu1y5sjMqrz3RRZfUbOAEIxFx2eWU7Lf3+Y
vzjnP+u+kwij+Y/D/jIlxp/xIO+3zC07xf+qHvjqO3w8U//1cRkJ0wsoRuySbPNyyAZsK4UR0V60
1d/yCL76Fp/OMOSUJWlwDbsw2vW3fWzpTdN/JHob7//Sn/1HVf4/yrjPyug42Zqxng2/bMpuyYG6
lSSlTTMY/ntv0Oi2AEJZKPKLlTL7pDAvSMtxYQQEgcRO244M3vOig1e2BPizfkDlicQCtqhvTQMJ
NVhFIGe6PBsLVIuPczw9xdbwa6RXIEEIqUiF0OD0+mmISxLN5F7XIFpyX02nekRuad0O87cW4cRn
RLuj8omV4Vdi6b5vdar2trINYkTUCt9YRkNyRDr6enQ0Mt9baiOkOLPopCvFi0y49MQExV3T6uGH
InCH//uj9vFu/K9X8OPd+68HAWq5KViEXV1mRKSWk67oKSCNfrcA6HlZxv6XwbTlL8XiF+in7LNs
e0IAg9JTkl7kBiKqrrtnEY/LxdjAb7XOVUH0+pBQ/piibtoPwFkc5j5bL0NFRZES+bgKJwtn4r/d
UV9s+rLPTiQbQ0RukIF30bTLH/ulfnbV7HYG+1Ek0i5qB/pOgC1ngbAuRvpQW/CU9H957b98PT6d
4NQHkI95wy+c6AyUrVCVPgp4qEj7C3EviNdksd6zDSdsZXM4NYk8tfngTxCF5niyc4zjbwa91qd/
fxi+6vc/09T4oNwMvmdyka3bxxr8hLSt9xah5qWzegM2YsDuGO6CZEZ0i82jvaXevUr9lw/0F6Km
7LP6vFqH2pm8x4YyAuLjrFzzuFjoYisPc/m48bSwkXwyXfxDD4rfIJ9pLqUJ9z4mNyDLweaPYeCg
tzMCV/lvPDY/1IQvakj1nq4IRAHn+Ma12QnjdL6Ts7/4Kb2a4xr9SxX+0rx+NXj7rGo3Y2PgRpbb
hSPTjkQB84Ruehhmi311/yyfY2pqIDzMdExh7mfMHv797fvis/xZpQ4D9VptY4f2qX9WbjG7ucng
9IczpOhyMPvnMKi/fCvK/oMw/h8nx2dJ+QbVe6uJhhoBYEQIxyrsALXfzT0Ir1CZ1bGdHrc58OFN
Y9YA43aNlB9w7Uk9R3FX6IwwiRC8Bqd1X8A7amp+rwBxDe3ODwk+C7sRIccYf2x4/pJmhxF+mz7D
RIYYDLhJICv+oyaXqwUVFqaAtzVvmPqNFLIGU8dFBUcxvIBt2dwSPbd74AnIUa0pi/ZDbONbdCGT
PnVAWmb7CgKpn6N0/oiZLMQKKyTRyqxo4dC1xxgzV6yc4bS9QA+AT38+AgR4clHGrtuaTg+JjiVk
AZvGVHySTXXQefJH6Wh7kwG6xRb0PPjK8/GHFIu8tarlL12+THeuMvGhEnw7zJvs6j/rsIKd2y68
lXfAiY4/uyyLo2OF4AU4PKbB66QYcKV2iB/TdQTGSOLuct34cujiuui2KN+ptQlZ6SfW7cVI3bVO
dPWmrethOWmf+mZLr3P8DqjUkJu2a4dEljxqakS/Tx0oQTCYA3uDkJYeb+d9jNywcJuDLgOuEDPs
rmVK3kVS6FM7dUlUTDohEFu1cjhtzUL6J9D9uMWcBnDr2mMlJhQnJe3I91QhMlym5A9HsMKlrzUC
UvJM2QInTKx30YZBEpzjrOx61Mg+HacDoPRDs890JPUJlG4YPsLQP/dDS3BWthWsy77CY32aq43E
dzkkqPJYhdnNp9rLhX53Fmkz+8gafP20smXZwVmJuUwQvAMNgidnvAEWP6Wp4d4797PKYHOdExGN
hRYsqp+lymZyJYYGGoN9gkTyetxFBtme10mGL8Ws1obd5lV8rzsVYy/CDTlIZUGkC9OcTlGJLaZF
aQqJeHVnlskfNJ7363b182Gi/YBERdEL4N00hjUDAYTDtB2wP6LJ2vjABifig8FqkwOouYAMXPbd
hia3wPjI9mB+RFN2w5x01fPUJLn5x6P2Cb8lrq54ZyrTuAY/iGujIwYGgMzstJmb9MJTM7UHsg4I
nkfshaKvAKbo7T6SBuIhDS5k/5OEtZnBz7JI83MFwSwuwH0bgrkmJG7p9bL2vf6tN5Xoa6Q74X/t
8JKwB9gyYRZe8V6wQ6XBFjjQwefZaTbSZzsTS4iYij5uLduFYc2zGwlyiQJvRVEgODZGzV0GGEFW
bp2NFEyOSzrKB4CuBD1APc/nQ+X6VL8DlTfAh1elIai7nuI5PGZTCPxibV8DoAdCEpbEvYIG/2ZE
eG+4b7JJ7WsfyRklhHJBFEM+z/xHSyntX9zKmv4BixGm9xq8iOkunZKenjZgFJc/SPKKwkMTz9pd
Y7ccqTPQK3hik6oG5XfkVT++09zX9CaL62Z8Ab9pwYKfMh19V13aj3Nhge3J9ktfU2hsxdzLZ3yV
me57cHLAnZhplJlbLeJhOtbjyqd92g2w6LYiXSaovfBYX4mpi8TeEb72PzgmTwxtSFvhMZ66OD/2
zZS7m42qEbmtdd25n/GWke5mTfsBGWDBu3hSheMj5WcB5L958xLQGrMDGop80GWYPbULTOFXPbTL
yYlXOYpr2AmWdjsveRcw+G5wWelyjJf043CdEAL6w2zcjgdI93p6TXAYrWxvtZX1Bb67Vv4IKefN
946bnJPCmFmmqPLazclbgKp4d17wO9UPHkYcu5c5OGxnxAGw9sXIdRCXCtGtB+0rzBPbGf9/abbN
yj2HlNQ9SAKcP/q4pCHoXpKwzpAtmxC3pziv9WIOW54N5npt8cbcRjzV44jo+qnjR9xDMGIkuYYw
HkSg2bwL5M7zE7E9iQsNArAqBs+9L/uhaZO3zYdoOnZJPi514b0Ia8ErFpUKxtmow3zXuunVEqxA
701rgCwFbAQu+whNRuzUZUg4xl1DiztxK7bE4n7KGWgc/4DWP0ePwiVgDBokEi3HFBa37DrBBDj7
XVuSJN9HZJKYQ83pKH9SBKKQm06kbkSJjIf0T0B5Ic4VltAuxoycJOk/aUxG0Ba3NII7w4TlI2gO
//ldhBAglaKBUA87ogZgy2oo7G+aMebL9ewoWhQA1FXWvE7jJHMwl9qheoGlIwnQ+Yt5kN+zVUsQ
meRMOOIT1kVda2q7CBTsNWFV2ZGUXrVjNEfHxk+OXSnSEHqfJ33X8yKZQ1IPpdQknw1C6jE2/g17
Oqp5fKOugWsUH45hBcIOgocZaDbiY6R38IQ115rAhqp3m1I8vG2Q6zSvtWH1+DpuOhIFE2u9fs8s
NBjfqA1z8z61wG9YqIAjPrED1xQDi/049gnCYQE/8Q+kjuKhOiEPtsrmHYQnoztNlVuoOo1Wre2G
lc+c85+a0VTu183mnQbUnvdsKfjWacZLUemPMJuR9FG4JpnTsjC5TAUuWykHbEW4Hz2DkStfgXMo
K2qYTY9iCuP0Muh4RuDcvDkNDuGaYkj9C0gtBxM3n4Kb9t0q43QqstWowKHUTyIYe8ZEgyXWZnZo
4PblXCWl5nkWmQukPxN9IAHAzXlHl5y71xolZt8XtAHxDsqmj6QhBFAkLfLw2gy+ygtbAkRbZRZG
I4CKgeQNFlMTNT3C+Tqocs+gn63NSUQmCX9Y3HNxBFou6o8V2vmsRGPioXwWXY16adFDxTQYLUKq
FnFNgZs9r8O2Hls+N+QlkpUZ9suUpX8wxjTJu+gCbYApShq8gCnZtSMspiRaWIwJTlKnR8QZq+wq
VyReTkPEMqDXGPISgT2rDNRm89w1B4l+Kf5uaKO2Pc8j+cGcI0sTXa9DFJLfWUfiU5omaQ0oC67v
vTLI3wOmCjEB6kbDykxu7LIiP3AnQYXChtfN8h5EWZM9JV0I7nVY6HqOJm/2ap74ru2nDzk+IlkA
Ius7/wsqQShfZzSRWXpEoqPHvLYySy72Gc3qHAgp1ebmOETwmYhC13oq8gWGgQzAf4glUFTNqTmu
zUjIY7LxRQGBI2K3XDpudf0QJQNLrlJGCKo1fHST1e4ENXn1j4qo86dMi0uSAVYGDFHc4YTN7cvc
54jicwN4j2UtVpKdWTJgAmrywcC2HmGwpP9pVglfxBaqqLqgsAZ1evS4uQAFbDryKPstbs5hzPAA
cjCIMN/GiG/sjkied/hJMvCgJoQFNUvzsAEVd0mHTr8tRuMyrOV2UpbNf4QYqmko5mBCf0+5NNO1
6Ku1vqPQlAChuCw+f1rp2q+nflo6DaNMWzF6JVq6rgfARwb7noPxyA5YT8bZSzqJaX5iE0TwT1J1
Xv6u8bOOMFML8KN+yVFEAMgt3Vbxu63La2sxLWnHGL9ZzE1RARF1pemASFh8LoewfGzvY3ApbAy7
yDmDNPZQLxbZBZCTwpZAmiAGnBVLU99JPqkIBWULFguP+p3OOyzn9yHDQu8bg9AuJHBIdz56mqzT
/bxPchRA/QkwP0yGRYarehQyy6udz01EUZxtTLxJRM9Rt+Ohn+NbHmamzx/sPsRgzWEBcSmtn0Td
wcGH39BsywF5WSmw95hCxd1NmnnTIwS2zjqHkJWmtUkxceBwcD9HHu1vwSNVbzeg/VaT3dX9uhb4
9xGUVi0iAx8GXBA4/rBul1haqwFYRLoihP2NgX35wAH8O/gOkVlXBlX6uOFEI377gGdF6hueWqRn
irrn8xkGbusBaenW+Bbc1Qw0awk0kLrmPIOwCFIGm017/MHtqVnwIQZjrc/n5cbhUnDwm8lVlC2k
l/EDCgUd7wHnW2FviACrEI9AkaH2NZ5P2YPP+2o+ggUmr9NsHKCYZeqIkks1Pcy6Td4hRgplyd2G
MhD5HwTPld17MKMHB8qYZb1DQf0xZauSEN3oqXYBVrd6FP/MoO49z5xk7+hNcZgd8rWzHNQ4uUxl
D43f28oxfgBTWiFPIiar3MFcAgTHDocPDeu+nuHrc8d0wsjNnUHTtG4fIQaTTgDa+FDdVj3wj2Pp
Ojo6BVPqllF9SCdPpnuGgDFyD2BK9KIdEIEY86IxyHZ0NbrJntEYI4F3AvgGuRLQZCGvaFdHnkfY
bWD6mYKtnxqEqSxjPt5UC41fBwhKqh7c8qgmsiQBIDNRdDUsKz9dkkZzGdHFTE3RbLPEMGSZa6R4
jxKVLALREPJA9oC2yf5Xpvts3jf4RLDHjHbzdIEqYmbth1B8LGtQyKYC9n3MQLuIhw24vbFKCLrd
vg2vlrIkOa4ZkdC3iiXyETIqwRbwaF2jZt1vVYKs2CL3ZElZAd+lmo68qVh1sy4IjTnNU55N7yFD
CHFVjKrDLH7YsJtkTwOrG3/dIcmOwJOC+v5lkJg3CN9YXI8YEWAZ0zY7dEB9ss/miZWGKkpK38TL
C4SH0VEQkt6ZaY2iMlrwzxgC0nfXCdIfxtrVN3hW+FUKQF5SJuMa7cbQ03NH1/CtXrh9mgRcDUUK
8S66NdKkY5Fgz7AWMVLBbP6Np+lycYBSvdN6oHNp27kBKGBBBq3K+UMW0GKhJOlBxENXeNQ4aSU4
EOAfDHNzP1CPE36RG71o2/krfLqGZAceFMLRXb6dGwRaYeu7jai+AWxmMUjHevFAX61Zt4MNwx/r
PoA+wbbhNFAmjwI4z0utcUBlSbC7vrPsJkkwr0mqvkbBBkFSBo7pFTAfyLIeoPhAYB/SWgmdYQId
7DGEtH8ZwoBDC8GMiPAV8KQhSRYlghEFzeYfgP41aMtSdeqRRb3f2iHeVzXOjIlgX9mMfC4ym+aY
wWPeATzXM63CiEcOlm8cFHKPJWpK8BpE8jA2MeJDOjue12j5PULkh6pRoWHrBH4ebZHjnCyDxOuv
SDLsumZ0VxlKBHQB6fTHOZ5871scH6mOwktrYcxyqef33Pf195rW8twpLy915sCSzd1Q0MjxXVcn
HwxJuqEQ5XARQHyDsqnKHcIK9TiVq6tR0nFuxl/TWmdFL5HVU0Mh8g2wX2wPOFWHTJLu1PQoAou6
W6CRZFEnkfaLtnmFl+TowsiviMhtXzAM6o4KM2/wrSgdq/0i06y7MhNb/kmdRwGM5ja9d43V6P7F
0r83zMWnIY3WxxR25SN0FaCdcIOA8w6UvFKBhQNTr+t/mzBnVxPnw5NaeoInn2hsOvjMigoPw8Ex
tVyhPcYuoVaIfwfL4Sr1kJO22q/bDolV86GLHHByMRRO76rt9F2dU/UTMW28ICHquj0F2/C5NRLq
wQZyGX7RsW0OGsF0U5mkrXliSvUPfdoiHCrp9Z+glujezxyFGezI3zfE5NIbyrPqLngjzyBU5lGx
AMNQIsUHNcDaTPaosaF5HXEOIsh4w5SrhF9UHmsmga1L+zaudpuW60nmiar2No4AmxBxUydlby1s
ktkQVo/JEQJpEOKg0Fluck1ehm7BvVzodo2vklRs4zNh4yyucoa0ZwB7umjYo1tP02LY8uqWbkLd
0IQ3H5NThO0if3f9Hcdr98IXV93wCPHieO/QIqKtDJgn4J6M9qPI/NO4EYuE3glBin+krpt+F6OG
ulU1WXipsCmFQKfZhnuVoMQct3q6rEid9IVJMqdusarqm9sN5a/aN2Oq7lKSm7zcFCBU+OlRX+wy
XPWvnC9wFLDKHqCK9X8k3NobRp6zvEChXInCoFZlOzwdcKW1GMfWO0J0ekfhAV92c+jivhQJa4GQ
9NEMkOvCoLFCMF2OQNxB9F3paE3duRW4/fZdR90VdLGAMUVZxx4qhGbym8iP2RsQzaba8cajoE1A
5XqJ+1TgKYa/PEZsfYsyReBdBfwwW8dfqPGGH3LL5bt1nrIiySLglfmcojSuJhPIZVrQZe7WkIcJ
H5Yh/qntPN3iUEhePdYz7x7Lsfs5m9a8iGMwoPfRvI03M5q1y1yp6jdvR/YPSjbxA7HQoFzhEgnR
1YqwgD+VRP1WkD5d61KhTroN21AB9bbQ/CpRA8FhPg7ksRlRvSG65qMoBXxGXRFUINXO1YYMB7kM
mzkALRTsmSe2g2rpYwQi8M2weyDQUaDu7DDUaF3V7ihprfgBIHjalopNkHQSmB//oxMAD2ZkcYPs
IgB3mu1+WAROtizF+Xe/bZOMfi6o6i7ML+O+AXCUl1u8YOAKo0STY/Myj0+krxe2i1OE+8EAKFX+
sGEdesLEA70ZDsVYYjCUtciRGePY7YRZo5OQDudFZR0nPyrV53cbWew3myA5sNzEKP0uFRVmH6OT
wwaeRLsM7qnl6fZ7HOvptMTZkO6jtTOPdEyjX5HtxNH6bNRXk6Mo/5hLm+G0zlo/803TUMboZx9m
p9R7vTVtcwLbept2fsFo78A7WFqLlbTdSwuh310+BHPbC4gf95LZyu8xs+BhZ9CDqIvCUH464Svy
C4FExhypSHhdptwDRLCB/QnXQhb7fs85xHW7KhYVeg5oCMZy9Cl9yOcVbyj+7MoBLWi2u7iDzK+w
uCzkYQG/FoGUiBg2VzOAzK+aDQMESmsLfDp3aXaMUw/JI5oTFOEpgiyS56CbWWA2q6qyIisovpou
yl701uKT2mD9Tc543RTfM2ApzzqHGHs2YxKfCV6612iaMXlvUZjc5BRUsYOM+2E9i6ax6dmAU/bT
TzY094JrYoqp2Qw+ELjZuDtjeFA1ey8wIDsBvhCghZ+67EpWC1Q1xAlcQ0ibD8kdaq91RJcQxmqX
hSXWaOHqgKWZox/3LwExOT+pUTU/Uh1X/UM+JlX0INaErDsU6HY5RkOvxkMDTvP9FEz92owbGmmm
V4wzwZptsFpJ0uQ3BOaoQGjGBgVzd+/MLvaITL5J45SN6GlDvJTaaXHX11H4x4+TpifW2HyPDg+D
FUQa9si9wJv1ykJNS7FNNcGjvmInajgqA4/GzB6yfK6OHtJ5gQhooHiAshY3mEhk/Lhi+3/GCqSr
f9Pex4/Bqw69kJegPsdT5+5FReMzRpD3VTvTu0TF2yVB222g5LXY0XkiQbPWpqvoEdxi+OUMYPYv
fd6udQGIbTh3fETkGtGLOm5krtAybx3bx27w36rezoBL1ym69HkxrmQLU/ExEkn/w/UDyUtUvd5C
oGmn/ujW0OBKBhfZFiDIZnuLQWVedDapxWNIq/6GJFk9FgMqyw8mUDc+VgaYEpwuM4SUSbu9VXTK
AQGrcuhaegLC8B6AYAOxhcPRjylvhuqCaTMo1E8RirWYOHhIipHptCoXvtmwJ2me16eGxxnA4SkW
4AfE63RzaWKu892sYlbyYeZYeax8tWB0Y2IDas8HN5CmJr9lWbTsojT7gMs2TUCPoeNwqGNvQUlC
biwyAVZ14MTkdRHllGLS3PcqhnbWduN5M/3qSmPXCtlWbbBd2TlImvYtpk9nMVF+h7k1K+uWAv4u
UzwnCDV45iPBvAq8FF4A2CK7ZxWNA4P+Jm9R6oHI7neLTWtI/7Bt/PhV4rYq5nxSrpgTOh6pMVsM
ID4FUIwxuDqnCjmw84Smvxo6rFlC7h8nb9dfAHMzVooOC4TdDNz1tp+0xklAMpbF95VagOrftgZE
Ktk3j0jRXtNbl7ULck3FrGhpsZpY90yiDwSJmpkeAlhMcXf44AlTDL3UUYFN2vpolVunEjN93ANk
wvyvGPu4h6FIteJV5VVj/my0B0UO7SWmBXEPxnwLyYS6kp7WBMFdqQlFDZz8du+4ks3R2wjRiqka
gTRFg3svJyWrPTewjpUaiib4mUXeQEkonXpcoIUOuxWwkm9YrPn3PhFrtkctVZ9Ym9RH3PO4mZTr
Lh3mYsuBomv82CyE6k7PeKYKj1kpu6rcXA2XVQveY5+GOcNpUnm37Nt6bV8dht17ZaX+Oac8vNAu
Wd9WNDYXDODx1IFh921pE0JRqmZQPTTSpXcTWpszPlpY8K9g84Mc4WG7QnfTCnpBWkM0fEtsOvIj
72zbw46Q63WH5cB8a9Kad1dYYJn817psCZZxHtU3DgzfvUPlv/72W0XUYY5D8q1W2I4p7QD1xV1y
NYEb+IaGhw3HZUP+AoYc4/o+co+nQGVLYvcdIGDYC3+k9HTSrteMD9k5wJH8LQP/DdEWQHeztAF5
aUjhiyVrhZrCjW+5XYZwoyRWhHuD6OOrJuXkDEC+vx5noJuqOEOmKMZyFcPMV6AhclDynS3eaAxI
bYIWVAy44FDNafhVlxR5izPGpRBTwgp4FN1C3pBcYqMiRFjOjLoOf0KDeTGOesDyrdIIbGzdIvB4
DcKWKvIBB8/sxhsWLfpPl+YogkG1EwxhCim2LELp+aYfjQPJYsyaJ6RbYscJ69v3BVcbLuMBlDpm
lhR7YJeZi+zy5HGNqH0zVRTvQ08syHfYldU4Y3DQUVSGyAMVe0piddn6yRxmim+fxGN1GLTFzC9v
cMl0WPIAEZpVB4yFe5hmRNBgEGOy9tg0H3lxatPYvPtY3vTaouQNzTK+hrpxpfSM4VaJWkD5MrId
pAbyDjsr5M/akIMBI0x4FsuEoIPR4wyBr1LczJ3owegGvBG7Hahs0YFh3Y2l2c60zGMIIBV9GVrY
PWExVw8QDmTlyMVcLj2bf0zRsIJG7+WjE1F71zGk7GDMaU+VkNEzPu3QEsYZjLKYhiXHSfp4Pw8Y
IOAuVEdELjT4BGmJtiRTguy6Diob320GJdwKjTefq9ckceYK82+L1k1Pt77LsIeQqHt3CVZbJzJg
BhB7pW8makiBkegHEXIcbtjiUzDc20WXKRjM5dq5xxCvrCQUfgG2CHbqLIJj0gTLWGPW9RrNxgqR
fhshZCXSp5q3CHJpbXYYo247QujfXo8ty/fggf42kMrt8KVwHvRe6mKyTTIXq9VrafMlv29qFj/P
2pISi8n4DkPd9hZ5JclvPOy03NLKIpshSFkuNsaWQ4FRZGkFYafZ5F42oX6lCjND2sUIbNZJVQq1
DTjFo+gVEiGJgaZ+TVbeHfkss0PIlu7juUjfBET5U7XfKMaDZc1F+1AJPR4wkcZaVC5LSZE9gvyd
VUSFluGfKUQYzdTTdnY2fUPB/e7UzB/hHl1LsMXj26XGzmrGnP5brGKBSX5DSh0t+TnLfXQ7zO6V
97bfN67CdkXBCLS2XfRz8xQXDe7z9BsmC0BBNr4BmkZWB0j/HC7ytX4n6WhPmEPyh9aP3wbR6uc2
5mm7m1ADHF01yGKTTQM7NCIGElDmys1jHoH8kBxUfEiiEOtjEQCyQnEDFVTyW0CUg9czsP9H2Hnt
Rm5EafiJCDAVw22zs9QtqRVHN4RGgTkUU7H49Pu1r3YHOzbgC8MejNQSWXXOH9cL8jDkK6kmvZDI
naKLELIQLanEpEjPT+eUyx4Z+1rSt7GWM2k8s5H9snMsPx/0OjhzcbR8s/bcDYUBRjSmS1o5OzWM
XISFZ8DH3Eudm8ltNfa2Y2y1l6sCVGoYEjoYWB7F9Dot4VzvGduI6AdKzRvIKt25NHn0k/spCnoQ
7sx09uWmoR2i+8m0sxCVN6sCW3fap9I+LeESDB9BJs3myI87Lz+FjZIAmrtr0zubah3ndumqYu0m
U2W/asda5NEurApDmjOoVF5CjNM0qOQTBfBsdNJSz+HYpfI7MJQn9apuM6v7FYz8D6YNkh/VijKh
MY1GF//OztVW+D4OJTO0SzvMGfqzsDbddO3CwXKTb2x/GJ5SNZIboGj6MDbxJHOqLpTtM1q6w6DY
JOsBz/NKtI2dfmhZuHBeMSHZ5ZlyHPnCQtkyI5UcN1WUlYt+MWfMaQ9hFqh0SwaaZUZhKdsToIqN
nIHKtPZnMuKhfmpzoeuLhT21i8KMi39ed74iRTnjZc1vm57mrIj0pyVj74TGcldcyzV1McOAi2lO
FtDaVaEBrKNSWR1UA0GNTX0MQ8fVt2he4+RtMBod3DFtmdmLVjRfr5bRbdVLVkseJhunI2Obo5X9
C+I1sO5RohTJTxoM9c/oo7/fOA3i32w9CTNgm21AGA5NN1oOzUjpYtwz+gzJpg9S4ylUPCVYm9wi
Jd6ZldQv6EiRAmtdYoy4BoJhyMCNBzHNNHkEaTDOj0MKObPOekRPxspvkNtaG9EM5CFuPZMuzx9L
tQUFG/B5jStu5zJNxlXv4X2NuPfpLQ5jyxjfCrqg1HcIpETZnzYoi6cBbCTcdI4k1zqYMtdTBvnX
z23y6uQGjDj+ZycwDlWb9kG1zknSq4+ljeLoalgLh5gkaFFR+EGNoD70ndFXzdrvq6A893M3hzs/
zYNWHpRvJYxFSeAt7+40VklELFrVoEEbYZrWVUWh53MKtOU8zKOpW7mee3/04tUwiY7x17MWcTYy
5tzvii+frU2Xn9C0wvrSqXZlGMl821uO71Q37KRsu6vaJlfvS9CGJ0i4n7xsQf6T0m5xzRTyk6bb
omgHAxvNxCtPEj6s/ITAqpfXngNL/OTWYEJMelmpMsIyAkO4FbOCj1QObqvgsxOcWGWBtVksr67Z
ndKBMrYE+YMB2rCr+GUm5YHzhAVuX9eNvbyZyUT4vtMPQVZcIAu0as6BafuVuab+Si6/PSvx5o+S
8gDiZGaKC3/PIAIjdVOOk6TbNshm2Ua9LRZ5ShYIbMzAHja6GXiAorBkCp1LuziMpuidBhnBh6Kt
Nhc+wmoIciT3K4Wi7Ae8v/A3vH1lMK2DQXcnJONlfbIEq1mz5S71ccnHo2A/0Q7nBD/pqmx/8zLn
7skc7Iy0NuUolya0IeXtL6STRpPVB5g4h/AnSc3sY2L+mQd4rlRgwCwc5AUJ3WvJUl5ir+e6Xsyq
u+cw8fID5FYlHosgG+M7ZZbTcDJac9JHArSGrUX6U7VGOS42OY8bs8kkg680zAts8U4ueUUTxgpG
RjkYLxVndrPh85fjJqtqq1wjS3I2lmcu4zl2AXQ+RLJ47TuKL/tLOvMSAC1AoAJrq4AqDEhqdg6o
DWcXex2CK6sJywtVZKFRrWbP9DxCC0y7OwE1lm8pIpvxLmS90BHEqC9PaZMF2VY7vL+bNoQEXjnj
vLR2JFPbFy+qGZSzCS1z7lHNzsudbhq1NKsJe88S5Tn4672B6kVsoZjJXs4dLTQDySxvpC3HOYrj
Mk73hC/iszFTbRQEypP04jb2fJEEhLivpvLM+cOsA7wCemQhBxyd9MtsW1PHcEwy3q/JCpvdoFCs
OYnnH0JiLbcgggvFbEUphhXVhLxKABnEWrWZD4Id2p6g+MoKlnXThEjmxJL6w77mAbCf4kKAErWl
UUYyzsv73g2kd9cz7TK0pMM4bxCSVceiyPzlQL9od+ibxfsU4WySd2+VJk1y/vSY8JullU1JfQvK
7SEG9c3u0qER8L88sPnfcczbsidhX9VrW7ggg77JKHjwYd/dI6KE6cHNXFKYqqoO4tUozOmsCiMv
KE5LG6YNpxo/3JYmp7M5h+07XN78VcU+8U1hG6eIr0fXhdWjUo1loDYjFcZTEOF/TDGuu8LfAzPy
ryOTMFQTv6xklS0G5RZlQCpaUk07Efg0KtPFBQxhXl/kxg5hQ3TbvadqWHDrQKdzV0wt5tHAtYur
N7T5LiEKv2jYa5bHxRXyXRtIxR/yspDxTdcVRndjamMKtzEMebdBN7m067DuKwYT5aT1WWhy+6I6
A0TZYh/KjYuHvoPOESrDf0PJXWXGV7gem/XcjCD6c9pC2RWJ2cUwMUnuRCq7Wr+Fdmi4CqyAEkqe
QjO+A8DFCISdSBb9jzWkiUUfIaJrAIpwDIt1LXRl7Yy2M+w3s4kb+cJbRZmfVWkALiXNorwLgbG7
Fb+4yv/uw7b4nVmNtHiGljHd0pvWejdoyLiqsx4vjRcW0o/oRrL3dSfzfjWmAAtD37QPk2dLwM0O
qUJ2n9iNm1wAqrwLEGyRfHk9O4U55tNbQz7sA5ZJROKWx/mAUW7sOfuNsTQuCWfXgxvPiR/5/iSC
jTenBapTXxpudqNwwZevhdvWHJdJaoi9YgHz9+SKJubW94BHtii8snGdmAqJSqUD4R5EItH4+GVu
6kfJ/507AkQaOqlWvlsHut9kU0eKgZMk0n7CWe3W8660Kzq3Coxg98nQmOHGRZXEc7VUCsuXDjXw
rLJDhCsrmvf8hobVIo3fS+p6xC2A0BQHkdfGgbsCRFrkxpGeL05Bwmh8VxWqO1RN5riQ0J3kXBrz
sD8OgVZPWN4pzTCE3ackAVSwDg0U567SY3LwK056yivHXq2ATb0MgoNz6KbV/WLfXANJiseGWwlN
e43jAB15C1D5JpaxcTcqbF2+jUlNHZlr9NFFXlaFB2+M68dwVv6TGXrhqy15kqPBUqZB41dL2v5A
9eK3PTjde2BOfrOlYYvouTRu6b4raVGkpZGxzPu0OftI2RhD/POXQHli2UxV2ssXl1gxY1uSIhF/
1YwZ/uvSiumBXsvyxmDUufT0JqBBKTp+X2UsNBzDOPr0ENNnCnDs656nfixrmd67si7Nu8lCh3pb
xoNBJj6KFm7OWp9bg7EKcXZeFGc5pHAqKD+xPVVpWW6Eb5Da75c0TsOWW4nzVKObOzQWTa33ddWl
kWJLWLUs01gphRfuuxp951Qb8s0hmCBclcRq3LUWyQ33glMxXS/50PxiM0kQAEiXqasBxKlPRUU/
2KZulC7RLRU53XiBO3OI1XYYU0I625xRQbr88rTVINeiYe6qlrfvy743k4dqyjvs9n6T5ocuLeV1
9udVoTfSAV7SkyMuszdkSK9tBH67lOkf26Ef6wXtC1jlIxtJ2GxkZ09nTCnilLSxPITMCwgtiBBw
LihaZnfNstX3L0tpI6+kWa0qn7I2NutNlswodlDPzvmrV6d6QLvVTiK7Ra6XAwVPcoh/IA/y4Rdr
j2dbqxio1d0y7S9GxDlTvVEcGPTVKmyGSZHcGeTcSCX3Moez7YQeske4rHY3oX2aGnDmqoFwNEae
2rZIhqGNxsyw1D5k4fio6zzkO8hsxIZd0KInIuhHhPZGc7yVJ8X26NwpIqRMYljU5N3PlVeUe9nF
jvM2F3SLv0BSDRLsk59gVaxSQXMcPZTAuJC6rgCX1VNtxfsmXCgCnINiyF65QcjqzBQK1l19xUHI
IMkTugeLhHTGG/YAj3hElMDWp1RIBfe+m9c/Cq01N4k1W/PBqtMUZEEgHLpNR+k5N46neubhuGDr
/OTld/Um7dFVbkhuZ4d1y8qetlWc196LG9Yd2QQMAsqLag9bHG+TAjHK47baOYHHphcq0KhziJA0
5GdvZwsvddI5v3ETgBEE9jAV5MGnIUHifZKCsViF6W5E6872MzbUwXJ3CkeK/dZ1eaaIEUBqexNL
u6qeFiNHI0VIjKduINjQjxem6IqvchgD3Kc9V+6b3beA/MSSSffVK9EjAJE67rTRRckYsEL4ypSa
Db6gAC6u4uEoi0F/0f9O4tCKM4D320ddjEAgj5P0gCilNJ5g9xFDaoA29eAHrdHs3ULkzpYGTb5D
y1VAXGjRVB5pRFsHfmC9+o3ZiXesBnyFim652p+ppPPdiKeyd+5ILdN8ABsNSjtGSekVH1bAZ4qS
ZjTnFxZ0+maH2lQJHIa/GGtXZa2c1+nYMTYbY5w8VyTl4La3Ot9J1uDYYRY5ZdP6qOTJJRkeAXHG
CoyzaUvMN4mgkdrqqldtWOXFRC9wIBpO7BzVVDfdhIlh1RCtcVN3pk033kJxKhkW04WnbD7Vvmnc
x+Cw0yHO4zxn5iQBZ1WnYUizDMLQTY4QiXG+8ZN5zb+XZ51P7WuPXw23RWFR7yuFSRJiXHh6z+kz
LbsQ0cxzJidxW2TS+WSJc7KHhZeZ2Ity0uaw7kY2mRPnAhYRZrPbmaTw7IeF0s25AWVKOqEsDER3
7hCK76pyPfns23qyb8u0XKD5ZWnH39hSQZYnUS9f4BKzs++8gA5fuhfZZtau1zSfnAGmeRdDk6Ez
rG0fpUvojngvheeo8rMeGt+9QhVO522g2QJN+bAHcG6bCmc9k2tlJWSiloN7yPnRyZd+nsICHWFt
1QidwCYKe+PatMgnTlkhDbTNIBbLqjPD2PzlOPBQCZPOGATgVpx2yQoIHtlLRGwbTdt9YsbAv/xS
UxlG2kHeSD207ASyReBD45k/O7nUSTMe8VMMbquuaeKT1TllvFH1nLw4Y51+4McBYHRTofx1R3Uz
gBktQsH4Av/l1jcyNNKva5Hn88JSx4NlJSLnfjSRBtcLOBudaf2qXKbFR4wchPtAZeK7QJzMrt73
zzaeiXZb9T7ZQXhFp+8kbcNt6i19u9dZ6KKQqtPiNMpxPMtmoLV7mXTQXeplLAzUBllC63Octl26
mcK6+DRgT/tznSZBv3HdUO8831BkFjclBXj5Vd7NoFIlWx1nGap906gjb/aCLwQ+7kXGbXabNj7U
U5DarBR8s7D8yzLobTfaaD2wJ5jtE4QZ456R+CbwJwnJ+SopJyfej01bxWfHWMyry26oHZS8ZmMY
J5d8u/pXo/rsrq5rX69G7YknQSuPw3JkBvktuTmzd1I9qPB3UvgYbJaaoLHuqp+BGYG8O7pAidXW
phwdHsCYl5OBhoERhg6jfd+L+L5c0LQ9VmxK9647Kchb/EzrWPQznd90YfvbAH7xnbtvsCK7nlOd
rRCYLq9m0S6HJsaG92kb3jBexIhkeGtCoid3QRFU5Xm5nhsHH2fVsypC8Wj2ZNWx97O87KYqy+/t
JPShc/JiotbIDbM4iZIi8SlYNdoan5WPFjVSc19Zr6502wlgVQ3ld8gJlf/GDuUHe+Gh5/RA+jL+
KH29xSPMlpjfknzmvjABCHqqolXvfNl8sHu7snu0JwaIxnZBgodJxBlb6wk/5FLfMxir+QIVQaBt
TozaD8XYAyC+xJ10kEvQ0rtRdPb7hLJ47afcuuca6dUT+mAest4u5EJeUle2j/3YDM3THHBV3DL9
cJyhEcoVGQYC1XqRc3E5te9QSFrDmXRZS+5jEAeULS9xiD1MW4F5CtrB/oyHvJH0e0PbIb6q02+d
KvOUofXtd64wE3lvoEOVtG+SFbYeqn5mklNJf6Ayt39T1cTMNSGDjR8gzfoGpYSR0TpjJj+zQxHi
qhoscWRkhQVFUr94B6TNU/zGFYjDikjQCa6hobcoRGdRrsIkj4sT6niarKHf5/A8OXIyNnOPBhiu
gbj3daF0kV+M0aIaMHSlPjVDTQIH/aw+Y4cpsL6IScryPrdV3z0nWD/dVY5pKI+aIMbkV4bCY2M3
x8Wm0jgmhXRUKdw+oSx80MkTw6kY0TpsbGqa22MQ4+wgCsBoD2McBxXoj6ixcZtWi5LSoClb8eOa
Itdt+oZQKa2fapO8+m0g0YcPEEpcwv/QdHFrd6ha9Gh9Jl4uvhmioMr1VPXbXKKK2yIgMvQxxK+0
jlvH+ap9v863FtguDwYL5yad6aFdeePYvhp4+/Q6IC21RcPoc25AUNCCsyJzoI35T5NYgaJQJTjg
C8S1Z7MBOaouWNApAO1XvmMl9PP6Y7x153g6w7KTo0MeBnWEbp+zaEJceLCWSdA8BxN+lo09Kn2X
DJS/bfq2th49M3U+Crwnv+fRhfabQ0Dis4lOOv/IYgsMyNIouELZGD80fVYbtxvL5Zt6cmvbD+4Y
3AWTBec3GOV42yVoIo/UdpgvfR8vwyYVpoSeH1o/P6QJ/E/DwpYMBWHdOfxYlpN4vcMVFVSPc12H
1qbXaXNCxWM82y0L4jas6UnccpUbI3V6mggvhL7iq01jip+1RMW6SoOZw5oGicp8KSzPs3bdVLHl
6NJY8ICiwFm4KsuaJ+w8j0Z87PU0Myu0A/M0mm1hxToi91TJWxhwzQ877JA6r0gOmgR6XB58EEoM
TFsMo06+UMZ0Fft3wyAOhq+l/V4BlkdDGVvTBVeVPzwpFTCwLY2t3Aef+rt5VUijNDe1GTg3vv5H
+kWQyR20bFDeVrHBSw6wEuf9WfQyv/Z0Q5RsMdEi15qRzQe0BfMSNVv833KNQMzOARF8s235o0mj
R3OtU99UvxDOXaG8LMkN5r22CXAc49++pR13cl5qsJ6Qk4ycMTQZZaFf25TtKDu1Xu/AN9SSxgez
IkxG7/pF89IBmRbihJHZVlG3KIluIUQwN11mKoQNhLAQU1Vsui2Fj8LtuxMQVxCgBK1El8Dx+jDj
WGzqbrlpRw60y8IZZ9+ZnokwK8IKsHT3TkCiHQokIcInszYpR5wnd5xvpdHqD0E61zWBtinGbZOC
QYarLoZqPlulL7xpxRniMwN7FpXjvcHyUC299RgSpH7y5gDt5HVodCIPI+/zEHrBq+YE2wHkkU5c
Nvqhmx2kknNOvIou7sbuOhX7wv0tAabfE9Slx1G67ka7PlNpC+MJDI5U1etiY4Mfj6oWbBH3VsXS
1QiUACLooIrU4FUbURVtgJ0+HqH4wvKk0zZ4mhI33LEECXQBhR1ZNod0hozvLeFITCIpDA4wktes
yMcoe3Ttef6BdrCivLtSWH1c20DTXnlfT0F6vxC7dzMVDRn7Jdqzvs9LscqJWHbXUIY2fYqGPrFt
Fchnrl6AVaby/lcXs1es0lakH07fYtWq6bFb5kGvk8prX2Zpos1zp/kV9qp79mx8KKtS1NZ7KGmp
Dh0FV1Z72fhEHhmJl05G7DNQx8yz0Sh1timDe2scVP/c1T7Bi0WgbzI5UqtUtuq9IEmgi1LeCgf8
my+14DO8XfwOeYBVVS8Db9xapF7ZQn6O/gMOEuvTyGa2t3x2nxaqy2lY9XPqBinLfa00miyEtM1O
MIjdBow2+14iZFpp9LdvrWPnF6l0hzKP0WrrchwABmLeWlFInj6ZRpO81zSdlBHWXpdsvzldl6Fj
PbZmf722gqncdomBOLZ25F2RFRw2mi6bX+6co4tly00euWnlcfaWZT3Vs/dlGyYzNJq1gL5ApPKL
7J2jAvQ69ZZtvzluOd/XPuohE0kvCaQChAD1bAyhhHbyIekwj+BVyDejR2s4Yp3kPuRbPPf+0v/g
i8AN4eBR7bRmNsox22xpa0luvDYAwHBSY35jGu3OQ9nU+9Sq6YmiruZlQMz4nEyWtyZRRm+9JKkw
f6GCIZOVJbzblIZ9DTdspv6c4U33zmgFKY9YGdZitBdbDfZ7rkzRwARA6a2xtXXmllKxhbrR2Xqq
CrA6xXMyb03faadfoJuetbchC9stxs/hrQn0G6J49BgOlgC5ogYLVEP4BNsWdeNNG9OhJv1sgvEn
p9Ro/SmKcynXPY2NSzTFLctCnVbttnZQf+3GpVM7AugpTB7L0boSGGH47gWJkW4NxkDeSBawKybr
NsveMicAF40z+dwS6LN36zTYNiYygmNsDNiSoEAvWOSR12qnNXmW/WxaiDmtnW3Yj0DRGd25J15S
OmjlMHJEj8PGYk8ymJCqYt+pq8bhao3ddlXpsSOFbjFGnGvjesKisG97Nf3ONFpQ0BY4TNAyx+Kh
Dl3kq9heCbIF65FGI9GCOLn6DdtEooTNyoCmGyaQkDQ3Z8mVqkIA5hcak0mcdtiRu9xagW6hTKhi
qh2nLi7uMfEve9lOKH3y2TjyfaHRmPRVAGliL6pnq93EflwePKQ+R1IN1I2T4lmZU5QQvTlzH9i6
A+XP2yY1N3B06I9iIm0+IetVjz9kkM8T+VxfJdfR79TJwk1lO9UdrcbytStIq5q10tFodfWuNv1r
QEHeGvVal4nxmIuw/daVXW2SIQQdnIyuiWy/cyJ/CZC/IGPpXFwqsQQKNOqvCs/y8xL7INVi8CRj
yYIoKRbIvIrU6jZpMEHExrYBF+m99XRAAZQG1llaRYFULBe7HmRoy30U3/e+1s9h49ab2M7zZ7D9
4GmsUH1D62RVtZ16fn6QNykWY1D7S0vsCW86iupv5XCGGL0Lu46L5nMRxQJ7HDRt5CNmWJFgNq9R
uUwVgp0uyaMpn4yjCSi87pSpQEg726LL0m5ILkrQcAc2epgdgTONfVBxhTDVnh0jiwb+wxVDxxq5
nnxo5sMEYLIneKx8cDLXj4jdyCNMbmhGwxZZwGwkbQ5oai0fDMUwmyG0TsYCQdCVjW98AaW643LW
r5kW3cWQ2CvxAjQFqFeL5Dt08nlHslVobZW0l4RCulqkPNmddWJ3vzI3gGC3gnvvBV/p0G3bsU+H
fdh41ZupguU6ay7u9TTv7OYBMiq4BdQY8pekHRw87E4OYkryMhBY6/9i0F4qzh1E7lGWNe1+8XCU
kVeC21AJh8N5acb5wirBjy6tTHtZo9fp+r2okSzAmFuBBzVnDu6ayap/KvWYUzFyNdjvBrkQY0PA
jJ/sPLOeKOEtvbJ6NqQzUdOdJd2VhCb99bNUMYlJjD0dMimflIr4cdJglWakdZs5W8upK4lBKKRO
nNQEtvLPKctl9TNUPjRW4hEcctDXv/0oA20ae41IoVojYZxZngPWpGsUSG10t6TwWfY79jyfrNza
r0V7CWszdVN2jkJPx9JVyt8R4B5WEfBaBurNNetF6WD5aDoz5Xd7/LX1hQSK8NK11vQ0qHa2N52v
YZcZcufqZAzVqG5wOuUPNY1Hr8vk6TICZVTZ1vEqFW9L8Nh907rtTVYX6JCtGr8+tBtSz5lXM0oL
GbxkQ4fE2kXb8ZnZsY6PTsPI/isnAcNDCkw0HcIUrT80G7WMRKf6D9SNRAZNo+3aN+C5sb8zs0LQ
74U265QUVvYxo75/dAztvg4sFDBC8LtsoyLN3OOIi1iTxTjiwCZKqAseSzNR8jGPGypf83I7VhxG
bRDesLvJDSVe2DkCdMjzhkwh5KvwqcOlmU1raw+Leda4cE/90AioT2i9YYdbAACtjOPhGcYu5xoo
kpi5JFU/rSBS2msskUXVKMZDHltiXClFhg1uyuxr9BJhrpYpUB+jK/JHLJTqLgQZKtZSKHYN8gTY
3uyGWj7LoTudjbB9GQne2U1+6t1UMV7pMnDEz9jiEyEtWCmOacNsthV/3zkcAt/elcvQny2UbDM9
ytDCeQgIsUljVrTItXNMWyEaxzqsnG2AzkscoV/5s5xGjbluaYtq4YAgZlYBWzmMNPjfzhlqsR4l
okUCGBheebWdgaL2iiMqlDNC1MFqgt/pgjh8hXVw3nXSN2+Fu+jDXMCHAScl8THuYNIIXJw+JAWP
2EiLIVSHMdRUO7G+bWmIqO/YUgmZgMKloSWf61vZlepcVoU8enGcnusmjyGLB+fZrwyrOOYAj7tp
bE3jHAwy3Dl5SFiHIZ4oYtYHN3bFKZZxER4LJhNiErTa+/nce/e1jMP+BBzAIIOHN/ftZi31TG4K
gKFPTDS0xSTb+B4V/HLSPS8mgHyz7WFQiMGBlCNmoDriyXLZ72rUkykJCqcMBqaNuFesd0JdmY3j
LK2+Y3R40GZz9564tGmG17SGqJal/4s9gKbtwiBmE1LyTqadhh22YjOJLGMYrU3i5Oawcpy0uFXI
ZHaNTVKSKUX/NuPeNA85lymz5Niux9YSe1eNXYt0shyCdeMXBkkDpbdBmvxaCpxWniVfK7u1zhap
JvjyF7Wrw0U8jZnZf1Zz0N13XlgfeDeaR3dZnMc0JfaGa9P09IoUfJ+y6tmwMdYWOd9niXZnk45B
JxCHVZ/4dfWN089qIyxWnRUvk8Wpqh17ivAnEYejcaCfUapMfoRAKjhWk5xBT4j9YvQL5u4ptOdq
yzgE1EBRcv+blh7zVnvXkIVB6UdhNaUX9S032uQP064vlvbQz274uBi1d4ejWzyy0Bu3XTu4NxaS
XPT2/KLrozkgmJNOWxc77MC+SfhWUcIL+CzcM9BKduuWZfshO0JDXUhdVs5knnY5WRs7TCXc/LrD
leU4+KSWbFD7FCzpJqhjtQ449D4FAbhPgUc5WTLUWHOdeIAYwgAYpdXEjaw01qI8D/d2DolrtjGp
I1OaN796IZGfgqYjJEEUtxNdwNsXm36rQeXNKdkHTSGf/M4unk1chiscGQZhTi1+lB4j5RpPjtGu
ph74s+mxvC212V+I+xK3gSUJ+UqULQG1gARXVOza7LVUlp7zwBlQTwgc4fGCHjLNJwIjaKhCIOXG
w82cE1RVt054LMkVeKZD8grwJ056l7SedTuPvnrrpfmlFyd7szwrvfhDWtx5XirXic3uZxZjuSfU
zTs5quu3QdB4BHIGcbtvc5eYKlInV2RsyOu5BfSNiid5j1PTHjYDezXJazkKYSQiKM6vL6VTTL9M
S4tX1Y/G1pjd/AS8gOPPGsuN76AhSppguuZKpuYXF6//6RkoYjVP6h2ghoVWWYzqnBodbQwG8eTj
MuQbHM8WIu4GUEPuyawEToyqbEZDcyhtslT0NiTyOcctnJEA+zvPG7u9zbmsUmT1Ssj+7Cm0ouVK
FbJSIIiGL+KzmRYN+EE5hP54QS2UuXmEr78qaY1kYiZNzKEEsUK0ROwNbxfUdnXPFrXATJD6PeAA
YXte+rMN0llyEthsBXfcr9j0Vo1XIhY6LaBEubFd8MonTL/Urm6DBdnGxUAr0Xz/e8zgX2Kj/wns
/V+RobrxHFTkjnMEpgJM7BqicBMV2M///tf/U0H6/wUL/hFJ2iHG8qZCusd05vTNbO8Q9menJi1g
/OCNGdY8dCkohPVg5OaPFY43gnaw0km/0iH8jwzHv33GP+KkWeksvyxrmodVTlgcNsFtXw7/1bj0
t5zNP3vfHSMpENfjBszr8Jnt54ScZl3l+og/9RLL5abyxk9Ww4dSz+tkDuoI+mz5j9jRv4SL/9kD
XxSVlxFmZ5OxWTiRkQ5HC7ntKpgv/PPvv8Prr+r/+xX+ERiNsbzylW7tIw/5r9YbLp45beA2V//+
1//tE/wRDZ1IGtUr9tMjZ9ndgsocdbB7E04sJP/xFf4SpflnuftI1hPGqASknUIMQy9i5VrXcG0/
fqst+7XQxu9//yh/+0J/BDGnPbqfPhjV0VPTTW8lu9EtzgDl6arLxTZPsv+Idv3LA/1P4Or/emn9
liQyAMz52FSBcwctKA/Y/cf1v3+KvwSE/1nTnk0W3jGI2WMBxHLnug/D4t8CMWxVhfl+1t8gXOWa
+lK1+/cv+JcHzP7jjAgc0oEGq5+OMVUmGzhhsWEiezfRkvxHwulfnjH7jxMAk4ZVJFlqHZFifvUo
D4gZ1djrp+IDZem/f4q//VKc/xu+bMh/wkw7++iO3nvm/Q9n57HcthJE0S9CFXLYMpOiQOW0QVkO
yDnj69+hVjIeQVR5aS8EYjDT09PT99xym6bRjJne1ADJf//p3glqmd4xGVYVN9mBT687n2aRzjkF
T/390QrXWzEOZJl+/jR2Prn0egRnuTPYzmaGZmpdjJa4IMVVGoaFdjg7hKhlf/BD9Vdfxy+DL77B
LmtmnjPxCcYu6q7gcA9ThPLBLesTpcRXjhEzS+68hC8EwbHzeSGltFoERnZIetGsV2lXy/DxuYpO
aqPZ6IopU5izhj9llzQzxuETX0U6j+a3Va5CLdXUtMgOuhT+aTSPbmFR24qyP7N1THyVsfV5l9fw
zRQfoxZgFU5Di1uyKlDNK1G4hre7vr4spnwVvnjZ317j3B0SlFKSHbDfujHjaqUH5VLypaNLscWs
AgQZwTZzSMQTf19H4YbueTS1pfTj+g+YGsbR2lcURKYyDbjcSh/B+kpUligTCW2hzgSXiXj59eLf
XhA9gBlo4pntIIYn+LJ7P3NvgaCsWyzYS9HDpQI2varNmGNMzcRRMIjzDPqEr2X86ZTcGGCxtKJ6
tW+TchfW0mMeqzNhZwqo/sXE/v5m5OCFpRj1oQqaOzN4pMlmqaTSXmlvwdJtBWVDDYv7q39cvqMw
QSIw5KRGzSHhiIAn6XtpVDN+MhOTYOyFLrfoiAJZLG7iVtkIanXoNPNOCZL3f5pjYxd0dLYWqlC3
vond1Di1aHKi0kjuMfq6/vcn9q+xBboVWiEiMh/PUqU7ZJm3b2OXU5VF1+Kc/cl5+lwIcGP7c/rb
4yjU+vpGR161dFIpXPscQ9Y4d60cKIFabG50s18qpeksMR9uHyJLeAV7Oxcnpt7x/Om+TTbAmfA3
Za+5gUypH7k0opDEAVpy9p1ZOZuW8+gGfW666kGhLegwRHodoJ4Nq/ZI6/m9q0OzQa10j9jq9fqw
Ty0AcRQ7EL1kMqYGzU2FWHPdKe3PRpGZ8XpnD8G9JFENxCli4UsZomMj+NehGKUSaUDrFLIDXEPT
nwEUkac872oSI2OnqNK2y/snsd13ufwCCTpa0bhOPhDt05CeJUdzwnPd91dJCWA1Mwzn516aG6OQ
04EubQRLqm9oJZM2YaK595iMrLmyLpdOkqO2pa67b4eGBv/Gf6vdx6zcZ6X+BIdNmFkCUyt4lKNA
6y07QUpBXvXUPGnHLA96LEsb00ADdv09v2yf/v+exjiS+0M3iILe0QQaRZhD0M+wCA3R3DVlVe+1
orIWldv9VjKrpPAe0cB5ZipyuPdKWrBr/1gYkHQ7RA9bpwjMpUTnKKxMLoopT9TQWOi+76kZ7zI3
1zdpJQKJwSRZXmplkVQruR/ates4ygZpAR3vVuPAL84rdQcqs8/tCtOGNQXXZ4+GcOqpsDE2UpfS
TaFYFrWlumtTee0yZZ9CX47NZYfSu+FCxBFuZRpsdkMUK2tRpE58ltAq27gKMkTY3mCYNBtq0d7X
Mynh2jPXnTdAwTEFQtSybNae/EKdp79DHCXvDZNuLZHq1d25r3Uu/lzO3Yyv0/W35e9Bnu4hwEV2
ZWw15ZPWmzq9BSrPz/GX3DFtxcJCQX1spEV71Cu617v99c8+UaMwxtsc9ywU1aQishGfZwtJBiCe
LHHlQFcNAPQ31/8OmGsphzjc01LYUtbKtPQVtT8Xf2b2ef1nXI5/xlcM+jYAkhWc/Xf71PZS5T7U
0rUP+2KRN86Ot77+iK+c68IEH2+DnuhENIMVsR2D2xyydFW7krWyYEzg++mfzCFslzX1NsDSwpE+
RzreKxnYKn3+ehttMGp413AKmVnSXwN86eecU5xvr9ykXL8Wfh3bUB8l4G7WA1jFRd1+hrH4h2sA
evHqXTxEBwGroUFPZkb6cgZljHdTUxE6uQRtZje1taA+9Zo0ve2e+fqIER8cYMjcws0kHlPPOn/t
b69Ix4BUwoyPbeh9i0Z9zso7AM22iIvFwu1ju9Wsmc3qcjpviKP9Myk1FUSEz5+su/eoIcfmgjgG
VDdoLqYpxtM/zqHRnkhHU0pJX2UOmUDQLO028e5EtEt+Fa1SIbqhj+mIiOPD0LJ3LTOewWvf6op3
3wPxWGbcr1z/HRPLRRztkT3YqAgTmNiW1fSGW+gTPmCvpqV3izq5v/6Ir/LApfkp//3xLC0BfkLl
1saR7mCVGFwMjmJtwPoAMqkjmOFuSL+fk+/crti7ve7SKFXfASPaYKLi7Sr6TTB85bYL0r6xRT26
EAYitRPTCSUngf+k02Z7pAllBTOafuTh+fovn5p1o81SdJoS6YbI4CgJzSfSEZUkwODuA3Xxe0oT
eW0Uc8nB1IcYZe0ZNB7GqCRuicavTqgevXIN32ub9DLHg6GHlkh3/DF3f2dCAbdHPxTSpoL6gAhR
jcOP62/8dRD//7fSrfPp7NtCExsub/U0SW3HRb4y5Cgl4uQlGPb0r3/W53uuCrcXOlUCLjTFd9+C
fVs1J+SRRyUX77M64p6S1K7u6AlW6de//rsujw709r9/lqpwCaMFXmqX1hk0FZ109v5FCVRCqma+
wFed7NKrnyPCt1cnWZRq0uEEakBp7gTRlG3NgZpTe95nBP336Cd0b9AHjQ5NjUuaCbjf41RsDgsv
gRXZhAMKFyRr29ap0cfJwaFwqzeBi276hVG6JlBPDkYe9rsyjOk64QnL1DD0lV6Z+Uw1YiLXpsfh
77fQVQVHrjhKbUP8w4XESUFvAO33oFb1I4R8bFKjlwLVrBHPjNvEvq9bo4hpclGNr0KS2UEpnDDs
UBSdC7p15v7EHc7lDpZG217tbnI/BKfaYbIO/JIulRkf1cuLVLdGgdTKaC7x9TSzGyDrgtvQaraH
erZ1+vChVPKfQVFsr0/CiY1Wt0bBsrGgjYtuiNrYdXeyYti+1Txgz/Qs1+mjZylb+oDvtXon5OLq
nHNdf+zlwohujcInzl3QqT03tXvORoCl0ztPxf1MP7qQ9uDo0qFqJa+zedzUUhsFvTrRtabWa7QQ
NELqqvdm5sZJqXHv1GYyxctnEN0ahTq/agL1DOHgfOC8wWe+JW35idvJzHhd3sERc/29ApSGWJEW
TIhBfuFG6VeCfUxfF595BGF0rsjydetxIVqYo4ikcOkexlh42LB88IHnLBXQOOgU4Z1q5d7RNMnG
igU9++va4LbXeUha1HSlaqwrBa1Pn3QpeEV5m0TqA13jhzzfylV1NDkxaSGIbAcVWBRat0l2XyQ0
AXjxrzrWf+D5FM2M08SHNkfxrqTsamh9xBtE9Uvdmw+x1m49XYBvvrk+c78s6i4N0igYaQ2eIKVh
pjaC4f6tL9tzDzRi0nVNp+dNKprvaNqwTqDRDjhMRQtZKie3SqzeNhUtMFmmNpskEx9jw4j3SZqv
WsWC++WDxQ0KbubAT9dLYBPymjGVliFJwjYEr/dUFXT6Z9apMXGld33jgS5XdirUUcvSssJjVQEc
DMOsXhXIvCGOF8G2aFtzE5vyD63NAiSe7rPYd9AaZsaC2XdpKEarWDfaIVKskFvbnqZj0S3XuoAU
4vofn7g81c3Rog2BsDtpbdGiX7anNn6RU1zUxEpZsHjrtStxF4TSHcZWSWsBnP2cuxuBdqSZx58f
c+nlRisad0JFotckt8XIPcLeP7lR90Jf8W8853aaVD1RsF7TW38s0/YHWd/1x04sdGO00N2UBtSS
Rh3b6u7C9uiV6sK0UgB3IkS+uVvPqaE1Rgs9KkL0ZzQI2xZK8C7zP0wHbqKW/Ka3ZmNY3S+1hafC
8qUBBuWqjYBkff39JhaoMVqgKBBSYHRDbpe+f2sKL6qU7cSkeJ0NYl936xe+mzFan3IU4Yw0iLkt
xFb8I0xKuiz7dS9jghZAAFnQRo4jDk38ZHxUMDxX+Jkn9HpUPq2luUwtrxP7BdlMvWuwygFLNawF
w/ndh0l/n0ASXJqaaBxxH9zCcV6aCq0aSRdCue31B2QnkIP99JnuJwuYV82tVu+F+hkmDRWNLfX6
ME7sn+YoP5FQPDNR3AypFiIo//UsE6vLZ/rhukUm9Ws5zH7gDH39YROHHd0cpSOe1lWF4LoFTJFa
2g+lH+16x33qnAcd8S2E4WU9fODfatV9g2NCtINGdFMJ2YsfgClOI8A3eReXcBZTHYkU3bOcAh5Q
Zdxb4sptolsgg/qmbKPn6z/4/LsuTAFzlNPAG8Qcpo8KWyVnq/XwBgXDr+t/emp9jgYevXLcOI2T
20YKMKCiawzfYUyFzzxUwze8rRJ3zur6s76u2y68hzEadywFnR7sTG67nfeBPc8+qd5j0CYhLrVA
t9YS1sO0LZ9LMsi37jLzUP9Me+xcJROC0VxqI09EQmM0nIagOch0iRZFqG1Dt9l3UoHOSbdx39kZ
RVgvBEPfgJ2EsqBvLFg5+E+uatq+U/2HeFbAnK/yBv+FrvVlaKrd2kELHc7+vvN2c2mYRtsQKqcm
6jAqtIUIpDDKWCdMXwc9XIkIHOSi2YmSAE7JX7VyuYo6BzcpHT1FzeXFsM0s77fiSUtHhlmA7Rua
LdPc0DlHVvJ0/TtOLFZjtJHFlEaD1qhyu8FpwulBHLfO2hNXnovlVGSuFKcDwzZzdJh62GjbGhq6
WOSKmjC7F/5u5Y0XC7e5x3WEo8qcLsUndJ6r8MzUuf5258l4YfT10Y4l6hpuakmX2+hYS5oEtb0h
zN2ynFfVpb892qda08TNr2Y3zGFkLRTHPMAc/AEY8PpPnzr86KPdKMoR+p5VJ3ag5UtB0IDErT0r
OcmD92IB0V2IFtg8XBOWpLZ7yLav1x+sTiwpfbRJBQNqQoojgV0WQDKKVarXcCbpBY11HXxqZWw0
IVOXutzduCFMN5xDFr3o2qbn3aqxvJbNT6l09qYfrzs0S6sIkAYIjWxVGs4BAw93KZyDEc+A/EWl
yRFXcXXfVc5Sy58tEDmxFJI5SdREdPFTpcAkW/U+pA7AaR+NQJppmLtBfs86r0Ey9XD9vacSD30U
Po3eUmm0qwIbwC7Ooq+9rJ3AaNu14NrE0adALJFS+i/FgCvQkJ8SBcLJ9WdPRG59HExlJNcCvi44
cNVPcMLeAuAqC70xn7pEeqid++uPmWhq0PVRtEyU3qz43wDMw4Ps+MchUZBWuht8THc9ZpKqqd3K
NGxKqfyUOOJelUwbathMQ+NUsUuXWUrfKj5a7TeJVTOloSUtYSfSPo42ySWPa5PggG32RgXo1otY
kwi5depA13Toq98EH37mgYu6varpKKh+Xh8O9fzcS0t4FPwMhb49XBJCGx88vJ2a+g4zgV0d4qGR
Dt6vAv8GHPtoi8/9basMBeYZloYLeeu9InE7KO6LNJR7qNkP2K8+1VUVrymmOre8SbrGmGynaUa1
wDKKORQ2N6Y1LKjgI+igNGS2b5bS73wg8/rQhjszVI65mNyImdvuwhIRuiNtz8Ph6cq9Weo3Xl3r
G0+tPrqiVfb/OAKjiCxWgJAzHKRwrm5FKCiw/voeGr3sBasm9Dw63ItqBTp91aF/hj7liC8Qc3C1
gz2H9M+OzOxYZ+6+lv8oGlDl1NFz0CroZ4y08m7wMH4GZtE8eoKk7xTRO+G1dYqxb6rzdOvWWrJv
tVCE8OzFa4wV8iUI4lWRx48h1egOntYSE71wF1awDM5WclWi7mAakSpr3VEtnJmBmAjm2mhhSGe9
d34GUDU9QRVcBRecP4IgWl4f56lgro1mvlwwEKibQ/SmyjZU80Xv63upUZcGt0gy2m1LPnVihaJO
X0EFuv7Uy1FFG6eaCUzoDnMJn0BuLPpCOPP77mIwgha0oWZuU798atLM0avpkqM0qu/4dgzjNVmi
jJbtDHsEcZVXKMVxAhFKY3H9jaaeNVqw8BBrzUUSwV4DKZLWC8S9GDQHqbaePaRdngqQAv8OUj3Q
kRbFYmBHtN1KVVcjrdSBrMLrmjmzXE6DAI39/QSlaDUhaonCYdg/52V3h1KSPRzQn4l2paLjO5Sl
bevPNORNPW6UqICXFDy9RYclQ7lDEpTyjMhaw0FZFZmxh8iFtLJtu7WQO8/Xv9P5T/8/sCL4+/sN
kxjDY9MZArtT9Z9x1reL0t16VbgGmBxE4J5aV/D/bU6Mz9RiXtGIjSuK7YoRfT5QaQF1ND9cR+h3
eIHN3EFfziQ1Y5QcYG6MWKUtQqDJBsCkEmJrHETu+vp4fTVHXhqwUQKAU0lZNTLC8C6GX4uzUYch
itfKiDRwSygURObc7qA85dC6DFsBSj9OonllgKw3ZV+/M3UFCLMIGBEfDfw7BC3Ot5gMOHN793n6
X/iF6ugXuq4aFqlWUKZGtLbUuJRR6vwFaXwJ+jn8BIm90/AM3zqd/obf1Ex/xUQIGx/vFAPifmMQ
N+MMwJYF05jtAfjjjdZFD5j0/Lg+/lOPGcWwrJP6PqauZAeIxNbgW/BqsMxoL/dKCrSYmuhceWsi
go3PW+C/2yzKe57kDXd+EMH5SocXhxxh2fSyv73+PhO3UpoxCmJgnDhPAkOzo6pL1KXnNdESCeWH
LinBC8z76tjqzZN/NqLJ4Eutuho3muvPPq+ICxNlfOYCOJHTaOaHtgXyCc/o9C3KLJhEMznsRMFH
00fhjGOABzaJ6Kl6mFolygobIGo56Ko/EheNLRzMp8DBtTCWt7ICIRK4jlYNHEPqZ6m7rSUsrJWq
EveUwtDabTzrFDWqgn/PZqifaKN4vj4OE8k2sKa/gyDUFtRWrhtya2Vu3bza1QquKYMHXKkIlxUO
HgixV7360XSPqP3h4G0kWNozT5+YaONTXC4Nne/5fAYxAAlgIfN0XHfjRjRRqfdiexKyzzR+AdN/
LM/OGXKJ+XV/E1ky4uXqp1K5M99rajqc//9bzo9LI65Eqc4KrrD+Kar4UGkOdqvVTOY2sbv97+gk
yR46HJfTqojhrfE8GPpNrwL+dQPE2uFzIIirwJ8JR1MvM0oTSWqaIi5MHuZJHxSpN6KOi6jiZzO7
zMQZVBufkKCd6JWDU5OtgoJoBglSbGxBXz4fhnRvYcZQaVHgBooBqNS4r8i8e0m6uz5n5HO4u7R0
R+lVGQwxmb+b2G0LRhS+Q+Qod26o1r+VsxQZj9ANABl/GQgk6pCQMEhEKg52zt0UwGWiJl+LJtb0
vqncAfvCjUKPhGOcnzXD1Za+wBVeP5/Xf+xEyNZHEa72jDgTs4Trb1GGVoYUOdOMQ5/XGxe96GwZ
ZmIZaaNcTYIY0NMOGttWD1zRsjD1Av1U6Le+NOyuv8nUI0YBDQZB3auRFNs6Ygw5UF5dp1pJBWyp
Ya5KPnHy5tj59ypM+0KMgSaktoaLZdBZywTpKu3fK2gUOBTccB9HISCheqrvzqcvBdBD7Gxc8ymu
mmUYbEz1pjKL9+tvPLGMtPNIfIsJXOrTrtI6qS20/nAMdDGgN19OD2oS1b+uP2JqUEdhp6hci75E
2hLhSib7Sk0wngRjcJua6KmN4fX6UyYmoTZKisKaSm6LBtZGb4A4vnnvreHO6lipstWfZltlprbz
8fE0ChIXZ8AwsTmdrPGHeceNZJ3GyaqGZuBgj0erM0usXbnD6vqbTWTw4wOrEUhtnbr0qeVVyjaK
SaZm7WLVubEcH4+B6lkRw7nUcupZo7ADZ7SBnky/GgA+hFaNq0BNC1aa4B00De+wVAVhi2lpVcID
BDPxTsp0ytBlL1UN9WhZVVvYUEdqkI+DVn9g8+rPjMLUHq6NokwjOjCFKhoenf65iqUjVg23TSZ8
YPYVlt7WNOV7f+jW3IzC9hjeKqM5/mO1XFNHoafwBnrRxDC1W73Yq4K8AlsIyTZeGkL1rljZIcYJ
lPTh+gf/0kleCP7qKAyZlRzKbqKz9ThQ7nHq3XA3li8xS8pWctUeDA5WSavvq3IrZ84z19/Yg6O1
62goXiXxuyokT3CutEWtdqDYje53Uf0yZa6AtBhUMtYmW8ffkWWF1l1MA/f1nz0xd9RRYINr/+Wq
lNmypjTwdSva67kfTsNiFybdjov45ezuPxFT1FHYKr1ChYVBHw2GH5iBfITay/kTzK65ic4uTR0F
LSUVQe76nLHSSnvDSRRdCWjEFcRolFqMo6ovkVRuDFd+6K0Yi1n2ojYO5ne7c9y6NAdG+U1umJJR
YDxuq5JwKM+4lGKYSW0mQuVXDfZbzPcAjekcSlO7Lo0XMY23ZVbvY7EuF14k3Jje3Iqd+kijYJK3
Ve6ANEhBFJxtB0VbG5IT/b7rLk/h17kfAuBAIcgLeubyXZtJNANjE4q1NArVQ97gIdrlM+niVDr3
1afz7aVlmC+5TDyyse7bYeb5EEiIuJ+6X61Z/Qo99ykG0IiFnnMKuDoti2Lu4msiK1ZGsWPwUg1o
Hl2JsaRvVRUzRlVieTjRG14IK9gOAJPj2zadGfWJj6uMYgckVxTkIo/TXSpMbrEKlfp2kIvNIP5u
un9rSteU0VrHFdksTZ2mVGRki6LND7iQbQv2p6ToHuoExPnc5dvEJBrjJbA9imocElOb6881N6S7
LAk+gYGuEmduyCZyIGW01vHdVX3PYT0g6/6lupA1sKUfVjjP7K5Hxql3OK/xb3NPxbnaCyM/BfpB
a5fucmKgSrvEaRJH2ZnvPvUSo3jhBijINHpzbF+oPuGk3OAlBrt5JmRMTeJRVcbHHA/9FA3CQGkX
tRE9hD0E1hcwTgtflI5+W2HPlswUy6dyLGUUOMqiBUivAKDhhP4rw/KwyKxVW5XrdJB/AyLlfExe
1xbWYfbsOhXwlVF6oeCCkFkiM7ob6ghgcJusG7zpsLPcGqr4DpTQXemytjbNGnvdGgBYaf5W0+oB
kut7p2fV9vpcmfiOY9RE6YadUjb8jtApNgVz3ZKdp7aYG9qJc6U8Cg8YHItpEDIV017Z4/+DM2pl
bZAqIZoq8+IRDz0QlpibRm12wollNYT6zCqYerNRzChojJcVPJtsX+kACvVgTIS42HtFPHe1M7HO
xtwJnApDr6HZ0LbgCP/xYiz1cFYY1m4M6T4CryqVwWdgOTHFJgvhYYXFG3YJJz34aExZwaX7zP51
XBl+fj/32lM/ahRdzLyIQ9MUIxuG7E9THXaYYSz0vN7Jrbm+Pmcm7rS0rwLdtwDTq3JuOTWyQ9MN
mJ1DYpeQ92q9fK2iYnXOHioALxkVn9iTHqV0DgAwERbkUdChR8uwMECPbABhp2B49ekFNrQtuQsW
ROadriVv9dzdydQ4jkIQkEXZEakw2bkICipxg9WQiW9RCN55rkVo6hGjuJMpAx4ulsrrnDEvqrNv
a+8oBBjQze1m52V2IauTR1HG6lBdGYXBh0pNXFeC+lMwg5OTlL+BHduugzxT+bw+KSZeZoyywFeU
ey23TexUL24LybO7UDhGqfTQZfqMNG3qEaNgkmlJXZpd44M9zWjzE2xi1yFMw3/e/ccEi97hRrzo
aVNQxULh5ipdJiW4zk4WN1ySXx+oiYxpTLGA8+vi+upHdn4GMqecjTI8QMSQJrAWn6R27lg3tcWM
ORY4j/mo8BsigapwfDhS8cb6zFt4OQaxqbWMjGiba+YuasuT4UlHI83JSFPEoo2ibK6/7NQnG6Ui
OlDRUFQMbtexnHF9ax8IUrfQ1ZweF2PurH7+Yxdm+dcR/ls4glwqoR8zXDtM5XQvi2BspMb6N5SB
9pXhf/vrdSHg+RT6nt0a/WupBdsoKR+7rNmL8t2/DdIoDohpKmVlqOS2OagrLiAPZZJ0i5jKQqjn
1kzCNhEKvpKfb6+R48uFeRON42HtaysJw7klvmLkOE75LNGPjN6zNLZeTbv89beamn9j7a6sSwn0
RRoMwSUdTQKp5f+qlAQGBNw6QINdvQtUX1ib7mcpvHr0Rpup91jiEbCVgbvOLLeJdlXtf6gL+PtO
AcHXdioxRQHZD+7JDfU/ZhQ8qIpv/sicOtuKmKEsE7Nr77nCKsWNRdebo+EBkCRIHjrDLhXxl5sX
0kxmdHlhqON7crnDnwgYPpJeulKRuQlnSVtdYfi3SDST6065lcR/LPCM9cMFHeai6pSFneGSY/wY
pFxsbmFUJG94OJj1c6znZxOQNnCNBPC469e48xRi9tKKhlwcVCNVsLOQwOHDLDUCMLBKUfeLKguD
hdJKyrCsrIA9zAwb4cnBsDKyMW196soCmGrrkPbdcExQ6m2DnxwiEbeTIYErxpwO6fJgamMUiImq
tuYGo7SxDDn6mIRYTbEtgvzAXJ+ZRhNReyxW1iLOAlGJqCQJBFCsYfsUqsUSViLKo7ZZieLz9VUz
9ZxRwExrrzeNgOZ9obZQdfsgocWl3MFTLbzDfFn5nA1eCJljMTJWOw0o/Sy3k5xK9tkXBYWQ4ueR
tTDF6kbtgzsdqa+Ch31fPquA5uWNYGA2nbXlfa9pGbMF9UmEXUVZt1hFlcpM2Lgcp9RxU4cS56Xl
SS4l4UShG2LYANfcpbSNK4K4wIV3H1Qz3TGXhxo61d/H5NriJN4MHDJlvXeANePU8UjbsHbEo7jK
1kIE32fRg2L/N/ShOi7NKE7eeA79HSd6ctYaLStZGT/QEPlkzOV7X9nW/78rYt2/3ynxOtmAQKOf
tMxbc+17wEhxKUpvZnOTe9q28MqV00HhLnHP5dRlWts0K3dNu6NDeomRA9JR7siNul7KSdTOfNLL
y1MdV28CF6pgofGjFAdhXkzjSjVIO8+v97MFgwk1AAnN3y/u1KZsVq5mnHJf/ayce5HKGl3st0E6
HI2kejM941bGvHhRFBjNuptceLNoVXRFacCQpfppFE6zqNo0/2FiHbLEndfceUQvIxH311f2xH6o
jus+JjcdeZFLxknD4qhINpiyY27RVtIiKLc0HJoqe2EcrdTwjQOy7thm8nb90ZdXu6qMgkosY6Il
K6WBL1l+yOX0QzLN3TBL/5n686NjmVJZmMaHmXGSBSrxvqfdtKa4EGN17wgZRmLRL0VqzH3s/xYC
mc2jEsSdrgIqh6HNv7S12kW/r7/pV3J7aQHIo3mg+klON5hxGoCIL2hmx5BO2YAbq25AD+0c3/px
dqhSMdfWLW/vh/1taOTAjttPQ3GcdUCfzlwN+Pz+l37L6PSFqaPcJYqQnro62RdZBhVG2NI5pvYK
QplynZkRXoZ4MdX6C107f5Bx4Z6ozJUnzo+58PhxaSctG0vzBLM5AUv8JPf2jsjcaAJBIkYb4l0Z
myBbRLoY+tSBdJ6X7Uw+OxHCx0UfmUZowbGG5lS5Jr5s/b3lxljTtO8mTiW6IUHVD57/7XuPyaII
MDTd6YXkJBrdqdJo/WDPkncUk8Tg1o36E8W9dQH0IlOHG/pPHuqmVRZ+GtD5Es6tgIkFMC4EKSqs
/EHntoEQf+fn2gY7DGQ/7f3MS04E0DFvFIxSHUpBzt93MV5OlTtc7pZeFO88sV1EcMXqDHVT1i68
moFI1Jt0EDeu5d8NBqaB4Me2lSG8Xv8xE7vmuPaTSHpbYUoXnPSkqXbweW5yVVsUVvNYWb23GzBK
vf6gicRdHVd7cD0IRIyZy1OHCZFQoIyMB1wxXnF2WqrJJozfC729E6ti2Qa3FkcKS6eSarRbS0D6
Lc2to6mPO4ooVUGOnAdxeQKX95OS0N0gBs/eXF/R5ZKW+rWffTuWYZTn5g2Z5Wkw5TsMx9d9Ijdr
6sFgjQy6dUX6gGTzDkskb3d9XKcm0ygquYoAVUsOOPMr8s7K8pc8cO9ar97q9VyHzkQ7kTouBjUN
d9op3JCT4KkBEt6+WxcYtH/WZpNtnaY91IVUYTVHCh3UgaEsmjRVbrDH/lAjB5ODQKhxpWvDbToY
P4c0Eh9yPXpPBQWFYXy+9vRRRVl1Y61lIB/eTMScGJnxEVnBIVhAGyOfLFyyPJPqexXpD36AS7eQ
isPcvD4f6y/E5a9OnW+fPFFUAMIQvE5x6zORjY9WVZY+HNMsx0sPx2lsrhplITfJn9Iclq4mz5w5
J5buuLqltJ5TZLmqn8wMGCym6lj60F2xMkL1nTsAa6sRTv5pko2LXErbNYNpkXEUQdEuB88xAdUk
2sFUwnKJgH7mMRM7zbjEpYmKELuZqJ3kUHmCVLfOmhsZZEck4OwM/DnIH66/z0TJW/1K6r59NC/r
tXaQJOmkx+GLoEXlOkgtf+t1UrDpjLBYyOEAAk8RAnaa9B73dWFN53K1vv78qU83SrGMAcvVPnbl
k9YIJ8uPcAazHv1EfFF7fdHR6DszoFNLQP47fbIErVfzUhxOolhsKow+iD74wlXJoZxr+pl6lXG1
S1MD3OIiVC9Zd5P62rrPuqeSW7Y04jw5Kw+fCKzj6tNZT6/4lSidnHB4qunBdSuKGE7sPvSucVB7
6wnzupBMAPbK9W80sVGMC01t6jcZ5lLyifLJz6Ztj37T2bPvM/FlxjUc7s9kGMedfMLz5lZ3oiO+
Th+uVS+juW8/cQ+qjssog9R6fSs20qkKSmJs7DkrLyc1FCS0IgAgFlykwaNVt1HOrV1Suv5MgjMx
JcbFlVjwcreVyuHkG+m93FR3tS8vrXB4rVS8veuZuT31lNEpSCoC+i4GsUMHrr1UeoRlLd7QuWWt
y7B4cIyZx0yd88a1lczDXRnWTneKpf4p7Zs3yJMv6F5xHvmJ38Ht4NxXgnTAt32ZZQ8ODk9u92Oo
ORZfn4dTM2W0hjsDs+pOxfVF6bpD7oh/2HltR/L+tB3e3tefMfmSo1UcD3FcVtRST5byMHTmMsNo
xamewrrkSGMucKt58Kj8Ch02aPlCMgHRSNlLHT1df/7UtxwlMUatS73k+9yleqq7ThvhredQqQG7
XVid3K9xbNZmhnPiVUGT/h0T+ZiWmnaCY3cdKPM4sc/u8biLiipVhXu8eBziCC6ES2HAALXZJt1w
ELABnMnXLocVZQxkE0tJNZqSonXuicfKGrjH6zBo0FPr5fpYXt5EFes8xt+2tlLJitg7CzQHqz7q
MZVxTX2RXfW5NcMdidqyn+uK+gIe/T/1UcbINDmU2CqNxj/1ZbKI8n2A+5tzx9n3/I+8JZv7pfh3
VXprpq9NjYdmVS40DcfZ2lsGXrEs5NdGGBZnO+0h/llhKJkGr7HRrxo8a8Loj1s9JpW3kXOD1vzf
UUjPfLH20ZtWwXtirEr51ZL7RRe/+8mjaeDvnd7y4F56G3AX7/ONX6wkShieNKwRqS/bFMWkyREL
pGysbo2yBlesvighzZFZs0vwJTZ2gUWjYYT0NQc3ikXuQMNkdceb4XCBQgv/zT9dw+nMX+eyt0LL
dcTVck83ZN3vQ8/By/4dI9lb0423xUbPER4uMd5YDoq8wbhW6sSZ7elyWIDv//dnBpcah1KfGrau
hryodyuX2opLbnswZibS1BNGMeFsmZg7smvYYdwisHF71IVZ/R9nX7YkN65k+Stt9Y7bAHeO9b1m
Q8YemRG5KiW90LSkwBUE9+Xr51BdM5PCDQbbwqqsyqSUQBJwOBzux8/ZBYB8LprQDJ5dVznw7CpK
CPp3YELJrypgh84+hYJ6JCgfBPTH1qlW7R3tC7Kv0A7X+HYYzC/2uJaseClT8mJk5Y+RLgTUM1Gh
rjLiSaiWMkej0Rm1ab/u30X7DCuyY8jN9hs4qT3CtiNowveLczznDZRAMMtzqLjmdXSuG/elSPTN
2KKUQ8eFJOXlqElXGfCCetLjMwsOZqtgbZDa9FhMv8R2sNIyE9J09HMVdIe4t5KFO9dlR667is00
Vm2DVw4PLI3yye2hQQDRGUfWL9Dy3iY6AtDbnJxyYBBejSk4Bd1TGG2Ri16b+bjVk/gunOTfW4rH
r64/aKahU1dJ8SB2GFat02Jfoc02Cnqokearsmn3tUSXd6WvSPFYiHfdY0e3f3fD8Z723TnS+PeC
FoUXiUWC+mkOL3hblTivhUBmK6vIOSXD8NJ0LkTHwgPgLB4EKO9DV/NEvCFODeBBScFfrS2pmsys
qUp3BxXEfCBZhbnO+23SiJ3mNIc06e4tDuTBErZs5thyJi/04diShpC4qkDIudHMTVFb+idpNBGI
E4Lo6OhGU3o6LGuV9Vq54EHnIgGV3yqXlMkujI1TXbhQRyq+ZIDTls5rPYIuAhzQe2NI1rpdHAQk
p/2sJzuWZvsmcX9dt625iVUi2CCs0H9V9/opTrrXKCJ7uyZ+6wy7AqqWYbAQcMy0PoDw9c+Z1UZk
uKzO0tAuJHxe6T/qePTQH3hI63BlVivGvTjkFN2//T0CQWTSLX0NkdmFrTrnVdU+fDDhCrSCsO5k
DtQ9OwxFOQ9agADMDVDmrmWGrBE4rrhnylR7A6xAP3ZJx9YG6rPb6zM942bVRv1xTAKaO7xDN55z
JAZ50kyIVy0pvMyso0p011Q0xnZLulNXuT8sdOIKN/xVtsyr0MEaFWhdvf4VcwarogwymRAOCgN5
DgwDlG8adgSkV8gDsWJ2pwtbQqEw9tCXfw8qh9cs6o6MFdaaIpWyKlzT2fQCCjRL6zpFGhf8kVra
TSnwmGMWFmcWAiamIQcVQZT4zXRTNLUntQ3tbB1KTt2LQF63lcNLKp3kHezvxevCfEwWfOkNpuX+
4DOCNh3RyDnIcyjK7+DKtvaQjR+goR65KweRViWhS67bn9ss88xC1Bu7AOQYetk+1+qFpqeZKEml
T0vQJqkP+ijPZlVBozhkoc8aU64rLr4ZDl0CaM+kz3W1gV7mdi8No5Bni8oHdBO9tHX7AvZBenB7
oBmjsDqAY9FLGql7HQjxCktuU6zMJksFX8lQjxOfRmHuVU0/LJz2c67FnkzjwwJENjj4nACVDHAJ
3yeWXmzj2HgpNH6OmLHhSet3BZx5/FU3Gz/MXkoe/BxCp1lAEM5Fj2oTvlkUocXaKDyjPOyCUbvU
qk3EvlZfQggJZ3tUMLxR29d0MybAlEbIrZHPUa1DNKRbadBpRefKdVOcswIlHkGLogg5G8sz0D8g
JDTTzWCPT3ZgAx+TcbFgazOORu3Ir8q6cmWflecQvdGulr47Y/SY9UDq1NFT1y1lJ39X9i7sK7Uz
P+RtBf3aojrHlH8PJGu8Iiqh8hSMJ3Bkn8FAk/qxUa47LQLKShivfcF/QpN79LMQfVSUywpUgca2
7+JDM6CBy6xe7JaKbQ1eusjSt6IYjkkcP2WhwPWM0MehMDZlYXhBbS0E8zMrojbtmxFqeG1ky3OS
GA9cpI9u5pwEL8E4lnYLz5iJWdTWfFOCO5cZFvyPy78zexsLEBkTccereicN07ebfMHVzT1J8XQF
NzoX1GXI3aKJb+y0bS7az6zRXxuKkhJQ6Gs3zNfXbXnm0qA24uuxZY0h7QtcGsB5G+W/kjY45Gb4
kGANVw4CWtRRXtr+8/XH/cbLXLI2JT6xusgM6jIvz0wOp5CZwBz0CchFAXFGwexMCUO/U4XCSXzO
3OB7lbLHGFGoI9wfubAAVupOELnY905/FHq/7RngL1Z3blpAAMEsMWXwkYjOC1ztmVf29NQMLsAh
tfWMSp2xQSsBfLcbexCRRxWAAkRgJn46JMVKB/ODl3Orgt53lnqgQ20XPOdvBM+lj1Y8p5tajWPY
RX0egU1CWXcD5tPaA+frHqQBz1Ca37d6B9bPYte7tjcyfaXn0c6g8Wdhc+7pT7iYivYn1Id8p/wW
2uVLUTdrp4x2GuTz+k4cRZT5kiUrLSH7Qe/vC0dAhgEiDw10myq5Bh3ZtnGKEL2ghut1I+QQHKN6
6ORi6vR3affSRyq3Qc0QrKUQaDhzW/vC3fx1YgCjHdhdA3bHBCgD9cpAybCbRJWDvTRKgKbLXWdz
6bkJ6OCBespJonk6JJQDdGzpTvIWmjzywLadgOm2epNBuIAfmztMVCKCss+1bIAWzznU7Z8Qgz4F
UTB6idN9SUP0uorvrUCVE71FE83IynXRw0yNZM+L8Bik5XNvZhseQoPbaEdsUbkQvs/sfJW3ACqJ
4MToiXsqtGHToT8u7rItGCUh2QzoXhKDeCRcyMLOHee/dak+HOc1gAmQec/cEyKrUx2TlWNKqOyx
DUnqFUnEAwkmylWwDye6++oG5QvQk89t6SyElJM3u2AvKrmBRCYfroDzs8vFA0jPdHjRgD6NDHxx
153NDPu8rjIW2LFJQBaIZoPIfevFo5touwHMwXbfgxXze2O9FVAwFJs6ebTqKRmzsrLia53lSJhE
68Z4NpMAC/xtUpCuoVVlGLuEMr/q3S8Wgg1bBl/RZA4+9WlfLQUXM8e+qTh/Erql2dU4vnIRbwHB
P07vUjXsLmFhB67Zhdmfe4xyHY2cobVJSciJ1M1paId7lI38tnaOo2l+hiLRj+tLMGfQirtvIIFp
kqyXZxFZoP8Lc6TAy7T80nYJcFQO4nQPKnzSS4i2ZFczTKi6SoJQ6HBxZpZNMCIwU8LLyGolc1TF
KrvZd+C2L5v71hi+ovvdbQ6DJnZAKqAQ+04C7vdu6BWZ8IJgX9SQhG+wDpuBQRDkFZU0Zhx0iSS0
9dKBi79xwaaIqy1MKBOvdr1x4uCI/5XZe1+ET0SUUPF4seynTluIPGcgcrqpOFlQWlqy6YP8LET8
UI7aNmK7ThxY4L4IsIWvA+jeGkAfE16n6wIEeDG5k/l9zvqDMdr1woE2GcmlrasEwMJCKxfyDPlZ
iwsL+VuzGd5KpIq3141mxjOoFArUbnlZkECcaw2KPlmi1dAJ0eWd5S5M48z7q6QJgRuEhDh2eo5A
M33vgO4w50a14HXm3n7acR/8KiSrXMAX0uxcmNa2odr33gwhVcRWt03OFAJ/GN5qKmYJwE3Rtpf5
vHlh9Sf0cC8s7Ny7K86nReprgOoUOWm18diW1qrW+h/BUhvLTJFaV9no2taNeD7g3bEzQ0gPVgBP
580eYqN+0X2Sce6ZNbKa4YKPm3E+huJ80n4Ajq8aycm27aexGQ+QgdkXgj9ANWMrTQYYof3l+qrM
fpoS4gEdipKM25ETwMCkg/Si+JmB/ARXJs085ew5ccFrttR8OOO8f3u+DzbQMohHIXVIoJIh/F40
q8wOPDgezKVEXmLhk2ZS0CoNAqNN0rQVngKRyXsOv1jW93hCG9+jxuUZ1idLzzydUrASLexL97Jf
UUH2lqmjuYf2sG0UAcPxuTa3QvglSowj5jIbC48Mj9e/bubGqILtNR6D4SyEbRRA0lLD3FvIlTHU
7TJwMV5/xIz5qdD5VNMjC/z2+JpovNfifIfcLEjNoG/Q8S+MC+hb3fgxik+ImoD3OfBUJyvrPdxS
EbENXtDdMWuhp3/GL6jwd+TlU1PqeAABfjOvIA7OKw/lkesTNTe6EosQR7O7psRaZFW0pla0oXkL
IGHWrG8bX/EDSIijST6k5BQSILTD0CZQhislOrsXfPJcvk5Xdr/Q3Z50VCMn3mTojnrWUsvP7A2F
xmS3GcMXuLU425vZtDIV8Ab3cA/wBotqVDMOQWVB4KB6GnK3JqfGTM9JW/otH8+JCUzWZBFmxRZg
8XMrpRz8SaYXkJ6Fl+vzfmeBerywvi1uyZlTWcW8owzAG3RykNMAZmBvsjLD0ZIFbzaz31VcO1hj
BvSFYIZImP5MQ2Mzdv2DmJ6BW/h1M5t7hHLwm41rGYAZkBOToNeL8mIrjBA9WfJN6m/XHzF3zKho
dYCd9IgYNDjhwhLJZ+q0GxY84BeTf4ZdIRO7XXTHs0+bzODDOZO1FT6nst2TUQyvQc9WJAAagO3i
xtiaZv8I7Mm2ohDqMJuldZqxMBWibgVlCUlA1z31IFb16mbCpw994ze4aG+uT+KcnSnuwMoN1vHC
gFZpjF6pquu3o9EtMcXOzpniClDdc2KeMWcKBBrtczQiV1X7Sf9C2RZxgI2yv9nfFmqqAHTX1YFA
HyrnpKFvweSlNx1iJOJLbm3a1hfifJWCIIISaTuGAuPT7M5OtUcT34XGlMc4qu/ihB9aGwWIVHPv
cAW6vjgzh6aKPqeA4DQ6RAnPWtOBkVx36bEBA/YqzyOxIoCGIe8agkdIz5b4ambMQYV0EyjbAMTd
JOeBA+xi1uGAe7DZ7277HsUpJAWAAVCFSs4cArbSTu9Dkq0xW7gSImCTpbZwQs8VXlXUthzTpOCg
DTizuDb2savRFzMt8u8AiPO1jY8aZHcKQmtbuXB+QX9mEdne9o2Km3C4VsmhtADrkbGHU9BDYQ68
C3sJUYFmtFdsqZ1/bqmm3//gjxCu9QbLqniqKweeKUBcv3i1nvHeKhFBGaCoG4Ap7ox9m7a95zQJ
AjbjcCMPna5yEbhDAbIIQHSA/iER0tRI6SbdZxBiRT6pX25bCSU9EI2j6EHaE59pVw0HmctxPRLw
OScxzgm7RIts1J1rwOEXQty5BVHiAWJJ0wbuKD07UXSHZbaYuRBpzCyHCgFPR7PifUBRf9K7FR2N
b1aLTEPUQU4HvETrm6ZLRX2zmFUW1/H6UVWdEnpuoBqpd8UaLVuT/S7a7cy9RsV/syJxmGtY6bkE
8gvNX/YhFALUJM6wcqt0C87pNS0C3ZOuvrr+ZZN7ueC5VTg4tCosgAdYegbL74Hh5DZbkCO8hVCN
qViy4HPm1kjd90nT93qGiLNF0hrEcQVZA8TrPI7UesnGfKnpacbI6PT7H3c9+KCTsQuSMwnAU5Bp
7YZyttTZOze4Egy4DlTEUzNLzgLcr0Ai1i80rhZ8/xycjCqxgKmnFtQlSfpAEgj7ytJjBLo0JLTt
HRrWX9N6RIfrryIQq0RuAvBG343x57ilyaZ1PoNVwq9B7HEnO2ROr5vFjHqzThUHQZpAgFQo5Q/C
IY8Bqx6cZDQ8AabdddOakDJxQgsi3onmfA2RbPR7yfW1CdKJnSbIseToyxVFu9by4IvlgjwA4iHc
s+jw7jhJsGJatBpDfZ9JE8JgoST72olbUMJKbQnRPbeVFI9j6uB6tNsyfMjCwfUsGQABQ1EmGu+c
bvw8xBQislCjrpYYfy7HI5oKIOcaH/O4ls4ZrPsHNyljb0DAmBbIg1go0dBqj+ra9cW5vJ00FSzO
bDMo+5rwh8Adcj8Vjb6yS9Qb3EG061ouEIpcNnhNRYzXY5s5wNbxByq6bqOLxN7lHaQnrn/DtPX/
3e9oKkg8ac0+C1rmnJMM6tWtaFAWj3uvCYylEtlvVoBLj1C8Dk0IkZbZ6Werh34MNyc1gKR5H1Aa
sflTXIDenaUrIvdhfm9q6zw+UIjIWXtewizMz+ZUf7Sge/goC1zS40PqQPUo/aVH/copD3K4x0/L
eCor77HkeZru+/i9tmO/kvFm0a4u27Gmoo/DrKmkTXvzDC5cdCNUO5yga0Ydz3U/g4jt2aqLV2ex
reVyIK+pktxZ4Moq6DUDUNVqV5Fu1f+o8F0JGmLL7msRo/ptNmsQ2S4lD+fsQPF8ZcKhOGvaxpkm
g6cLiHgGsbkbW+3HdTubqV5qKva4yy03tltiIObMkzei1fmhcttdSWvx1aW9vclBOQ3MSs/Wo8N/
ZaLSdmkNCmgZCt/OrXjhCja3aRV/hFp3Aoyea5xlwFxI2ET3fZ9AAxbz3Nzog1RUMuSFrKgwsHoQ
m4PEbOLR9hE9ClnQHWNpejDZ65M6Y5Mq5ngs9S4xYx3PofQlZuF+cMITbeVzYfAvOvpLIzms46WW
tRkTUZHGNRhUbTsQ2lkgpzgkHPyRZncvO03bXP+cGdetgoyp1aTcAHnG2e20Xd5/ycNxb+mbViQr
A3yhwc/bHqP4I5tog9Mz9ESi/vYjZOkmq8heb8TBRrm+7t29rLuFi9bclCmRUA56pyEKQu2ck1rz
7CA0QKWK3inNiZf6qGfukZoKIBYgCChy6ciztK0HBuE29Jo7JpqohebLAqrUbmb7BVqEfWbb/mi7
ZzNNf12fypnNpLa5NO1AIxDEF+dGG76Bx3wTJdrG4CbgyiN6Ga8/5HJorKki4DZDwN+TujgHLN7m
SGKAcoRvyNB4bdFaWzdZQnHOrZbiGuCSILMBXhJkT4yfUI7f9mEvvLww/6aL/s8f/f/i7/nDfx96
1b/+C7/+keMmHfGwVn75r+17fvqWvVf/Nf2t//en/vw7/3rJM/yr/pE//gbG/fu5q2/1tz9+sRZ1
VA+PzXs5PL1XTVr/Hh1vOP3J/+kP/+P99ygvg3z/518/8gb2hNF4lIu//v7R/uc//2JTkP+fH8f/
+4fTN/7zr10u+H8cp/88/++nf/t779+qGkMw4x+GYeEfkD/hpNFwBHXv//0T/R+OQZnhuJoJftEp
OBZ5WYf//EvT/mGaLjVci1o6ZIYmvnOIgv39I2YyVLZdV7Ps6e/99X/f748V+v8r9h+iyR6Qlqqr
f/510SYoHv/nXYbyMOvCsqVHblZ+gohSpL5GVh8m4++H/U8Gn7bVh4sSRBAzUWgdPXZW7qFQ/AlA
3X3rLiHSJy/zb4EX3n36po/D2/VgJ0lFjy7ChIJAAXbpWnLRU2Nkxa85VMYaCL3oseAjmsB60PRX
oKbNt0N/r4HIL2rfr8/Q3Ccotz2hs0ILRjyodO5ZeWdD0vH6wHPrCrv5ODd5o41apBlTshKNc5qB
RXX93BkXsiFz761c2yLdaSHeM01Qv7Lkqy2/XX/taTNcXFPFR5E4gh64lOzIjHFj6Pzg8hyVN7Lp
7HxnJi1SIqgf9b2v93xHtOLBLgvfqV3PNeVd75pnzgKwrTlHB2iZOASahx4sK0f6ZBETd9FfU01F
g0A32GntnNJjb8afoWTqyTgE1fQv18gOwI8uHK0zM6xCQljashriGPTIxFcdtzx0s12f4hnLUKUu
OLBUVVphx9v005AknoXAzVkI2Gb2jaFseBR90elK8dJZo6+lvrbBRhmzH3Z4pqW2C5Ywwr8R/hd2
vqpwwetcs/MUrZem/g6GzWORImeJWi3A1UjDBtk2Jc5Bz5HpzdNDTs0NZyCmTMR6gOggd6o1ehSA
qu1WyLJuGyFBRzieCytclVGyAsRzk3GyjgxxHwfdCpkEjuJ1ueup6wO0u4Zyy0YDacFokG3JXV9v
01VYfuqHN9nUm7A3j4G8F4hMiJb4ZhueBirODck9pxg3uZb6yFOdOihUc8f0dPOQ59omLZI14/Ua
Lc3gTaWrCLe9iubof+/A3vi1dYEFLH/mGvXaaFgbpeUF9s9+jFd2ECPoQdrGeIpH3av18vE2O1F8
oOhiM3TGmB4H8Qx2CCO+YzlZ8E6XsbnYQ4rfgy51mTUp9pBVJMBRZBD/SgGo6BDAQUO6H/YD2GS5
8RAZIYpW4UYKcw3V6VUXhUc5NUYDT+CgA1cv+c6pmwMAsocBZxlwZrE/NO3CXrl4AcFrKl4UrBRF
I0vYc9tK3N0+QwIV1b+vLBr8vPw8jiDVNZbuxL8hc5eMWvGp2Jb9yEhNj7oTvA0x21RgIa9KP6C6
N7qAUafvLLaxtUyQ29eZBz6SFbfsI5hJVmBn9Nqa+2lD3/jUzQZ8gcdh8CUzj1PZw9FL9LTLnR1k
Pi7/0O0d/Vxz/Dg+uHrh2cYXE7YVNgRZc8035S+GQcq285nleDGE1JOk8UUGEaceWUDL8Tl97tin
PEezF/gDghc0V+XIT2f1Tal8zL1yEgTEabomw9xrje3FtPejwL9u2b9rtxdmWoX15Cwd+4wwLCuI
KsMQdVEB7nxohJf4TrbuCfEZuq414VP2FR2R9phAos5YabjulqigW+Nbb0f4LRPHC7uLo0dhcb9h
0JHU0IFy/S1nDgAVEGTlsV7YljscEQPvcG+8j8lCrmLmAFNxQG4UNxM3OY6W8M50QYxq+JH+E2B/
lt2Ey0ArnnIQgJY8jtwOh0xNcGJ/artvOnm/bV6mc+1D1JfIrE2qAXbhul7RQm9+4cCdmxXF38kU
4ixoNoJLghsJmsZjVe8VJWg1w51RPl9/+ZnDV1f8ngW675ZVeEgXPOTWKS5+WPFCB8GcvSi+KkeT
7ZjzgR7DciX0XW2urr/yZfgy1lLxS4VbODZte3qU6C7M4nIrwERlQXNUUNeDjuHejr6UlfS08jWK
9xUL/Dg3Xrq6XtmS+xFBj6+BIkMUgD8j2bVttHEr8xAZ2cqEtA8H7LIdiy3JOr9ImBeW1j5qHqqo
f2xtyHGFXpV9q1AOIMO+Nn1Zy33E1y7dSP5m8Hi38JGXw05dcTaktftsCGwERSXZ6MWmdMltI6sg
IksOVRlF2XRJeYqHOz1fojScsVcVQCRDlBUMZo1HcOd4XZdsaBuireaxBz2andKl1b88MSolZlGP
AJIGCVxluCXavjQWNsLc2ysOosmiGDsOAUASAUzJUWd6G4dfA0epB6C0mxb1d83pg6cwoHBjRnEw
HlP+o2FHdIr6tw2suoq4RFYww0ldQsObe4VceOEZ7/A7Wvrwwl0fIoUVaOMRHVIbi3WrQYRnwm+7
s/2+cn0YXTfNEvoTmA7ggFd1u9Eh23B9PubeW/EQPIEaPE3c8ZgHz1VFPCNAFA7Wluujz5mKsjcp
NbhRQnn0iN5uz05eevoQGlCPxZmtdT+vP2PmC1SUTzToWWP30zPKXW282knlRfWSasBkFhfCDRXQ
E+UpCO4b7FQQ5hbYo0t3/Llxpwn7sKAhKme1k2Hc5lsa+8ZSeDQ3rLI1Ze2QCP3647Gju3BYo+nq
+hzPjTvN/YfX7d2S92WK160NCGCxZ5BWXh94bvGmB34YmGhQD2umgdG71dJHhjuYvtDjPffOynmd
NgMI+TvMhZB70q7C/On6K8+Nq/35ypoL8o14WjooCurjzjQXduLcuOpOzEaX13J633BrP+VLgOW5
YZUtiLJqVRYFhk2i+0j323F70zSooJqkQJBYVhg344+9/rXo3m8bd8pPfLCIOpFRYLlwSKn9rU/u
w7i8bX5V4AzIdQojzeFDnX5l8FWY3DgRyp5LeYh6QgtWacN61tBnsHSBnfGdKhliGHWDsMHzhrrc
o5XUj00FpdWOr2jp7Hth3zgrk9l8mG5eh0EEOqTxGIIPaCCHvF+iH5wxvH+jP2yroh0rSY9juK6H
PTgIbzMQZf9lYZTgXx0Gne5yUK6569vGVfZfQ2TcFAbGBXs1tJTrJd6+uXlQNqAOwAvRE/iLLjsI
dI3fdmlgKpoEfZ2sGQu3BxPnyhS7gSxYxOXECVOhIxOtmFPkmIfR/daVv4wm3Q5gc9SDauWWLwYH
O179cMuUMxU/krASgk2lPeKejFQS+s/E9+sDXz5WmAodyYpO2vXE9E7BbKJRutUGHAPm5vrol1eU
qdRzCSAQYM5CrNdrFqRbDT+8BU9DAeP7czPGOtUlxFbGY1uuLXsXNDe+sP7nuLWwChH0DoJT2/Em
YtpbX1jZi+CitRgCGfg++aCD4apZ4MeYm2FlL5Z6k8V2iPUT4TFtIFU2xAvWPWcZym4sDfBYuZP3
cI3Ss3GxbbQHwZe86WUqAMpUeAVkkjruTAEYi79WQ/gQglsmbDZDKzzG7LVrvuas8AqQX3MivMGG
8gh7Stl2MDY6kT4b6C6K+MK3Xu4fwNsoZ2nURKBKL/E2VWuD8hgdxrKBSP2hqQ3Pxc6o48hv7Ke+
dbybdoaKw2jzCE/I0gG8BuFDIfNzueD0Z5ZNxV/0bWmGMsWX2M02ZlD3Ds5hvEQ0Njf49PsfzsC6
Qumqmayt1plfpMnGoc8R0RZW4bIkDVZB2dWpbellVWr9USuRSwEcvCn4RljgNcq/BpCoJq7wuEYO
2tAcLaZ5mQnmET1adQaES6TtmUCx5CxC8zhZpbHlJTY91MMSocjMVlMxGgD2VtBLxxaG8BpSQvt+
WLr8zY2sOId+BGkWghV4nQFygnthL3izueVSnIMxQqquSTBuxA5gZ0H36OBRNCVcN+Hf6ZF/v/Kx
f2Odi8tBWJNP6ypI0sbpBprDANf5CRoSbG3c9rH+y43fKEQH4va7sF8MbWt2WCZhrUTxM+2MY2ts
BvlmjNm6qhIQQYAvSrNW8Wj6bqqjrfaTSZ6uv+0UZF54WZWfrgTA2K26bDhKytGI+Fh10svAHGsw
/bYtrXLUodzTQA+KDsfcyIGP/TXUt/l4lZMuhXhYGFExHClqe7iY3Ha1Ziq73MiAwxkksnYd6iQE
IhGDVd4U6gNE+6ejiFLZsz7GbA/5EVQ/ol1YxZmdolLB6cwcy7JhcEC2hcpi5zvpbYk0prK/FWnm
MKPIh6OFoidoJt6u293cGyt7220NUlmpORzHaqU98CVmzblhla1NUPMd4ECHYydW5unmYZVD34X6
ZJsUQX9sX8ao/S7T6sf1aZhxRSqvmjQlB8YNhda23MXkS+9E60BPb0o/o1j3p7U1sYzMsOuHI0jT
UDMsbwsyVX4zsB7adS4wLPRFkMAtbnzbyUN9OER70O9g+TCsfmc+AaZ9fYJnDMJSdlxHSSRLAwYh
wgfTtr+mRCwV6cxp9S/4TpWurLT0v3ddUEHvtv3i4mg2a7/Ig4017skIBr6KP9K49EhpemZueEPt
rkPnvQpA8pzLdRI8Az++yfOj6zzCcNEWt4+0l6R8s8DiM9StV4FUcsiFF40FkN/9WsQ/upLsTTbs
nGBnNk91d7CcnXT3QexAgKux1ikDhVVpgIVc96i1zsB8jl5/L6OlBz1ENHy8lvTzbZOr/7lktWln
pdN2w9Gw/cryg3J1fdzLgGrKLMU72G4UAd1J+yMHrsayn3nIwWxEN1n3OSCPNPqZpu8key66N7OF
dsVSv+ycsSjeI+wppEwL3LQdshZiZwwLvUlz4yruI0GnmDBcgozDtzbfDTeeJipBl+32CYe0LIb9
ZeaHpl0Ij2ZCApWLCyceG9JpVYP4zUIwl45PlvUj6G4r7jMVdqhnI7ccHa+dB590y4uMhVTw5XwX
Uwm2LEMKSyvHHqVt4bUgJ2wBnjDiJ1N8abOlYHxmKVXcoZuihartkQRk7RYaaoFcMPmZg0BFHRY2
rdrSmNYy21qUerFwfQNkdNc31NxbKxs1GZwmsxK8dQ4ARw7eqf31cX/Xri+4QJXeKkglMGV1g+Au
uGNcf9SGA++MVTC80PA1BBgL3ewr2pobcKY/RCADIezEXLKJwhBilcXODMudaQwHgcIl+FbWhWxW
NLcfGTFXhOCWIr1cvDdyV0boWQ9XglV+hwLQyEGllfQLITv7nRO99B3Kzjda6EpqOm71WWWtRt5B
CM9YOag5d8XPOGD+pPDDuY7ycOaH1FlnZuGNEPdKejDzQ8Sjsfc9on0oI7eyAyRNrByj2RAr3SU4
2EtrrdERYB4OlJqx0gHdkpq4s8RdbwI1n0+cg+naZa+98ROKasDcfLYleTZYuzG17Jwn32n9yW60
ddXnXoguI4tY6JYq16KNvMH4IaO7MCRAtFibOn8Iw7c03jhGcc/AB9j3wIeZe0GxJ8ZHyAh4VQ21
C7BOlibzHOdVl9mq7L+laeO39EsKZH1Fa5TiKe6UpU8Gw+vtynccAj7Z19F8sHPNDxJ7C/FRTzjB
qkvXI30Fl6WfcWOdUPNkOZ8c/S7JXW8Y3JUL5lVo6ZHA8cOYPjix5fcWWZca8/LsF7XMdQiW3jp5
qPTG14vqNp+rSpWORsCBbp+qLLqPClmbL9nKZBIXTEWFcaCo7KQ2KF6PUr7kzp3zM78ruedEfjRu
JNvxZB/kC9trximoTC6RyUMgCnGTDNJD2wToYtxaxWJlcsZfqtiOlpEmdx18yMRzapXfbIQZw69U
v5PpS5rv3WYf6I91yn3X/lHx51x2h7R6JskmMzuvCG2/tUofRMiea9zj0rRz0uKZNs0uZEg92KHv
SOkFzlPJ809huUmhfWJV1ibTGGSoK4+4kDVLwNp86ACva9aaKABO61aGdghjqBw9Cg6xyS2RS7jD
GR+owjxqw+6h70lhEDQBVy6q4I/XneDMwCrKI0jLqOwI5jFz/Wh4KNuX6+POrP7vsPNDQDyCYDoC
yTWikeouLg99vCNLXB0zKXoVxgx4eGEOGY7KNjEAFfxZcChK1MwTYbyBsMxqsIpD50Sr6x8yE1Co
cOZAT/IB4u39Mfk/nF3Xctw4lP0iVhHMfGXsrFYOLyw5CMwkEkHy6/f07Iu317Kq9GDPyKOhaDRw
ccMJxRl6zLw5Op6I5PQF8Pizx1/29x/rFJBqXKcBd1BRQWLdqNJxeRNhFXv6K8+PT07KNbRZKLCg
1SVjMfu903dRGGwLscPW9b7ysvtkD12Dmi2IAYHjggsapZqtsi8dsz977uXP/1gb0lat3Yx4buNm
c5l13xJdBHvlKqHQtqVc20PH02u2swmF5C+KwM8+y6vEvx9HTnpOlz0aqiAc94BPw2PcgY9b/RV2
6rO9f3XVc0NNTnAZt2r21LI3CADyRkM6DrxctMDM5QI4/iqx+Gz5rxL/wWuU0ddoUc2yjy0V5ACa
fS/qXONY1cIGKDqJZR8sMa329VfTxk/2+jX0lDStvZSXqWAlxZHoZQuxm5gpgtVpd6bxlbvNf3fY
367Rq1PrDZWcWgvRzbcPvQGein0IfRav5nkdZLy0Qz6GP+RyNoClD6qN7cyRKeBaqSPN1qgOING9
ZAUnkbmyRBsw46lCKASsDyN77B2Zr1UdBf3vpjsaQQMdIp4xHoNsnv07pn3W5b1Guc4eHLkDjpMF
T/gWgsxgIUJPGjV2N6V9+aPuGqQ5FmzFJDBit7BVbr1bP/jBRx4zXHV1B9TxetHIZvsVfTUjDJOp
ziRtcMvfkuapWyCk+FUE/uQquZbMm2cj4CEETPdOk2iZTLldf68Je41EDEoCi93LJUX5DzWrpOZf
uSx+cnau0YeFBC+uZJcNEvzsh7OhX//9yZFPIODkWrdslWap1hAFLsewxOJDRPldo986csN79MkW
+kYxEWjHt1vofSk38Z1dOz4R+mazBYyEOmZodvirmTuw8aPLh16wN+uXVjPYMlHA1F6JHpK2TQVc
KSikmg0Yz/lTbMGhfvKdyKMkmimIJfPyuzAOLd+X9cHs7sh4dLv92B/N9di6e7n8lhw61BkxXr3m
vlrPhhBV1soHYQJ9bhrLMSD0zucBdjonz43ToL7bce910Te0qRM3eJP8AOFUOj33LQQ0ijJM11Gk
3frhyztH8kiWx9WD3beDAsUB4t2Nme0nNmTZS1scSwmVG/ngLw8VnD/0A9NQLlWJuug13K/9gRVb
CBk2/YZ2h5HdLOy+dvaevVurIClXmvjlvmYwANU3DUwpV/7YOPvR/iWgiu+RXbUUeQVFjkD8aqWG
7qV/EzDxvID0VEIdRk+xMG7x6o769e9P/rMddTkdf1yGE7U1G0wkaiCW1PJUGd88A5ef98dznc6D
xu6M52oLZJTj+lUo/rsbhkmuMaEMZJCSljMebBYZxqKRATXlsrilnRGV7mNLErt5qZ9fiwySI4b/
arg/YVIbrcE2DJ696jf0L+5G3t66Bhwtm03p35OaZy6q04GCYPc9YBS5BpcWptRjRYDCKEa43fh7
k35xVC+N6r/cEdeScmyt7LoGM2a/ti5m7TCRzaf50Z53cIOYEd+/ty2uLmnYJDWKC4n8nWF+nljk
i0rxk+12jSsNPPiTQJIOBUdzqP2knZJ/v+9nfedrTGnTQnP5P4DNBHYqr/s09N/LKbNwpfQwJ1Dk
bqY/bf8ng+pWhamNUIkedl2/ZJxv/Bl8WfhP+jaGkxNM4dcffDmhpdEGcySZCVbTRZHAECfbA4Mo
lRZsVYo2rawPK6w3fffbCMat6vvTyIuoJbtmNuIiWDNaTdE6PgoOS5xUqqNPb1z75LpZ6H6lt/PZ
il7lDKFnLKQrUNMzdteQg48Gxr+X9LMHX9LRP05wPc0EynTYwcRKvZ+q+iJJ+OyxVwEHHgCwFb/0
IEyDwzjipUDn6nsvfPmJf7zwErSjoYwCw5KfBiWn2edfgF4/yRT+68j/8eBezfQi1wbERzBEPSrl
8mK48pWh399FqExyrTtX9hd/WNdBKWiwiJf+3tEgU8HQC10p6IbavwMMMIt+FrHLocnftEhXzC6q
WH2SI6zmqfHm99Xv0PjKefOzj+iqGlgBXe9Aclj2nSd/2c+l7fz63id0FVUoNMIcl+gVyHWIYyQQ
o/rWc69hszSwqtHmeK5COlsm5e/vPfYSgv/43CsD46q6AT7G8p65ufsmKJlcg2YHu/OYMeB1O1hg
BZn6cvZxWce/3A3XonKTWauxVHhhWQBW4a9R6D0GHWTr+kPjTxGdPvoFhYVMambETnmLRiaco8Ac
ne/64GdZu6D1LuD7Qr+kBgulfRmX6V6DRinbIsEtU3Rg9JF8DkhkymEjAHqbXlbrtA5nyvK23SiS
rxOqdXmjxYtNv6UBZ/5vh/qPD6K2WtNmIxbMebPHHdPfC0XXunVimeu1WrFcBtQ/p9wUX+Q+n5SL
1yDdcrJrIomNOb5zo92liZoB/ZGyxlgH0vmy/N5puhavo9peFMh4CEtWn0wQKxX+w/c2/lUAGMTq
mqN/OU/zRonE/+aUy7w6/8ZQQKwNMnB7Yh7Ui/6K7/D39TavQbuzbSu6+hPQ7fzBA7e3HzAjfVSw
Lhf331kQ8xq+aw/W6JlUoTcou6MSaMGqL9K5v98t5jVa12ULoLAW3t2zX1m/RpZ94EH4rSvcvEbs
2m7vBOLy8BVCbMvX2mifvfTlz/84j9boUMkq5KBuDZXBjxbjFO6X6ffW2vm/D6+KwZ21hU3CwMYu
IP/9zcW4as/5JvJmfwDqQWbOvOnH/Huva/3f153DpYWQFV7XL94pOTj0W7Ma81o/bTU4D5mlEPMg
eWqm6ivvlssy/v87wgyvzmCwzugEmQ2CHkksGMC3X4BJP3nuNUh38UHstP0aHee8OE+P31rc/4+1
dbm5enjodODpV4Ifn73pVcasQydcW+d/3xRtn3+/6X/A07+s6zWYthA9agAyz3vtjnHdBECYwMJK
ExUPjti1nYj7Yi89ktWtHTcQoak6TD97iinieYQYUiS8IR9QYdS3BsBqfX9k/VM3vrQOhYEQTSp3
TSqqfwIslzKIRPgtpBcKFbtSrHFrWzsByQO3egyqcw3GCd+608m20EK5GawpVyP8D/lzO7FtZ6M9
XcMAro/hP2tvm9IF/NVrSWyCGhPPph8ZdNwWcFyeBrErS6hLzMt4FPKkrX4XyFwWd/OMhsq+pBvR
wjZFKBGR2QLU1aUJGpfJWFTnVQ/7ykgXD0qNuFEisejI6dZtOOhtGPa5Q0kegLfc6/AhrDzI5MEe
cDPYX1nlfPIxX9tBDnSt/EIPGBU1STFE47dk8UzMYv/vgWcmdvnsoxqAxLqwXjy/gfLE90AJ5jV8
KqSqGnsbp3N0fynrfuke/r09Ly/3l93pXQU/MTYmXJ1XsCsWSNfCzVm9cGyqfz/8s5W+CoGi43px
ocMKUlKkYX7rfDH4+Oylr9IQ3i18nAhWupxyZOJR12WXLOrfL/2f7vrfluQqEPKq5RICSrhnZiNa
bZLIPkSkfeJw5V37CSZkcyQITbrOSlTwYXgvI3CvjShyZ5punS91Tj5ZvWvEUh1QImsPgd6EpPDw
1H0zZ7mGLFVmRUIKtMPeGp9EcGOr733a1z7tRIm5qzXCp53Rx+XHvz+NTxbhGs4/4J6yy7AC5Hpb
ZMsX++fSqfjLJ3yNwnfEGDI1lcveX8PEQU97lUDIGB6wf19E/cuV8befcLXzXVnYTDNQM+zCy3rI
IJnunLTI9ivx0C4v31ubq2NQAVbqzDUWvN2y4/dmFOY1IL8hhec0FwwohB4eGX7R76XK1+B5Q5iu
56APv68dmXb23Qhyxb/X4ZNwcA2aZwp+myYYyHvJt2p2MEICLL/+iqLwyQ68Rs4D3wcpWoX37gVA
OfcmWGjfe+2rPprlr0tJZ0TH2n9jxnobtCqC6FX3xap89t5X11FXMKH7CruDrTdiOY1fYXr+PhI2
r+HzxjLMjVFglloEBZxrMevkQwz12aSDYTv0ZxNuVSn/iv/9CbrVvIbUUzWs3iQwFbbLfB3DRA5v
MzptrjnnGqLyTjfFkJJMR87QlMVURp0hZ/7vD+izFbw6xLY3aC0qxJ7mDiObLyLD31WwTfPaDJ3X
AJmFI4JPH9B9qVLZDJEK3JseHfWirRIGJ+7ecdMRudPSweLMNNCphusuUCd9ny9BAM7JK54Q6z5v
gqfOvFmHXUPBV56e6kBtKVgpBRCEBZl+6Om9EfeN2JjrVrEpm/0g5uEvw/9KWpJ8tkhXt2XdwcnO
dvm6twl6PTsHiPFh7FINCTRT9XugcGC+C1cYsBc6AQtWcltZd//+fD4Jstd8gLp0QXmuUW125VHB
2K5Yt8J6bsO9Dr43VzWvWQGLG3gS+wCQkKf1rvlWe8m85gRwXou2teGD3Tb4LP10Wr4685b1Cf/N
vAYMOxqYm3bokd3CoVuq2Bp+ePpAzZdA/NRAF3b2hk43zRjGvf8+lRRD9x0wJNAE5bFq/GiaNiU9
BOMMrbJn7T8H3k6TF+zYyOyMPCBDIgxwGSG3FppnIg6+vbXxv6hzD4cp5cbK5vk6qNwAwG/wNtB3
3QiIoclyF+JX693NTrEbw3FP+E8fBt/V2MSeDUP2GVorzu/BFVvLfzA4bHQlUJTOCS32NHChwWuO
uVVBBWKokmlY7tbZgvnCThZnTXq0Hr2k6IvENIqYG5vCR2nlwZqhDiJl98chZAnVIsXIOQZVPuEw
tUdjolvHeIZ62UT1XTmamWs89ePv0ScYaOOrMNehH7dBm1rFfU93RWvtC11ls31e1wOAzXHPEsi1
Rr5xHIbd5JC41HYsp4/FOFhlBY3njVPTjDsdVhOOmcOQsuK3qd/1HESOD8wnqT9GLJE3KViC6tQw
T2EH7+065WzYNISCUMXnaDSh7bmY23kV+WJC0tD4rbv5vCDqsv6DmbtGChhTvOkL8vbiU1hmLmZp
tfXcjftQ/67MraierKGOzW5Eo7FMLuaQwZSL2n0SxV0DDD/n3Z3bgfyLAxxilE11Bj2ERDde4qoP
PYxJL0dwFq3cdM9hraLKPrF2jQyEpUgvGaFh1lIzgUtFbCMaGQWPZSjx3j+b+uiMJIdkdTyC/UDm
MQmqNXH8e3TN0DGKxBzkxSJjVbVxiDmdZe3hJhZNzW+fVSdnhXwW2JzaPq0X3w3hxsBiRnb43sIB
jOpEcy9fSxL5qktxkQINIsyEhakDzfN71zqL8IHOD1N9mNrztGQzvpSXf3eNi5xkzBiUJR/H5oTf
e/w+PYS5SleWYXLKwzRuyqRG37zTEr3zXFg8slBnT9NpAg6lxPzOO3V8z6wXuTCgahCI+4/AehXN
T1u8BUE+Fa9L8UrUR4v/5pO8gfRd5Xdx2xrHtk7r9lisb4W1qV3ghGENO53n9mZsT1a7RTodG1hQ
EhbgLgONmRT62HVHXqXavAsr6GuDycKMUwEsRV2OqbncoI+TUYNtWEAT0b1MdY/7BUwpZBf8rau3
veLHol0gVDhnpgUTbQZwBUgvpRFugn7edM4NAMExHPfc6ag9GUuZahgrk+49cB/6ZUh8ATtzrh5m
SJdZ6ElAJe+IPCmV5KajeGGxgyck7H+f12Hryjmb6F4NVuJRFlXujvdT5GCTGk0YzYg66xruR4zm
jVcfNL/aj4TTAI2N1dZ1EykRoisCbMk6x4ElEhbkdtFEFY5T2apjWJ1dCJ2b5y4AJDsBFh3jMKJK
yCa8+/yWWPOBOtbd3AKAYjuR0TzVaKmuADldHC5Qogf9fSOrTchhiWjYKbRRewOjYQBwW3XXjb/4
3Jy9wN3V7RAVdp3b9l0RdFHbwHrYgD4IZiOzsAEy15HVuShFVRLqB9jOR6NwUp+9wkkUpFZAz0ea
SDo/tuijqIEnNSzlIKPoOjri4aMSgD/h2AUUnvXlHPvBqcEKhN175QJzw/y4HrsNxvuxAZEPBR6z
7R48gPwH/ghXvMgW1WZuty4o5/6UgGoAjFWTcPsp9O4L60lV/GRBdZKC6hgC0WHZYwZUfTqKNzqh
5dKLF27OPwjAfH5oHGeB+N+v7UU2Mx68Liq42tQwK6a23HIUS1MD+oE5vg5Av7czi0zgI1TrJmNw
kW1qMkc8LHAID1WRzYtK+Folfu9m9bIVrdyPbVbSTBroDnt5P9+vExipddqrfStetHOj2JNngbt/
a/TP6J4a485FroPvmEP41hpvfXmrsXlYEaJyu6jFdlENNH1jw0KtiSx1TweM4y2aeVNe8jQYbmqN
HtVTXd07OCdlLzGl3xVWuMdcLO7DOvGat3kYd4jTIehmhg2vVMcE9Jqko3k3ESuvcelN9qMNO2IB
nGWbtBqkM/Y8FP+5ieMnbTU9Dv2QOsxBR61MfWt+qOy3nu+IgU5tOSadgUYcmGUAaEF81tBvYvzl
WltbIN8bt4N7O9KfZBVRCIDTrDc128j2B5G7Gq80wAxKD1tvkkgG9xNceor6QS+5MalkKZ4AHiID
SULHisYxM+F5wqqfM/h1ob51RULFfcheeJB1840x7ZRVbaW8Q58Ht2e76J+rQ6KJ16llGHm7Yhe9
ev27QBlVEo7+nL+bEF3rEVoK9daqQag+9j2BoMKAvItv4AwddUPWLqdB1RHrEbjKRJAzaYa8hxAs
E2tW+HVEKE0rF8YlfNvS04rmdSs22vjtQb4QeB1zwOkn6HnyGB1CFEUuxPkouH19v8RjF0aXULMO
Ii6EfFC438Vt12QLvXHsZG4OJRiWfpWbdo57GLCxuKnGqGoTk7yb5ma29q7zuKob4jyR9my3CpOx
W2YAuwXusnKiwrqZgiAjGD9BAqPGTajLZ0kT3m8wRYKew101PRq49ngAEXU5Qvp45ejb4meA9RH2
9IZSwKhreC3JdzoZOJhOpCe+tVSR1MCUDWY6hcjFpo0/qGPQCrgydzBKRUqwshuLFy029KntMIJA
wtI1TQJl4ZjKLSLzyR/3CtFpGMe4ojQuQ5Eb2o0tXyPLgqIqfIYssOLVeB8aNGumY61FHvYGxPFU
FFYZKGTnEn2rUqAzi4lvVX6Yy7Gx9t3wGyqRBjm35U6q+6JTkcte5VqkVJwrhhg8H8fqaa2ghrvy
JLBTiY61U72K7rm2skZDaU5lCtSaoEEEo7jZVZ35kGkZtIkA/sHrDThKcdVX2ER+IlC+rIgA83MY
PrT+ZpUn5g4Jq9y8Vfsh7ODBqk8NBUQLmkCzUR0Y5MQkoPZwx1xib/ZRFP0GaTmfB3E3MhaPRZFU
a5uX0/hTzmwzq9THX7oIeTwU7NBpDVHcW+SFCAVBBqCN175b3RBVVZUs0kjEIDJiPQD4E/W0idfg
MLk/LLLtisu62mdRWNGEMyRks5dYAg/FBQwYvXqClHTemyPcAH+uuNo6JC4r0nk7QPsBm9hGcs3s
MoM1S2ItPwwk2R6EgBU/LfR9QB5tQpzCLzcrVrlncGZ21xvlmmnvOJcDEJZqQ0V4lOA42e4vn4us
8YOUGiCEFf1WLmZk8zBm2Df1OGxa8jb3Y+K1EjlATI5E2lHhWimXVUYqL53EhnOWzC14hHAxNMJd
o46Np+5r78NzzoV313Rn5J5SiJwPOl2bfUiBLCEsHuoN9GFiuLJgDyjEdxBRumNL3MSpy6jz3KMz
NIlgSAsHa9ONSyTWLh9aXGyszQUDE8wlOBpDbCE8S+didGuBUeXkk/tLh5D5WzBzgCPps+2f7Plx
XF6QLmwmU7/BBwI/3t5T0sSgpCC4aUC3fi5jblI3rdGFXT0YzvoRsZDJK2xGZOQjm85V18bCuu21
SAJ3xMGQsYFcSnkz8NkatcCcE/+57OxsVf1h6t1oKWcoO7FbDqHKkpOz4+LK0SoSrNlbdo8ywE9p
va9YUqANEbZhLKYgZh30wTwHzeAhClckNjyIReXHvrllHIligwd0WBQuErfJVn+GoPR4XtQNG/ts
bMSx8vu4C8oNEOSxAeGLAA/1Ac2oR2hEe/BMZMHGHpvDBK1vG8u8Gush7AEdc9zXFgGVQ1mHICla
rQ8Jjp9X+FE4dFuht+7cwu5FRHOI5B4aNJbbpnY338GSL+9xOINhgv4KzFOQxM9NeQ4IrAAldDds
14xl/8vzhxur2vPhXdhF6gUWLi+deIvY+AIA/fIkBtCbAuRuRgT96RQieihrQXEbcqgaR8XHVFRJ
IZ+UF25MGKdCuXxvhzv8PVoC37cyL5csnFPbntMCikOTnS9d8LueoJIT9mnjz0lJYbwKsvRBaZkN
SyZ9WNrgxUHo6zUw6kqd2Oinnr6zrCWXaP8MZhBBhC+bK+uWj92BSWAhOdCrAWrGMbG8EnOxR4nq
kHpPtBxiBlw8MseaFmlAhxQmNmCq6u0UsA8fsuCRlghtvhLHcbyHcEvkWbdqqH50TnmGuXEKAmTP
8mqtYiAXug6SyPOhJxOSOyiBE0TtSsz9toOmjLSHUxjsXVDEoK0Taa8HXWsAMDnYFOOd4EdNPUTH
lyr8AU2+EY6SLSRGSlxpKH4qCfQ+ojjkgG1FTjpAi2flNCZszog5JDCXPmrIC8AiJ8HZysf1sQdR
kuLidfU9FBTTMYBKeTE8aBd+xpDuVm0TY94DTmMuSN46+IErzNXn5RAaOp20n8EmAhiBWOkiZaWK
vPqB0DbxrTBe4LgzoIbU9RprHMG5gAfh+uQLpASdE3eetwlrggs9NPIe+McOobKRkN3n8zm0cbsS
2AIzt3haeRN3bnlanTCxzK3ZNOeQfQTMiRxwN4U9JyuYyStg5vPsxJKgwxCIk7M8rPZNr4v9Kq3U
GnEe3X1Y3K6ox8tS5kWIApiyxJJODIuZvC99OE9Mh3FwPhwI0kOgnw1naWd+f6JkBznoKCSvVvU0
lbcTzLhDeUDcApCdV0dWo6PBFEDQmQdVffglPhhlHcNyNm6G9owJF/KHMcKEN/eW8Nauy02xhFvZ
0KPTaTg7W78aZKiwsT9o/2mZGAZVyBjCDt2XNaq4nYVdFfdgxfYNgodn5HZY7kygsMS0oBZHbwGS
bdCFtiLbhvhOR2EaVl3mu5lXGPvCO9moNISPObJ+UP4KaxpU/P5q59Q+Th64txcZ+2GOWo+nVjhE
bjDGDaKd5ZCbyiiPGtNibSYOWGAGMp2Ogp5kJYYFj4HFe5uDj7At90w0Eal+yL56xEDmBg0R6DaQ
XV/ihmuVfwoc/iBkkQNph2rhHAzDzQir6fnuUpPGHZLhStpxrY9tj9mybx09vcSBI5GeraiL9tTj
p7HANbC+QxEx9ns7snoD9m9vsIyONE4RWkaA4rYlpuPTGrUYDvdvQwvG+qWJU95J/l6jU+M5DjKz
NmH0A8YXaGlRWP+BwwuN+sV+n4GJtDDw9cKfhV/eBxN28JK7Kth4CqUKsw9lYyejBy+bC4uGp2Xn
5l2YcryZrz8G34tgqb5xxxOajTHBRw8V8ZwGm7L3I6+d4tCoMg9dN2dyUNvjTMARQAagZ8+XwLO1
qdhAqMiVz4XHEWQ/VgROCbZnXdBTZ0wbiqS1hf2AIg3Ax3VsVe3HPIoYqHT4DtxeOiIE95h25H1t
bQJ2wrwNBBiomvW/K/YeimJfmTInDPcOWc6s7FLYIxpr7nZuZhXbNrDhZAUb25XnJnZtbSP/nN2N
i+wBtTGx17RcVsQ8094yP0BdOyR1RzddO5378K0n6jSgEeW6dqQm5OrUPK14NQlmq4ALQ+W/dOvO
9J8noHOo8XtYzuhoLMG9mzSprn5xKziEaAg1/mkRYdYgp+p1A4L3m+W+d8VOo8nON1r2uXAyARqy
0RwbZHKTeKn77YD+haNS1zwWlYRdH0N+/qOHhnJdetGIw8QruGOvHzMSlhXV5QwdblscGqJTht5w
DT0lF0wntNaA2NY3nTaeOTQtVdOfasRp1sI3oWu3JQOZJVwjUgOJNt7205w0lR0NqEvXOelQaQP2
faBTcPBLe9Mhhes8OKvNb51Ue7O4GasKJPybgQaJwVQiw3dHOBDMqo41phYm3peaHlZ/2koHvrgu
Q2b80QVTLIspnRiyv0EkzTQlE61g6VOgU/lYrMUmDPIA4y0Phj6V3+47/jT2RRyuyK0Gd68CsGlM
NHHlpY50j6xcdqGIQQmIuQ9YutfFRgtUiejiBRD1sHEO44wgHsJ4vhTpMMzoMhHwHnTcISuYmYNm
HTCo8FphEzYgI6C8gKSMzIkPcBjrn3x6UaWvb+jip6aLqOGFicuKpBs1vlUlZc1gpagPOsBG6ZoD
XU6z1cLkcz5zeKkFLoJYbWQOqfJpKNAHAK2/15sGoYr7b77XRAzQFwfbxTKRhhgVnoa44T1LULKI
QW6ZEz65EHRBd+IRBN0YMu9HtoaPTa+3jiBH6UzHpZhzARStiaa2ZWy7For76D1evr12DGTjferP
ddROxhbXobXwEjUm0jE6HeXyY74LpL2XUr5aGigUC1WoKnRGrQLd3MEFFdi4LxW6axxQNILmiFta
Z5MHyH75igsecgz+VG30wn+a4Qj74zVhJth6nbPriJHKwTVy3b2thbN3gTRYXLiWNKlVNRTkJ/D+
TZosw+ssgIdmy8kqSNJPhwH6HPOr7c9RUzy49IXycKfGZg9Zu9dyReQOdc7XJXZrHBDvOZjgdEM+
2PTMYM3hlD5cxeGfI4u0bMa0s/SN4Bf7Va+8Q1ECYEAy9SjUw5dSBjtd9u+zBmrXG44Lc7ek4RCT
MI0mqn2JaRRGUCiENAJRUwMCr7G/llQ7Ruyzg0H0weZY4+WeLofAuJlrfGQbUXZlbNLH2k8HD2l+
KOFQEECmwhq8xHE5fFxWM2b81oV8mzJqiiTKjdfidMeq9WN08pGPcFEx0H2Dcz2ke2SmUfeX4aPJ
7/x6uDUYS8PG2vViQeuaZQKKPtQGEGq+D5GuChbu+GihNsMOC6YQWkFj5FVvWtx3aFwUobUzpY+m
JhsiyV3kTOuQGM6pbrY0cKBL5GAD8GFjWbfOeioBww+0Tgb4M6R2y1ogqe9cCgbL1L8HF1Jjo7Iy
tDD/Utnla/jEZDbGVAz/lJgPXL6+0ESLAXbvSAY1CaIRDDVZ9Ze6B0JJeHCnCFLEFnKSzgWKvTWh
1GKzg0TCINby1rdUZMCI0yDux1wMEBaCCo3ogtiToLN4ZzAZkwYTnWavOzRhOFLp2eb3YvDzWfNI
Y+BczGZGFfpP4Q2t7MQE3kWZLJaLuoeLy/sYgnrA+1h1bwWmrfOHyx/84ueqcE0afibdMWcOOsGQ
+ZjGX/74wPxdF064c0XK9XEu+0yoKrXVjRcYmY9vH9ffqI7TyR13SqhchE4CnVfQJ8IICcBeKlhI
HRmvc7q89cu2dPed1UVdfwi9J2aKdNQkoquZGOga1GYamKBpEiuuPB+s/HeBvT+ixUswXrNC5OED
GsYLaBQEgC9S5pXBX6rJehq12+I46hytr7su2BnjpvFpquV2cdd3E2knXJ2hMQXuI90WelMwtlEG
ND17MysrdKmUygriZiYOwoLFVuWvuenfK9HhhMHI2NO4an8FyxwPc/BU2VCYDP3mPqhJTBrg6A1A
z9baOkILJqMNQW69m/Qe18YWGzyX3NxygjjQTB8eotQgxs1KHihcSzy8P8PqL5VCi7HwkyVw3v+H
s/PYjpvLsvSr1MpxIwseuL2qchBAeEMGrcgJFklR8N7j6fuDKqtLf6QodnMokUQgYK45Z+9vN02H
SC48C99caB1ztJEB0sopIE1Ttsk6O3UtWXeH6UxGENnUlPuGYVxmWngA2HImLubQ1/HBNqdNEKpb
j3RSObPZ1emHIMzOChqupqnXHnuCLtVXZdxt9I7QEToWSnL0tft4fMyjNxG9Rf2LzxSggDWJD432
kveU2psr3zj15rljz5aBCfapRFIwkaRkGU9vUf0oxse4/THgtMrGk95tqOGjEJTtFRVULTCWZoxD
4Th3rivFx315TS9RqTKOcO2rZ5uqjJC3UrMb+nNcHf3ipCdHJTiGylEe3wZ1Rnnf8hi6XRGvWkk6
wwPNGJomOXISD09y3I/fAjydtXXqjKtkngHvyiC+GU02pGW6TMrO4WJ8z/O3ylgVGsrGmhl3WA6e
WA6hw0hkA28Jbk3WuwZF+CwA7+m7pVY4E6oU2IA7S2cDhk1W22nJad5ejuI6lq6qlupRdpQ87WbS
qoPBlObrdAE3EMnpuq1rA8cwq//p2ui3XvoDPilKi0MrvymSv9E0Xqj+GEXLWnoYwvtqcFRlR6kg
AxgV9zOipt6rxrrQhJvm447tf2LP93vfWtpJCk91c2XoUEto9NJH86le7vt4l7W29hRN6hpj0T7J
n9VBHLT2Rq8HMMyZDIhGvLR5e2UQMuiK7sWQH5pAWbHTWvkiJOyQpKuG8NFXxvzz5IuNLmnHmYyT
tGc7eExbNO3tvRQ+pLSKmlu7cKPC3unBzmZpvtGt71J/azxl0Vaq6mU96utaPinpFS5+2hpOvbY7
lKb+0vdg9dTa3ZgqTsJ43Hslz+1JS7pzGJ+sOlgWXb1OVGLvg3PAiCAbsH1YI9IwYONnh4vMWldb
tjOpqTutfdtKyVbS2P/IfFBBKNMdIsml3FKVlG4L/3vqp2+izJdTJw6y5u9NdTqoBV3nutac0kLW
C3s1YR0uQntpMHyH5cqk70gISkgV4DZmS6pn0apvSM9p7HZZBUiWAs1Vu3siAUEE17Sb93Lzplb9
CsnUQqX0kVDIMFLZbRTpdii+47wqa2oZBT/Jovu2z2/t9laRpeWfpRUfqDou8WB64NdV26MRTGpX
ymjdf4Id++i4F6KkaEhz5j+Oa9erUhwL62ui+EsimByGcm6MHDeih9lu5K9qJS/ksRnpZWphI/4a
KzjS3KJPtF8fePtk40Jb5KelNjSpxKSkmdsofO6kbqmYCnMszVhVXw9x6fiJukrFu+0Nt0lQLwrq
r76oXB+3e/ZqxvEn5/LRPbmQEWLwN5Jo/o6lQWvKjb94qy+EQV3cm3acc0vk9DTSyqL3/aVn85LH
Y0+m6MI0xSykuG20DD/T+nygCr0k74RaZceeirWZySYz0rVmn9i2L7xk+kT385E2R5+FTG8vN2Hm
EzSs/K9Q9hupC6UegCnlutJpp2btF6yx6Yt3ytaK5MUgET+oaVt2jPvQMJa6+uiNCcvQq0zQW+kY
h6mMKF5+kqvuqkk/MWl8eGoXYsSkiyc58BEbp1S9SYrFpr4BO+AXxSFuv9OD3pbtJmvuEfro5rGA
nm4CsJBKC4JDvEjYQ7ATIhDw4KV3qvE15658SfrhduQUEwSE2tSl5kxI6tceoflV+OVGlHba1rWM
yLWhNTuq7+3XkOyyfjFe9HmVW9XEgfW11CyI7/na+V6MFlYfK7okTGiNqiNrbEPdrx334tW3Kj0u
+7DidEfV9REeGpRBvnboi9efMDw1m1pMiFmzl5NVOHxtpL9E+QQkCWR+N4575W16zL//+WS1D6SE
/wLyCVXJMkaL4VhHmIXMoyPrXWKdUQ1TSOM6uQpTjSWgdxbS3LOGCVLRX+yTQ6E/0YKQpIMe7UJW
E0VEIpaqk0lr46sjx2r6nnUQZfvhNHfnQ1msO+Wb7L105Y1Q5bUp3QV+hxZqp0wm5GFeplS5+fPX
mv3Iv1Gh//y2vzzmlhoFBNkbCA372xFMSV91xDDU/ZNWlC9hwVcMvOFrj+hPuesvnzXGRmomJY+S
FV1N1cqyH/78HT6YnS5pPFqmt5mih4z2/iGP5r3Cn4/7wWh/iTw09bYAs8m16aScgZgARsmjsGQT
/v0ZG/anRPx31/9iNOgiWZNLg3cgUgNnys5ZfpD1u7x7bhJBldGjgbzttEOdH6zkOauvmNbz7LGU
JDRu8YIqJqXrxMnLt7R7FtKtZz2G6hPJ6uZIwZYwDULQ67lrKUHY8Snt5MkqL981+qSEYJtqwXR+
H8YPRugiY17YtGwisVbgLlll4DTWUW3XVn8tU0eUX8PobChvYnqi+ux0wZUyXE/mHMN2nVbiJFX7
ITqFObKDvKTJ+FxQ3zHL6trPNCSRKHj8G0iGdjURr5vfDrrsFulD5+1KpNli57fbP9+1j+TgPwlZ
vzxmJn6wJmrBEc1YDjaDCJ9o1YDVHAcK/Sa6R+EYvkLYRu4W7IR1iu/CDz6h5330MF6Ml/UgcqnH
47UfyqPvbfrPVNQfHfdisFRzXw8k9AP79od9V3wyp380qF2yFsdQyu2uRKmfdY8GyaKoQCmPOQC3
dB/Tb005rq1Wg6+4ymguZHkiXJqOhG+5Rb0N4i27/b5ZG8lI0ZCLTVfDMtSjn0/f5LC+EnqG2sA8
21ngAhVcKxSXh9Dc+tMm9TUnSMPDSD051g4psSyh9pmp+4NrdQnRavSkz6ZYYU2wAz7Qfw1AI18S
tLqabnYVcNjwRDcu/AyW8oE35RKfNecMxGnKE+MZtOW+45nYmNUX58LL3M6w7tuqBDu3DyfwC8s0
+mSh+tFJz5f+l5dMkVLM1gXHDfzUER2VDsQk/ddiE8nJ/evRZZI6UrmFV6680R392m7jEqtUS2pW
JwM2Eeubd2e+/nm0+ehRu3jdY9OvpQ6ZzowlqSO3/uKOS7143c2+zr1+vgLTt+n0GeTjgwntkqCU
trYQupeylhPluhJI0dEgWTIyCbtxv3Q9LllKesSA0ifasM+fWzd7/9pBLzZFESBmObR52KpvpbWk
ivO1w86X6ZdnOK1CS8g560RUjLS5xCdYho+u8kUBQzX8SupVlS2c1m4sBMCpXzhWra215DP27kcf
cfH2xSpYTRslLkh5mhLvnXmOyKgX8SfQog+WupfQolaOAk1SGsbPsT8MfrcQSb+3KWeO6jU+nq8t
0y/ZRVGi9+YQA81VUxTmG9H4q6/d14t3Ui31rh1rBTv9g38nffHBvnwh9ZyGrUyLwFC8LUV97Ox/
PtsPRtJLAJHp+VA3591KGG9iRE6sr/IgW/754B8MT/K87P/lEVcFacIpRse5Wtt321H72tW4xBAV
Y2RQGecS1/VqnPXin2wRPnjyLilE0AtKFXTYSBocouAGZn2MZu5cjtHS06dPPuSDt+cyyFM1Y9tv
Ij6Esuis66C/oKP60uqvTTSXbCDNICrEr8E5mGUdLkxdcXPkhl+7oRczo2/YStza3FDDAwQH9OGT
VfNHD4r61wfFBiWejiPnrBpu/yZF6z+f7s+Qp9/sb+SLd1FvekPEoh/2MnawERxghCZt8A8RYFZp
+D75HYpHLEU1Xo2xdKVBxr21NdFcyurCpJ2V5Ki5rkzVRgCMzaMM1lGh0fRM1/10r2fj3OnfB7bq
IJacwaBaEdyLVF/ao7nOJ6qy2loxO5eCmaNDz/Cy19kdIcUyUoXniU0WQQ4HE1bfMCV7XW6Qat7W
SLtDk/45INnUeqFFv1TYZfmU+kxaLkGSradk2KpNtWxA+9mZK03mIfHHrYj4cftu0Ext7ifFXwWY
krr0ugbl7+k3tooyIVWxot7DrkNd8MkqxLDm6/m763wxPOESVhTWpj3Q7gab7YM33BvojSQElLl9
m49cH++5j6S1KrTtKJpVE1e7sTbpYeysZqQv329S65h5QMvRp+pAywdBq7xYdPb3uSoR57vKwkek
5uuZPjJoyxgZgC/vkAqufR2vDj8dp6sy/h6pL1gfcDjcZTQOM30z0Xse2tWgo2OZfMiGbl+mbojO
O+zfcixf0Iscva4XCWJhaxiwAG10JVrFdDcmREkJjXrjO4HRZr/X2qcuEevU7tdGQJEEhfb4mquv
ESElQ7+N0GUoV02ykgS6G3q2peJUxXZQf1Cmd3qzvY/r7KqQmv0Y01Tq6FTiT6613KmQlHloTGIN
/Gv/MNYopbvrEcm8n3IlopNFTw5vGhopAGghxH2pvamDEg2YvkkC3RlG6SZv0Hy+KMq4aNlsFkG+
iqf4YSD6Owkf8mlY5tVeM1e5TK8elGOrVK7FD/v0YSIFuTf6s4R5vNT5YzXsUMhKsqshGG9HdcFr
UJgnEFiLodiYRbOo6jPZGU4WtktNf0vKgzEabmRmjtYrj1ld4lBEk85ZdaH2akJwJ2VqEwqA633X
ruSJUGs8KWlQ3wxlMau/NKO+GbvGtXFStKrkottYD+E1umkrzZYJbHJLUpw+7LYdKnzfShwSJaeC
xIlg2koYrPQT2XpughxdGDEZGbajcAoGH12iZOl8pFhzg3Gp6p6re9VW8epV15tATsVOweUpvAFP
VboMrGbT0mtrwmCZIFaIq2Fdmj+azluFodhkJR2vQHvLfKTTGLR8GrR2Ki/NUHWz5HastJkO45gS
VN8qOSXq99C6HrEyUCR1KIcgTRVE56WObbXbJjCccbYcTh5iom+JKM72BI6JDoqxkPAjSNJRRM2x
oPFbDstU/zaSvDuFBwvyXbthI3RNvezKnvqDIm6U4H3wMWoqSBIKlO1G7gz6ndz3OxGvqSjRF/XW
BnoLPnox+Cu6dJYwHYEGHVmQqElvOPaKjFwsQ4RZLvtkumttDEElslFZX2TcMT17rIZHmScRadRA
k8DrPCf1cqRS6aL2JacawY+Q+DIJa6H1jyCP6zBw4gGLSYoydUpXvbaTkTmYTYCcja5lgdo3wQTw
kscajsJtGWmLwNKISITwl2JqrA7hOKwAQEEdXEbxbZzaCAfeO81eEE6j1Dspw5dOnWjouOGd6Wig
gjT5xsBwjXEHcrgKOas2nus8XQV0M+zoLh1vahmBuS8cbgYaq72KWVhk6O0FzzHFyCZ+lNIKKJGG
F0PdJL199g1x21l75Fspsuci3PXAzIthZVbmsWWAtupvUoInMMYmGtauXMBpjlhaAduibYJ6Ngni
ZdJ8GwzezxaZDmEjnfYOrNFRZQxYo+4WxkuJurUZHpohW8uhRe/1HNsQM+0N4iCliZ02IDZy9j12
8S6frhSmMCV8rFtU8dGLMPVNUZjIDauNsGSqc90ix8WZIPyUZF46DD9XZnrOYx7jwVjY6PplsRnF
0bNIaqstYNG50zX3toJ6E429m8fBuxwlOz+4Temv8y7NE2JvIICyHvU+Y4jMllPjP3p0uxpkwalI
j6b/bPtI4XngGvRzPTiixYhoqOAVle2HCKVHRnpOHk/XZinfp2jixxRn8ZAxLkfiOZUYEYMhrtbJ
YLpmMziVQe3ZqPKnqjO3nXxAlBoAigHvgGsY+KiZrbRw33SvSnUMk6MqP9n9sIpyZuWBpmQ903L7
vaoz7X8fm3JbF9o6jm7QGi5HLzuyA3B07htBMFV8axTgmLEBNgJ9bUPzyEs3iiWOlXrsqteSjrzf
Ow3cerMBYegXy9HeGtWwKK37xn6mtuRGYeeW5oOR/tDM2y56IjLM1bGS+Cw62uzVwscwEbqj1ta5
iq6LmqQU/zaqHtJwxRu17j2OZiTh0Y/H6544sFDaxb2Flo4RGA0uWFWHjgtGPFRNcVRjB7Z3dSY7
fYp4IK2jZRvdeHmz7zJ8GmhxTGTeJdpNk5UJmylTiCdvvJHjDB0uAhY/uPOnW07DlREdyXb3qnXe
oZLPkn7fh+uGmjBWqiHst4m0szxqwuIY00IqELHPpJR0tN7anBmne8/x5oVjskrb4dBYWN0E72/5
zRPKdgjostYoOyUe1kSW8ct4C4Mm3ZxmK4UDS+GehdqN0X4Gz/tZ379cm/ClLvFuAbmJHoaYfi/G
U1MrbsjYXFeYwssfeh+tM5ZWDUKXsMrIf8LJjn+A4N+lb0pOH+B9C39ManoTe0xu3m2Vpm5q+Kzz
VDfn9Yxy6o72tmk7RFd43cPGqQJpU7U5qnCBV/NWJChDs3xlNoiqEAb/eWWLHeA3Sy6+1iU6Mm+C
Ni6Cjkpvh14xwfAOt6Y8B2q7qaXSDRmMcRpvem1dFtPBVp4q+zsa2IWamK6Vd4tgwnuJEatA5TFE
BmbsK8JFFhO2iH7CQCotS73dIysMh3NUJMsC2rwZX7cZptVI3dezlrBggUqrr9ExxFuFk2R3sXJu
YB5MTe/aubaUvdFlr/o9xYQq4mkV+gCpaBqMZ7LSVzlGznDb4xMLm2sDFZM2Ej8k33dQGS3MJJF3
TII3pLRG0e168yZinor6bOmzl7Rb6xjFKNKo5nusrDCw0WfIYxISe6zT9Q5IkLJIyxA3+arCbd/T
na4QBTEcTNXzVO7B/bASwq5s5Y+yBPWaUuJMoG2lg1H6Nw0D14gTYKhXojwK41RVbhOe1XzayNF2
5L7XuLk8H1WxlG801XcQp7Eu2HnF2ku2al87phm4E8OZYaHnxGxh64izlWKp21cZg7Jctgu1yRnF
kXxiJNJe9PamT28C/GdUYfO5VB2eC4RywDJEJVZhzALUXksmPjVNPoTJaZKemTJQZPauxsqp6G7G
iD6pv5K948TkWZW39mS7vrqWhkV/Y9XHcpgW3txrkff+dFazO0u5NuJqWZJrqdMkD9tja32r8WUm
24FhzWS5bCg8ybMuHpRAzH2fwmcbzkSM47++9foHWT4H/mtX7cPo0cNbHfIspDx/mnEq/FdR4aXi
wNFdXoWLtvRZazDg2rj2aWkRreD59nWAC2ew0C2TgbZsMSJWqXw3JOecvrpF6ABC26WdqluhKivb
9G7I417GYk8Ghh1Xq6JAfq+qhyYPthm7Hw+JeJ6YKKe4PWKkXVA+5PVz6t3W4b2Sih0mIViA2p03
tN8kudgnvNK59TaZw7kj9pPQBRLe3IzMs5r6U5vf6Q0jhIyRIch3HupPLeQC4JYOJf8WgZdTYxPt
ZCaB8ZynHillw6LzTiPBnQVKt/LFU246NV9UGDGEBbpAvzdg06Yhblk5PujFfZes2+FbFI9u3u4g
lc0ZoSxbUWHpDIyKdsx4FbXiTODwgpcMDzw+ZlIbeNlflOimZXkhc/fFPf4uIkea/qXy9hpdYfWa
cgnL/aWKkLiZjoZ+CLthbdvCBf7RyPuR+SPVnyOcDoN40O13hTQ/M8yXfpffWLp/n2HWDiGMgD9p
IMC7rYc0PmAGitl/+mC91/ynksBzGIN1qrx5zbi0B5YBqMKdSt/owXrsS5zse4UmZmKy960f4yjH
EB2jm2sxtUNg6Op7W6r3ck5eTBk07JlNbzOxvM7b+lsAG9sULR6sYK0LQAZ0iUw8iF2DzjNtlj6u
g1ov78xWbMHpn3pc/daIqjVxUxNymoLxThFOT7pONG/Fe5ZCuP9b89rA/B94p9lFAzfFs1fNIOjN
MYz7uJUBC6RTsMLQVLIH6OfFHIl6QhpWAXLfzB9cG9OEVe9C+aDmDwMFNC0ZMYpMTuyxIsfLoZj2
TTERETLfTzGus25Td9t5ElKT8keoJ5vI0xws545dYYjQb0dKCCnVJglL1pT4LoYPaBXbsEUGbW6G
YVdH9pWlpxhrw6OmwcdNEBWWzTLw1xG8FbtObzxFXzc4YfyqPXm6tgOZtta92TZl30y6vbVaeV8n
PIuMRjb85d54krD8eBmDU33jI+6vqueu8lZWirb5jqieYvQOY2bdJnG/UWxUh/BvPpnKPpjILoqE
uJa4EPil9yOmQjzRQfVJ3f5nY+E3M/8lobhXOrPX1XLY221zz0B28qDzDCZrUA0oBNFQI2t/O0Xw
ab+DamD9YToYy/aTpFzFg72V6+khsH9Ewj8J78efv+3v6q3ztD1XBX8piVaTKNHOm9DCEn0RswCa
5cl9kX9SGVU+Ov78/78cX4/trisT2nmFrLnNJN/3/i5TSSjqf4TSrd8qNOW3So/KuNn1zIftGJ0S
61R+mrr7s9fyu6s+1/h+OQO45LnJ88c3pIYy4a5XxxQvSLlERbbzeoHjgnDJ/GogPiHE5VwzT6Uq
M0x2aIo9MtcBooKtyl+o888X/KJkGWACC2Oa4vtAWiv9/RR+UltkZv3gwb0oWlpmhneDuWqP8X5R
Eq1LJQ5P4gZZxC0bZ4wh2Z7FDwkeiZPR8c/CtzKBT6+48lTf5swmU6C7JQY15oGljk16wLOQZGx9
z13xpPn6yjDblT7pu6DoloH0pKMOzzX7SuTf+qJzRj9cpulDOVlOH+OEK7Z1ffDGh6wpXaBGAjes
0lxVUeSkAEUqisyld63ZO5uRlPHMKcwDrr+yfIzlltIaXBsyhAbMZIzsdY4ZKJ4cq3gCE5J4ONl2
TYdgSHZRgLSpxcIRi7zUPAYMkgNuoyFP5yqC40n1YiYMlG3BiuIlDlgoxoh0gWckDa7QwD425rCV
dNT8M6VjaScHIS8xsOoTVsXyFOTbevQcg/KgSg1i0NJNBH8rZkuQNxjpla1exAs4bvhT8/E+anK3
aoOtJWwAW0+WxpI93MblrqC8RsJS6L9Mw48s9/cFJp8yQDuNgxE6i6qtjf4goFTnxBnQHjtMU3iq
wpCZmDU7M2qvRLwrqesPuL97rIz+2lv5hgJkyuJWY3sdniJdPWb5Dy0vN4k9ukk7O/t3RXAXVtNT
3LPwMfEMmsqS7aZThMw2WPTq7K6Lj2p8RCQK08mLVmJ81VJlOcrRjdW8i+BNVwO36GHGpRZFj4h9
VryoVNkZso1U3DRW4U5a8aOvs00jTezXnix9j4gcq2tzSDVtCcuETbzuAFNadGZ6PWEk7/EaVd2w
6nOP4lFywOz2M1jcD5InG1FBkORE5X6LKQ63s7USfqI1RZSQrH2qnILp2LByrEb/3pAex6jai+zd
CnDUGqk7aOVyxFPQ9uKkB9qu8bXXUKP6gGhDyO9Sp+E7Jk2rNqDVFuSrP0Z4toCKtcVKwNbIUv06
suRPeiC/a+TMe76LOaWMo45HxutZcXRUDG8HP3AlG/lIgDNu+kzd8MFYa8+f/stIB6Q1UwEI9fsm
vk9JFzbqg8DS+ueJ4nctkfkrXEwUYsrYoLCK2ufyJvLJyRvGz/aOvx+37IspwvKVUKeq2++H+th2
t8wAnxz4d52t+ZQvRn5TaHmfWVTJW9AQnTcBBIMdR8ZxJn82vf2u0TB/xMVoblhZUseTwY3FxVHE
DdGBJqWyXQSuJIzuA3k9ZjbjTOgI3Xb+fCc+us0X43w2kYMyzl+rCl40a14V4ufD/v/no3900S5a
VHYcBOnUcp99QyaAfD+oDeZT2HP99z9/wE8lz28m5EtgbuQ1qGgNjRnQHOeRehtW4Sku9FfFp0BP
Im/IyNoob1Y3sLVNTqn3za7YjswBeJjtICy5bQE0zB83ccFuVs5fhZluG7yWNO5WVacsoyjZZ6yk
PznjD+6yuLgmsjn6slcMtBlxF5oBLQUzP/TJbRw89cU3f2ggrPlPEzguHeCHiOH5WBI4s2Yh9Si6
CmydNUYkO5dpJ71k0lsE+/3P5zY/y7+5mJchBLUXKUDlbOqIaA6ZREZqg38+8kcVnUv+cMkeWGl1
noQmi65TY1yXqb8UTb9VzXGdY0mTlGJR54kLrx7CDySOLH8QmIMUCtp+trGj3onMZyVCRZlrOzpN
Cy9Ajxo5ufXqR4zc8W05Q0ooaSoKywyiQGXcwT0cKL8GpSWDc/PiTW03Sy14ir2X2CiWeOM2xRg/
5OOwiZEaJ+G1RiM/I121Fc+epzu1WGch2IdpeNUH/YawaCoE2idX5YPX4xKdPMYi8EtI/HslySmA
JM4AJ5iMN7q4/9Su//vb8L/99/z6v+5e/Y//4N9veTFWoR80F//8xzF8q/I6/9H8x/xn//fX/vpH
/zi9dJje88vf+cufcOR/frL70rz85R94ysJmPLfv1XiDFz1pfh6ec5x/8//1h//2/vMod2Px/p9/
e8vbrJmPBjsz+9s/f7T9jmdj1pn9+6/H/+cPTy8pf7d7KV7+9fffX+qGPzW0vzOGaxbjYP/+839U
9e9C01VZV8iONGc1X5ZXTfCff9ONvxssjBXLtjUNZLDNG1vn7fwjVf67rqqWJmTVFppsmvrf/vt0
/nJL/ucW/VvWptd5mDV4Tv46Bls2IWuGoXMSQlOEbl2OZa1KzOVk1u11N1I5k2ofCisiE0ezFOv/
az/KR5nk1wiN78LK0ZD/Bd5rmSYG4i46VyiPB218zKz65peL/c9v98dv89ePsC7a5sbQhlJjttFZ
iZTHNhJbOPJP4J4+eXcuL5pumZqqW5pp0NW1rUs942iHfdA3NBm0KF8o0r3MIqWQok9G6998ii5s
1dBUFVCl+ZO//MtqaLRVG7SFFV738TYxNiI/aZ8xtv866Fo2X4SPMAQoJwWO0qW2OgEHofWmH11n
B0NyzE+9bn/dyc3Ht3iuZEPX4NUIPuKvC7pS1n25MfzyOqTwa2WAC4ZwabTp3ihHIH7ZfeN7zzKz
Ss5+7M+Pwr9+NaGqZOVQd1NN1bx8sFGGyn3L+v1KHpJjLCDKSZ+p/BVhzl/gf2at+QsKXTNNYcu6
MCzr0t8VmVokQ16FUhWrLfX6TIHQF4cbEG7DJgfl4ib6GH9TI6ybjSz0dQ83Ze52C3YCAjFCpvjx
UWhk0JbdcohInMRlGq6KMHgzas28jtrA2FZCtjy80eqTLEd4kwfF1miNhPq2yukpWQQEbcO+V09y
GFG3a1PKhEivaNEZ9t4vYTcsWvYf6taQiU7PEqU/dXmT3hGzUFBKHGZCleb/GID/r6esiPqdhe5m
WRmdDtfJHlYV2lVn6LXY9aXqfhqq2Qae1oT3dqFp0+/Op34XTzo95wAElK5q08K0i6diQNTUFWrq
FMQ6AF4exCnkbQFPwGInH8xgxJ3L/hbyqfeoBbSWIzGWa83Sg2OdgIUytS6/sgepvLFiOV9mIPmf
iQ2vRzbSXoDSZyrv9RJxfkDO7M4y/WrZ1plwgYJgQVID/TUUprqzjax1ITFSWoXq9r32mt6hMwtt
sujl5eBXYFJIC15qPEhb2060rUQc7qqyx7c0pKlYZ92TFeRkf8YtAIsEVQf1LlS3IUYy1Q9uZJV1
VJDFuBMGcxUVWURxNBr2Pg18tym7GCKgNnS4NRKulKcXR8gwGZyWDoCwDXGlgWC6aNJAHPME0EQZ
dqgoDSr1bVpxmhWGyiCBtwpWM15Ti7UWPcXITd7FwVIpNMADWYN+Qok5B1nvtWNJ73VbJtRLBFvR
81DmEh/V6NREs+ZBaeDwllIEIEMLy4UqySx50A1v6VEL1gYwAJSql4lHxr4eJ8a0C3VbrA0vgHjU
JbPBXUbDlQkJTmNd2Pp71BpHUWXjYkplCCtyjL5Hl0nU9lv93RqZaZaBXbXvdTp9y+zE2w521e9G
Q9MPk1eTctmJ6SbXRLlv06z/4bf2a5cqlSPHlbmqBQAtiKoDnV6lfgLbKEPLBR5so+LaKJmIYb4O
2pVtDgr31NJIW06w2aLTXQW5WcMvgXkMjpiFlsGfidR/EEhhV2imaG00Q7DS6Pr/YIMET9UAw5m2
Vr/ELGXuB1637aRUyS6W0QX56VhssxwmGDQ0RG2NbqzqSO+2GY/vzdAO4L0CvdbACqKbkFt7chTJ
SLHQIOtgBVosk8loVsKajfEx6oB6NNCR+OpLpYOnyTT2Wo1e1JtWHsFA+5LqcpHTdUr007vVJYCk
ci0A65WOCyumWzhBgrLHxsbCKp9zc8po28GAwNuZn6SBmKdYDzpYd6OxienmbrWwHo/mDA7pqXJv
FTPz+WVTdpW8mdypYjeWZBOMlTRRqjUrGjq9pVVBLofzqfgVozUlNvDgFJiKPGWJjIQb0Vm4K2vd
pJsx7jzJzaKX1Lzvsa1KTQhN1QvzA4VK/xBrdKxjnQ6uz81DOFLTA7ize8MVZEpSGULtgUVx2Wnx
98r3bhvNbADMiFx/BiGBwKru7kHtEL+Kum2rB1iggtrGghYG3iZMK96Beqx3RmxJcAKjYFshH96k
OW3EZCybYzsWwGF6LYdbaNvyQlJ9xF8N9ICqaN+ACiBn8xr7uio73YVzhoBEAxAT1qZ2HKUh2moN
E5autdGmTSSBpMeH4wJfzLGzqnMT04AoN4QDjYDeomZU0TdYKo0kv0imUe8ne4BmwqD6f0g7s924
kSwNPxGBCEZwu809tacsW7JvCC02933n08/Hmsa0lSpYqKkGulFAo8QkGYw45z//sq/DFsU3Zh7r
OJziA/t+eCzsxXcizeBvZUFBhgw9h1smxZ0cPBNjAZUecju3r/vemndhVb3NceldebFhXCgE8WsR
ecnSklqHPi0gyOUIaO2IJlOmUbSzehms8jF/NXtsB2ZT4+bXuuyJSZq8jFPWHMY8K06yGvqfiIMT
SLSdRn9qd/1DX1bxJbtfdVS+ttCJdPYltGyxDgoL29skhtIg5X3RDfW2hE659ifji8XI4JAHgQOL
IQe1G6DMN8RHQLhBlxbO3bg18iLadQrUfK4jYzUYPMgOl97v0ZTX2yIOMviNU3nQ9hh8p1XE/LFI
Bsx7u/husA13G+Ejx6B7lKvZCrqbaehRJZXY/oHAhsY6KPGGyY3SeRjKxW2t8BvSSpcjz2dvW1su
KpfUyNoniaARtaZrDGztnAVLJ/qqbB5bKmr7IDqVYCgUuykkkgkUVPriYq5GcdOmd8w1cbzPBmd4
bTJHPCQziHAdY6plk8VciWLeKXPqOR2ZQ8lw+JkXCgQqpyKq4wxOmS3Fte5wdg7KihGK7WAPFoc/
Sy9mTdszIIGfi4MR5iae0gSgcGhGd6OjXoqoCd7MfjA2qvGbWxdHpJeY0M4Ya53F9NUcyxsnViZb
tZXuM9U3xyk0Jd5BQ3w5uoJH11EzdPi4dKNG8Vo3UlkM+ZrkFLo2/AE8iYN90k8RpFE8STai7SKs
reLgbvJ63a+A1eZdQT1xU1AWbLHyw4e1dXGO9mpnnzZFvBNZ+BoEjCX0WJkXsaEfh7qQBCgEL4Kb
2KDNFtlqwnA9X8V+jSOxlwNWM1AuvmjtA7NHKed1XhbV2vLt9pQ7eErWrYU/SITHqCuCcCtca1qc
uCA7CqSeZANkrb6A8Ycn/ugYd4UPrs7Cb05jCoQb+FV50+Sc4a4Lmh5qEeBZJBqYbj4uekUfPQ2u
ER8zD8Ojog7505b5Q0xtcCnsAhtYwu22iKbkTsbTtOr7cNhUfVdjuxv/imFDPoeW/Dks/x2sesPC
abFDTmBEWqKzr6xgeCbqa2A1wBxMXTM9jHhQ/qTrk9QQcGmlEq+47T4XgzKee3R4u07jHQLV2XyY
bMb9nQVCBMd2am8wZGW67vfDJvVUcOg1RDMHUGUdeSEEpghLwcidsJiE77uFpJcyWIDu22E5edel
4jkoihjGdlC/YAn4U1tL+gxkVvTsxjjBhnGiyzHNo62d9Zgg2VCZmIitsOtlB2nRMa7NtuN4NPrh
xk4DawXvRG0msx+hUpeFu/d6+3bAEE7BrW2FxsL2Wx08uYG3jaTL6JiNcjX0erzVU0iqR1f+MrL5
Z21g7hN0+LcLqaDRmuHA0NsqsMiwcXXpbBKvQVNQaUE7LG2nWbl23a+xkKuw44mN65jem3SdKj9Q
AyfXBTvPjeBLWo1Ls6txG9/VFfBHXvMOVC4EVZTFmdfBRdv3HmRkG6e7TRb7067zzODIdFiurUTg
jIiT4BR3UAcju7pQiSL/BMfyi6q1BSclxtW072hVo8ndpaM17/WMJdWYEkQfpfariglqUQIMyo3Z
SBGHWXtpVeFXXN36Vamo1ZM26Y74r0EmjGG52bPnXYWGc1N7+PoR92J8C9JJbzup5bdIpilfqut4
UNf0gDl+HocXnWsrCkKY80bJmDvIMEqsKu3eYx7VMK0hqQcbhwDj+/Y17xv/auhmDdNPP9uSSivK
5AhbdKYeiOqgOERLXBVVUbGZS11u2s5JtmPeWYfJyNsHFklyNWKjdhVO5bA2s1Le15r6VRYdxFsz
PMZjcWLB6Y1oPPc2dvvkLm0oWe2x+DqGOFeppjYxEDfqY16rx9Jt9bZdDPlFmv8icqjdQnpmlXrs
Py7dZg1jOuw2RQaTOq3seO3oBgvaMmK0N/jTURZj2KzTsDK/DUWE83ChcBT1IpZwQ/7wZWgmcIel
6rDZVn29GZjP3+HqOVz3gRVcs89NB0a/RMtYcb3TVZ+uKAKLnWToxPJNsSFJwIKvG2LfMAEoKLSm
irmrFDmsFN161T0GQdZrlifxNit1SFNSdtBkhb4NIJHuM6d0HwrWytaVPQeSXrIcchCBY4FVxdqg
O7poPWHtm4avsJK6vZDCfcvNwN5WeYZfXGCGuG0vKu9eBTtKBHxMRstY+RoWvtaRt5lmk8oCJtZc
lGprtUV5HUfEOSQ11Aqrqoi2qaaXZMLrK47LCWf/4KeVufO117De4f94xzDCsHcaLSI4esjmTk2p
qHRv7MKMlOIxgallLjRHf3bRr/uxOX8Zo6i69f1eVqt58oZN32lx6CoveFXz2O6UajGQm8GhrdKP
D+kk+5coV/O1LYpgazI9PVRpPt25Kpy+xXlkXlRzP220McNED6YK3yyDrnjS1SWx5JC87Sr+ahiy
x7i5HYdNiM5oH9mB2CZLWRp56t4KpwLfYnscVrNvJfdKloeaCryE1GaZfLN0WcWeWi28sFyVQaet
KOOa3H/qoezs2DLzvaWaYZM3sEtUDtHIHAz8COeuWrXh5O9KMX+h27JByCdrxZObIpjcXniYfD/F
mFMOz3mT29sOMdHtnBeMWuw4ZkuAjYs3c722rLCE5GwVyOsTG71/bF33cLXubRbP0farYK8RKOyp
ROMbbenxppotvZNq/J6ZYMSlF4W7sMMX27PrcjvP9Po93KM1LtZUgQl8l9ZKCXeKumaDHqbZislR
1zVukTZRI/AGywFzCuhtA2THXc0euaERP0UyGI4QhmgL0qG+tMWY7PqGWCg2M/PKiet2TZcb3hS5
XZ9yM1UXMs8t0l47PMMLW27SJs0PdcnLq2Ia0FW4OPrm5FyuZuAtKJKF970Mo59GIRqQIIrXzHD9
VWJ4P9oMDzbYRo/2ZKTwocigEImHuZmKQhpL7xutFCzcnsqpbyFUmk1PNMNcyY3f5wU2kkrD06Is
t3VvHWMTFxttduwKLoQyGfFcch0h6HKQxJC+KTZhaL+CZjwYEbRV1+JcCOoZqzWvL2FZWd5Fn1n2
Vx0N/d4KlLWPvNlc66rAK7Czl7RfwPvRQzHhz7Dw3c6wvuL6hI4hmiE0DvLNN8DaS4S7V1mcvky+
VR/7ZOrXavbH27YKxr1Ihp+d03k3UwnvNLa8ZVMsxmOQLQTumt09NOL8slCOd8hwDNsGEyUSmR0l
LEcotW2o3Yu+c/TTMClnM0am9Z2xqosnJZkWPDi0WvOYvBJ2uiyL7IfuMWTPSnXDR2JfFamZYFEp
2q3ZWtYqxWwOwp6t8IGl9wzx1CYkwcw2XdG0u86lU6tKZPlWEbXbvk0wAu7hcRpd2POF0CCPLVxQ
vRhVjz6sXrtvf/pFDQRUdtifC9bDnFPWhgmNvD90wcGTebvpAju+KIIh2bkR/r1wy4xCNkdc5c0D
HwZEF33UXWLdqiTJHhhF2/Anym+JV/tbnZdMT/wZs7cwinfY0nAHMoUgahFz4BiNPpaxfMLyDO/6
zMcu2GnEai6Tfpdm4eK/KIbrUmubo8l8Sura2Io4a3auUAPYljR3phhIOXEKc9z3YeutdJGTjTzT
Dh8HkeD46hv5Xkn8OrvWN7e9yVYn06UyDTVequlCwvRnVuAgrJuoadmxC5Of0C/kVjMwjgSG/FKN
hUS37gj1SXGIa+QsVomb2ZgF6+S+iKmZnKrJ9+EwVUdjmJp9w7j4kHVFcLCr3t312qu32HK219xC
vq1G/BF1OEhyzMb2OY7l976U7dod23hrLdq7YMjELtYdZULo6H1cpfTmPmNKECra8yiMYVEG2ZXX
hOVDEcTFrZASb0KaJVkl3RrTc8yhhzrGKiLOD/xOj0wok8oEeHTb45V0Y5ag8eiDiBqpGwxKdffi
8B+2N9CRFCvcW/qWaY15ZXATTXNCBWRM+lglSbHLjcFjYtoUl0GLM/bQtsyNfR532lQxFNTMefIC
YT63s5q29Qgpfm5gGjaVcg6Y9Hh74rIcdmunwrQqIOyjHC14OuzKK132yDNiExJ73G+aujVJ4pgy
DLpieSsGxXfgxtgKx5U8la0b7sy5ERSUfrQfiLkgTkXYu8DvvF3fkvfN7IC7qXS5j+euO9hB2u+q
yP1eabPd52Bed9UEN9+LSMoYTdbu2HbhbWxF/b7wRwR4cjmn6OV2TlTLbYFJDd2tjaVkZT/19WJH
21uwvOhVoCJN4SnQsjgqw7Wvc00Ahq+G6khcnk3qWp/u3HYM9maID7RfRsnRTxMwh5gwbHRoGnZz
ZB8CjcioyLpyy5pkV2wzjB0xRd1h51+/YbEYfiGVDP8PFuoK0ROnaLQAxLSHwxrbpN0cAmgM+9Ao
SfBBIdY0HB8dlNKh6fSS5W1eJX3KBNwhtdwoUUmv6iDPLzNLmFjRyqckrAATYt8lZKllHDtgj1uQ
O7oKQ9J4QhNCnS3q/MoU5niBFXe2940ZrMEpyisTzQ2qdp2joCWozdL4F88po+wWX+l1ZSfyLgzc
4jAEHOqzkf+cAzLN2Wi7XZEDxs1ZN13EOgGvbSHjOkGb7nmR/qFfmFah1XibcraMJzwm3U3mkPwV
Knu8GLB1uIhwonioQvbm2QjIwXJDsRuy5gVgHJPolIyFwCF7Y8pKnHJmM7agrXM0dQZCy04n8brs
rXyLCbO3r6L6G8VujAayUvjbxD4CIySKgfLkPa7SmAPBeJ+MclgllE8rqctpnbnehPBgkaIWtOsp
XfBjNpOCVirjwXaA/hrHF+syGATnQwebXSBvGt0GGGquXnUKVtBjc0+8XCVXeTzXdyabGho2l2Pa
dKafQ9OrH2ZPytboYYAadUlwSLIO131dGY8+HcKVWQM7Mk2mYqCXRx8k9K4Gi7uPkzuRXyaxNl7c
bEQkrBtOabuxD4MkGR6MMlzBJOYLVMZ0Hcok2Rm9G2MQ3DnHMXO6Byv0FXuP6C7HSOAJqgKiMUZS
uZO6WiIp02Wu0E5Q5KJy4ymomX3jsDjsLrocCsfY9JkilUAvFrrJpC9rUM0vXZW76DkaF9JeSiwO
fs7GxiRPbG0YBeFpoyQxCXc+tq4Cgr095Bbmqlm09bPiIvCQMLZpejcazSPhMQD8A2TkJEQFMptD
jegNnCR3h/qN1M3+1pcxcU8F3auD//benSMi6XyERD6k7yLNUakCNBcA8BE0OKca1DY3qXR0FxRf
tc7NX9oXLuq0AXHW6OPMM7hOuW2tQtzko/c84SO2r+JBgkOlVIViiZ4ZJ/dSDvO8Mdnv9rEJvWeg
j18Dq8KRNaZkp9ycji02X0M7xYO3sdS0mvow68lESYMRlVFQYlSbB987+J43nUWR1Y6zWgsft3O+
G7iPtIhEQGbmF8uXnYeRO/AYmEGwCcK+IPBhxLkysocby5YQW4pmfmxYubetKLOQptB1r9RQPlY9
wWSurMsHXQMSye7VL6XNKIKzRllR+uzGwkRdGg63NvXWijjA/uCHs7Gxmkj+cL1M/KIt/G7BEb9h
tCZ+eOMcf4vtooOMA7B6YQcYtTFVD+8roDeStMQDRvRLWlPksIWQAuY16oaF9001OJ5s5NBlD6LD
SUT/pfvslhjKopyzfVo5Nsql2kF74U26+DmAJm3bLKofTEMRT5jb8P6l1+7NkmPDd+bssvGrpYGb
2mwAKCpQhWTk460haferadFTdrVj3dKPvrGTdre+iuQ6H9t7BovhIeUIAQOm3ujNXKPOAUezFfY8
ZIHam3AGKoIe37JR6/jURdaLGKL0kh7UXsWV39/WIqJxrVDHhQ1Qox9qQpWq4cViOLwNrSzcd0r2
pMGk0riaGEZs3LYcNw3L6y6GdsvnZFHsqqVICQwqqUwWwFfG9CKXyXpqaPO7E9ivju2TR+Bk/Xgb
1baxLVVoXkiFakCkyIwzA2S7AUCt11nIeSEnT/yaM9ycsEtP780kjb/AqA1vIRDwKVCJ9BvZeO33
lgQy04m26Q9DjjM7smVceu6iGRtGso6i2A850aLupZWpPoJDD3epcFnL7qA8MhGILklI53v0InRU
au7ay4EzdV3F+LzHoUuO69TdjY1sD6ZNaKHL/GtL91YDYBn0Z1ZBCkBRmuqy7Mtmj1d7C92dOMDC
SZx9lqOV7IJFK4WpyvS1k25sMkgDxK2dsEReQ7JE67ZyDz8DiW2n2s1c1O5PA2H2zi785VynTzOX
/8mjwsBDGJkX6VOkSSblD1+18iDN+G1UyXzBxPBp9OZvbly8xYqjyBH9tzIG/cSJ3FUdMQ5p0dEj
WMVXt/O+kPKAKzELPd0bhkDqPbbNuBaAC98qQ+q3uDInRCgBMR1+EipqD9AuZFIZFQMG8k1aqNOU
zhmDLwzeIQZOQ3cduSZZXGQHXfPj5lU1xirdmxmpqobjksCRoIJpZn+goWLhECIYEyGJMnOc9i3v
ao9DSv89jFV8NVUlYmUIWLtc5hiiYieIOl7EN2Aic4lZcx/kW5fx5CZZAq5iNDqPDfLqbURy18EM
inqHuaLY9TJnthgiMNJ+G25dIwzJsJL5BbBOfrRYiv1eJ3l37EjNoB9yknUxSGMFMMO6ZHZywtp8
PMQAz+jBs+Sedi5gH9akZ3s4kluSGhy1h0e4rHZ2WesHuyLrZ4b2bCFdOpcbLVymdhNatqxX/sYd
THqGAAe2PiAOw8GuAoa0b2/6Qc075ik/ori39kFB0HCnQ2A6VS25OV6NqMBDVxQH2gQLxxiIxAAq
PZUH2Jam87OuavEGHL7431MRfOlrHNu7LhiXdKJ2Fyao9bo2w1ZWhPV165NhKqYBoYo75DuncfAk
G4kk03ZrUjmCp49N9EaXbm6GmSyKZCnvGi+rN1EA4qE6lGcCvdNBtNOzK0Ma9GzGInk5HCIXcwVC
AtpuehmkCRO6Jqg46oMvHJn6mz9NGXdkJ488cXwGkRWx7VXwGBJUxT5Jr4w5wao4FV5T20nuFEOp
bTam9jrxZHo/dZ71lLTZ+M1orIWAP6Yp6E9qbpoecl1W9g2WMoDNTmI/WU2hSIJbnApsqMkV1crl
nOM2k0YGOJfrMKeklerBh+BUN0hYBRTvgaTRqahCNM0YC25atLubMRl/DP4SyTDHRXv0GrtHmDQk
ajVSvxDkh79EaUqARmnXO9Md2oPhz0jq867HBg91iPZQR9mEHj1NJOYJ4mowvyk8ZyDltLQ2yp7C
SztQ4oeRauosq0Hqb+UjMih7INdSmd3Roet5cGi61vixuZekbMNBIIn70atZwbE1TZvJ1miqfIGF
pWC+3YVDfJGJ0mQeaY+HeepQUxuKrAa4OVtUge2eXzPuJ6Nzd7bwxWOdV4DowtcX8aTLL6kr9UOQ
IVXz465lVM7oMhraF38kJrGx82ydlIug3uv6y7Bs8l0s2wx3zjY5OYFLwGRsUms5zLIJWuxqq904
5ZQ+GFMavzFEdF9CXyMr98f+V1lGyJrLbthno0y+xJPvHaSoopcxScD6a7ogMDq4lz5KtNkvk4d8
Dod7tlYCGnqj0gTvFdJMVkkvbrslnGUQPcx+NUfTiR/EBFc05A2iq8OdFUyBRVnz1jono7icXOR1
JbFcHXGkLohJt5WGQi2lq3lDYCWjvU5PO0ulNyrO+9vRKK11W6u3zIF27ancvxkUFrdqJll5BgBm
WFUsdBzDehVdBiJaOgIk0XrBkkQQDzBgO1Nm4mdIt0BsthGslVk4KMGK1SxgjUKw7SPLXvWZGdLj
jkB5BOUihw6wAwtZOPdJOsRv4HmkT1jlHN0xevSJsRjTPeQ0hG2uF2xSlne49qQ5rQpVhzcpoz/Q
+llgJgCaLovUO/C0mxNKWaR2bmfeRUIxxizt255qCU0wwsVF4dfv/Y7PdDahjlA7i60pVHUskrTe
yppUHaIJoiGHsjPxkYSEP25sRULHnOJuviodidqoceV8Sn0GSBmZVCTY+cUbwV248kyGurQL0/4e
9mhApiDF5Txdij7KFFLT+XdrB9xWdliItLLVtKjus1bWSCXWTWR/1mwlpYcaJg5CtBg+YaZ85ti6
lkt4RYH2h27N2tQzRX9DEMmaeQiUgtSKMMez3WH6VpZEp5tSg1XgQ+fvs1AB7dfSuEkW4jZFYr01
WiLHB7upHoqCkKOdryZ8Mes2/dVL7T8RiUGoRhzZ37yENE7EtCTpGSUTitS5H1QMyYaStfmEdnhG
aaNWsAQcPZNZn7K1tXBCf5dHWMtpncKM+uoYl4/m9Ime6720w/nw1+G5/v7XezwyQluo8CsT1ftp
BFhoEDCGYlt4p8lIPiE3nt+LksqFlge1VUJeU+f2y8agiJr3RXafYVG6Zbb9j9h/kA5tU2DG7cDa
sZU+V06QUKExP7DwykEfF52givzDd8HfNV2pPA29zXa9czJrlMWZ6RIFc79o0PsJrXr4j9QRC2/y
3RXOuaxu0xWE1XIFdqSQg3ogz4JN7s/P6YxjSjsMNVIJ15OWZZn4x71/6TDWbZKl2vrkcA82eWSw
9ORnVMz3VHPuxOQykjdiMzpxLftMPDRWmR8JcyhPwhq2LXhxL2AifMuYx//5bj4sKtMVC50ZMqvw
TO2cfSBxJ5gmM2O4n7KNJ8CXdv/u759/Il3sEu/L36/m40RVzGT0zxf48KSUFgtVVsGYdYR9Hkhg
5GVbhm4VfxnE9FwzrUzkayadQ2S5n9zK+xcPBZsJqW2ZjuZhwf3+y8D6N3Ix4ciJO4/QMat8Hw2M
WHEQ+4SB+/5mlkuwsMyFI2vajjTVGfkXUrovJ7wYbmZvNb7V88Zvttiu/JMn9vEiy5L47T7mLC20
r7iIngBccenYqIgotE92q89uZXmav12FdiCNkwwlnums5+GGLFATNkx3+ed7eb98uRd0dSaPC40A
j8s8N9eDrTBPug+jL0UUdbsAee9NPPXBJ0Kb83vxXGlq21HaFuzA3vmbbxLZlEJU8x0TB9xD5inZ
J3i14HChoMuYmC39+a6Wr/u/FGlXQmEXC8Pc5uPT0rbPnl00VDKInFbeZV6UZegyk+DGFWV+XZpu
8LVD9ftCcsiDHJxPefpnou3/vbajXQ4Czk2I7meCQr+AoaZtJe9y55AYi9SKXnJ49tO7dL7DKY0a
/+sAuyoJ8N1JAGqowGr9ECfRJ9+C9+EhAFtgggFXXFk8jeX//20ByQGnRxBATKLCR6mO8/CEN5hr
35nNkx+hcobO9OenLt9T75dbf3fF8+ODSXocDmaenTyC5vFyiK9qz0ZVHb4lQ8NUrqQdY5ZzYRTN
ZVZ2p08uv2y179/6cnl48S57vumcm3JOKmqZDQbZKa7qC3+snroZwgsQdL+ksPe9b6/Q6BVkwdoX
CDYeDLqnT37C3z1zagv2OcoATLrOnnlERLJs6dRO4HI3o9Fe9ynpgoxbfrkYmtsl8yovfB7H+roY
rY2FKoWYQQekOH6ODftQx8v8Vq5HgvUI5btkVv7/WBQeWkfORz56xD7vF0XXB9ClYdWc0kydUNEC
R3p4ZRCNXGLehESPOCq7fYW69MlG87eLgy4UqwxlSpsz+f2Vm7LBlRWTtlMCk7FZ0mYIABzRZmTW
19J6Uv0Pt7kyxk8sceVyPp4vit8vu2xNv30FEw1MWJcsCl+P69w4VP3LOPyYgpMVeptofPJ9iOPN
LSg29OvP6inv40bERPy3mz573KKICtieWXYyEsCCOZ7uLIf04zCDVGhnLz0GR2BhmHsNITwiILhX
0IufaW9/sVJnzWG3wxiATOmYJsw6agEKMsoS7lD1OoT4X3WhuLOMCY50l5NXyDXqObujYshoQmnV
PNK7TNPdIdL+VeDOSlxfQIogPGSH6Lwclpxhb2MyNrfMtW7CUW/1PD9BAMOSBzjeHTAPYraXFfhs
4JFGinqAfU6yHszx0PlEXMK8/Jr6wYOdizs/wTKo4V+Dgwe0j69qmV+4pLrmdvUobX/jFYCneMOR
W4plKhAZ5BP0EjsNe37tWxnJ3hL/rcLc17b5s6/0M7RHaN9Du60zUlKm4jJiZAu2Cx8hCB6qiHiG
uDEfZRNcOu7PBBQrJbHV1k2/kl1PAiSf+8BMch0MkllEfzUV+mE0hqs8rrZYmup177TbsgnuP9kI
Pp54vHiPnVeimHYoDt8vO/YBcjJGOz0J270DJ8EL0CMUVg7GxYiTE0a1Wwt/OeRpexUTOzL6X8No
WEtwt8Y3n/POOMH2+myH/PgxMAU2pWsvLQSo5dn2pApQl0gX5Smp3ixOAt6TBp015NcK9wKwQmN6
bvsH1ZFk+Zlj/JmXyHI6gO6jx7KoNezln94/EsGkqbenhJK8N/LLmUHJThlog6NWz8xwR/Grds3x
ZfZaSFEOoXhtOr+AHoYXiLfF1kiVfYEzAWYY1QR/MwpacvxcvRMD2VF/fn3LXvR+07Ck8HiBWI0o
rc+roskZOrTpbcNsY4m/a3bCybeZ+clp8XFzsKSU1lKDCfRi+qx1CD1YUW04NicycrZN1j078KMt
5Z5Un2zjtrliIr/7842dl3vUI1zStSXCMRbBuVO4MdVOOkoumcyDeYSGZVyKyhge/3yVMzeV/7xq
TQtsgxxoBm3vX7UL04vZr1Wcau8Y9W9R8ejOSM488kW9Ow2KHXfXgfjBVHxVVDe0JS91TPLgnF/V
460/wOjz+41yn/OE4WH+awSJSYksGyUKjBQ1H4K0QF2NIiK/OLnz4k9Uox9fPxo7abrW8qnQSZwd
VVEclIiypvI06/bSn5K7JKoitE/GZ9EMf3MoamSQtC2SQ9miu3//oIaokLXJOPKUp9A/EpCrN1D9
FDsQ523Mx+w28vR4jeSPKBrIdKSEj/qTJfFxFfITkPXyQToePdPZT7CdKBv8rilPUfVtGqz7HN+r
jNEIBBYvfdUi/WTVfyyRuB7lB12ARc95buVoiKAQVsLDDXLPftXDjHWjntNt4LQhIfGj+TVLCFxV
o4RL1X7qOvG3t6vQZ2KbKk3zPM3EEB2zxSov+cgEmpCewygo8vuozcB5J3HUAWY/nr3/8xfx8bvj
pv+Say5fBH3B+/fciNCHObI85DDFKJvYXlLA/nyJv19L/73GXx/lb5VO5PilMfdtedLm3gNubSeM
66xvMCTg5o6b3iO9JTpOXf7JAvqbr4WWW9HXaYXY+rzsLpVEv+G7PFHpPfSuZBLVf50Z0H1yfx+v
Y9E9gruiA0ehfN5EVhHEDTN36lMjrdvGz78aS4g8IoYgxImJGY1wvIe2nY6trnfFMNOA1BgPwfX3
svIe3+bNn3/Qcl6dHRLvfs+y0n573ulQZhOT8JqC9tYCtxxZOTA5VkZT74bk4c8X+1hPLDfvOHyn
Lr3FeUbhCEo7R40F2RVfJFHAnOmIXHazQ4ug9x9fisOPXXt5m6CvZxhKNLH/TUy6OPziL7YFFJvI
0tsFsfkr8PFL+vPVPn4ZnEi4v9M0CeF+aNqUNxoZ9PnmpEqiy3r9Ranwkx1HLlvY2ZsCfzAVTHUF
hn3ekkO40DAk5+bkZr9qk7xz/9Uzf40uHSAOTBAPdH6aIVPGXvj/uLvfr3y2RhQktsB1lyOeXO1K
tkzUenh1f36Ef/NhgKSb7N4IV01xfojkJQxDOBzWnYNtHLJjZV8j3Mgu5yidPzkZPy5DCjdh0TdS
ttgf3pYR97Cx7Dg6dZYzU6NAXggVWuEJl10MOpP5k4/+7BtjyqM9XhqVtDDNj8s+CaQtu6KfTr10
87WRZ+V+7gS2oelUbj0RdCgsGvWPphJAR0zOwRA9SyGXWdwK3n/YfoqXYdt1zsn1myV73aPfCafk
srcGZzfyfPFwNpLPFunZubhcFajGxZMDQaxQ59uoqkBO0lEYJxMiw1HUMtm1LaKorpCoPJpA3hpO
NDzST6IWplK+cIPFdrDuk+QJi00Iy2aITYzXDekpKpGMZWlj3s1BxEk7FuFF4cpPXs7ZYuAXS1ab
R50H2Eo9eVY5lCI1u6AtDL6dZzxPO6Q59V0yfXKufXaVpaf5bZvVlTUnWNkbp8Fzv4iyLL5gJoSO
OAiNKyEKtfvzx3S2H4EbcjtQ7zljsDrR59mqiTDUQtCqTt20SsbV9M+GOAsu+f7vL9f/7XaqhuDN
SnjVqfrRIgwI/+XPPytdy3EunMzg5+tp66Swaz7Z0OR794mPv395Xb/9ftMyHAH5vzp58537zZMn
mmpGRBlggVr3ELgLhPMr/Tgb9//uxSxbxW8XbhGfFCVhlCdkOHLcYGb17/7+2VZdltnALNLixbCx
wSj8DB39bGGd7SrTPM2GmHkz+Xyj9T3WS//q91tnYzXH61oHa8XqRJkES/emND753M+Omf+sXMfh
pAbWcM97xyZoR+QTRnVyXSyo9qPey+b1z/fwYbv/6+P4v0v8VeL+9o5F0vepUwT1CV3mNl7oFB1B
Mu6j8VfK6Geju09u6K+y4beruSib2gkv1xMwsQdRuzkivP/zDX12ibPNCwq6p/6HtDNbrhTZtuwX
YYaDA87rht2qDzUh6QWLkBT0ndPz9XfsvFZ1ImWyCKtTb5mWKSE6x9dac465nN92HPeVDCxxOax/
OcTXz9V/rtmn7ZogDQkWBYfAaY4YGKb0n0/hb7///N9/u0qRiJ0qx1h4N+UHXW6H+z//+r9dofN/
/+3XCwMvVL5yy6kDAWuWIx6L/88z+LRkTXkJRrxQ7Z1+sGZWp7/cgPOP/7a7/N/3QkkMJBYbTHT+
/z6DhmITxEan7+aS4Npqm8BqHevnLlru/nypvrwTvx3o0wqoOpABlqv1ne/dGG7FKOUve5Av7wX8
CXpStG78f9b+3+4FYqMlE12m70zyPTyyg9z2hkSnP5/F3w7y6XlC/DS74D/0nZvGOxwO9/noYZj+
Wxbel0uJL5XyBM0G1/m0OUEUNcoFEdGd2qsEWU0A8e64Ord/Ppkv7/0Z0EJtgfrjc0/TGTuiu1we
LSlOGaz2X2sfus9/PsZXtx0xA7tfHzyb85mAXVptD5Vg1HeGd4XDCu/Af/F+/H6AT18+hN09PDYO
4HdgMF7TVv/lAF9dJZqo0qTvA0Lgc/1VOjrmCq7NXfmjm7b1vMfk3dR/2bV/9VxJwejPQt1DW+nT
2xEVfYTpmPaHO1waxfOsr3vxl63o+UJ8ftOlBYBNoiRihvVprVJ+oeKxpION4fnB8ttLw1TA9M9o
qfhUpLCM5bml/v9++38/6KflJWmGsY0NevaO97ax/J9//u1f3prfTunTVVvi0p5K2Ep3iwrd+Ah+
ACFbP/wF4fvlUSTbBon4isHjp29UFauMnWnc3i3bJL1RgJGpWay/fEm+ek8YrNNmU455rqT+vQ5T
S/aYJwQPQH5qdrb7l5v/5fP126+3/v3rVwVHAIsqNz8eEJ7e8bEazN2f78aXD5iLuIunmEr+c+W5
lkz6LDlTsSlY3KveKxFBx503Tr638oNj/1eX7P8e7/OesWu0Wyw5xyvYlpTr/ULU3Z/P6HNX8p+v
IzW8Z1NIn9fIT++M1+ML69Fi3mnvgAMfbz+6IjItU3yqOEV/ij788xG/vE+/HfDT+5ImgMBLzQFB
m4/ZDSySsj78+RBfPs6+x/jE4fsCY/Lfj4LjaAbzFYcwcNvNFg7J99bxNt7xz4f58mn47TCfnjhe
e4dgSw4TVQlGmn2s9621X+wshPeyiTnwn4/31SeT1o4JYJL7hIjh36fVlm7tVEXS3HXVbR6R97PN
vUugKsXfZBJfvam/Hehzp9pzxymPFQdSvyB02fIvTaqvngDHpC0B/RTc2z9D+d+2MaZTltiDWTGV
vVMu5uRNbP/lCfj6DP5ziE+Xas5SX8dOyYsKWMxN9uPfFrOvHrH/nAPzzX/fCwmRQI0uY4oYp55F
ZppM8VFJoPfl34Jyv7xcghnQGZnp0X7696HokicjU/r6rl5xKL1R+5aA2P78aH15Ov85xmeV5Njl
MJowE9xh5ZPyO0CWljRTHCp/OYz6Z4n8/I1m+/p/zubzeMkzZ3eJSru+M0VZY6Xw1XWRlUM4t6hy
O6yGx4lO23UOKuMiG9GUA7bD9eXNzB9bnYUNlD30OPwEwEx11CBQAPN1Z8V/YRTpQdp9vJGNNDZ4
2CXErrjiKRaVe6gn7wUIDILAZv3IDcO7y5zYDbOlbcnbSTwQkKnt9ECHLPInS0IGJh3nREKgz9AT
gDLap2fDTSJYVASZoQ6VkMY1ihH5sdBDsADyDPHhN3uMCG+q1wluclEHcZu+1vi1JjxD22wmRaZM
O8h3HVa/dJ3cD98rOU8rB0aCA29f5qAsHcaR8Luy5G6dl1O1ltS/Pak+MEuIuDPBiUBC8IIujiU8
mwkkUEFAuEt6YXIOLtUS1fryT8aX7DepBRXIykkm80VbhZ4DqYVmtQ8VClhVbs3RwXWy5taqize7
JMgWf4/34uFT39uQ5vZEUw43sWEi9be8NpCRwEJrkj/WkRe1dQEwnUpNCkCSutnWcHvnW2eP5Aw1
+LqrgUk5wKzmmFdYCq20lQchovrF6+Nu70xDu/Usij6/xhejEts7VdhGw7UojK3Gnx6iFPfCSI+v
nYzdoHIG8cspkiUgm23dL+Yk4Tq6FkK+ZR5A6cUmWZ+aucF6do7oJsIsp+x8m44Ee6wtGSGzJCpp
MxgzbqsWyJnvV/1j3bsyzMuKfJwJUt8l8bbWpRWXv1pBKwi1iDqOw1gTaQN6Uq8Z+NQKzgXWNBI6
FhaBKVXzazr6YMSAJGxNFbnbBbb7oZEYhbGXEJiYK3UqJ90fHH/B5ZGYBTfUJdw4bn/ydHi7wlrs
l3h1cbpZ0M7GIfaOrYmdM+6XYpvp5Z3Q+Skiz7JaHlovgiiXoBpqkmS8JoCP3NEsIijVX53DPCzv
GEXI4PMUN0VVbejCcCnCpACx2FhDtfeEyLaqq/pj5/bNdmqiG5FekneZtiQjNdjEyCDZ4JS39ngl
4kPVTfKAgBK2H7QbfDSFjc9yknlg58MvPRmv7eIwtNVetI88bV13klBZRisJy+PiPQOWWtwNHVaY
AWmFXWTW674rtLcxbUIDE1h94Zgmxm011erCamoyjJ1s3lQWLqVhSOeLCdrVzm2AY/ZJG191nvww
fBNTiyIaQrT4MMcCh63MvddZZIj0EIYEFIDTrjAi0P+9mI8iLWcGBnZ6pfNkPHaRiL5F8ZqSVVk3
mxoo6o2/YLMnHaIQeJoBsVZl+sOwQG9ICY4px8y8LYuUUGHqkOu0T5pNim+OQtZ5cyHmYsPF4Ze3
6ifMVHfXYhEMVG7hUiOj766qG30BioK2vxlfTeBvjlWkEJxhE0fEkNwqc5zDpFbVU1y63sbmXwmR
HZxwhli5G7PVwyBar+izDDy5WYRN0pisXVOf8U1N1YTtQPhw6oNrSK2zl3nGAAi4E4hliTInF0t8
6fKv8B5W0vREX2+TVTdvsYFNHwggWFXpGcgLBrLFesf7SGgIQK/vuz3u7AS4elwE9jmXs8/yGZOP
O22QMcc8M3EdJr3p4q7rz0Cekn2ks47hFLfDfYxCaNefbflDs9anRLF/HiuQMG69tpuuXZE25m20
4f+IbsUK1stMmpdsSO0gpw4Khy6VQdqRFWzYgPXg2PQAJQVbryTBzO9H0VbXrb+F62WHK7TBXWnk
LTqzSv4so9kMWhySQdp6rxqHOPnO+ftUdR8NFj7Eldn7SOCK3QxwV2dyh6My2nUeF0C2pDdwf94c
B9WFZ0UEqwwDqGY7y8J1QLlaItC/Zy6c4+wGN1X1BuGmZFcYrVsEmUhE2JYktOQpGL8YVzjOL41V
W1X23oUwsyEpO9+MUsaITgGgVeMCsBPESffI/8ibWKSALGWqYfKzYjymXodD0GmLp7Fr34xlhRgU
/UAuWd0Pg1GSgGy2p2UliydmOtTinYc3NxCYQ8sIfxPmU+NNxkTTlRWWZazFE3i82D5NvoF5kcF9
CLDZPVWx9yEVEv0Vq/9l5/nQCKfO2DAONBEDdjMcCnRRsR7tIHWbbG9NUm7HjA6hyfuyg6ZCmuQg
pj0VZ3cFELG/bhqZnXTJGnwe7V0yM8zJA01wy9TOLxajJhzd2GPZM0r+qW8JSVLZrhmJdAP/RCAc
vTEe8WlABoInFIso9m1pn6022XqyxmEK166z7tPcEK8u+RUE0g/kj5Ig6GAI9LMnGXV84i020m9G
A/doA/tvZMOguabmFN+RzQuV2xqx5fqIff1a/fAzgp3aRoAJ8ld5jX02B3tWeCQn4ZiGDCwJF7S8
Z69zXpxheFowo2y0XaTf4NvmMK/YEToj+wfXXQjm0rz9xWDEt04KlsTHyh/0nY2Mbc4xuk3RXJB5
p0t8h6mQBPoUGfdgiR19qhpilFBFgRpw4vjG4qahufSTnZdXM7O92Nn1BT7D6gz4qgrWAAbOERHh
oN48bwCSlFTFpuir9TR7ct5Z2s6OHSbc6zGXSK5jCZA6kh9li+q3w318Mvu+306iUM8RNDqQm5Rq
xRlJ5pVQahRQlhCCv/XcwVfE4YfDAH/d6jysi4KNMMgMr1wsxm/lDFkj7s3qSpwTQyej+NXASd0k
GaOpznQ1uGUjvVlr0DylM+YHFKLrTVMPvCyd3cWX0p0AadWucbGc9U/w6cjsWxayJvtC7mOnO0fx
lfO2AGKB9XBonqoW5clQtirgTxU7A/vDvq+wSge10WvY7KN/A6+Cx3hp/TelidBR2hAh7Eb/Foy2
2hJ7grdw7nlpCzZSMNsT7OzNk1UZ/Q8XmzFGzJzYNYe0bboB5sqabxGgJXdyMu9E20YP0RCDIxra
eZ9XIgpjv1oI+0Rc7BN4s0sj5UPsNMphv/ZL/GCCOvomE76ES89mKiffMWziMdoyUm8e5NmGnWOm
2vYGaxDYNoTRs52RFDuqfarMLMzaEUO/j0YtG9Q90WkA6SL2ksmkpnrjre2HDXt/v4AluOPJ5lkQ
7ocpUQG3FVvbTiN0NvkKxwR15/VPIM3ODjGvucEaJHdptpZhs6z6xuxHA5KEz7me46zKiywV/QPB
iz/czuzYBA3vsAHjq2W2NUnOlhnmpnifnfNNm9HIuI2FTXZSxJMCwAH3sySHeaYzhyZXsI3POpzd
VX+doEklZ5Y1VfXpumu0g8oPL/xOLmK+j+alCYyElxEI+uPUijxEmfZLWRmzHITrJ2x4N5ApQgs7
U7l7a8zkAW8zFvoZrYLHFmw/tZ0bTCBrNuY8Dfsi9tPDnC05ilZX7Fodk5Vsr8XFkkbF1pM8p24X
w65S7IfJ9BTUElnRn9K0aL85bZkdcGuVoWFXK9kJXf+DC7/srTHHwjotC3NL7x/VQNtxCebiogUK
B9Igjx4ASqykUfM3VDTPoKsqGNXsRART20TDyqnE41iCHMUwk4d+U6krQ6t456zsoOzG7W9h6VEY
mO0Uv3YZRcgu18t018C50exZx/bFK/TlPDuv2O4avOkqqRb31Ddg3S8hF5rGlWPq+hVD/flxZNC3
KTvbBmbhjNvW7UcGriTdE5RZa3HRlZlybzrYaVf4D5kru9LblHA8jk6PR9yCehQAQmITQtorIffS
3fqqqc/ZNu7GEcZLcY7zK3RbH1WD+DxvBQWNKhN0owP8CpVPRPBQ6fWbqFCpJmyKrHlUE8t2LLPk
lsSxDJ18pL37JPWhe2t5P06qR/uOhpXFXt26qXcG49NcaHVbdgHJAV7/IhwL3QCqRUV6nJ0e7dFI
dy34mWNW4D8w2FqHzgCoGdExu/7ZdIIl6UhX63K6FBIiMYqLEt47mx/TzX0M7Y19zBrvu+96vCxK
x6AVNXZ61rNNlUQvRdRXRJ5LC4K0leE0Oq+E2Mc3jUuGEFBfB/Dekly13cIvhtpXPZSA7LLQB0nJ
9l4Z/KkEv3LnWdCTzMmWKzhRRNuLzFmvlGhu87Z4GYCGk4CH9Xoz2JiqjcLX+wm96r03mzpMAI9s
hS1L0pgBA57x29ifeTBxzSdP7APQ0EArfneTeH7zzGgk+yVz9o6oK5BafXINsRU3aLw6ogx8b4xY
F0T93JcY061K2UDRZu9grYm9MSKQgOw5xqOVDt5NHmne9eqMYR1dzQrJbifU3QKlS0X+DRIeAItO
9xJ73odRoL2yKEVO81QZ331LGXu9GPUPf4mguiBI5b7YTZD0oG6MMunJD4kMFMw2PnHWhcAxWnLB
RwcZELrdjUkaRdiyC7h0J1gkpq3sjaI1uGmo8a0NueLYE5qFcIppImfYhft4a3az2jD2srYias3A
ibOV9F2YqKrzUPzY3hrQ4rHCzLQ//BjcUFOTHSCqWG4qtnAh7Mn3eQY2BQYGyrS/2qG5SLilpj3v
SgoMiNzjGIemwzPpNqGxlvN9b9HeINd8PGgHUSTQ1/hSdw6wjdJRcELT4SYvnWGPrXZ4JTZBXbhz
ZlxDloTkPDndriT04zlhuSEM08/DbM7BSPNsWbdsdYGd1AmkTL8e7i09fYwT2SBJP/r8LcV6aSX3
Q0EqL9QaCiLui5WLF7a0I+sMW6B1XeE32vZwrfvG2yaYEUMrtpyN6BsKQS3wgadJknOayn+WtQuW
Qi9r9dNZ47cltabH2KrqY+8YRIOY5VKnR6SKRXPttKIBT5n07q8kd2aofrMdRnNWbMmsTwNC67GR
CLJituXS1dddb71rkZoPvqbWY5dHWZYAnMujkQVgbYDo5LP7Wrlef7CLmr6JJwUdZg1XorYRDVcZ
eluABE++uXz30vVcay6QQbuGfZ5RGHtvkFGQl/Rtp4ptK840+Gl5XQeayJKdy2R04+m+g4qy3tHQ
GC/MGPNMpOL5BgZwBxuR3JC0NJNDKqP4oNpKf0ss5d1zKvbG9XgyU4WFqpteQRca4SwBM5jsojYo
2oAD9eOwZRguvw9pk26XvrBfMzH0l/YZMrVpyWFifFl0Yc8yejFKDEhF38EYM6PvFjhVVmijgpcI
qqqHbBpWhbYOnc+zBnHk56rzcQsjC36Dslk7V3/aZcRkbyfd/JxHrR9pNsG8ipd4h1wRqqPkxi7L
Ir9VXvK4ZtMc0gEC5marGg4FdmrakPZGusPHZHkFGdx5c0gGcs6MgntmQp091ovTfXPGyrgAP+Rd
wFdPrj1ZrLsyV/l2hYpOC5dM+16cq3/jBRxzfZN7M1vVvtK0+SQtjDjizXTe+LB8+A4JFQPysIDZ
MS0zUE2H2LWirXv2TcVp6vHpPMdLuGq4SSvIgF7Ft64CFcTf5yZk6FjtNjb9H8jA250xVLyThtP9
aKb2ATV6wqarm3aWrMtrtoXj97mCsGfrKNlQPMIe5JHaEdxC3kvuUhWsjZu/rGAndlU1stFYnHJL
OUNwibkAsWj6Ijv0de2fYs/61TYLVsNmXYOmdQBeSvWracwWHnuRnxZjca4wUlWh7CfcYXFs629t
ORBt6hc9iFUtgWHjOd6pMR4I5Yq6XVN20cbOyp9IghJeVv2ezBCmgJoI++RWPPjDKt7OII8Nbp56
p6LIzTcdGTAfeeTUQd054qZkBr8FrU9nTo52OPT+fQ4H8pJM0uRE90CfrGGewP+q4dYrcgWRBpQN
WvZxYxuJ8VSQ93A32iK5051dXfm58p5JOqBL5aHY5+I2NzGatx10KOcgvW4JwXTbW4D/9ta1DKou
K+tDIx5Ibs/rrnzpeze6gFqqD0ki2kMkuuQWqGsXVmKFo8ttCYZssi7skVsTuzHruNk623qCwFdG
2bqvM9+6sACewPsUzca2iYbwfVHv/8kT0nG3W6v1h5EMHi3YZnaP/YTMDyMuojL2azvRwWQhsnE6
IEkGwKcSbkcxIRxIpXucZnlQTfrQuuBZkrobtoXsqcjMJDsicm+vfWISThbN2osVQDJfFS3kL2RT
zYur+ueoKZILATZwn3cQ0OY0e4+7maH7RAtYrq1NnmA/OLs57SJoUe4cYoGhXdVSEEgvN28IpOD9
duCbEKxtbsva7g+8nPaOwCO5NSqrORl6ru6tKPOe51X99KqZ58VkvQH02e9qD/TbbFTqKJ22Zi1p
qwdEEl1owb6ncvf7QORG+jJaXn+ZZl0ROKkBPX2Y28BY15kE5MIH+m80xDz3ZK/QnSBUwu2j6J6b
ISj7isYPqg4eiwcyfqtdfJCic52XZXXGE/qcAbbpbJ3VqOb0yAdOnlu81hHrhHmTNDQmLC8aD8vo
nXGvOfioUqD9lvCeyoYKwKH7/o4nPfGBI7blWxLDWyJpt/xF9xVznNKSyMhhdq/srhl3hN4S6Nza
dZBA/Ec6I+GrSmf8lkEwCs0xIrLIz70d9AOQL5JH/AYcc3JCg0zsQNyTGR8t56zifnSuBpfW3GrB
QK078ZyRY3w05/bDaklsJ/QLwJKDRvFo5VWJvhPYyNacmmpnCzu5snQ9gff14Kj7ZDHo1pLf3UU+
oyk22bQ1r06edESTtXQAQFf1R9lifzWmeWtF0fBul76Iae0ulCJZ3/Qn5UOlq84E2N7s9bOFECUc
dUnt5BSBVT2fGaBTd2/Vkm9EXzm/FKv/pVdOL/hYmxPBXuR00Hiin/mSEo9K2iNZXzQQ+mDWiIuK
1gBiawgWYvbAL5kHJs8q4fAhZMzuR1FrhgZg7kHAersoq5LD1AgrqBHtHUlrKk+di+6cd89JsIQO
bg1scfAvGl80L87a6Ihohs7aLTJ9HPyEKsWeXpLmnBMgZ9MO+BTIe0XPAOL6UKQhiUUrfPyylMDi
SzvamFn0baasuHbUCuKN5nTbPab4y4dd1uv+ESXCEJhd6gNS64hHaRPbPAE9VscZdvT3SJtdyPuL
MNvtomO8sKuw/OQpYvAfVComGUk4ah9ZhnGgyImOsMtF6BAT/KhqosJWtNWBEXfFPhsm2nn+WJ85
2U7YquZnaVY/87oUgY2jutrOnjbai5F6Um+LaLgtFPjaQUHJJ9Qpo3JKrG0L7Y1eb/5zEKyPY1MW
9Bwk4xVjbO2fELvLX6xTw3rOv9n62StNtDq6rKoBXjvE+wlH7Uh09F6jjL9eDXfBxyTTPU45ImQh
bm2qXNPuKgX5IK7hvq851PAK5s7JkPVbVMTnFuWT/l5mF267E/fnE8AHHvLhcN0LCTuRcBDwenIu
j6sJbjZDG9a2kj8oWghBt1uxdwUw7Z7xEuQ5EP+xK9hfzBVUWSvz9x4G/zUejc2S5Y9CMJyTWotd
VijnGxl2PxfrPAmBOFZLHNHkFBGCRIO+IICi9ssrOS3icE5sDjoz/YDsXgWld+GNtyWKKwciLh1P
q3TZvpdF9Iy8zL+ySoY+gbcYya9GTsND5qruVUCiDP2lJ+7cl6u4zjPt29uo7esbdkvDpbLSV2V3
T3FjkiRRQAfuxUgvzDPIh5hrzQ2uztHHDWtN7ePekoAqb4bGnC5kDbKRPvG0qVMD/rlBd7pK6VAM
RKPTCu71LjtXqFDYmJnYwH/tkcSMOLEm8rUIFysEbX66RsXeqeUzZRnWgaQNonVlO5G6BgUuvFZz
gj8nJyi3Y2ONxKkM6Q5cH4buriTMaUGOUNr0ckgs4qsnAeZ2MzOXNk28C7JhXljvrb3HWCSwCS65
IdshCyNcpwFRenCHuwIhiIlX5VwASyBbNm+5oa1zh4hv06Yox+6j9Kij7FzV27pjLxcJl7y6Kf6Y
vTnZktq3VltGIc8ty1LAEMbhr7TAYiqTnQpc+Z1lkGC+SZvZfBdG1100vQkXkoSuTVnimDl/dXhu
U/tdkljP1MMU9jdw3hX75LVpg6WaXm2WqrAgpiAAjfZDGcQnaMttl61cChqH8RqVN1asxBWTnPrK
YT1hTuT8rKmNL7LYXeBTO5DmHR+3eicSwnIEE9syyinVixczjtsD5CD/RBP6Z58ME91gsj1VVrUR
9xL9aFj0Y3/f+iad2yjXMA6B4KYFAAHHixPiseLhpir1D7IzrK1sfWyFGR9udnXFJoeFPUL79vTC
WGb4LkvIQZPyyitj0GVzUVp5eWUyW/Iw3fczcPAxIzGL22FkK7lusVle23Nh3TR09QNeMnaO5tA/
ToJQeTsz5m3qN+ewGeuJ14m5tTWN28FxstPq+fnJNc+bb80tYM5KMW3F7a6N8yTUft/v9OjpAyMc
8vXaKkGkMRdHo/Ytlr/K3Pg02sMoc55FVTzhklYnL+qS7ZpG1oHcP+fgzxa7uaif1Y7h5fJttDFK
995kH90z4nzquvKynjXU4E6tIQajBbgxJMdZSmO74sXddt3ogjzw1YUX8xPElb7W3TkZIxdMBkwr
3iLoJUTK8Bj+a3jRNu2mu0ToRIdm5Gqww2YeX2mCGZjWeNaGMTsk/y66ZUWR5OZF4uSKIj+MvUwP
Z3I4pc7KYD/zKRfIK9rmM9x7MAFNMC20tCRBMXxYESAAMdBMJL3yMDrEJ6UuCIOZpu6uj2mRjxnp
EkBtqDzzpmQDTXS1bcVEKYu2u5jRYV2YTmr9mErClfQYif2kIRrCcq4PSo7FnWCnto+z4S4nFnef
uS0BObIQV312NmNLewxBM68X2KLlyXWd5igNABC1iog31Kl+TdK02cYEewWSPWmw+qXF94UPAWk5
OfFZ5nhvj4xnvInIDEJR0LBFfbd1qvUsYhLYtYVTMx9eew3LmGw5P1/Xg+/H7nYcZbKfionB8/p9
bUd9IMqo3nqjHL7hKF8YHsEJy9qhONiAvC8bSzcXi2iAyNpje9c4GVjidhnY7q3MaNs4u+n0dC/Z
gh6M2aZD1huSsNHzzFqaPxxfd1eLhDhReb177BZruW/GgdYTO4zAY1dTQUSEvVXe6MRVW8Of3tPc
nZ7jqXKTzeIuLEE5i0Izxe/luLi7XKURdfSUM+o2+YHxDEGtJnlHaRH/6B272hN3SS5bnzPqjdss
yDNvvK4sUikSayUCrYpavG2xfyL5zj+ZC5lMcZ41+HjL+2VocuJT+C6vXb7sabPqkN1+e6vzZrqq
RJkfPKWG8z7RwAnA4NDqmE15S16cZ6jslJcaBv+0JBs3cx6LZvD3THz0qXG7c85ka1IHj7Ap3B5q
cOQfO6+OAiOd5utmjmuiAs5ZBbZfE2bm/zIK8aapTphavzmIMY6uMorvky3zu3FZpsDU8bC1+Qrf
VLSLt/nIwNdy4uqU+blzAjaZ7rMyf8ykV1CSCvOic6yZC9CT5FblcuMxwGH6hNfPnbAaMsxajpYT
xd/zeHmv+vYF0kgSCNZy9H0d7bOxYS8gJUWgQa7TOeQEtYtn3sQRVmTfy7td7azWhsQsK0xZha6q
ogN2tiyMzd35EUQ26n0/KUDDJ+J6cqMSfr8wnki7O2JQvV5qke6YDlyTtat26+i8jlafhM7Cp1YJ
HnFwl8mlz13dU7GJax+K6R34hzyQM006/Dn+LhoK9U4/RwAz9mrGR7mPTkTp49IRpmYvzqtmd3cA
0YDIhBh3OgizvamIRdwlviN4FexXlTHvaxzdArE+V2mt+bzKKb30q2g4Ud5AKmBEnm6gbEzI0+gT
pHjpAyErHpcms+9IkMyvRAM8eE3gpqxJ0m5F2pAgS+v9BmNcvvMr6kT8VsnGccldLUZZYi9xFcCu
6ftE33THQ5aENL+IaxOdc1gjn6G8a8hfken98yLw89QcQeRncG884526xWPq0rz48wDuYxqGq5xl
+5AZnE5s0wtqOvmEvCA5s1rWwwq0PHDX8k5Na//d5U8L/YwJmTCt6MIgEzbM++QFdQ8AeYkae0y9
UMTJ9BDVnnfTJryhTk6bKcP5e2x6b9117opoanyqI2aL2USCnNBDuhlxn4b0waJA6bHc+onojxZ5
77eDGfX7Lk+rB39M7JAELivADEMIK8zQKojayX11LLM7jGqxn2O4c49Go+KApZaEVcYnCkxOQWMP
8VDQUVxtVULHcGmHdpO5ozrHq+XfNMOcb+M4wl2hLUVWy5mlLfIr2227H23lVJd0qCSTfy96WOiU
bdx2gpkbVzRm04hZJ6OxKzLozLe8U9Q8EGV+rn3UPhdCrYc5ybydnVCcaiaRtSGDGkihBYCPHftH
X0/fEyN+IKWQWJ+zbGcu6AxqFSkEau70pPFWMMz2ql3bMVCkQGJyASn0xskm/dPs2/FJmNQ+GfUu
eQLLsKVUQVswMybIOze9oVyMSRYZvGDIp/iQALQLfW8Q29hHk1Aq9e5PdfcgBvsD50OGbb/39rNl
Z4EQbYTHkM8lYyFxl7Ez2/Qu0wySZ8j9stjx4MkF7M7s4iDshtG+gdzXjqYxIKAUonSps2EzEhLx
jDjK2qWj96g61/pmy8Y6UHqh2XHzlgW+4cuinOgyytqVuqDMSJmK7lOIxReMD8vH3kFsUS2quBTu
Ca2Ujilps+8kCnlBw8VBWkb5IxU6M6YV5jc7f8VBTGPnLupv2AoEmpfVpPmc5tZVjgZgesrKnUBk
xEzxqq3eRpFdR+sCAf02LS4hY5rWBQ2bTU3DII/fya/gUwlTtIDHfx7xKwJlH1E57hxXH6T7QCYW
eYYizJ37Rlw4Dl3Jmzg5qfQAQj5l7GMC1/bVwWnZ4V0SukNuFLvkivpHbsr0WZIVZxtc3sNaHNzy
3ffuqLs2qUnp0F06ei9WaiHzoqcJWg3bVB+EcWXQ0yJezLurzUc7f1irmyTddx59Pue41B2DtY9y
OhS0ozojsFB8V/XlQn8pxb15e54/D0wai7FnQkJnjk+b7n8N5K8k4qMzQsIC9HA5l+8DaCgruqbX
L0pNch4RXD4alkTv4vohls9Geyma7OgwvHblndf6O3cwLuvorLmptw1XHix8SETxhTns5u59oYHh
5EgcKazM6WmhR9XF22lEbUBlZLP1osddTAeRneRyoZLs0MoidOTBLO6q5qHizdFU2leqp9sPHHjs
i7CxL5n4BapXYf0/JJ3XcqNMt4aviKomNXAqhKJly9n+TiiPAxmaJnP1+9G/T6emZmQLutd64/hz
+9Zk+rdia6pzAt9WOnsi139o9LvgvExUcSqs/WSe6RE7ViUxyWzRHAyD+M5T2mhRqJodS2UQjtNz
nBBJMgCwzj8cQJvKPHkDqJyjTnri3qGxoyAPXtRvjTxKoAgKdjdZPFEycUrRH/HEcI9s+dRFumvN
q0G7tvOZNNfSPPbpz62OgtCQcHL5BV4Mix66S1DdqLBPQJbJewwoU+wQX3rfjvmyzG9Em2zgOjrn
Evt7BaeF7d9AmtPvc9Q0lRv15k8Jq1pxq1JzkK0G5YeXJr7PHCr3UHAVF597XFJ553Si3TXsu1R2
oAirGkND4o7Oa0o3zRGc98sqrOLe93mvVjar4jLRHu9T38nR3usZgZRz9V0jrGy63EsKvRF50aUg
72KrPacjpbflofTqzUR3Y6qyw2jSBEbiJMJdyKWbw22+2BTUOZx4wevYcvAGkGwlkGq8ccZX6gm2
xFaGLdMg/ecZ1PJEWgwC18OSZMQTPc/QbtVFUsY1507kdh+58Y7TXsP2+valIEYzKJaw6x/c+VUE
T228z5FlruoPpHJv6DexPlnBK7L+tfybKK2BwGrowyGN7yDGHI3a/taGZLn0VSyfWfua0QM7ikOc
zEc5ibAgGbRtCBILaOcAvmdYgEs4LohwHDHSN47ep37uzLfO3jbCODDbHhvrVsFD3VD261CeUkKz
NHwmgIaNGutNJf/Nkq8vv1v5tobsqBIwnSUOMQawXBtXNEZba3qbMT0FwQ99nty+V0/+IAkME0Sz
t4Q6kzLb1doPxKPmHLcLtPzxpo106M1ML8FiMpFwIPIMsDBtjbKOss54GxGl0U668ePHwr3OaXEo
7P8sFO9LTQQ5CodE/deMWAbHl0k/3G7CGRARdda2NJAFqE2A9TwvmUgrE7nKC93Vgi2R4pt6uTg0
z9pERszxu0vxT57Gp5hgdS/e9NkP0dZJb0dGfm4pHPRdonPGq0lR86ihxaGOGFk599vt1KxnTffe
Qntq6m4T+61uPoXgNzKz8CAPaCR9EztIT76wF5l0ABz3BJQ7JJol/n+9dROnzvfF0m8rI/7XjWoL
yky13UUuR6N6H6ZvVxyWam8yNBXBqQ6+GvdKPlqYESde2A1H9EmzI9buvqZbbqLfrzAJRXvkWs2K
PQhjORnh7H2vnLlT+62LF8+9SxG9uOozGT5RlkWY8Rh8YNHM+zVH336YjIs/Hwjc633eh+tAm1/1
YTSfLaiNcthvvS+je054U/psV1V7K3/rxm+vVvsF4S3KAyaEZ4e06xbVYW0M1KDnHNn1RldfTnL1
OhXCz8LUEHL43Kl3SoIqGmABHEiRR5+30lZCI2M8/lPu9Va0GhgHVz6V8x80SNP9oLo90FfA7lxt
hPVTLbTKBvulvctbLk9O8Z44fA/xop3v1+pl8FHLrg/SvXK77ZinQyIf478WuOTPQbwtwfaMfZ28
5eOjWD4qhCJmfzaYsRIv6KkDdArEGhknkiSEPUfMFNGR159Kut72fPt9SO9ZE9W2TM+tXV4nUmP4
4tMd80sop8dxQkc4ABJW92YABJmTNPWWTVQGu9/e/NuhQclpb3dnUuDX5NYyF/EwhEv+a8BA+FTB
9Siup9TZoitdXGMPuki10TsKs0jG6z1tZftKsFZRVwmvHZkF0X0on0o5fC6mveuSY+V/QBiwSpe7
yn1P41953wcUtVeH7ss/tv2DVPzBmV15M1b7Hm4O5+RxSo+S7hTViE263t10PePyanOqFhVnxu2A
cH4q7qmY8tA4vXoVuR8UVDZPPqU9quBL/uQQCygoJRG5LsqtpOWds4WOuzBYPxP3uRvu8uCXbpVy
PCXzHU2nG9lfbm8a3DQv0ZEGo866z9RTbEHIu15EaSP/2m9TRgtTHjjJ1P0LQMNgUbh6dKgTQvCz
r7y4KLQHpEGuMhrIC3DvLethMY+6Y5UVB2f2diPXhu2fTANCots5+b2EJJnWR6SqqNXvF/20TF+e
yRPzWWb/GamLGA6ZPR1jyrgM7RYJQKRRBYnxc/LOa3OVxk8DRahS8i/o5v0C9zHq+dCUx6p9ETYi
zC/hnaXzFE+vlJ41yXF1dzo9VwTQr3vSEkOnug9AZpvpocyvDvrbrP+vzHoegrPrv1LWMnOLZQku
llfXekny6zDeieS03CRT/UcuTyRlDqvPvBJlBE/xhG4K+RRY97P1qIDVR5f38WM1H4IhYpFDO/LN
fQTrTWA1RZPx7yyp5KrvfDrU3ZKCFVEStLkP2POd/jEtzCiz6EHLHWQSO9nin0ElFXM5i1uF4aWi
vi9pjoP3lIvpbrT+S4Z4X1oBWDU9h/qehSaUnmbtqTcjFMYs9oQt0e2qIsZ0BmbA65qZQAra2tlK
0nuajTYeF7BfP5Fkhhb11V5up11+minKKLvvDC11VVPiUB8r8zcdvU1rveccAJbIiVDMQ9DnigF+
hldMpt9hSbdGthDNtTzkXUU4KhCuyTXHjw96VjSnMvmAGd0PwRWnBVNBsltvXZoMHbMXeQottXy2
ZLnLpu5pSOgMWR0OmmSr48/ZRc0/vcbqUsZuaLTQ96BVq/s3dtV2TZ8n9RWnZLci8sw5EhoQTG1s
MwEL4F5Z/e56RX+yw6WVVJvYQDnN732irTywkCtKDr3Bem1LHuimpM4i+XZsWKv8tx1r+Ai0/Chq
uBT11htOI3k/8NwcuzR9gDfX/JM18paYtnAP/CjXz+P44ai97B/oxUCJwaEd73T9Y8O26yCD//xr
/EgOpHrE8SsyGXbx9ph6w240f1os4XFApektwXio9FGBgApcOxvrpvA1Pox8Pja0HaE7uaH6yZ+O
6bg/mMjdDFrQlpm7LH1ZrJXCQB2B/d11fZtHMyf4FG97ab9ZRfu1CrkpRRc69k9b/aWud3Zpx0lI
I63Kj0lnLOcI36AAYZzXkcLRqzK4dNO3LHhNLTMa6Eer1n8z6pD4pV7+gpbSQvw35udAa/TAR00P
znqscb4sbIil/C+h/1lv81UcRm+8G+TL1O4kdC4zMKXgGxNimG1H6B/Kb4f2y7Uf24YhzYaoObfN
rjQfBm8/yqPr4f+nIMf1IzQUYc98KOtsP9DgOyHvs8Rjr8+Dc9aQ4zL9qWw3nIGOe+NoQZMqQNzc
fPXw9xvmHvHnRrBHkRoZ5ogfWTNv+oAwu21jgDbD22xTljP0G7t8nP0fGgr/rfTqOJUTVs59Y78g
XN1kzQzm88v57sT32jib3rHK90NBwzCfDfLcXZ8C92+gEx70v9S7Kn2fvJioeU4ijEkng8cHpoCq
ozvIZ9v9rROFWvQFniRD8IbSjOzavPwT80W0Ly561fqOMBL4C55kcS8Vkq+DvhUm+WfVsfe4d2P1
Z0u5TSg20mBV2Ysc4JTolVHtNZavxeSG43LftzGkPyPZu4nqayHr0wNgZ+HjAejii5fx2tXP1fhm
tM++fpqW/UhgTO0jxSfMTZ/ckr+grrr7tNhenODcZeLYAJUUC9MPBsSqfKPL+2HOyMg5YxXcdOtT
6Z0r+ZHTD7MufehJyqJp/kunk6DybCVvaMWWZwOsVqzTKTOdyP9GVKhqOCTUm1OzmzWsuNzcdf0T
UK9TQoFl5p4SVhvZT5vfo3zatjlVsIk6DNnb2CwYHDTM9Xc2fQWYlVO0B4b9UVv/Wj3uU3vZ2uJI
UQzKLp7j1R8eB4OScmL6ZYNso0yjXpM2Yoy7leow2eLEcKgsLqZ/DqK+RRSETg93+LxOQA3xBovf
G1VD4copjba6OMUBuL7h32MkDNeiviubBbIc9yNQDyVQ2RJZY3fqSDPn9+FpFp4CS5WjrzYBroNp
/MVOG1UxwbitExaJ+PM1wiRrjgxHfAYJdiJw2DoYwpEDFnnFyeuXQ0+ukrj1rNEqiEy+77p9YQmE
0uu3GVsPMBZhjRTWGYO93fVRZt4ahMZtWzuHduFl95bp6DfJxzA3H7A5h2AdI1+Ku6ahtVmtIUjY
Ri7lFSwzssf5BL7/6TIcymA8UZLzSN/qdpqWXabSdmN5DVnXMvJjcex9464qknNqG7sa6n8Dk/Gr
DbkbqvkpWQQsPkTVZIWr2x073posIJqosj/RvzBH0HDFTaw3OENCAoyfU9vemlpcarv9by58GVkN
gbtBGZxMLls036EY7E1r2NEaGEHoTgWGv7+leuy7Z+mMjMdrvbGC2yZXfkALXaes2JkzrgFvOa0k
v6CJu5YB/JAd7GttQlFSmWV2l7qC1qth6Ad9mOP4amUjOaqE0A9rdz9QDFkb47aAzYsF/WsAy5Ss
n31O5hufeUVXeJkJ560T991S/WbkwuwLC+8f6hwrOdtJSTtS/mqSFD5b62u3dlHA3xHII4clCYM5
jxwOjpb213VZkenQz5UEiCvWveGad11THeyO9xRNJXFbofY9pFrFZ2v4h6KZLtqcw8adXjvqNGEz
KXxfgukNdf9B6vmJnqj3aRxOThFv7ZX+ApNacTJPWXluOy1I4o5MJwTWsKhLg5bXeRDDzxC7+8Ay
KDTxzqlwIxdiuWJXlMQ3oGonT4y7V/L2EgZ1Tksm9wJXXC/Nqy3GSP6vu40WA6fbojEL01Qf2q6n
q67fD2Kmr4waS5g9GrGPntVsJYZAu7i9P3x2bmSEzb8B9ZeT6Z06c90SXn0vG6a10ZqeRwCk3lO7
xACPE6A+sztvSwB4YKlfsQRPGSnEoTum/FCy/NUN37dfRcrlikJe21pIz2zGR3rfXWCDeIkoIUJZ
g/Bj6vNjMZXbQJdHIWr8nvm+netP2ORyG68pCmFl7LSGhrkpD616uYOXABSZZsoR4h10sRMNJBGm
eSLA7qhJjLkNJDupJbNz4U8UkSX7eJyXrUPoVAcQUc7q3CSc5f766iB9HXuG4dYINA2XUF/jrR09
AAkUQp8RFx2LhRomzH1xkLKM6Nt+fUQ2NLDS0dot7Wc6NLfU1D1QEVducqwIlU7eWx7eZSFV3hwe
a9ujucCp1M4w82e7fytGNrwOr7wp8Qry6+TIaNWz2xef+SIjB9kK4sjDXCV0GTJSDYp5DosoMsga
6Vm1nSGUYrO80zBhqudIZuzh8ci5P9pBPSxoJ7uUl8KsQx+tAzJWzNxowVdO+Tij4JA3QbUMGCw3
rk5Pddxv8lht6wZOG5sDVZQII1WoGy4i0t6RXIPLqyjV/sECXKXBIsrHmZI7b2MV9t7zq63l1vfM
lyd8v2xZDMS9ESZkYfsWnnYtsQ3hvaTbJ8xqsDCHTmK4AUQGeRO6Jd6svj0F+bhpbvtaSnF6ZXYH
h3FXD9Wf2+G5q+z1w5yg2sblMrIVrkCyykP27NPQhN7Y72ltqTkxJTaieihA9Sz8flaK6izwUdu2
ICvNuWMZpFozNI1px8lwtBHXLZ3eWij0gql8U0N+GuZchKhmH9Y0psfRqZ4aF7Ei6gm2QkxsuVN/
dBjT2NXgWGyUsbkpLmhiL63PBy0RT3GXQM0ykrm8fekeh1Y05bC+K98ioChWpW0czyFx4js79jaD
9FER0MhaStxkVIVPyMI94PhC2eAlHf7OnpZRvPITnDkqL74cAzn7GkeKyO1ynapQGi6YRl5tJV5l
pQXXLhbR1N8i1wqT+bart6Fd13fCx3dscrI0XY1SydoEqfyxMZmES+GEqQPxL3z001ylgibQUmLi
77rfhglc8XmNFdZeqvMsdRSvIrKB9pRpX0xg/xbzxiYZO7petXWunfXFzu0DGu+9srpnKk4eYYQv
il/OOMv9YERz0ICH5tMhpc0+6eUe49QWS1kEKfcoekZVOEgfkyDBpI+kRn6qCaWoD+tnipVNAz+G
TGGNg63fMZQzw6WD8RTYrG5TfeyZ2GnCpYXWnYdTqW8V9pifLW8fzP8cbq9R8aPJkd+oxyLSjBVz
Pq4H/tQkdiHrGYWdZEX87nwvBG+juP/i2eOAxU3soEHuvf6jdN2dXeYPE+BcP6cQwjVer+Sc6XaP
vR96pw/lXDw4TnM0B5xxzbi3ZP6EGxwsFGYW0v4opHU0neCvlRk14QU2nLR+bqhbudHrtgCAk8MX
iWh3g6IWJ3auDaE0+On5kF1FUzFKQ5vzyPU+FgMMvu88AhyNzwkZYRiTh1gO8wwjxL9XW3BKwXuh
4rt1wKg29Sgq0+QlqOdLXw54CBH/u6qvNwMOBsRZzR50GUYjwzBI3XWWwy5wNzhYFFFf37gUg2AB
1Pnz1NA+vXxaeUEvyIiWx/VIxMfKbYVZOTBB9+JUpx0sQKzIZ3ARdWu41SjtZ5oEEa3FLKc0Ax9u
ss3F6y602++J/j97wzIcYNd+/NneuVl+NwMw4kCJVCLfRTLuhlg799PUgBz6ZFs0ASsNNcDQybH0
zHCkI8Rr/W1yWxmrhTUed6pgm5C6uxeuG2rX36A0O9oq+2ts/zfw14um90RRiOk42Bqc+jRpgjAI
EJ2t9OQm5eEmhGHs3S4+yrMbBgSkJMFhTEsDmczrxnYTGovB3xuDSxsorAefTG73oYHzJmNVdfSC
7qhn/yhSpjkaOXNJiEbVJhGaht1sBXhA6JuFtd+NJbRrh8O8nnVzdFKSGolYaGeXudsBXSFDYbWB
xPtx75U1GssB7XleO8QhEkDzZCwY9qlE9u8bJelYyQvOZls8Iv97UWWlKcD2byzRaD2afqP8Hf3G
/b7KUsydY+l/553/T2gR8OtqoSBMksXfVhsWy3LvOHHt+F0GVnEmMKrcT9i4thMeskhKhEI2XS+H
2KurdtM2xVdOMfJDI1GAISGig2c/pn5/1JYJXeAsBguP+zGMTnuedfq9Ft2wx2mY4SKvJUWZuqDW
NI0ffNPE7ZmsKc+1nVoo78DxLOIrhP+mlLY+cPj7V8tZqgIODCIQ36HNok/TslmDNhRjnJ9Gyz2p
gIgMR+OspqMe5yXFuAe8LtWlJSFk360OfjfV0jcuiz5qCw9VU4dMb6aTm6vBXtEO1d4Go1p3qaxf
ah1R2eZ0Y9u+Z33RNoxga0QcnygiBlSexKcuY6+vimHGmRpYME9Yqp8QpaXHXNvIlayYlgPqwfIX
HPvovXzacMmdDICOzcAm2cXCrvOYk8vhE2qSTNdJZd63rFyyS5ahetSzH7/yGdSd6Tqxc5tvXaRO
yzOk/y5JqNr1Fo/Mhy7QuLxteGwyZqpvqknXHU1+1VaU5HlgTPoaZmNKkEV1gDoj6QM4Kbd56aKC
Z6LqOD2X9NFb++avWHtW3KypWUIdSwaIsD2SR8IeF99DU2p1mAbxrH26jR1pArS45qVyy3jv+CP0
OFkk78TccN/2Pn5jl8yVa5ApD+9dH+xWPZkfUM/By1DHkB9uU6CFxM951p0ed4mlnLMI5PDadxYU
cFCtR3ZInD1yXh7zwlj/6q4sPwQCyX27zuOhhi2l4UBmvB95DKND9B+T+WQbP7JDvB8Yw4udWNAs
Aa2MZoEzd8hYLnAY/O/Br4mp4HAr8hYTcyv4j9X0XQjMkrcM6IO92M+Z31p7d0JBwgCjCuOEWkWA
Tncg1m5ScVSZoMIAguUbZloEn8lauzs0c9kduhhra1lwFAp3KkNZ3c9HqmmRfchhgANsXHp+mU64
EptX0Qhm1NHgpC5wuYhNmTt67+SY4JExdg6SELffNzeeR02B9y/INNXa2MDGDeJW/IkFpSb81Nm2
VO4MmpEwVmepH5q0LoPYcgDVxHk/819wQFlQ4I2ohntrIGB5Q2YOZLRMsNmBLuy7MfullCtD4DyB
DdVFgG+hhQBLie2C71AUyZYNn8a0O59eHGqTy2rh3u0IgFhSBLY+eGieD8uDoe8h6fAEDdn0kJn6
li1FD1nuMV54gTqopvi24/WlKmYsLZcxk1c/JR0fgyYpHcG8IPVDWnNIdMNhbqnnnGFq2vQph2l1
80S7sVs/FrPtcy3VCn099bVHOpNvUROm+2rMA5gmTcY7NwZrLeIAm0gnl2vvVerYNaOPUBecYTtb
xucYsMcODMEfxWI22C6t8Ti9kiaQjjs+uj5m3dpyAIC+MhYOzbbKPUU/dZn82EHyH0PKejHnuvko
QYec5TUpiQZkNE/J2ojJN8BunoQYUDniqjj+06Itn8Tgx7/9Is0EVjzOjl7sP8TchM/T5OizY6Ar
rAzKnUm+DzhRbqdGuZrR7GZhF5PPxlzr+PhRS92NR7IkofYTBzyE0Sd3Q5FOgUkPFUNH1OmSXAOs
r+pg4y0KKbkBYF2SBYokb4XGjwvQms8WYkfQq7Bek3TH15ocjayFFRIjpvK6wOG3GqZ7noh3QPbE
unBX6o9Kf+xwkGwn4uMurYOQ2GJIQ+wMQztSSGXIWWyK3mBylu36Yazw3c5k2DwT7n/LzNPSW1k0
Eq+ELJbNhRKrGCzfMDe1BudSdvffdEsrITauC0cqmA99YMBAWnm7m9IKN6RIW/E1mRXjN7KrPjMn
mu1KxjtMFAzqOP0oXRPkWaWxxJiL4ocXXxQ79LG8QkOFrwiuG9F1xm1EszaqaErjB37sTVMxKSeG
97V6LNqlGBImW7fYJCZog+3HeEKGvqxDlS0kFwk8FnGAGxetXRt2qU4QL8jHBOsIZWwKzcSg+3gD
wJU39JLGsd6Oq7qoqf8VVO6MT5LRDBlCnF/1ZJfHTuPT0/iWHGD09D7IupkiPSOIXxPDmv4qLnTi
wGzrX+17P+BZQaSmij2Lsb8Igxj6L0jG0+j9c32JyKBqybcWhmUgsaVjiHu9eq9b13rE6TB8EBCE
C/cmlJ9867++b3I7ysrJ5LTuSSVLSDw7Qhv0R2iXgt9nru/bm/oxt0CrPJacyOuLalcm3MV4tbAt
O11wbUsLJWNnnsti7m6OJIXGMmtBb6SB20aVH/5aEtnjqy9W2AFxUlIoXn/mk1HTRR1CDxDR5Odp
cSG4gElElGgdXGd5UKv8i4fsNuW68zci3x+1oIKaW+8hkMZ8idMYZy+lIG3oiXbsI9LuHC40JTse
EJxX4FUg/PMsm721mpN/TDUO53iO1Yn8FpqhlqC6Yqt076rBJ91lCqYUIhST81uFGDYiAQAQgSZ0
42KlCCD9KRO3oCF4YnwTYS7IL7hrpMyDxywJIK0dY+atk6D9BkyJJKclmYPPtke3SXCF3Llu9pAA
cbeDGSbWR9yzU4C4xA11ntMcWL9F6T5pd3pqnQGkUI1XezLual20b3Hs5mgfWtCBYbS5+/IBHqQb
fyqrE5DHzuvUpxBhXvVG+2J6cdJkeHXngOQTMYPa2ljWKat/XFTzhMnqpfRxUjnYKLnLOU03a9u+
90Qq31c5M6AjDVKOMoJ2CqeZPoXlVwK3Mp7K/YpvsHoQqnxrk5tlbPGgterJMD3k7zkS/6StwnZY
4Ql87gwfoGJTjf1fWVe/wslrsCmUQtKFjW5JqOKVyZNhDJVtkM0geFDjvZnFQyR9z0HXbzN0T71D
GSCzadi2Rr2X2fCfNVa0u3WFf1n65FY2GaBjcHJi3XQKjriwLYXEeJGp1tnWYbAbVPzZGDTmds4r
24RudUxKBfPuz7C9KioLZpxyRXtdrt53BjC3q5vsU6kaG8nCIqRKY93kpLaEw+Khu8TjCYtBCEZU
L2n1rSpRfRGgdtNzF4CUkaNhzrzEQ40vHcXJbS0QkfbgqSfTyk2WfA61lfS1/AV0gwWUewxlQicT
CIB0bA83O06xi1MDeDX3Z/PY5PXE+x+bCA71EhOxk6AVf2MPkUetFIkTvYl8cG7mOjLlmO4L7Olk
Pa7OejWTafguebmLyPCN92mR/6oC0pdUuXpHYRZZUt7o/o52OTRhbU0P09iNb64ZIICWHVKpWyZx
VVBCw7rYvcDkvgiMk9syNrxNnVv9ri1h9Bm/U7wO4s1OKWs9oCFxosXxf0efa4KlxyMVg0UaEajH
Gueu2IJLf6keugUorvWCjr/kskUR8QzBEueXtOgeV43Vj2nOYjQrWuexSmvoiWoR8KVMT5uiJv9V
4cuAjeI7SUekSFnXe8Ap7esiJ//RoKB1N6ZjdY7lYEWMNi2wJ+1wvkuN4MZz0mDXxoH+LW6pbShQ
GBlHz7gOBE396Jy/aKw8xAbnwhatqh91PtDBPHjAxLFf/5PO6myNSvQsJmK4401rwtLhgSM5azpI
REqXMZDtMfMz/1hqDVbu5Phapx6vJ8p2iI+5ftATJ0w1ArgBXdo3EBnbkSarBHjPQOx5Oz+IgBo/
CLqRYeEN7n1TW+1nIbru1OqgeOzmPL5Y9pi/C88N8PYaQzgV2bILiLMWUTw4KSYUvZwcV3yv6NQM
YuE2oqEbrcoD4zjiPz84iTVELhhZmHu2OgCUIFmwBGe5zweKU9s6TXUmvwZBxu/iZhPugJ7OLCN/
Lf5f3IVIEP8CHj7qQIdozgyQtsCMd+Zo/q5D/yEXXPgiF8t/PgDO2Z6xc8PFNyf664rnVaCqE+U8
36Hlln2IKQXauateVjcjDUaCVDoGQjJD5v+UoxmRmLo2XdA7f17v8joyR4epPS5P2LescIau2uAs
MzfQ+SCt1SkLllugkKHCucjkzjGFP2xWYfVRN3DopjOzWR9jH+oSZe78OTC3QkCwDt2iCEwAyXJR
tlRuH/HiE/4RK++saYH5mywcz908sB31mbHuMgbwn4J0putC0DgpMS3zP0E+d8NsXkvh/JJe1m10
2sNTMeQGjA2FJINtrOPd7BGXOavWeFZe4W4LOWOUie2a2vnJkv6XHFT6xqgRfEwWF3guMlcfMElO
77py8n2DmQbLH+5iAKG2eV89zGI1QoltR2DpbhhN+ZfJJ6cpDrF0p8e2JEpyVyWQhCpIuCisRZ9a
28iJChAG7kvGbTLWyg9naomOaPBNADMu2TsFxgsbCK7IEI2q2sA26e0tVvUsFnM5e9baRAzc7NuA
JqfaqD+J3iu2k9W9lJ3xLtgHorxbzDuiq/Qr+ufuHkLaxoeYAGGZRXwOMPBhE2yTb/Abl/kFe4qv
Yv3dLtm4s4Yi3gygDJ9NswoQrAmQZdXuHc+X2uWt/Vu22sU9MFSHtHJW6+xaSdP/zJ4hMxyqfkdi
XGKGhbKys0a8dco8FE/VKCf0TDkZNz2OUq9c5lDnC2ATJ066XObJMZ+62J2cI2amOGx9q8x3Vmzl
c4gbBUFH7umx3OXZQIBMifKMGFTXtM+tg91xISDpsCax+ezAm6K878odRdC02eI7uKPFAmozlw0B
BIZJk2FAJCqh8FG5KmO7et7kATGJAphlUfbG8yV5TYVwEdwu/nufgccXlp0U29pe3+zVhkYiTcoG
NI0TlJ8LgiQVq+LQm+ZXkXI/LWqBf+jaZYX+zJX+WItsSMh5bRAQVHNKYbwaCHMCm7n6ph6B3i3n
Ps0BpmKR2dt5RCQzDzByxHytEdXkes+hefsfglevL/t/ZlpmexcV5dZCdbaFNqjCfnCCqFqL8mcN
Yn1XqDwmUC4uJxl2Nmyg9qT5sDrKx9+t3Z3qcz8q2d9OlUp7+D9oqU7WDAip6d5TJRw8tsIdtoHs
6bMzgOwm5HpLllp381qur2TyNoe1mcyraRsyDPy8v2LXrnfKWokz6sz5AA8ADCWd+F85MnQAVzIy
rLbYY4dFwtFxvmd5Rg5X3WcgcaLcl35jhu0Evo6NHMWW75u0GbsCRaf8cZhu7vK6cr8JFSDNzQXQ
rwh/XPnI8H3r3Br7tPPSUDI1bPUMnSpns7qsakG+YBcjesKUCw0mKuO4hx6pFzPDz54gdPFk8mrn
cHLcGIb9JrRRHd1AdefevT1R3At7UDvKdTpR7bK5Nq+8CzcOCmCzSgFFiUOjaXCsAoKEhv+8hK+6
W+vphuqWkSmy9H32FnGqxKBfqoEnBN1FhcBSFiw/Bkxp6QgD/WaqCEYlDNkn8oT0WWixotb/mWnW
/kwLiUEg8sMBa0lxbpNK3dfj/C2kTO4ZJiqeKzTNgW5bbFJrfQikmq6rquUZFzAJehCRW9m7xM7Y
SY1/EIvc6HO6Kw3r0eA2Z/uBoQsyoK+sT8wt4TbYc1rSgRH1rROKZJKUSSne9Gu9bBZiHnZJx8tm
AtzfWHUmyyK5PcAcZ8sCmNHjslk/imRwXruUeW1KsWbUYy9Jf/SDXek61UEAYW3wvH3IMr2VtOiM
nA4pAC5oP93SCKZe5/8j7bx240bWdn0rG/ucAKtYTKed1WrFtiXLJ4SDzJwzr/5/uH5gb6nd6MbM
MgaDATxgNYsVvvCGIeaCIlqhJYQqTJgbw1ahovgnAEi2SPLe2+kpPFIzBYXXoflBL4DERoT9SOQd
Q0gf3HBDf8zYtj2irQgk5Q/z6bWwYV0uMm7dNVY99Oy6HOWqtvo+InOFhKl371kw270xi1YVulPg
V4I/nEGI44rh29gBL64qz9gFffKVYKlZOrp2TAzitkXaq/LVt/Th3i19/TBl4W+FhyY/0vH9+9yJ
9c0w9KxvN+gfyRrVBlPd+ltZJBSqlQFMrhA0vILwPZ0c2sRh074U3CMricHlDdJS2o3vqRreckAv
SFfI6dl2ukfFDyhJMPlyvt64tszB0X+Sw1JOMjTwKkTPE80nDHwDi7itVMLaOjmZcG+I7sWPMu/e
qdvqkIdZtyYzAtfXp+GR/gas8Qp8cIiYcbCYoEUtpir86aZhftvlVXILOIOfjqISBQAfoHTeNuKQ
xAV1FqcxiTx8RA1BdqrkiCCZsWunTDzRDwLhXWeA0TqoCuB25u/gi4ggZGrQyuqG0vhu9np2z5pD
fSEI3pHToJwaGvmD7RkAJMJcTn/CsDFWtUEBtVIUW/oGao1ZaJJSckaAjtC056TGeoCOve1KzLX9
sqLbaufU12VWLvm6+Ki3Neo0vpS3kw7OxkCVYAGCE0BYk0O6AKS0GJDTIvttnpOW+FKK9Di06jFp
/WKto8y9RfVT/2HPkPJ8ZhayewgalVkB0TX1O6vTfoqkrzZhrYYS8deiWkeR6PYokfR4BEY/oFt7
yzTVwfJKDHIw59A3uEiNt8GEco4vaREWevwWJjWQYIVirt0GPxC8STc+GAukz+LhkGc56UXjgmrS
SABWgSqI5nXgFK4l02041fbaH5Oq2YBNo0M9ucPSsDRSRwmIy6kG+plDc+tCkR0Pzpih7OUpN5hP
/vgxoOr/EweErxSsxFOXTHF1a8CW0x/jpEHjnB4q6H56b/VONk31LuomeAotx3n0AqDEFU7JD7jF
z2pVXuVxHcVRB3t4zHNw64B2oR9BqwlmZHkblcSW5DXF3suG4EE4UAIzCsromqDMJYvkXQ/os1LL
htNHd5tGOcqRiBColxLX+12AiMkWaiwcf8vXkSBxqdgUaKNa/kQqRYC+1SR8oFpQuwU9a62U4f9I
gFXeTJaoDkgf+ivUtwUcjjJc9pzKy3hwrdsuw+/ZHrJXP6mNje9C9I3HvIcrFDjrRozGlyqfIMb1
hFhCa5KNHPsZiclnTVX+FvkOsGBHYz13bClD1L9JammtThJWDerMGw3RkqPsGpe9rc+0BJD47A80
jPq6g8VB2GMqqseJh/pp2hgN6h5mjYkHRXXwbq4ON9n3MKfRIgvsRGrDrVDxFwO+fLeup3D8Bs+j
Xro1tOcwc7uFZ83a5mIk/qsccBYGRatVn8SQQJo+2rvGgCRy1h57O4t3BvLxS7vX6A6jKLWTducc
egVHYKHykuZcmdesociXA03vSrfG2zQkIei7IfriFelvjmM0zzNr7hPl0XM7esPRTNucMyqCzenY
IMatQH4bUWU7qGGMifbB/7iE8B1V8/BrVkZo90/gOzx7CDaBTm1fWZ4O7mMy8i34BMJ9x3337fRH
g1gzUyTC7YSbwm0xlPEKd16ivqJCdzboK9hfXQhggPqj/tVHm2Jhj+B9deS1Yd5M/soYLOEsIloO
K7+cQkrMmtEsZ4FJsdQNpqyZbHmE5ymejTQCDGLwnCj8TgHBJbVOu1XSe8QHA2wgCkbeboJiAAAY
VN1QUMjTPNofUUefV8eQbqIfhztGFXxPNIsmAkWzndSGau9iwrcCgwGuOkPxcY9lZcMlqzUDn4YA
t+9kfBg0JN2DrjY3TFKwGU33XbMCgOGl794mRtXdGuwgdMaL6YAIgkZB100qggAPBXHfg7dKYbsb
b5OuRHU/zP2tIBvbjGMHeXDwZzUQ5CfoMUclCt5+vVZGnW8jJzKPvWElxzH0EVqwi2jWrzAWZg3x
0u9p/LTEK7YkyQ8q+dbVtvkwIjm7aQ0BAdlT3GKG2pABePIdCdFuRRHdQpLP8sXRH4L6RTgxKE0I
PpTSaxIAaOI0hzVgEXrTVvtKadEX5RAxy8awKJu07brKgJxpaPG8e1oUP+WNj64nt/kPJ4TAGnfk
i2iKo1TaAxmIVS2R3B1RvnaA/mWdZWxpDRAmV0hMovoz0BCMhieUpcVes8zmh1ea9KXoWFaPnUAn
BNpMvRRJ8Zsqg/HetYLDna7c2pIRibSDkMOkxUA64BLQzVLWwivJmEUbpD+sJDbWbT8037KWFANx
EiLu3vkF0Rdkd+AZGwIKUC+OWVGyr4f2KSjt8DZvKZ4K4GuD0c0UF6MPOINE/ObQ5SeLB8DQjKX2
WAZO+pA4VvkkqWpRWJ0Lw0LB+LEmkJnDaIGUj0N8GtDXhxbCLt84BgkhnbgWk4veXgW6nO5dk8AC
9iBFH7orwJxwDesjAjYUsFpJyS8a3oGaZztHa2zYYeV3Q9OzL12J4YAOYOtHIvt+Aout6l3OgbFS
E/eYpob4MMJQBh0rvGUdIV7vlZhpJwn1TAPExx0JNKqyPYQcFKs4CnPxThxExGYm851cVRhRVPCT
HIGqQO3I4dlzQOIivxY8CvjmaPYj5XbTGpGzbe0+3U2dVW69cmoQ4rDHHxWuERvY8pwUaAVyDUBq
pV3QvOA4gaqWSi3aATPLhDBhJ+g3fRkagOR6r093Q4ljbJhiTo8WLCLBOvdwL6R2Lx3VbUjB5K6v
muBnVgjtxvBoCE/58LMzhcVyTsM/GVp8oB+HeiOivtj0IlYwiEMDaSvf2IgJ6C7tYnJHjAI2CsMO
MKog1IJc1GqbjFQbo1BuB6S6F6MBT7vzTbo/kdesJ6O2QZviqJE3nfWtKnoqdfMxO8Luu+kMzds7
A0XwRThU32NNOd/VWNFSzK0iv0ESuFpZ0uRToCHg+29pCw4RDF22pg/h7ewI9o2Hico60/MInQhb
28WBH61Dv9U4Vv1sbYyAlEvp/GmUhjbUrApGsQcVnyBGz0SgqtNMJSVDdDf4TwoNtDxr7dnXc3Wb
jaHzLMs0WCPNHtPbAiurWlPceDGNvN6SzpPRdBjvONYbIYY84BOg3VrIDRKtIDe1NJBaXkEZfqdN
N4Op8EpehrqNDFOd4+oRxy26kLEb3SQmWO4EOTXLRZqZSgDa68k3O9OQZ8y5Q7MODk7gTuJWi4vi
1WwRn7Ggnq1bltODQSy0jxADWFYW4JQkivw7m77UoWfVcz01PRAIuAFZjJVXlyMnGJg/aRAZj9DP
fwH9ozw3Df62661mVZLpbl3SwD3uFOLWkWO94eYttsnEsRdVmQvzM+1RjlLhJoxr942eHKZ9Y6Qv
MLsEVmphaIFdZL0MK8omLMAlQmbWGu8lHyUH1M7pwUQ/DVmjjAQl4I5YkfVo6PDPNPqFQ56DwNQQ
tUQsWz0R0tlfUAiAJ4F6ECp0qCLCbQlmevoYbAOrT4nbsX2OLO0X13uoUBrjSOqjSW0iz/YPYF5B
BU6USjmHgdmKXG2knr5S/vLXJXXF5dhJjchTC28p5AXrUbMJnNJC/zMF7tcK5stXK9HYUk7V2jAZ
pP0My7jauElIbAXpDUq9YS89oEwIWoDuw47dWVWTnx2CdDB3vgRl4qOoUKHxYdOIvacN6bwKHz1p
spMO+A6rY8qnYhVEEwJfAbzBTPefUSTZTaMNVcUqadhlQ0osNiaUwmAySi1LtnEKx5qgAMZAreno
ZyESHNh6v8z1TL+h3os6RRIWt7rNObR0ZzMeox/tB00HHNRQGUITDB5PnNvb2kjKp7RIEAJKav2A
Gve0DAVlAtcK851LI2MH6BaFA0Egs0klkgFDmL3UGf1yjtrgxkBa0QbuPxI9F4hdLgansVc91jVr
IyvDV5WNGIRQOgS9SSV/72im8QrSydzUczyB0kWxbSQ1aCpi6naCUL6Lqs7dpAOI2jDs0N3ogREP
Ks1f4tDOnjUT5i2p8wh0ixp4nBRf3HGQG04JVOHov+yaWLefQr0uNyHazC/AOxH0SBz6USAUaHnm
AgIrbZohaZGaR5R5g9EwJVO8suuVM/eGrMk1JvRdY4DMmSiBetQupWen4VrosTkiTuuDO6OPCmSt
g+qrlg7oZNErvEc+miluivQJXXfEORTKkvVU1CuKjAX64DpV+LhKDl5STF9yQq+DGYSPI6oVqyhr
3zlU+sXg4igI33/cehieICxCfGsC+llYhIgYaFBsRnaN2gRGGk3S3RRoBh68lOpNVVKbZDKBHw+G
AFPc6FsEt78FDtfCImsDlI+BgnlJV+gr24z/oAWas1wRKoAuWoJTAsqLPId4Gvz+BxST7zU6Fzf9
FIwvDSXzFX3ZbgMCjSJF1rjEAoF1R18t39ZeR4oCXxppBWx0ak2CFo3zAp40WmwutYsl4jLuIo5p
LaaFlS+N2iqRH+YKqobU+RUjBnkonZAOYkckq+tTcJdL6sVL2gnpc+HE6dbpXLXyRspErhPjK1Di
pIH0WvIA6q9f9pxtxMpAf7rcGZDtpKZZZyHg8NyzD4MsAEjEh6l8qnW0T9D219/MojV/hnJW1LJh
CVmkk8sIKdQ74fX20mrjcZNNnrVxdLd6jfqauoJNmmyNsU6VJhgOYM/FL04AqKdRYuNNE+PLQVZw
h54jl6n0a0g79KKTzE0PQElTYqqcwAOPl18cw8RaCJLA19DdbYBG+i29vngtB6P+5QVt8FvLEaaM
Yi/ciDLsFn4561/GHdhoMHBoXBuUtbqifQn1imYR4RqIXCindkflauF6GBVFRRt8pTHsEZAn8XOP
1ciTi0w9mPuxQbmq9za5WVp/LAX0hn9FLz06CjsTiMRN2VK3XMZab4GJTxKAsSES+ocyzkpKJ2V6
w2k1fZVGoe0lPfxtUrYcMQQroiVoAhxDlhjZMPA8/Qd6Na+17j+1qLsjVU6dKXG/Fv3X3Ka+Jyjm
PJSD7dz6IM8BakykqaqTcMuACsaso7vIsmcGeZMBOJ5y/UamLZ4KlGu3hozDL3Kmhem2CA6UzOL3
1KATDVO/Q8V7Lq+Jdli7zZDckmDkj9OQqo2GE9oGgRZ8Cqz4JdSMMl/WuyjH5gXNOJdKrUOBHZOU
lemjqbxLnbUB4lHdBOkd/FWESVqP9kjRSHgekbRuHQR/ZomU5iXsZpkNB63Tqk9BlgD2pBEAnm8w
wmkp7Spfc5CE6wbXCIbA9IJVoK9GrS02WWVU4O1zb/rl5Yni48+4jiws937tR2BdNZTa9blVFDnq
yZwmg87skK9c1bhbx+BLWRWKBDqqR3TP8hcqzPoPvI7MnRXlz3rJoUjF93/hc5C10WleiMHF+ige
3pzeKe7gOgW/WhF0d2KiNEdTBpReablEE2idIvHUpo+UhcfXLucooAWLUXpify3LoVpU9vAm6AX9
9hJPp7PkkuzgvKZu00b/NpJ7L4x0Crfo9jmzbBtEOjRTWVQNq4V9dmsGPZ4GZUzYAyOlZXcoVA1n
2xWqUcWtD7B+EVqEWC76qy2CxRns2V7OTjENGsAuJc1lYz92cVB+zRWaPIvAD/xbd4jVHkBfsbLG
kQaobox3ZZQ63N2Ncy8yymUY/CVbv3WRbe1sF1gQHXi6gphwjG51KCk+P9LXCBGJzX6C6/HXivT8
0QpKsRs6ROQi+ohgi2S6p8oKAzeV+bYzkJjz2sp/GErrFzL12V7kHfReo3dQ2/emxUi+do/zFEcz
yHKOC9J0MeTes2UBmvTtguJKhrpjTEPzmJUVDSSSncfBhmgQCooORo8SURMVzn3V1VyhrppDNAgg
0aDHFA/5dKMOkymOR7xC5vwJD8lwFzrAq8jZ5KwAne1atiOit5xVfeOGqyCEkmI2Rf1sjihhcqAg
BeNjxwSeUYOTIyjAtmPIbeoUP/05eM7Ksnt3UGn8lVqtv0lcTFCmBEmWQPO6LTXM7Kh3o49NjGro
caFAG0XAdGxDH6laoz/oATO5bWxY156A4yYkCgMKB+JQVs1tbUMaMF01vuCPJSkyemoPJAeCuCXe
HEQlosgmHTZkY6Lh1gRIeAcubSo9v0fGK4SdBZoD27t+hb9XC/6ioKKWgCjW4FMLD6aZkxRYLWTe
gPgTUj6Nm+j4Jgq1L8Dmbyyjc2/KdCq2mgBI005atWP3EVDX1NubyA5Xvkyd2wR07IrIjiOpab8V
IAt3NdCZ59KZ8GptMVMMHchhVkJo5yncWag+aRvkP9m9dk3wPurOV0/oz3Zi9qsoH9Vhss1vsjOR
mk+4Y5uMjgXwS+e5hWN3iBtuvrxhpZQmaO1Ea0HcKUwDOnAI29FVMGRLQFk0Xdku1FCJwDQDSVua
UHdYYQWrPjYg5CDGTYIDO7se65GTv85vhQt7wGhLEjRP0lXvsmyHxJYOEryNdplplj+IXol5gKYi
DxMnLSei0psbJLdYwsgFaQCYSGTTn0pVOuqBQbkzIy28Y4UZN7i4TTvSmfZBBjrU+zbPODIKSLN2
U7xhlQSZuNNaeyFIU8EvStgnFXAQynpk6bYhODqBHQ1xBUUphkujgUd/NthmnIhCrawJIkunKphX
oVe/VlVVP+k17o9+6cRbfxzECuk1cwVc9wdoAHqESHAecm6gtdX4KLIXNWIMkLaXYHzsXRKhK2C0
Lmf/KL+3g10eatr58I7oB9UCVLNfUvDvAQuvetH/wFRN38K8dzZOqtp3vIysvXAjWkmu/gvJvnRT
ocL67Pbuj8B2gLhV9Cfopv0G7SvWtHLIVqmzU0pC8c0pelAhqsVgq7Mo/en51lTEawJqOLVV09vY
IyRBha/XSuELvrVdvLryQebs/cJId61m+I/SbNJnRfIIkLwZug2RU7hnUf0qG5oWRZqTRTgB95LX
6ete6uBLa6EvbFvLVgO83oUaM+QKCeaWwwRPE3xgvm59LsLGo/2EhV8AYy4ctoMWSHhB1GMo5owN
RlpoIrpA7fYRVhgrPgX5eKCPayfJ/kg8FldIPiU/m7Hon0y71X6UPXWiVBoNpET1XBJm3tNtQ5JK
94bvxH5vIM4saq7QZDBFHVZVS92o74AvRFH+m5djc1MbWlCfS3Z5RGvKKYJ6PyRKISdcVk8BB9Au
KNDMBP1Hv4Imq8xgtQPGwXGFtoaEIReb0b05hSQUKZxaFZJG2YPbwtz3Ru8GeAAmUK09gjGmbKlP
KNG0uIEAnALdVNvVtHfdDqHjwIlfGw8ApSNpQdQxl4Sp98whhbBlk2sapbeqQkW/qsHq9G8YUlJZ
jhMbrREdjX9YJcOQ7+jZaMs4hhHZCQPL9CTj/tQhVug9ZkRTBpnSHSygAV1j4AteQ1ivRpwTaDze
wkV5iOKYk8XKxk1txpRUA3ZagsgHnK42WDrxqNPSoa8W5i0xAfh7qDQ6OGRbqw9mY5X0IoDf0D1Q
5B3tWPhrp7P/+G7b+TROh2HO/jX0raBSwa0xV3k/0lYsPRDMaOUiRhdZY7u3wK/7BIVm21QYYPmc
d0t8MwKy7lq8AkZ6LQ+4TLZgAbD6qREOB83gmh0dWBNtRm0u/YVuHb/1bYN2qKWhhI6wIUg239zX
hU+BBQzH72DUzD9RI+gWKxSAtaR4dyjRboHmFFuM4sb556V/IB+oVWfQ5A8kGx0JCTQGZ0VTnbOY
kxp97zRADUj/UiKpucgrCzJ5ovpVaemIf0HKvaWkRB2/J55b1NzBMOLseFdhCYXYKdJnoQOdpXUl
ssGxVR3obk0vFv4JR/5fDA6aQFunbaitVRuMkPzAJwFQ1H9rLcBMCnTl79gyQjKHWJKzlsyNMSsj
qI5mtWU4XP6ZYd7aFoi+GmrLDVlqB+8gqm9ijGpXCM07a0krDxkRw0YzJDL3UsQh9qHDxighKRd0
Tfv+rus0+UJrG9KkkhQpLdvaK48wk8sCupMw/HWRjtUd2uLmuprSEukIzAPsKoTxVkGQGwz0gkwe
4lVEl0U+S4JQqgaVFoZLVbUI2lgmyE4f7SJHdCjGdwntBEjwUDGr/kvUe82bRLwLqVUqTU+lAeYs
x4loORUeWswG668KUXjBkvLFoUG+sb0HF4IDsd7sXKJPwF5LDWSNST56oFiIIDGkMXCgcwc1a9V3
n5jhW5nRKJu6RD/0QWY+gkifK8C++awXBfy1wXXh3oMPBB5ZUZk36fXSD4eRBRLcNoW4tXq4lJrX
vk3tDKCUiNTqITxz8sl23TThm+JSXCQdhQsK7GrLgqc4p3qFPA0QNgTGoy0qdwAndITaZrFWTSMW
iXSXFixxM4UX3b0za4QcUQCpXsiIxbaDNA5NGi+VfSkEeyXCns4T0bCTXF9gY7Xh3qbIre+GElwy
bmSxXTzlA/xeD5AVpxH1MikrZ+EkCbIQhcNnSyHchK6JPL6Zpa9gzF/sxuLA6VLsj0Nchy03rt5R
8AUARRJcIy1rxaspHdEZw7N44ZZQZseAs1wbEC9r+KHLqNTM5wlIKjC9sHrFQUZunSLpj3FgWtwp
LLta0lyljTYt6zKy1gHeS3spQbhzcwsALEZLl5WqllJ2iQZclm+nxnB+5ezmpYmg78L3AFFdtgg/
69xuOI6Ciaps/vzf/1N8MIcHDIfDcoiIMZJpiBdar//08aYhDVeaBi0g1F/F58e3ylck3mP+BD/6
iz8Vy1yM3y8P8beXOkOYLjG7IS1T6Sd+7dTcbBrWXf4kpsPovMCcs2LIyxAiL48zz8RnJ3VeQtiu
ZKoMHRPsz68SBtVkjqmbPRXRA+ULVWA+xsHchm8lxMPLY82/+dJYzuexKshO4eyd+DQOb5n/x0VE
1qURLqjAJ+ldXd8CFrs84rlZdAxbCOka/MuY18mHdaBarq8ShNUTOF6YaE1+T2wM7uLyKPPvPnkv
pdu2ZbCTXXDMxudRWkHr1wy17EkZe5PLHQUbEuNdIndl//vyUGJ+1qWxTt7Ix7GTBc9YeY8UA2SA
dnqCXwuk8R3Q8LLVKDzT7uh/u+5xiCm41lde9u+txWp0bNdwdSk4Decp/zClGGOlLnBCttbeJqrM
dpdf8MwX+/T4k/Xo0k6ujDHOn/TiEJZUWLaaj3b54+VRzHOz+OElTlai4zrCcXpGKdO9H6wmddOq
H//dECcbuOlSfCZChpByI77PtK5odXmEM1PFdcTyVkoY9PdORkgGSnngI7Knn0n+vYMXmbnEYlcG
EfLvqYJLJqkPCqDBqLR+/t6Rb46qhu32FP+wF+/kTKH96CR70v1W26v2HiRH4L5cfrMzh9LHMU39
85igR4wUrafsyUZeHtxsXLiAldQyyY+ee3t5rDNL4dNYJ2d55LlyMrCBeXKowvYQSRVyLWL8dnmU
s29Ei0YBOFOubp4suGyyKcWabFvpvszCcf1K65AkMIGnTD8vDyXPvhH70zJZGy63x+fZAxht93rD
GxFQY9XyhPrfxvpj4nKy/FKqL6bhrbv2a2De4EtHr5amg4Jq9uDmd4QSoUfJ4yFBSW+4wa/y8k/7
6+ywpW7rM8LcEOb8z+dfNiRlo2mBK5/Nrv5Wya9A5v/8dyPMv+DD6dT8vxGM/ClzH//Lp5/MLPVc
Fzo6v78S4I/ilUZ0efn3W/y+T8f7yQzNf//h91eeRVVbZwSbrkSONdkiMW/ja3v67Cjg26Q1H+Dk
FZ9H6QS0JEzZjGdKLyChkMqRHiJInYEDWv9LkyAN/fpJDsl3QUtxMMvjjCv1o2RrOWT+He6UC/LA
7eV3/3t1WDA7Yb84XKWudE+O/jj3BqHrBUai7qtlfY32/93jT15aIfkY9/SLjhUSq+mm/af3os1k
zheioUsCN3lyjpRxWAD+MSnzTrt22EbDlZVxZnZ4vgOSx7V1NvXJ7OBDiYm3JrxnCu7ZwnL+xc+X
lmVzoaDtr5z5Gviw8ACtisLWa/sZu5QK4eMrp+y5X6+EUvACpU6gebJzYmVEeCcMHvKa+3FTDf/8
20pzjklMZSlOvpNLShS5WURa4h8thP4kG+cfb3ygKY50QDEZHF7GyfONQAFT02ztOUQNEEn6Urv7
x4vz4wDq5MaDLC/GDJtmROhAOm6z/EogPM/v53PFonCOdoYQtmXp4mT1gLSDINLk/tFt4a5DclmM
5r9YoECSLJ1YgRPemZfAhxVU6EWEJQOAm9r/7d5JCPOXp+jvQwuVFcNibRLQS/006TK1ptFGGmtH
TiDsZYHvGVgKyX++UD+NcrIPhDZWTWUY4TFE2QkZsezKW5zZCJ+ef3IFIo8PDwKr6WNT3TThDVXh
y7N07fknX4FfTvAcqvA4vthIGZZXzugzH4HrwnXgxCmXQP3kEA1NfJ5AISTHPFuBSk9uyeGwWLv8
DvNiPFmsXAA00iwl6RWehpx1WSXAARhEb7Fup8iZHQBjVajCR1dm68y2YEegmGLbugCvfXIspSHG
EyDP6mPq3JOJgpNQ7sPll5mPhpOX+TTEPKMftkWJ/zynelkfY/CtG2wMU0j2Y4kr26Q/unF7rGsT
jVTEoChDp9Sz//nw5Ac6ZQphKec0GKRTHEDIkRUtObgc1YT+tIW1/X0h7eYhKrAD16cwAhOE4WhN
1H24PPyZ5eh+HP7k7bNAn3Slieq4KYdvsfbt8tPn1XY6t4o/JPiuTkXmZDOZaDeN4HOr4yBequlY
oumMMSV6HK7TrjX/5vJo5xaLwlwLnRlJXeY/qfmHL+kAmAJo4VQYnQNXpVtbmu9GkV75YGcWv6sc
kzt+DoOs08WfNBlMtdysjvDu/Ewtve5pwsYCcW/q0Jdf6NzHMU0gDw5bzTVOq2TgD8rS6YfqCI3p
ubL8fW8aV+61c3NmWoqmL4U4S5zOWZWFw+REFa6GaGE8IwEpH2PRICQZafqVK+7cYrCl5HWAhAhd
nQRgPq0TPTLy5ggSNacN/Q0c/K63UFlqQCsmtngYkLG9PIPi3BTahNHEff85EE8DAz9rQaMyaAri
gEK9tQloCyZ/EIrc+Izftd1rH7WPPcSIzkUXL9ylrtqUjf18+Zecm+gPP0ScBBBN2VcBpfHm2CBe
Z3VPY458Svl6eZBzZ9nHQU6mGGnMGipo1RzbZjVpD/G4N2365zDP9SNG3/W1/X12do15v7nkKkLN
L/1hxyGyYMbFyEvpYG+q5inyvCtXzbURTs4nO/M6ofCjOwKy8ymcIy4zeFe22X/m/vSYYvUD1HGo
OXHZfH4N13b1Xpljfay1RwAxOVCeUDy65Zswsp3yduiZLTDcvHKQnP1YH0ad98uHyfPsOs2ycaqP
yQDCubvJ1IuH0vWEYCzNuDZZlGBDLq8PMS+Av97UNGwCA8O0jNME3wPrjPRr0Byx3Vvp4ibt3wLv
sfC26PGlwU0Xgl3T3kFMX3nXs5/xw7jz3394Vz9EKrbwQ8YN1AO90lcPv+nL73Z2g1lUbnTbYUk6
Jzs9yJu61wqvPhrkL9ZdiiSp3Fwe4u/irm25RCK4Hdm6wqH05D5DrgLaBCcK3iwdzUsXaYYnq36U
7UG49lLUf3L7p/AftO5rUNynwZXhz02iowtQo4rbwDwNhnzUPyas45sjap869LHyygxee/7JXnOi
sYfNw/OBegJbUe2VJPDcBfDx959sMwAmcRLD9Ty2I7VxmBH5qlQ+kom2aJbpDJ4MkjE4ahP9vMsf
7tqbnWw1FaA1mDi8WY7NzYRLXprfXB5hnpvTjcWHIe+h7o7U+cnqEyMsthTV4SP2ba714tSEOHhs
/L48yt/vYes6GZytTKJv+7QuRE/SxYpD1Uex0fCIhV6zujzA35toHsA1hf6/l/TJgT4hnAFcvGOA
AQjFViJ+Rtz7L8aYi1oA6wjX1PySH84CHK2HWAZ+fexRo47XyezCduXW+Ptr8Brk0QSdVH3c03vJ
9QevQyGuPubOCp6F7nMbruP4Sux09mt8GOVkv6QghqsWn9Njqr5FxoObri9P1N8XBG/hGpw1/ztT
Jx+jHQzC58Lkgii/0QckesGUEdB0ckjr3VjeO+JauHTu88+Rme0IJs85PUNpuKQT6IX6OAKb1ww0
NWlld1c+zpVB3JNISHTGUI+JXR+D4gEHNhfJYvF8eeb+PmlIF1kAgpKW7lB5+rzEvCgqQTaw3xHY
0Rokc5cdDfIIpX2kc6+caudf5/+PdXK26IMToEqUEqE0W1vSqtpEzpVdOf/cz4fL59c5OVyiSB8m
2EbcnrhiRJistTaNJFMuJKZ3VXUtJT0TJXwazzr5QkPYSR/ScXMM/GeP0zLU9nrhL2qxahxstCsU
JG/LYT+IKxvq3Lb98Nmsk/A18sqBP4SThjh0Ma7uK+Vum/bKbF4bRX5eHJ3ZViA8GYVob4je/OgQ
VM/cRZeX4JVlYZ2ECiDUw9ZFLOcYII06iyFiTHnlID13/nycrvnvPxykg1VCyhlZFg4kKzTT5ZVX
uPb8+RU/PL9qh2by6pJXGF4HD3LI4+UpOvv8GdogdYvawOnnznOV68iqNUd8R5ZBfj/Vv//FAFLZ
FMJoTOinDQstglbflwbVo+gVeeTi5V883uCk5MK0yR5OPnE16FHb9aI+oq+HlaK8coidnZ4Pj5//
/sP0K9qezjTweF0iP36jtenm8u8/uxHA8dJL57b8KyEHZGyMnfCqo418WDa9VNSeqDasW+jCl0c6
e4DNFXqXAoD8K09sHb3U4OgRVvSApix/IyxUZiqJ61LTAlNPpt3lAc+kdHPBkNcCIyaJyE6OzLhB
wSqyFIZbCUa4ql9GY4fC+9aw97GNh+ks6K4t4LBeHvfslNLeoPY6pyL/af1++GY2KE4kUqnm9TEy
yKgIKIzl0zfHvLk8zrnTZW4NUoQ16WWdrmwfFdgR/SaKljGZvvLWmBrfxIO6Msy5JShtOQNKABb8
1TPTHLMFUm40RwvVEFSr+20STu6/WBwfB5Gf13kBWbjRMGs/lhQFW4Cy4Pvr8i3vNkV1JfQ4k8AR
TH14odMta5dQQyKbsbLHwPuC8gCg782I4ammH3X7QPkHe80x0ZGU9FZheuWCOz+fLlCuuaL3V48Q
8REAdfSmjya4w6lu7yAqvl1eGeeGQENB6o6pFKHjyaGNOoOIjTptj5T1Fo8o8F75WudW+Mfnz3//
YYUH2J2rWvF82wiWCQ5dWnlvtxhxbi+/x7kVDtqNJIEA2PmrmJuUtgMmPG+PSmKIDb0txTMsafvN
5WHOvo5JEjI3PV0SuM+vo481sqsaSifkEQvfwsNzKXEtp0Z3eZwzESnnEH0ZDGAkyp8nCw87UsP3
US475qpYWrDEJ3HTlzd2eC+rVXktJj2zCJCKID+kUC0J409OP3wAIcmmzXi0/N/Nssp+XH6ZM5Mm
gMpI0+LioIx08jIVwPLODOyBg3vV9ZspvWkmmNH/Q9p5LMeNNO36ihABb7ZtSYqkutmiRtIGIQvv
Pa7+PKC+f9RdxGmEOIuZDUPIrqysrKw077ugspe0mxD2IoaUi8oQMuNxgmMAPc2KpXZEZ3BsaN5z
yBxuajxJ0VG3HlVvZ2T+hKG5ykNrDenjhoHOtU6zLSiIcGvSe/uGVev6lC0nYrHEEnCmy5lZ1MFw
apI9HfNgwdEdHH65LmR2586EiPYY6a3SyeGAg0pWz9n4hse3op19X9ApUExhZHjpcKJjvQMMLoG+
cOHkzlrHmQjBOhhUqA3GbVgCpI+ght4DRx4wM/zfFDUp8swPhb00jFDJDCe/uoHhNKiO17+/tArB
j+p1r3i1GaMoOBKZ/G0fRufesbb/Tcr0K85WwUizZoVBNJwC453pS2ujZX7LudOXai/zZsVpJWQw
6GoXVpOprTvIfjaAWrRRrLX6941jtCfof74vrIOeBoUxO8xKGXe9dhPGC0+Fmdvg4vtTgHmmJ5ib
EpoOyuHkjVtXYZCKQYrd9a2YFWHQP2KS+qApXVCRZntJ7DdAU8Edo+XbDiJeZXtdxOwunIkQtMSI
RZ9UiTeckvIRuuWxePpv3xe05JdQ3vkdS4DuEcI8zt3178+piD5WzaTXVONKFr4v99QK21odT4YJ
2fD3IW8ZKV3o75i+ITp9A2OiiYFbkkaqy50eGKtL+yCXTzS1Ahp98lKQUMIby7oL2n5hy+f2w5jm
D3RCdlYkeCqlyv0k62qZZ8m7SpbWVTsseKm5dwgPRIu2J4qQlqYKN3EJ2Evm8UY5eTqId5zyNFLk
lVEDMGCBLhxCyKhW35rAuBvDpYa6uZiDdTGkAM6N8ap5AjznGmTSUDk51dQHbod3EMrG+s5h0sxd
WOicKhlqJzI0CAhe9bQmgG+OZFzVU6PLm4ZeRVBSrxvftPGiYZxLEAyjGusWsGgkdCB8Poa7/peX
vMG+qelbBoUxGTsX7KEb0oTRfF05yckGEl6g70Jv4YE4pyebByklOIpUPIkvzdtyXb0H3Gc8ZUCD
JCCxArV+XU+zErBlyt2GbliixUmhlPtjko2nGpRNvw5XP65/f84JUH0ySBwQBrGKyxWA8aTVDB0P
sDmGWxB33VDaSu0b1HQuZFrkmb8PGMjWlTofTiOcPNpKVd/gic+/L2xDHQ9jWDgsQvP2jIgDTX9d
SXPGev59wVjjQYVwAoKWk8PzSAFiEBqR2oAzVFtwl3O7TYmAXD2PCps816WiNBVO2C5qh1MUAmSt
Vpzsv18KyTn6BhWFstarTAoxVm+BWtCRhoL7NpMfNKhj4t7Y0pqy8Dyee54zA6TrGpM6dL2IpyNJ
fA14rqI79W6VbmSnV1ZZxvCqntqgRKtJsIa9rVrDuQdngp47x6bqiw+qCSdVTz4ccCm5bxc828xW
XvwmYSsHQ6YXpuY3FWmwrpMfrfRUqI+2vPCmmrspLuQIl2vQS0khK2V30hj166OjHAJOGaz6/FDY
x1badvWzDoD9dTt9PT1iWSqvbJKwNkXlVzVlQyH3WkawKkUwf8HiGqslSLwbJgHzfm958WoMGaxN
P0CDUWr5gvSZu16lDEgG0uZBZVuCK5GcuHMk22pOivM1hPaFrjtmrNPsnWssFGlmN5HJDkqzxBWE
F5fHpAK2iWmHtD2N6q8Y5IWpJyYH2BkKuesKnTmPNETKUycslxVP/ktBYVyNoNY1sFSVOxiY/XHB
cc14XxpsuZ5sOgZfp0UsrZDsDCjpUwOLIiHzflTKdaktlbPnxBhYA9ED6ZdXoQNYLUlW6EV/CpJN
EjAK/6Rop+uaWhIhnCs4jyOmhxDROwD4QJ57Zy1lEJZECEdKCwHU60dEwCY+BO8YtVOWTHhuvynI
Y1QkfDVqDJf7DfhwBmRY1Z9Ao5GBMVtfV9LC51+cxtk96KtWmssan+8+2vpjHS08q4RjgZE6GvOQ
NgVm1WZ6QdiDvHJ8xRn9mgnFdhXrt6G/HeuvWbbg14VVvIgh72VaOvcIcOtCPZHfkMVg2VRHyr6g
BYNv8pelsFcShGuwVyFEBfG2OvrMTtdQ3Wz+ah9+fx9fZeiU4mV8yOU2kwQvMpnr9Rh8zKSffbbg
/AVD/f15dMNYo05gI1bCoDktwYYL66Ma3ujAIkDI1u7/cgUk0BhPYRaa0I34VjgLwK0PrtEADgvi
JLPsSbuUGH61yZMAAls6Y/Ebr14AuevJcgwn/AFMF28NuMf13/9KRcLnBVMtyIeRdOTzwF4qDfO0
0g9vqaqytARBRxXPsKh2Q/fggoJlgKEPddv1VcxJoOmF3gruW963ggRHqzyAYUBcyoavrk3LXfwG
NZ0LmN6EZw7DzBxQsJwaSKcyk3dlNZHcWap+n/M6vb2+lrkd4VVLNYXa5+t5j1ST+hC2COegKw8K
XFkF6K/d8HfxLaeBGt70ioGXBydrC9vONAZs3eD2HQKQ77eN0mbvYohwFg7H3FIAISC6ZagfKxbC
gzYBHrbrC+9oN/1Rd7x3RLx7pYoXvMicGJvGpynWmYahBDGBA6VgF6ig+EfmwWm7xxDiCwcC9esb
88qrozMEGAZTExqd8NPPOLOBXM0tKQHt96BRzLXTDlgxygy6uR7DpWnwOXt2SAcBxKE4lPEFc4vL
mApW5HjHNE3lUyx7+rPhOvbCgpakCN5XG5Uh6VrfP2706jsojdfVNft1a/K+GJv1akwbUqbBLJQS
krCht7dwl5kb4GTd7XUpc5vi8EAjuUg3Oqmgy01xFOZ+asvwjo76y2y/ZfXnXP7Sp9/+WgqdDlOD
6DQK96qdPx6MJqyBwj7aE/avCxgdaHMAZNXhuOBopp09S8dMB/NC0qTVMyNrApCXZFALj5Xv3ltl
cmxBg5xgW76BErsDt/cEgdiPN6yOsQuNbBrVb7GtqwtCU4WF0TsOKmBBINdExl4eHgJracBJfBb9
Xt2ZJMGuc3tUKrW0vGNNr+KGgUbIuTUz31a6ZJwCaeq2GfKQLvF0BEnGyN+Brw83TVwA6x5DQLyg
7BnjYbmMTjA8aXPeROMJozTxwVI7ZlBSFKDxTrT1+mfN+XVdwTMOiqYCCqFkwWWGQoTrSakHVenJ
Gh4V6K7WWgASjuo03jrNg3p3XdR0Zl/Zz5koQcM18PROmw/ecRzagzQM6TobgX9Ugf2Jy3E9ApY1
MoUft+XfjaH83lrb+j1URqJB0GUSwqvT6ZJ0iAxwtcYg/8Vw1pF/9t71jY/y0Hyx3cWWulnFTm1I
9AiDgSgODfXwpYPon3vHQCv2SQd7TAKaOtSZ15U6aycUL2jYICNEH+floczBb9IL0/eOcT8k6xFi
rkf444ptUwxQSyWBvXBvzm0iHWjUxmUanw1V0KVT9DJhH06NIb3qLiHhuTO9IXtsmwepB2x0myqM
BAKu2d1cX+icPrly6Krn4QXqhXAjpO2Yqn6seEdYpPf+AF1KAZGbri+h78zLsamaTWJepWtdO+oI
m/E4qrEz2sey+VYvpTrn9ozA/F8R09/PHClxmQkCsOcfixLIV+97ZT04xn3kfLiusZlbDn39ESOY
Rk02QepzqDDhjgYuPI6+tlG3vi5jVlsqvU/TjhivGvpiW+601rbxmjZsBNYD0EWArfkLUmZXciZF
vVRYUcRNA7I5ew885SGC4fQ2tSF0/W9rEUy7cpUxbweXtXgTFaQmb9uMR3IdmwumPL8cZqbx7uRZ
xYyR3rYATMMofix659jJxl7xqwWXN7cvLx0LBkNa5qvwtoioM1UAvh1sYkMmmdJk63fDe6tX5Tfs
jUo22nxZiywmcE0rt33g4nkEej5t8eZh8NQFnzO7GPreZBIuVGrEINpvRsOT6sw9JOXgbCp9+NFp
A3DDNeyG101g7mTyHCA3qvFeY28uDQ1EOj0Fj8I9wHoH5bBaGnvQENfEorTwxLa9uy5ubmFEEpo9
pUS56AWLK/u41aAB8o5lv6sBjjLNmzb8y/6Pl9vvXMhkjWfehhpdrQ3FdEOACm8+RiUAkm9YxzRS
TKGbDL4qXkJan0UmXIv4THdrfnWjnfHz7xV1LkAIHQbeVjT9esCaMzi9TmhR3uo9WLxGQ/b4v4kS
7hlrkCLDzViLjLO04r1u/JT/Mtf6siWM3pIeA1COBNNkF2dbknSpAVkoAYnPbR2/U6tj9YbExhTv
/CtCuGNyEDdBUjalgwslWtiQYfIW8t5zZ+VcgnBWTK9UVK9nEbCZQXQIa1C+TcGN0/oFdzkXcpwL
EjZ/tEcmVAo2H36wLLrL20cHsCttpdurAM6g+A0ODZIdQkC690BrEjQH8XuvsjfSIWFaN92EkMxc
t7A59w93LW/nyae9GlVSXRqji4FRhCT7oeTflxoQ5pwKXp/KzpRxehURdo0BIvNokAuA/tYd1ce4
fs4CY+GynJQuBvPUJDT8PuA6THhfmnDDjtdBkBJTp3kCBGYsm/tC0mDQrCHh7Tt/oHG47aYRJpip
3qBA2kWQS5fRK8wqI5LjWoEz5qBHPBuUbGWECyY3q0Ne7g6Nf9TKxGAzAslV7spIOuSWCcNIJrt3
cZhpN0nlxgu+c+4Y0berECk7RNWG4G/MOsjTNh+lg0FJupM/AR69CaLPnN+FHZs1O2rGXDQ8FV7h
/VR1NtpFiNlp/pZWIX+pAL70feHcVO3oQ5dSSwfHu7eqlVU8v2HXz36/4G+0HLiZzJqOTbdx2nCV
2J+vC1BmbfpMguBoShdW9GqSENhrEP0n8oeP0nftKH1XXv5rpQ0cmuUvqqLgEUML656u/4JZs2M4
RpvK4XRcCTUNKbAHLXBbnHYD+PSaaWMlXTC3GRGkO+lHwT1YU0vF5blVR6Wn2cu3D0OjbmA2Wruj
9j5bwsSc9kLwDhdShIC9S6t+YrC1DpmvfUycZJf13gHwV8gWku6nHixB7MzKI+6giYCOhVfQrIVs
uXVpZlCQgtMOFuaNwQzrxLAB5rt2q9bwPVzfqRlj5wFMZxxNPTNotlChaanvl/bBCruvg5Ns5GEJ
2WFup4BRsUnMMPLBuNTlThX48doeM+tguQ+qz4z7+7ZYKELNqY2baAqqFYdipiCicrtxCNPQOZhS
Fq7SWHmUfCh7Gj35x7DcloRTeHtdby/1RdEyzkVOij0LfSpVK8BsDpxD13R7KYYqwMi2Plg/3Qj3
le/tJAj8/LD+2LTVe1rptl0eP5mDfx+q8a3hl7dDvvS6FPswpnAM3GAQrOgSMHljCC4YKtNRY3CP
G7PzTrkUHLsk2oLRfFe74ybv3B+9x48r0g7aCu3HdYXM+ByGVYmbgWEjeBZvmh5RrkK34gH4h3oP
xWm9rtU4B24MisqqC7oPuR9+C2MYXK8LFkc+f6+aL9OLgXQm2i53IozheTZdyTkAkwIDBknMm75K
5IcAfOn7tjDCfdZHwHyXff6U9KW8rQ3TvFWS+ufCD5lVAVML2CETXNyBlz+kN62gDkrqfFAiGusy
qvQVAM7dfRQOyk0AS8WXpIghd1c69d5rwm5ja4m7RXPxZuJq+eBWarbxshA0cLhf93R9wpjnlxKt
JYUXfbr+a5d+rHBkGiXXNAZinIOqGf7an8DdYZYzn+sBQvK8Nv19V8kQcfmAvVyXPOcPjDM1CSdH
KTrSBkybHepBg1bjLjaHjbRU9Z6JRpjZ+7MX0484O549vcRm3CMkiVeWuvXtXdbCGLfwdJjznnQF
0HY9TXm8apmJLIbMOt9zaDCiN7UtobpbyovOa+tfEZrQgNDlHmw7uWQD8xN9TFLpo2JGx65bjIPn
5IA3QAJEpxeE9stLhaWdDYVv7TuH1nvyQOAt4I32mp/Xt35OX1wCDODQN/C6BShUGz0eFZxmGlIF
iKBJdp6uS5jb93MJgnGZYyWrboSEbLzJ7ZvC/JZ81/4SlPvF49BKzikn9WUxhHqpK8tJU6OMHfsg
Q5pVwj0TOl+U5seoJlvOy9oKttcXNas23aL2OoEV8VS5lOcqaQwpk+IcCu2uS3eLwISze08+yqCZ
hq5rcZIsdHQQVzvZOcQAeG5NyP6IqErn1rcg1ru+lJcahXhvmmeyBCeZkALLS6VzDr1u/zR85x62
pQfdGR6yJKeJxzh2VfDVdCd2HPmmMpwNrJsQWC3h4czaCRiA8Oyatk7S6lKlrV9JkBcNWGKjgeej
x5rxHWIZeaWY6fh1VMJ8IWBYEihE/WFY6qNjjBjm8whJRKZ/DWBCvbmu3ZdY6pV2LYZZeJRjm7Lg
LVJwiiKGcpxD1VjdrdIUH8dcVaCS7uOHNoqzrVxFMGsUpvFsurF2C3sn/eJjnK9bCOYOgd+mmzGw
2xv6sJu9nhflDpKFdm2kE+VEDUVhB2HLJmvh1ap8eEwocvgLi5gL5ohhyMHzImdSQ9QUUJw1MAfu
IdLCvWbeGMaNIRfbsougythcV9jcrpzLmm7Js2tC6YIC4DGH1pzMyp+gk3dvmsHzf0BtBD1bW/zl
rMGL5wDljAzjNKjzCvFcyloFCuTEPfQdyO159PctJy+TGqQT6GugyfJyOYaUx2lW0QVkR+9M6KQX
eu7mastg7dGYwaTENGskOD676pU2T3T3IAWMAsHbCRu2xbBux6jKGhaWr4wemw/SYFgH20rtb4M0
MQcmstIerQRmx+ubN+cWwT4DV5iiIa1tgrHXnpuOxVQb0PyNDJmotGAccyHSNFDBQAI96nS9XGoT
TsmwNgqf7KaUfSnc7mOaA9ya9avKUqFqTPJfDBS/RSYFbHg5KGsZYknFasEuyWsMspPA9tg0+j95
kayllsfn10L2F8oEc44fwByZ0i7JIUt8ROeUUjzL5ahp42FUv4dkI2x1KRSb3aYzIYLHZ/RUCirA
XQ9yDWG3n6yWCgNzAmz6n8BMIltI+8jlPqVhV2tNQKw3bBXt1s4WlLT0+envZz6iUZqcmItD5ffa
Lzuw3lO221y35Ll9OF/B9PczEUXXhW7iIWJQ3jvGndft9Wbh7C6tQrjwIMX2x1xBSdWj3J5Kf+Hz
SysQnLbXaEFoWR6OTZZhHnW/jKn8CBzdQsZ0SYzgr303rYzBQ0yQ7l1t4zbr/i9xe19ctI1HoQwE
FsGrtLNTpVrqwel5gE7Slm5am0LdQiwwuxdnIoRVpHVd1lWFCJ9XlkYrzoJjnLvVJugo3Z4guKhj
XZpTEplwrLUtTkTeux4lhl05finihdboWSnMy4HXQHMPkdSlFC2E2gd6ai6DZu2/T2DLOyX1Urg4
/VQxoJkAJ/5PiHCjNfjCluZD91Cm6aOv56si0h5gKz4Rm9cr2BlhuhiTn83Yb7ymWsf5Eh7XXDRy
9gPES6afsrV1yQ9IUjJLXvGuT437LtVO0NlvTNt4Q/EehA0QWKhDM0IqltTgGuwjkwG5Qx3AnLeX
xrW2NFswa34aQC8IIsXoTH8/8zaRk1R2BjPWofStXQxI1mAuMfnMXZ1M5ZCF4nqhlVOwwFEN6Njg
BXiI09L84vlV/IHisbqTrVq585qoviElGW7aIoqO113pZBCvDIbxFcZlLCK7V1NlsRUmvo2fS9vw
E6W9ox5Cbt+XhwICSmdI1LVkjau0Chc80+xpAJYUHgJDBlRJCEaqWhs1qxlpH4iG9iaWNMIE4up9
b0rymox8ubu+zll5jMNPIOYKVT5hE5WaWCwMyPUF2gcv+OU7j7H3ocyfr0uZs35Ywii1ECGAZiEc
P4twNY471T7QWrdVCH267H2XPYcFVQVlIXhdkCVmOlpy/KEUauS+m2+x9wzZcE4myvdXXfH5+qrm
DsDZqkTrVD25M9sOSa26Uez1ElTP0ueFgCfqSlOqSRscQvtrV3zSFnzi/OenWQVuKCJEwe9KUUwq
1DXJCMEjG63abvsW7fz5vrDnIBppoyrxfSX95ALlEYRLFba5W5wR0/+tgHTTpQPyFBse+dy2D+ZE
mrY33K3s3l5fxGxW+FyG4IHK3tJ4R045Gtm7zSJlowb1Hc+m5yqTnmynewc285MSteYmq9VPctov
3MGTlkQ/dC5fMIKy0qjtcnMeWkAPY/s5GfdOaa3a9jEv/JXfHbvhx/Ulv1zrr0SS9mfAjhw0GbZL
tbp4g6BOY/sgyUXQ7nMYf0gnj8FTU7r6D4dn53slbMlAQ3LsP9TWMO6r0g0pykTNysv9T+3QRTfM
GRTvTZLl2xbWjfeJD8u1H/v/ZF5i7KXMLMnUdP3fxxIUcgGjcxSGZwHxvPzpid3o5uDqPBs7EmrJ
4zbjf9ZSk9/MyaE6PQ1+0PnJK1awCXkINaX1FevQrWXvkx1/ub4BM2ZN6p+CJ0OHdMqK3UNjaQ7M
fVOSzL38ZATB18GQq1UlJzfX5cwsA2DYP/s8/f3s/i6rrGI2MLQPRnMHP3jjLlwts44Y8CVyN+Qc
ycBcfr8tnLLwLG/6frGjALrvmGMfs72eZJsAito3rOZMmrD1PKHpI2kj+xAld2F0C67AW74PgSKM
7/o0GHq5Gj/TCqWFAPlQQCQO4+xzC0PodRFzdzEPz39FTH8/25BKHcqysAL7oLv5So6/k9ha6+67
uv9wXc6MgakOeZcpBWxOBeJLOdSMMt8oWAoV6RAEM/hxyzDtt7kjxQv+c9YGmFZgMh8DYErmUlSo
cQ2UIe5TzauHHPxGkiF3bew/jUN82/bm/vrKZk2auWBiNpBvZfEJ70mSFvsmd05v3ZbhzeIzYnJ9
r1wj6QGwAMih42Mul2NIpWwEdUnI2wzRz4Ga8DqzEide9XIn7ZXaUe9GyiwjXcwYIPNnmErYmuaq
CJVh5Ve5tPK0WF6IeGb3k5ZjplcNfpohHORYyiqzNSlbj6q+c+G7NfNNKT29QbUOMC7Ag0zTjYLT
kywvrCBkcw6g0q0e63wJHm5m67jBp04c0lbM4gpGmeh1W8glwZT8JaSxaNxc//lzF7kGYQkdBBQo
SAsLt1qepWqljA5Xg9K/N0L/h6YnGzMON3YgffBjuqetBOwIq30qUg0+8GahxjdXVac/DCrbCTfO
YgL/0nZUWMqLPDPpAYEZzdIetDhcV/UpSqbe6nZXQKrsp9Zato7XVz7jVS7kChHEqPZeLsU2cq3h
m5MNn3LFvul1b1zVWrg0AjsrjLoB7Ca8Opn/v1wkAxZ9Nlg0utR6bd764QCWgg+OpG51H50+NBfc
y8vDQTiQtAwCugNTID334jyUV6iN1VgJrowh7g+G4UMMqTbKk5Voyi+AOkE+z9XhsY/dfOMM9rgb
MxV8B5kQ54HyO7pvK6W8zZvAfrADrduEgeXdFj7kArlUdau81Ju1V8j9qi4ja+1XZXfvG6Ny7PXS
W7VJDRSH4zpwfE+Q+rISc08HS6BZM06URh5aE7hKAQkWoU473lVSHej2oen4Ce07fewgxDzK+q/c
X7iCZlwJLMRArnPMQdAUBycdbfQSs+YWDdpNUxUoahtZH64b5LwMBuFZEh1X4knMiEncwub6sRtr
7Tn9LineG9USVuGs0ogAcdZ0k0C6cGmJpew2XVEQ3Whjuep8/cb1dDBLrJ0fBdJKWcS9nXUw09gh
QwykW14NNo92oFeq10zVXOlLG2gnM8jf9VFyHEa1WsWJz/3nruQS3N1Qf4qddCH2nXOg5/KFAChK
3UgOjI67r27u2sh7VxvWQgp77nQzU0loTYOUBRbApU47rx5LhVN1AJtGvZMcUH77rLH3hRnZt1BL
6gsR6qylwPVITzChMENdl/Ig/c7UQi0oQ2oPYfUY6scw+XrdGGe1diZCiLmoibtZYSGild3V4HyX
/YWEzqwABmtBIuV2ezULEKhtqys+iThFfjTozw29pTaCJQnCxsc5RA+FrNIy1e9Uc7sUXcx+nnYo
ckTAroCodbkJPnj0TupnaIi+Zmlologr50r5WBNcwCBLkE4UU5WDJJVZZ/e0wKV7GL6aX1bKq3ob
2Kty2Hbf3GGbZ+vY2kifr2/9FFGId8cLVSMjR3gJ0ZpVe1TrrOBpHcuPiftRNT7obQY4R7Yask/d
+K1ZOj7TRrwSCOS1PMFjU1cVQhBfcjK5T4jT0jDZUaa5V6XkLktssNPLgcGqyDW2Eg1v15c5t390
Zv4rVdg/p0z9pAJ75NAnyodkaD41OQX36zKEg8qE0ISB8C8GzItvPHu56Gad9C5IVCCibUPpHWFM
ujTvKPieVyKEMEbOvFaWoUc4eR/LmmfkqmlW6V/WGF8JEXZoHOvUoR+hPzXWpgtDoJ9+XleUsBmv
BAibETDZ1loTqpDef5G+xemvN3x+SlfjnBm0FSd7/TrX7SoDG0lKV/EEEeK+AXR26s/8V4KwAFUv
PLlKkRDka/VWi7ZvWcCE1si0yQTdfOlskkHV09GvulM+Fms5SNZLiP9CWPB7A4gK/ifAEp4ZhR23
tu6CMWZbjzEt5XAIefSuSP0qWyoyio7tRRYvUbCSyVG+rp9lfTg6Yz00p7g8KcbWa2+18NnJ9616
X1vatlb3XlBsDGPbMesWWh+vq1LwNpP0CUaOm5PqBQ3TwkpzT0uzUg2KkxoPK6ctVl3crLG8nlR4
7oG9urR3M6plPGSCKOGBpb266cwhrPmDk5+UJFtV7o3uP0hlvyrJU0bm0qUnOO+X1Z0LEy69wtZc
L9Hs/KSDjpqld22zk6qjF/+I/Gcr0lZmv5Qvn9PnuURBn7GhdI0fuPnJTeNPTI+sGl/d1dVwB1bD
qpCGlTp2p+tbOOMtQOGdOFEtnU0UQZGCyimcXlbyU6quhh/ZwtdnPOrF14WzprWSmjYWX2/fx/3H
wbpVor2TPl9fghgW/96oszUILrXqnFQvNaQMw00XhSs9+Kfygk3j/CphonScldTv3equWhxfXlKe
4KmMsrcTs0dw3qwbAJPfAEx2ob7pTjy786SqKpIRSvIT1C11svKWEiLTvz+LFl4UR0shOTomUwAI
E77v+klbw02SnQz7c1Dcq/ZdGX27vjlzKqIVk8ExeeIXFktlcd1agebH+Sm+l8aN0a//2+eFJ5hs
hVA9D0l+kgcKFp/a5i87dn6raJrtm0JrKqaThZ9tQdPJCjAWWnYa9EenAvDJXF1fwZxLo/nBIbgh
8KV761JAOlRaawAIeQqy7F0fhLs6rIBcyVdeZW/VvFtI5M2dyImxhcE3HdobMfMPwjc9HT5st639
JGXuOsniTSOfltrNZyxratGlcM98wWt0pDiQqCxUaXEKfnnlCjyhpX2ZcZXTBA1D8IS5xJ7CmR/r
dpTqMS5OcRjR4Sbpd1nHBEnT7DpH2ZR5TZPdUqvAjC1fyBSOe8TTxXHtpDgVyU9Xkja+95dNl5O1
XUgQDmSiWG6qdqwqH9yVnewie6nGMGNuFxIEe046O2uoiRenqKxWfrBrWvIFe2hXLfOf64Y9ZwK0
w/CSZ7Cf1JlwmVW2ZPWd6xUnoz/Z9QMNqo2xvy5CTHj+1tcfGSLmYS+1RRdSyjiV1W1d+WtDeo6d
ZuWY1DfeJ+0hLA6GunRLz5rBy1gAkimMCguTs9aMRkslLrA3rr3X6s31VS18X6TuC2oVh1by/dh+
0LVN1f+8/v0ZF0CKeBprePn9Ymus3walYnp6fvLrCeZftTdRdI+y/psU4er3/DbrvEBDSrKu/Ftd
3fDsdM2FdNGSrgQ3EKkSQCU2a2nb+lOhZfduvjSYvCRi+vvZDQAHRvFbXbm/rSDZWHo8L22HcOYD
yaz0TENRYwX6/lYq7jxpNS6dxqVVCOfedd1aLmSkWN4+iddqvrm+3Uvfn/zOmZaarFHl1JtCIZ6e
K+Csmvuem+zjdSmz3uvMdIWQvKzy0WwTVhEV61YmufEUyLswPIRLxEjKrPc6kyQc8mxq3tUSDqED
xn7ghftujOOVrdQbVQv0bWS7+XaM1L0rR7e21KxUp/onDuSbQsrumRpT161vfb6++OuGQvXjUsVh
pjD7AtbTKQNZJl3X1X30GRL560LExvnfLvXfhdO3cyllLJJAjiNOlNsoyobgJ165THZtoooRYj+P
xxXh3lPEZm8Dn7y3HZBcahyjWHm2Nyw4+HmrgjyCvJ1CQkuwKsU3naIreO+55S7KdtISS+Xc+xlf
+EeAYFBOnisjMXx+CrXyyYrqbaBLezqnV0WlbHWAYiXd2bW9cUf2cKX6zg4k6H1ZyMfrWp/f2j8/
Q7C2UY5GODm4x7Lm3gI0Nsm1FbyQPKCXJhHmT9C/ksTqWeprnWmUSBr1j6P/LpMPqX+TkclfYoOe
P0B/BAl25Fhu2TQtmqVzLSog+1pxKK5rbf76/7N74hhr5EYd8Ce80ItsgEjmmSatInkM5Ac9vy9p
BvG+Df6wvS50NvA8kyncOEptJoDLYpK9m34wnG4l+9Faarzbiq5N0M0+dKq/cAqWVDmdkjPf6ql2
nZNTIuBw7rXqMbHJB7zptv6zW9NPOBNh1YWplpMISVO2StkcDdO7HbJqV3bW7roC/z8e5o+s6TCc
yRq9AY6bwiAy8B9r9UeiP1vWx86lZMrUhZN/b9VnZ/gSG3vdWbL+hXNmCv7EqrwW/CeMslL2Vb2T
nWcgSKNmYYWz+0VrrcJQmMEkpLBAKaY9I61H9suq1sGRR8l64bad/IHwcGfa548EYR22a6hh4nE7
GeWt09zo2drIP0TSrvC3nvJuqP6u7vf7TjgTJ3hJrS2dxrQ6rl1zNeQrEn3XTWLWzZ99X3B/eRx5
eWCisCLa/1MvXSILyhJTELDmRPKgoCxf2ZBHKw+B99MNVlZ2D4L2m15wf5YiNuzGVtCCeMBSDNUH
ANBb+QtXxYJxaUJcXcSKXpnNwEmNd40Hx+X7vr39T9shVs+juO39sEFhQP+tntpwqeF0fgk6SUt6
Kl4j5eVqEvaDQ4ihlTdu264o73rjEibTvE39ESI4TaPPHPpap7C6vBnCQ2fcvEVJf74veMxWSaom
zfj+AGhlcJsoC5fbrKtitO7/lCQ4kQqaeMIClKRUx0i6s/zPqre3kiWE4aW9EDyJ5VCesKNJTd42
NPapSRi3cLqnT7x2ViAvqrA9wewoWKxL6a7rCqoEdr+Vul9RujdCiJytLxkvheubMq+0P6KEy7mV
tSHoDHIOXngz6P/U7aeGWmu1VGWdV9ofMYJtpZbid1ZCEFV5n8xsLZnvomh3fSVLShPMS21S4IhN
woyuvi/sLZysK92/cyt7bTpv8ih/ViNY2lCktHC+JGqcVVxQKVpL3Vv2BZwXY+ogBHxCsDKwHKWe
FxUOvog2nnZvpw9Z8WA2CxCcc2ceplqDOgYYF68aCHsryfIm7HG+oNj3e3lp32cDznMBgilbzujE
octF2JT3UfKtyfax1ayC9qm2jkb13WpjBs4XFjVn0+cyBZsuGHLumXPPT6axS9MVUI+qtU3Kf/7e
3s6lCCZNYcmPlIaVqdI/xbAPE8g4d4GyGf8SzuAlljgXJBh2UpthWcUViQLHZQqvuyuY3I9pX1lF
6bAQ1c7F6ueyBMu2rMZIsppFGdmKKN2N7kA3Unsw3w62+nxdgUvbJJi40nt0uresS1E3QwDz5M3Y
P0T9QovnnOc5X5EQiaWNXGlDjIXDqW3lG20gb/uGi0d/wWGc+ptfdckqdCI6kc2N0JjmvZHnT4rd
7QMiS+aylwB25pU2YT6+yBJTnVnjer0yRUvlrXcjQ0UZrv6S2+J/9vZHhPAOlVJ64xIwhE52Qvf0
o73UQDbvc/58X3AJjRfEIHpNWZnYX8nF16r0FjZkSYLgAMa+7pvQR4J10saV8vm63S59XTj4DaB4
NFsQTybZ3qy2i9NFS1ssnPcm8SLP9CZzkm+k5qMZHcr8W7DUAjd/Lv7sgnDSDd9sQtWU85OXHZLo
oxw8Se32vylKOOABiLhwDXL0+mHnaeulQvxsxvHs3InDcobsRq3jss1NFG2KMNh40Ucfbro0fycl
B71PdvBFrmzrm97fteqD7/zUtF1iLD2Rl+xBeItlFQ2vFmBgp4YmjtrbyeXpuh6vG8Trkbo8byDn
weDUqcX5Jkh2vc+018frUq4vA6LRyyQDqP/umCVI0XjpaTfa8IbCw5/dou3//5F2Xb2R48z2FwlQ
Dq9SR9tjj9Xt8cy8CBMVqERl6dffQy/wbYsSmtDeh10sYKyqSRaLFU6dmn9fMeM+rUD0fVGpV3fn
VDTiblWhNQ0NLYbN4L7c78eIadNOywphXtZhSqHm2kP1MyhVgWO2uk03YrhlgKpJHU0Nr1Zdfa7i
98DY2DP1j/m9EcAZr3hUExphpy49aNus5o9ZfP0PB30jgLNfk930TTdgBdmwUya3FWEwVtVVA+Uu
2qYUa0G2jrZi4K9G+BBK5iWVm5pHRdqnvcAHF0lhf7/JiamSjfR6zR5CzJMdlH1vfCvg8qeWqHgp
EsRZMafL4y4KsF0hGPvq8Krn107X3bH/8h+OBe4D+thgljSHMyNj3xBrSmD2JwkDIHXoLxBb90Ws
XpH/iQA+Y75nBTiJ42CCzZcdpHbcKXivRPWB1etxI4K7hZnVBSmQinAgf02ZK6JhFH2du3yBJdnD
MCLEb0If6DwiMLSiz3NXr5IqnapoFbtI1jHXTsJU16oq3WwOd/OCBmT9sQWdzc0jSAu/vQrpH0Qn
zP5+cyvCssuoySrhRuqNyTMKyIXoNVrfJEsB4SdYHUDMOhchjw1QSwYWgWI42OeJsEaxugZcABvj
ftBEzfcLUzigWUoo8kQZqArjwTX7x9h87iPlAHpBV0MXjFL4VvNzMh5I8FTWGjj6ngC3/C+35eZ3
cBdS6xua1l2J3wHunuZg1l8BMbl/Idf20kZnHV4sjI5CBD7fyzwJGvQo9RmwRcrJSXMMEvtzX8La
Zt5K4G5MEUzZ4LRddpm0v2HxrNOzJosQMgsZoJUEyBSDoAzwOAAWN1+FkQZq34118UbAS3uKitB8
RLbHOpej6Xj3l8PTX4MqhskyMI8C7CNL9OVAQDyQFlPxltWqlySYxjx4eVbv2uzU1k9tqrmFRDxM
wfJAYOan40ucliclzp90UrqBpXp1TACIlwUHyR6BWcYOP4s1GQHQhF7CxcjgKm2nUQKn3FtYW65m
NnspuYJ74KgkfxpbENEurAgni7MiGD1lUysb6Jttv0cYApNqhRclqhtPsWBVawd7uyr29xtrMsom
oRTl5DczDPZjlICPItv3wmnPq5sH2jlUfjAIdNH6DJOeGW1B6Zuc/5GH0suUlzgM3XGSdnkR7u5r
0OLKYfdAz8d6W/BfC/4kagUg6dPG8o2YxRdMIHzsiIirWSSCu3OYCGCiibsv34Km+Ekk+9QGgSBP
syICrC2YZYR/0KfzERrdnIw+gvtYyvLyrSGyV77beS24aCtKNhPA/n4jAAUHVZGSonxTk8Al/QOs
BgZoOHtD9OYui5ts/sPNUjj/KkTRASOXCQ5kejGU6ElxGjcZ4MlV9W4qzkmoHJKm2aGH/Ng6iYvR
MJsVAp2IjFGRjatf0OBQo7C6IgLxjTbl5wiLbWVB5LOi3wxjj8FnyOVjWgNnH62sVIyxisq3YQiO
XaIOLjjN3U6SAFuojcAtaiKQuKIeGHQFoC3yRACX8DSbtmSHURJAYi6peKF/DiLve00AKKzARIKW
ewyY5iyDhckPemIYxVvbfB8juu8c0WyYFQUE2zv6CxnjCbD23KY1pMMwpUAv3gyEu/Kru1PiL/cP
nr3fnM2GBAdk3iAmsPByzVU8NXR0fxdy8RYbmafT3jXjX7lRPzbp4Cm96Sn2fhgFsdf6qv6VyZkG
MjRaCvYPPJVD7DW638hXDGv0jOF4f22rcjTQSUDjLLhS7O831zfrytbumhZKDbRVP0zVPkyAxutL
q/OyRFhFWnkoMIoKDQUaoMtg3OXUIapbzJgcU/I29RTllnTfAwRF5Y3jtNnjDyoCYJcNGV3sKITO
VyVhsJKExu7kLTLO464QTTxaU+rbz3OHo4bR1II5JXkr0yp/qQy9BKmQML233KsPnDcGobL+gQUh
cwWaMgkNBtFb00cHKcr3pqrvK6UTGPBFJh8tCpj8ABgxWHYxAJs7kgrzrtBMPjRvaDnbgbxhJN+t
6MEwHmXnkKc/76vbcudgDAzgY9HeBAA7zypTm1k7mSE8wHEMvRYwb9Hk06UJxZgo9MAjbcEICfm+
i84q2rafpBI4F/1g9F+K9CkBW402fbf6b5vXMhPFXZ2hj8umKq3yLTNdB6MPRS0kK3sFWmqQI9iA
eauLqXegGiFaDQDuW5IFvQtmdtATVLng9Jf3H1qjsfZg8K1oi65WqFUyNnLTvjWgzy0PZnUaQs/e
SIaG+whaVvzLRj8bjp3vZquBZlTiforegqBXn6sBA/wMOy63NWtDioVUEvDXcHZAK8ED8AwEYVMV
0OAaVg2GFgBsVYuYeZdnMhfBGRZbjqReidrgakQYI3GpT1tVav55zrAEEhlpE+Lz5YfWpkRELLny
+zF10HFYBZdVjLnLrudG1g0Nta9KC2qvz2Gt7zevYCaAuxSmlrRdFVb2tR5ydwJ95bC1ZosI+HYF
nBdYaWBBRLRhX4ei3gGt42KKMhg1kJLe3V/J0vwyfwLBBqa0gpqHb4CISS+PeWlnb/n4OOYRcTWM
M3LV7Uo7F8Np1Dj0xQjypexNPdJo2IHjWrCO5ZEDJodWIWRYEXEiVTJ/C7VRlaeqd8gbGo5d+9Rh
ZPvmjYIAlorEFYenxx+5EQREayXyZqQvaBRLlO9xe7kvYmml8GCAu0JlvG0g6+c2Ka+VIiN2R3AW
DVpuvUL3mgiMV0RgDVf2aiaHu3+JEqSjE0IOZua65Y84cQR7JRLAHYZNrLqsRwgoBwTKg+4psaAL
bSEBoxvAuQojCI4P+MPcaZCQaqPSmf1VK/eIlXf2JCK0WVwMSMC8LagLezFMvvsos51isNN+uOrt
rgl3obXvK4FXuraIGxH83UOoleRmAhEKKnMvjojCfqFO8xUYnDolTQBiux6fDxQQVgQYxG6XD8Xm
vg0mBSYWrqjMWC45S5UaJDOTEVLiB0lO3R4d/RtvBQSwOBTFMlgqm/d1Bnmq61ibuuv42pnnLngL
xvc2EujTsgUYTwVMFHpZWZvpoicrh3jwjPYqSA/ofuyNx6yjnk6az1Pb7E299yQpOOij/rdAe5gs
iV7cZfH2Qz5IaxA+gh2Nb1TI6RQmNs3UywCmttJQdpp2SjEOHDU8r9cfyuhTNz7FTegp4zEw8ODE
J7PxW5GdXuoM2wbsNkgdQajNRy4pjRABJp16sYrQa8ZuV0fpzkKPXy6aELpUfkhiE8xUB04ZOKPm
BpuiD0KO6KhejHe5O8nG1jQG28+bzzPxNxHf1Ct6n2KG/EXrhz2g/FFDBbd3XWWgL+B2lpHv5TFp
BpVq26YGVtAjwusLt0DreBDvdQf9EHtghUvzkPeWWwp7MJa2CYu7kcyCnZvFBVNPtHTS1UstP1TT
pz58tOPX+7du9XgQKGN5IBFEinAuAg2etC0iVb3EtdtZHhFx3a0omirjSuO1+6C846oJIEoJwhI+
O6oa+4ae0seanixR5nFln1iQDG57+DZoJeUWAbZNLYq1XL9IVX+Ope4p1oZPlE6H+3u1yJyAhJj1
dmOsAfJLID+b7xWpIrlR5EoHSuxbq58N7W+DFpzAeanVQ0qBSJJFzcsrpwOAFXiqGRshOpu4hdFm
ynMn14xLEUdepb4OVJBQXTkeJLNURsjDomaN07CpsqqBBpF5qaPXvpvc4nsFTGdpXO/v3Mo6YG/B
NQiL59iKzq3D0CbLKlLJuHTOQZU8TbAK0ee5VRDVocja4vO1/Gog/UImQe1hTYBmIRpjDCaMUnB+
8hV1YpC4BcbFBF3Rb4uIwA8rCsxSfrLuYCAWXEJuf4gTdFXepuaFDG9VHIAjQtk5luDtW1kEmE+h
woxijJ3EfBFONqFQVQzmRQaU3gGNVfh78ylb8A4YTzMGcIKecy5gVPNYGXpqXXTl0EY7PT1u/j6S
INh9EPwzngXu/uWq3GsRcnmXDM04qCvuk/1WAWBGQ7MQjAiE4DTmCzBbh6YDCJ0vWrCrc084XmJ5
ArPvLxzBAA9VinzCRVYemz9pIbBPy8sMmmagT9g9VjVMqp3/fMyzqq3GVIJLn8UudaZnZ6ifre67
pQtctaW6zgVxmqRXdtSZKgQl4b54kIa9aGDJ2koUXDewSWJW4yKLN6hWhIGKYP/XndxTkm/gOA87
V6nlrRES49OADIQYINRY0AQ1aNhWEr0Mr5Pu5cFjpF82KxS+j5IbG/0F3mFuo9JyUGndNiHGGXik
OyUiIrIVhWJeFdIsSCPgYnMKa/fYpEKLw6vU577RDA9Ewby37Wu4kcErbQ5enhDDTsMr+FPtXj44
lkhvl6sANB3xPOa64FbDLZ7rrQMaOikHw/Gl2QF83Yi0lVn/WcEDWYLbzzNlu/GiNDXOIyRF7MtI
9r06eFome1r73GiWF2iKF24P9yAP3ogGrs8V37oJ45J2auxcwtw+mI1zENjx5e2bf59bj+lMaZ2X
AdYzuRrFwKBP8vb3bi6Ce4+MMQVnLYEI1TxIjVuq5/s6xf5//kgc3G9GfgaOZf49DaahDieLSBd1
GjyQ9HqkONnhqQ+enSDc7OEiT3QjS50f/xCTtBpGyLJrH2lhJxfBBVbUlw1KRR0fwSPqjpxzEFiY
rFRKRnCxvyRdiDbfcvMNRKmYRWvAcsI/4GuCcqh3lmE1waV+KHRnP2mi8RgrN2QmgHs4KqAqMDWh
Di5KQo4huCaL7mBku0rdmWpzCjT7cP/4VzR4Jo+78KY0pKlJsKDUkH9jUsMpjrLTmKZ/7otZOxhw
B6P+rIOyGNxM85NvB5pXcYZlJekrGD9MQe529fMYJ4C4BpqM2GP++STTY4AFyuAS1d9yNPznm+t+
jN0f9NwYBajY8Ko4xepjpaamnQeXqgNS6oD5lNv3B3SjwKwi27lMfcV6O7Zm7RgXrdp1ipduHAH3
T6yE2d0IyjA2aZHn7AoAD8LS1DFXKn8mevqkau0xpM7Wqj8LyW7E8BccMzv7FuEhuH128i9Z1JXI
tISzVbPPcwkM8HiDwwcB7gWTGT0aE4xcTrzQwEMlIi1cuxYghddhrWxUSPkMWAOGqqRIEgNNidNP
mTifanQGNUmy2Y3GfpnIq4JDFwkNvmrZlU1r0Z6YF6VrvLo49OCzva9YqwtxkOFilRmGpJrfDHBl
xCUonaBY07SjJQV/6X4UGZG16weCx/8J4d4oXc5Sve8gBPN/3dp+zeKtBTimVzcCuKiyTHKbYC6f
cWnHDO0UifsfHIWZAM6AyHWB7g22TWAv2zmfLGd7PMM4z1QYJ5SnkbXl7KxcpIkeBZZ20Yrp3MfS
fioFkffKSc8kcCet6l0bwPnSLoH0Ptb7Kj1tVyUYVw1WCtSACnBEnCoVaanKTWxewmA4S1bgFQN1
1e5wX2FXdAmzTnR0UQDICGY1TpfUOgbnnhyYlzJ60l90UWfm2ueRAcU4DLCAodogzxeRmXUwYAqq
eemTL/aLpL1v//UwpUhqA8oFpeXeiahQirxvoUdIF2vf4/Hn/c+vGEBLgdfhMLwQeP85AxhqTpZO
pSRdzO+m0XlKanqlMXqFI6qrL7tmgRJTFTzXMICYJMyHGoVipdNktNJFjqe93O/z/FGmz/FwjBXi
WRom4saucBbqigoDfgkMJkgCLQM1gfnhTGolS5RMzqUP36lp7PWyPKXh5kAQiLEbIdwRhZo8JSET
khsvxSHdjI0FPzE2DpBIJC8w14PT31GTpWgCw+/FIu0nva0+kUje1132CSSy3mZtQB7cQCID0xwR
NTNdv4mmkkpyjHJKg4tDd1rrSpg8c4xFMEz2e7k3FwgLAIYA5LHQDM6tB+PmyBS3gXOZ0JVvOT9N
0w/Ss/YlUUSw+5XTZ3fmgwMdJUC+HiObGKGDFwzRQTceKwRrSoVmuVo93t+1pQUA7bLJ2E1B3QkX
nrPEWj1ElR6MzTXCXEq/l6vNIQLyh4rJ5gABHr5IjQ2SYUwFRoBcc+13djTKX9t/vqEi84lFOCiW
ck9hW4TWMOR2fXWGz3bkKcX/8/uclQ/KqdCqGt8Pbc96K79s/fWY/gJnh0WbuIM690j1zjRMQ+CE
b6N8roxDvdlPsADPQUoVDyzgrnxa0skC4KasuLp2J8vM9g4mBWz9/R8xAEIBnQ1H5PECkjoGyKln
9AocvxNhsODmGtr8+5wD3cihGehGSkEMRD5hOGJOBQKWlww7z6a/4gUH9pyvAdpECScbQ8CvhVP+
aNrRczrWkaB/v79Py4cKrwazgigko07DP1QRehXkvEvra91/I7rmjUAaB0AlZFRU1Vpe54/3iQ3d
A5INRfG5EXSqKuqNssF17o7UcamI6lH0fc5cxHUnxVqD72vhbrDc+Pf9jRJ9nrsQg4FpN2lfN1cJ
hWbj+2iI6FVWBAAWqQNNYaAeoPGtMWZflzSw5eaagRG9Oiu9qGCyJgAeAtqHPm4En0Aq8k6PpxEj
eJPsa7PPu2+bN8jCbUO9F50SqFlz+z+Z9mhmZZlcW4zKxhgJwWuwch9mn+f2Pw4luFkFPr9Lje/0
nLf/z5/PPZ9pVmuB1OP7KuhmfpR2dLi/PWu/33DgMmFinwoIJGcwxlFRp0kiyTWN9vp4VIL9oAqS
nMuUFJBxmO6D+4W50WCCmd+w1snscJKTBMC4qx0XXlNFXpOAwNm2gDTK3V7UvruiUUCnAswNKyUv
obYYt5JWkx0lV7mX3Tw6V931/qYtBThsKh7qMirAXwgy5ivq6wA9sJKBNlryGrh6szkSm3+eib/x
y8aYJGxWZH6dkuFgDKNbKI0by6bg6EWr4G4GbnxdIHuRX6lbJLtJRGnMNH/u+M1Xwd2MCUSNiJbw
+VQfXUP/Iu0xJAaI4s3uElK1KOMjIIPLj4LrfLMAMARRRpwO16ooXSuN3UrwFK1sEyskolEUaccl
mKlIMRuxVYf2anp6+5qql826xIalohYKlwApCu4UamnS7C6T+6sSPxWZ40Vhvv2cWcQCWAibMLnA
KaFkUo1j7YzXOH4Ij5GzOfXIIpZ/P885lFEyhFHY4fOq+d5mV3N/f3+WBgp+GGg80AliIMThn4eq
HKlkmIV8BSu/9FDISuYin2YD6tRUQgJT/qxRKVaBswRQ14AxBFBjrkx6iuAuo9p0pcr5c6qc7i+F
vxEfX4d7hynsSA3Cu5l/3VTGfkpKOl3tbLRfwMhf+oqU1keTyp3kpiSg3n2By+VgKZiQ+lHEB+8e
dzda25rQDRL3fvS1sPchFWRrl+uZf557OyLg85Okwue10XHj5quqo635EIkqTKJVcNtG5KhSQgNi
Ot0rbXdyBBom+j77+425RcAROnWM7+cOau3jY50KogpeheFZAh+MuweoM3r0+NKuEiCE74a+8xV6
VZwdxu9GWytjnAg+3RJqkUQq5FB9RXUr6onYaFe2iI3DQFMPBvyiOMYdQeJoLSVa1vmtfLTzJ0dU
1137PsASqIwwNAKgo/MjaKVKKZo46nykUcFHl7ivmy8CYCAfnYQaboPC3WsVhE22RqraZ62LMTqO
s1/3BTA37Paxw/6jdoRgHQ+/DpQXt0FN3NWxAYyGb5RnKUCvqRvYZ7x1RLreF7SyU2wUORqj4M2y
QUzznQL6GDNX46DxY9MNwp0icD1En2d/v7kLxLJHZyzx+T59l/rv+lbqhY99uvn57Krcfn+Mu7zv
8X1Z/qZUfuLf350ViwR8AxK/SLOzHmnOW5ZMDPwcSd76oIf5Tsv6YPWSK7XWAcMVBH7HyqWeieKe
vUzLNFQsstaP6UHpfqfpvmhDgQzRcji1LYyuMM0By1GiXZDspHTvUFeKBSEM759/nMm/m8bbDowf
iTEfHCsZqt6NC8kFN5A7GbWXxH8Vem5i0bLWLgscPXZQaJ1Y9A+OZllPbVglfhlawXfFHkYLLPNE
P0dpMD4OCR0fUqVPRSQPC8A2FsrIMID8+4d7jttOqUwA8iitxK8qor8o1WgGeE1yC/QcPQbWWM7f
vonaQ5Ca9KnE1kduLjVj7Q622R+kqsWAwCCZckxoqbNDZVih4J34wAZyVgT+qoyMOVxCAOe599pJ
aZYmUUZ82pT0aKEjNXbNRjEfyrzX9qMKJtjG1kGdSIf2RG00/aaKEh4wQeYbAJvyny6dMGtLKqVP
OUJ2N0kdAihoRv/cv2Urqj/7mZy1VtB7FFD0vfj1GD23ev5HwqQPtbPO98Ws2CIMj4LVBhMWBr/Z
nJgkaQZnVGEl1FdL2W8etAVtwHBOhKVsKhIaFbjNnuLGMIdKrfzmIAVXp/S3/3qUZgFYQnPCsgIc
qUpG9ZpWftp5Rrozem/791ExhUeBRxNxD2fqsr6zZNqR2tfjx+TUZv9h828/z5m3IKmNQqvx+dG4
Gtk7FeQEVs6WcbqwugDQEIu+yzGLMXpakmu/0nZ2sg8tQZpS8H2+EkRrKY+jAN/vyU4P3F7gT6zc
gNufzw9dz5u4LHoQxvh6XZ/TFkMYncYbJ2tzwKDAW5QtxJ3ISZsfRbab1zKh1dgUslH5uXGaYsOd
Kj82Ks9Jft7XpY8sD2d4UAkydVCKmOhT5ItOuRaYNFSa3Mev0Ty7sTVPyU3iOUWqHiIpdrwSpE/7
FJbrMXLyChPuhw62Ccy4vwGlry5WNHzTgjH7O41x8oIhGv21oFF8VLrQfqGJNRzqBC+KHA6Z6g6V
ZomM+8qJoJrB+upZnIsy9dyx6KVMl0M7T/2u7c96OqonmsbTrgq0r/f3ak0QGi9R/gWKRwMYbS5I
z4rMcuI69esy7z6PpdM9YvoYeZ2UUtSksPL849QBptQBO13SO2j2kMZZKeU+GU4tOYflUxe/jqUg
ilu5KgzZgXQZ67jAXNH5gpDNx9jOzMr9Mn5S7AMRtQ6vbdjt9zlLQjEP0rQLfD+hr6rziSbPNhFc
R9ESuIddo+2AFliIkJXj+GJWu/tHvvRX0JKCsAGEDXBZDB4D42StGjWmNvix7qr6N1QWZXUfRj+n
3/flLJfBWl/QxIX+Ko1lF+cn0UxxZhkgjvGL5BTvSSWwJiufB3ALfe5A0Gko4nAHUas0tmu9nvyh
/Rudqq0tA5h8wVwWPKQAYkOXOD0aOqMjcuh0fo0JCNp7vhmc+Y8AsAUBZ4r8zMIfwMRz5G3S3u/r
36r1O938oAJmjywcAkT4SkhpzXe/GifU5aQRyZIw8MgRrPYCAcuLAAHM5QUqDDUDjdPS3iIh8KV0
8A1iuGHl2/IlyLb28WKTdJDXASoEHDneVQ4CkaJJK7FobPgNBnvC/jWCbOjSJmGqHyhnkB4DWQoK
QvNdmto0QvNPZvrGUy1/sct0T5xibyjv96/CAj/C1oEADrcBW8Y8HE5OoAdNRGPLryJf+QUeZ0k/
VH+78Te4gE5hIfC8V64GpDGiIUTUy5p7n0dIYo6Q1kZgLPWL/D8cCxaDujUKaXhk+QTEFDo2hrTn
jZ8qpvvJoVsZfLFd+D6qHqjiADnCe4MdJo9UUdQ0PoDNnrrHJCaB8jLjMPcQWBENSmWraHMHRHZ+
HmAZsmL0Jje+GfWATr408UtdPNpv0peSTPv7h79yGjNZnI7lmRQ5bQBZUoFkVuxJdCsQlG0XWCYA
f3BYSKhy2qUPkm6O9dT4hvzc1trJJp07WApoTERzgdbWguQ1eHIAk2Y9jdy+VWmGEKZCZutHYx5D
67h9qxAewXA5aKRConz++RABqxQmhGUI3Nbam/VmPx2gnZvvc0dRKBFAXEHS+vn0KCVeagmA12tq
BfcWbTuIBJaJxbLUMHyqI52f6H+K8Vsd/S6rn6n8PRv+Gopo5NCCepEdO+D1wO3AIQEXD7PQN/60
0Un9BPbD1ncGx831vZyc6tcRbJKN/G6mnpOe8/Sh/EmpV45eH+yS7IJeXcRvaNm8f26LTmT+p3B6
URSO06qS1vqjVWLM93MnfR/j74n0TFI28cFo/Cl6UePrfbErTxAuMKgqACOFW8kTk4KSXasyEsEM
fa2/A40AzMB9AWvnCVJC1DegNKzgNN/hoZQ1SQfZnW9ZzZ7Gp8qpzt1Ueap+ypz4UNjf7stbXZDB
cOlgZWA9KHN5sk3jtFac2g8M46WSgt1Qjm/dZvoNdloIL5CNAG0Cs4JzMf2Q5FQtEX6BSUAqj5II
3cv+f966oo8Tnhk8TCQ7ONdAn0BPIIVB5cvVUx2Zu3783NpPZvnS0OawfccAknNMVktjEMP5UvJS
D9pQVRHYR1TbT3qhutHYUwy2tERUp+ywuVWBlpA1JSPVAoeTE2UERmHGQ9/6PRijvuZkqPdK9F4E
vbZTaSgiBV/ZQwYKU9Fnj7o/nIb5wkyAJKwMNF6+RIGZjMEK/mCrp2gCZdzmiAl7B3X46BTBc8g5
0lFiRXo3sYRpuE+bxutsw71/SCuvhv1RbkYZEpEHz+lQK0GcRaPV+EER4GHaRZWo04lpFH82wJ9B
D6DQyxHkTpImQyHlvd+E2QG8d66VDM9yl5y60XkhVvHJ1Ch15VAWqN/ayoDfA3bsg7GQX1mKPpiw
U+3WJ9Zw+iaZWzkqcFMRQn1wVKpoB+VBoEo/VPpUDJ1P/krRQRahWVfsDSJxDDlHDAU0vswZAlUO
R8zmmDp/CDTXar9i3LEXjsr242chFDKfwJmznqS5KldDE3RaidRk/EX5Of3YqltAFaMVF68A+twW
EHPWuWmXKHX6XUce4dM9Ig8neNWXuzQXwXklbVHbQQ17D3LI3psK+4S54J8wR0mAPFCZdZ8rMQNI
IxWDk0bQzKMpWzroo5bWsZ8GdYHhX0MHRvhA96ypfbac4qwrX0Na72o13NuVGT7RgIw/wjjJf9oY
s3BwiNm7A2hHjkGr/QCLDPhAilzftbkdHpxUF2Gtlo8jOEVxmgwPjQoV736Eatrr4xTGfpxkx1Cv
PFs55tN47uzhbMJpB8bx/lGvVDwgETaesc+xNCKnSG1HUweEnYlPUlnxdIW4hfrk7prS2SVy2e+t
NOxdVXK0XWKbwBmF2q+K6gM8ENLt+yZuBe7B8vYzCjzGHagj+7uwa1JCk7Hs5MjP63PhleR8f70r
n7eh16DzAKYTjhy33FyfYkWO0tKn/Y8U3a4/739+qdYwXDef55wbkN+XUV3i8yT2gsTxErPfmSIL
s3w0UaBCCRxNKiZrQeUsDPSmC+y6Ky6yvivycgeGt52RnBpVcEeXezWXwz1i+kDKTGohx6oufYlh
EL/vb9bK99ndBGAUHM8IT7h1OGaWIm9G4kvzyzQfEWrd//zKNsF4IZi2Adxdduq2idXLHUruyJXZ
30x5PCSfpag64tXa7GGikwBJCPT9Q2MxbWhui0NK7DHO2sCvpc95ewing5lsvhWgyEJKGfAmQAjQ
5DoXoRaaM5SI4y7hsC9/FiKYzspJzD7PWWM912mhOvi8RN/tn2UjyJ2shDIwMoz7zgLEll2++c+f
agq0Ajop/SR5G1OUcuU9JY9F8GD3n6JGc1NF3jfVT8cUleCXHh8IBuC+fLDDmgvKhGhS+4lahPgG
KKincngHuW7jRr1duaTRXnOt3t1XupUAkiXjkY7HvMGVAFJVyzLDOPbEx/hMd6wfp5J4kXPqImOn
D++tfdClT5gJt9PUhxQk87ny1XFAJ2zsUNyOR0/Nvt7/QcujZX0umJSOjA8aNPm6DcnARDMFHcEY
80MdnkJR2mpp8ebf54wEBQerI5OW+A19JXXu1i11iZB7WbQKToFKYjgEvBTED2NjX9IfinC4gWAd
OhcmDtlohsZYE3+0vao4D+rREsFdVxcBMkgWhCIM4S9xqCF/lFUj8bvfiX1wFEEiZnUFN5/nLnGN
8NdJQSLmI0vVATMNFkgRQ9WCxx5cuwySAXpGqBQ8Fe4cesNMQ1PSiR+PD71Tuo1xyLon/NvST3lG
diT3rPZVn74OgYjfcuUqgw+INUvDj0PGiS3/JjOTG+pgVHZJfNV5MsghnjLPQvAmv6DXRxCBrIpi
XjVLUKC6xonS1Q7lSZ3ioMpdGOxa4gbBiQRu2W2uQWuw6/8K4tyFVjVorpcQpCuvdvmpPm+/+ybz
FBidOPJavE73VUfVJv24+y059AKFW90mU8NxoNENKQn295sTqfoGLeFGRXxJ8zCXXXrWfmBSYy6a
PLmm18hGoeyioOiCCttcjBnrtEx1PB7jsLOcndq5IKy4v1GrK/lXxKKKXiiZ2plm4of5HqddqK92
7HXBPhUG1UunBCd+I4l7yJNgDPrIdBLfUdwmOaTdYcRQ2q0Tb9k1vZXCmYKqrKmdd3big8S4791C
VEpfXQUSN0hxAPLpWNyRENnuJdmMiB9Mnoac+ODm2dkoBA7c6sEDpIfEL0D7aDCaHzy4xQsgHgyc
CmaNm+EXaziD8e/+ya/ZZNAVMlJ/gKogai4D8U6rjUaZ+xippsSHToQcXtup2+9za8grtIhOSp37
k/NmgAA4RhkhRL8GcST3/ko+0nJcqAsuVaSukSkHSya/XWWWBbFlh4WfpFHtWr3+LY1szM9RPblE
B0dbnEwg94gWHfOycRuqu7WW7Gtra4MhlA+NqZjqDZODLC+f4I1TndhmglK7Guwr62CLfOEVtYAj
DAYWpKnRZ8sTvRAytJQaWearaflcBsEv4jTnbIg3Rz+AbiBdiNwaw3DwXr2a1UCVJzXERL9+GCI8
zYrezb7O/n5jO+OpqtClWmV+pH4mli9qiRB9nlNrbQB4qkIi33emd2dvpm/3dW3tCMASADcAHiXo
ublf32O+Wzg2deIbLVyNq2Rct3bxMiW6lcAtYEIbm1pTJkHfZ/q+f7+/gJVrOfs8dy1Jp8VxQ4Ev
deipHvZN98k0kl1VmIJLuZLPQV8QUpmocwCNzee3q2ayDVIniW82T8kQnXOp3PUYdB5jalbmo+X+
v8jDOBSGQ9HQocw9yXWHeR6DFic+zSIXxMYPFnlXh8+SuQ/Ks9qLskdraoabjqlomGCDugcX+SYj
yYxhigCXTQ6BC8jL/VNaUzPgINgEK0CPFg9AqMhdNnQpXv6s3OX2Y52/Turlvow1TcADxnJfzLng
AbV1XepVBOoUv7Qar8SU5qC7AiTuESLt7ktaroZxfgKrwPrSGaZ0fuU7vXIQxuA5U0l1VPO3VlUw
ROTvfSHLE5kL4RRgNKsGY5vhyQAV7qXaVS9EmWfRMriALxgCqdYHSEi7HjmhF8fxzKIU5DtEQjgH
w6zr3MxD+HxadYrK81Q8yiKK81URAAmBqOGD55XzxJQxnEDJg+OwpMM0KW4PuhFH3Rx94zhuhKjz
Mx9Cp0TdC0L65D2OfleBIL+9vgjERewKIonG7dOU6AaVB+yTpBKvyigIUwCIaET+3koCh63jf3L4
BgDEKS1GMcBtbb4mrauTXU6PQ3OwD73l1e8YR62KOgBW4D1zkdz5GGo3xeBhSPw4r91kjND0c+6y
JwlZVWAkCuWQgpybNJvNwVwqd2Da0E9NP0Bqx7gWd+V4slJX3w75QBIPjc4gwMQ0ycXosrFqrLAp
JGxnH7pD8KxEv7abAYwudRBcMgg1X8KV9Kpoo1hKEZpFrhJ8DiKBMVuzM6g84ZEBYgXIUO50pqBH
gj2hmS+VD4Ej7ey8Pd5fArNUc3dWh42Ek6SAjgjWmZMwWKM6YYB76rfNLtVTz06eyuZhSmLPibcv
hpW5kCdGKI7iFhcnZxk6ScyyD/+PtC/tkRNWov1FSBizfgV6mclkEnqyTPIFZQXMvht+/TvOe/em
281rq3MVKYnUkgvb5XK56tSpU0LqHU3fOKutmMzGcl1IkCbjJetSDBok1M8d3TXO/t61Qk4OsDQg
A0STIrlQoer6yuiMvnhB2zBKX9Ly1Ste7CyMVYKu5wHGGXjdAiQKj8aUjocFzL8zW0P50milb9ma
7zi721PZkoCMNooWEOkRyZRLizmZNLNH061e3oFC3OdotfW/jS9dkABjm1rRxNWLue7M+VjNili3
6vul6xE1ETPCw/h+gx9zvncVy3Nt8MH6ZUFFKUrB0SFWMvgtaXWcurp4Ye63Vut8iwGCn6kaV2xM
4lyKHDjqK151JWmKF83z6x/257u34GJ06TDkZu/WpV0VL+DbWPmuN+9+02ONQCQl6AgRIJDh6lM7
Y3+9rHhBr9iWhYuKD2ZzD87Gl7aYknjICystXhz0tJvgPASlKtipEiFtM181pFaBwHgxzL2Xhpl7
IKpuc+IgXdrXi1WScVFsKnjtAKr7krvO9HNBM/aT2aI3idU38Q7meD3e3nWxKlfy0HUHwGBk49F9
4vJgc9BhaCvKzV4sztHfmoUJP9TWr97K/Yq+duu9PLoASqGPAlCVEIYrVn6/50ZcMnS0L1467VvW
z2oOjutDcilA/H72hB/HtKBG00LNushuH9pZYdRV4wsdORvfsnhSLxxHPV6P6NqqBIZe69jl90uW
tk5Yu44eFigpw4aGk/dcjOHtPd+YAmy4SMKCQg5lnJKxrWJrpgtqck4IEgKyWJd3G3PQ5SIGCbQE
Cm7g71wukZMmdZmUiX0yuufmaKuq8sXnXarsxfCyX7A2TWdWuWad6q55dk3tl+ewRxBehXj+HNyJ
KVbr+kTCXwOLCIjw8SaAfb+cTdEWIydjvJyKMP3epPupChZPIWNjR1C/JaqgkIeCayhd4CX4sb3e
mvRT3rznfEdVgD7V+NIpb7vMMQoN46f01AzvDarYcbEG0pbAaRbkGKiYRCJcyD8/FEy4b4U9nao6
onrSPfCsewar8S/UWP5uefc4mkP66KUvtxX5amtQywU6TCAHoWrgkJG2JiWTtqypMZ70gfm16Vtd
6uvOp2T6+Q9ygB7FS070nJSn19GRa66Ocu4MZdz9FJZt2JiNiuvg6uRjFmCyNgSaAHyxctA75qPT
lqwGwq46IMWVOiFt7jVeECGq6wX3kUj9S3ckalvHlIBo/ITW4GuQjeGSeotCF650TchAqNkDYsgE
e4bktrPJLdDcywRUOT6Uw/HT7a3YGB01uejFKjBw14Tfbg9GMG0plxNKzad90u7+p+Gp9PHaNE19
sWL42X0ih5Hd64aidvns6+XiGFbF1O4mDD9o+2RnmfdvL4ZHiglk6KJiTPr6omhQfWEby2l6IvVx
Sh5uL86Ggl4ML3mIhWHHU+xgeDRxcN23Jnub3csABmw/sFMgJQLAFZV0crMOW8tQhlq3+inrY798
XDwVfn9jDhAAbB1OMw6CHBsdam4085LqqMyN/USjPi/bYJpVYLANNUWnT1wWQJyaghVWMogeEFo4
z/qptMOGh66qbGhrGufjC/lnBpdPutekHOP3+rsye1/V+zVTeIZ/uFsujDr2AvlKsQ9ItVxVT4IF
3UUpNl1PtlGlby2ystDojSKM+ylJYWv7KO3dg+mOr7hb5p+tsTI4E7Pe5n6eG+SUaVkVmGZOzB24
S1NwI7i57/U9e2BpUgSAyVbPaZ9mP/Fq9bifm/qs7Q0whYajM9uP7upM+yk1qgPiAOgYstTFV5T9
F++yam44sO/r8Oxwr/d7TUsCcC7ULzk1+uGxtJrQc9pwoEtrBbY+u2XoVEu/j3t92bEl0SK8lel+
LEh6QCP5Imz0OU19CqjEHv2jk+8GT+co5tZXrZ+4bwFs6TN9Gtdd0zuApRtJoBNeHFevW5lPDUae
UImr+UO3Dk3QaabzOXe76jCkrDt2ORuCLi36qKmX9Wdi0ulNnaK6PS/XMXAzkgau1uv7dfI6HyUR
9ufSZUnQFXXvuyWZ9uhx0PsDipF+6LMDQpTaNk+cNuvsg1wpDpaltt+hHwn5kbsuZ0FTLG0E26+j
j6YN/jCQzfTeh5lxtm+d5Ptgxq4Kkr6pjMCRoYqJ4oaU0xsAVyWtnscr8tq7bH5IqN+WCkjGpgjw
a6OxOBjXXBmUmFpVapJ2XRF2PGD5p/yYqZpjbzgTousl7ILuwKeQkSwJSsEamlsrclt2QLp9rj1b
RlTxeztKCBN3Lkd8x9nR7WK7XvPcXk8E1fg/V1ULzw3LA9ZVCp4PUG8gxy0Z6axmSKJpHWoh22At
QoDZbl8CqvElV7Xl7gDT0zunHB23LXACFKbCgfhTWicZHuTKQNIu2JJEGuByhfiQGmlus/jEyZp8
6/M4jkrX+Vag7OpzOaE9UU5rA+WeyNj45aite1HU4XvMeBOn1cNk6MHUar86C61tFvfD7elfKyIc
XGwhIL4w7ng4X35btxbm0EyZeaImWGbQpjTbxfaP2zKul/hShvj9TENQeNN2HQA2J5KF3nPa3u0l
YHiBWEVAD0TMMuOCSxta19yhJ5trj31QA/P5D98PPJqgpEDrRPkS18y6q4YEZiqBk+wap5EpZnB9
VDGDMwHSEZpQBpoQbpmn1foFfjC/Y4nf5qgGVIU9NwUBCA0yB4RGrtBtk4mqlyJuzVPuvsz8QOOP
y/LqGqpWa1tKBU0HnEa4DFegBnsqjHlGrAf1y72fdo8M4FvWfby9K1fPZkHYJNojoVQaTwzZvrU5
mvx0HaenldNwdUq/5s+t+UDGjyz/dVvUlgIDTgmgLbCtyERLfmhf6/OgjzM50fYD195Ph9vD/0ky
XBoIELVhXIDI4Z1cJWoKg2eExBM5jQX3veV33s4H5FaCNH/03J9G/8jap1lPAq13dk3zhg8fUcjm
t3a3W6sTqZ7n4blqf9AV/dEVDv7WTv79Mtwkl0d37UeXJh5mnrH37eovQENO0e3Zby2uKHdHCT9c
S3DKXYoobM5KNncGODOO+vJmfX97+D/xDHlx4RrjgNk2qsbl21zXR92A+wadp3rg1K5fGUXAQYDI
jkXRB8ZShK321nHBF5mE07wvGndPsl8xuGaS+mtdHY3uqKmeHteTBjsCqsPgAIhCFDls6Nira/cI
PEQ66wIf3pXizrk+6JfjSya3IVPGeobxl/b3TJ2daQy7pXhwh0khSDUReffamJrNDEEUbhgY2PNs
VVzQm1MRjhLUAxg9ef9SkfdOUE0dmWb9HpRsL0PTPMzt8LXjKjzAlihRjAzrCDjNFYXviEBDnI21
Da6y+dkekkPfIbHZe0VgGMnH23p5fbIMQTb+X1mS31HHueWwArLS4ZXiNKMRc6OKJ21tDjw/QBjR
ykrwvV4erdybZzPOYitqHXRnHQZf1cdxaxIgxUd2GQcIZTyS91ClDG1ccN9Eqcl9HVa+iecdDs/t
pdqcBlCgomUZHnAyFE/T+LLm4KGOPBB2676G3ky3BWxOQ1wjaCiGVjpyBNZmZh9bw4ppjAVanOhh
zvoPo8YVZ+Ua34AGWYj1/leO5Ms6xuQCqqlbUebGQSmg5SXZ0fZlRH16sZumMVj02u/LV+p+uj3D
jSUU7AZQN8TJUMwpbZRHWGqRydajNkGUwPfI/vb4Gyt4Mb6Qf+bipcnA7ZZjfG0MqBeaeZB9vi1h
42xeSBBfcCbByXIvSwZImLs9cb9kALj+YKrihq1louCWxW2BpswIKF4KmfCW0d1x1iPHeVek71Q1
x1urhBcllACnUjDwXg6vJXabjnTSI4+i7du0Y7HrM1Xu9ioDhgTIuRApiBzPjTboMeaQrZWvxd+L
pQ4c+z1p9yw79q1iWxRTko9O1zkT0WuObcnad05lf3Pn9tHt0t3t3Rd+xuUlfjEpmUB66YCpmxdM
ap3e0BjNgU569tbwUiCRVKGuTVFAzaB8H2gNsK1fbtJqaCShQ65Hdv57KT+vRhnOfDpkyalqCkVM
akup4Yb/Abej+l22bCjX6kFdWekRmCzCSv8WC7cENw75dnv5tuXA2wCmAlVqnqR4TgluNd0e9KhI
DsTJgprtUvOFsp+3xWwqg3Bq/p8YSfUWczFGY+j1aEzSoNSy3q8szZ9JopjOlhwB27EFqTgQQJK1
wclldtJmJHLcY2KEzep7H+6fybkE8QVn1sZC8TZBLI9EgwO8XnXsY4C0FLPYMjbnMsSmncmoKm+t
yhUyctN3lrBUUeZsrhKe9kiQINp59WpJFkRUSVyQaDW/oVEmvBhvUujv5hRA/SlCM3h7y/mXMplr
b0orEjXF5E9HF5G92/ugEiBplFHpuVUOPYlm6/O4H3oFidh14b6oHvg7gT+/n+2BWdhda4wt9rmv
3rTIHw8jwnHUmV+ddjraLmom1+oQ8+FzOToh09Dr13R2Omh4Gjvf5SYqX/IKvRIYD1P0TR76LCzy
RgG/3FwEPJEEvQzWWM4/g6w/66zGI9GU7twkBOb6Hxb57/iyDU/QhHSJc5tEGTmw7KFVWdTN7wdG
BlBxhN6vmtoiK1EkU2zg++2P7vDh4+2v37Jt6D0qvFwRsJXfj/bqFUtXJYa4VB9W7gWLfRjndDfP
U3hb0tbNipLbP/xWqDGWwwDG2Fs06XVY64U9OF65I5X1sJhuMBNt9BeOglFXRUi/ObszmdJtZJVu
ny05ZCJB5mvew1q9MWjrO92v23PbNBZncqTnCIvtcinaVY+W6hNoOCzra5L8w0sOdGp/109yQifS
D1A0yMCL/O04L29HgqRYg5xLrMJa/klIyQ7DuSyhk2cHu8xHJ16mRY90noWiQWL+5LS7zEbXg6XZ
rWjRgmxCWHWvNf/U6PCLXm6v59a+oSkn/Ac8TRHRkW7cQa9WCl4jrKeFmO47MP2jifCkavq0pZFo
NwNnBUl8/CNJMeveQlYKs5zTtzl71w1vtelDn34Apc5O7xWu3jUrOIzluTTJGLOWxpzPkIYqt0cL
7S8yUPRwsw3gw+yI3jy01nSssyZ0uy7Q3fUr50U4tMlRpyQcy/VL0rnB0LYK83iN4b78LtmIL00y
pFTstZPXvuf9ovFD7iDyMfp6cUxzz9cJ28WqutTNHf679rKfmLpGlsUtTqZhLmGTmp/sWQubrN8l
7N7+mALTdLbwcm+sAYBYu8hxcIZlX83vmzms2yNVlfZtXobnYqTzOVfL2qIHkB7F6NnHCN/HduE3
Zf1EuthfElRgJqhYyZaTVRX7oaje99x+XFpU/LNyzxLkBgGbZmke0qTwGeNd0JbJ8fa52npDo+06
smbgNEeRuMyBO2eN1zNPqHzxWNfojqjtifkwdk9Lh6rgMn5KW/ieVetzpEBvy966x85Fi5fDmU1x
8zGzof561PW7/JFpu9vDbx5m0Lv9iVQCNSOZehv5Wg3PAZis4rcHJ70sRz9jyOgPXyn/lqYqbMiG
PNGsCixVeBQAmyAU/Gw6eT55veYxPBTjXV7v9d8NPyx0b5EPiQpkKCyDZI3xmBIslxQlamB8uxSV
Frnu2WmJlbOX3527+gwcHJWbndxYR1XHVIaAau65tuxvL+nGrQa5mB4OEHJbMi8T0PZpF5epHk3J
wWahlQZU1WB9QykuREgXJ4JJkzWamJo2VwFpPwNZd7/aXUiQjmWmT52Tl9gnB8xIYMEAN9T0P4qQ
bsui0ubZWCAizl/6/jG7GyWL7pmwYNgFVBCJes7L/TeSJClKVuBNzYxwWnfAxIT37zS48AAAFcW0
Vzm6YbLSMffoGlWt+TWfixDowF+VEqG3pVAuQS06IrfI2chxNNalbChzZ40079GzD62W+SsKhG7P
ZeNmAX/1XyHSbmgVrDASRWvkOo2v1Wj2gSbc5CnPFAZHNRnx+5kBKKq5Yl5uYjLmLu0Dr0S9k0LE
RjBFNFhBHhAIaZELvBTBEZSuB9Nbo4Q8LPwRLtf0abbuBlOA7xtwTcRuRRL7CkzRDXbqTPoaLeTQ
dQcgVRoV0HDLnwShOOpDHUAZwaMrrRXTaY/raFkiZhjHWE/8LB/fjUDrTMzZTTXw5sQ4lP34e6D9
G4eZwdSVwUBVW7ZhbfAZyN0iLgX+bjldr3uT5potXSI7YEUegGEwuFv3LgRIupcScwLk2FkiExjk
YteY3/tC98vuXuZKqDewgygtQXEX0tHScsZ90kzITizRCtZK38sV1mDLSwC/Od6coCkAJ7FcSYjk
2gBeQ22BKzOBLJgdW1oGtfMmp9oeZXH+Qp7tuPA7673u/Li9gpuqglo4bBI2SOSnL3W+aiqjz9ec
RnbR0yAzyGNnOQOYdFGDsHT5RzBE7BJiPxQWPKre+dmv/Hn15k+5mSpWecOQwCKCDAvIDnHFS6dv
jI0c8ROdRr29H9wfTpMCybSnigzrxhlHUgPpH9Q2I6MlE7RMAFGubU5oxIqncujCbsnA1fG7qr0A
Sa3bi7s5I8EwBWJNGwEn6QligMSaLiM1I3d+t8bf7PFdQQBUYyoEw5YcAE4By0DSfyNk0RlmWhQc
cli/M63HvvbRmB51JYrjtnWez+TI+Nx+MQpnQi1XNLvPTtb6490dKXDQzgVINy9yAYCvUAjQ80cU
BhaqaoJrriYhAHXtAsAMdZd3P5tTcJ/VuhnVRqEfemvs/IaMmY+EZPlEE4Ss4rVvD61dfzP6mfh4
xTZBj1Sv76WTCvMmjpbkZ8KiEFgU0XQN0eHLo1daMa1Tbbaienhq0XmleiKD4rW5LQLXv8ipoiJV
MpDjMCRICjdWZPfNt8JMnlyvBru0tbut6JuKAVjvf8RIRmTOk3QddIjJTJAVu3PI/yG0irX6K0Ec
gbPbv8zcIbPt2ooKNETecePl9gQ2XhdgpxM0Wsg7Xr/TMrKmWdUQM7KH0IrfmBn8pT3L36DppBLt
sLknZ7Kkh9nSc9xauC+jajT8wgjcBpBbVfRqc0fOhEi6NY7dwvo/Qobgl34/UBzHyEMJGYjA4CfL
PozNkHucshQGB3tNa+3JcJaH2zuyadPOREgTcGZDr7Q2w0lNa/cNynz7wNbAI96DLsRvzIrv75fn
IPtgA22Ni1iXbh/AaXp71CvIG8wQnep8ao4BeiKG/f1lCFgwApYYkVdF1xHJyDlLwzWvacxIa48N
Ox5vz2Nr43G14SbAMwz07tJRzKldlCVJYEILX/tWqlgPtpT3fHjpHFb1aC+Z2JbJ3Fk5mpI/uaYC
xbXx/Ibf+ncG0vlwkzJG9z3MIKkOgO7XFZIVx0rbgYSz9rmKjUY1IUnP0JSlTEBxAkhQ4yIY/zwT
AtzV4famiEFkS4/mQdQBq8ofIppL6wXGJnOoKDOjLH+ZNPRRRZVyYn036KfGfZ/DDNwWt3V2gEIG
oBHBBNGh5VIcuF07D/xWJoABBqoBPtmTFmYzQ0fG3W1BYqDref0VJC1eDHL+ojUgaEFZ4GPP+Lsx
BYlXnhafSgRWQrelKl9nU7/BFAFSRyL+SOe09vq5yXluRpy/d9NdNip8tu3xTTyXEYdBvZl0Ouuc
C+6d1Yys9NAUvjcrlmxL38ASBwtgCB2Xzyfy+K1bNI0R0Xk/VntkR/JC8cLc2v5zEdIZLdJ5LlCN
ZEQpenCsITce6zTIXYWSbS0U2H0J6BXQeRj5vkslG9cE5OAgk49ykEb5GaFr4A2tCrO1pWGC0wx0
F/Db8Eq5lKJnDaW8z0A+SOguW+0Hr/BCumh4rqbdnjp39/7GbYbYm2AkAkHyFXnMHCeaXRPk59Al
NP08qZ56m1tDbWB2AAQASlA6mUbXeetCcrTmXJL4k1Nyuuvqrsx8azG1wLNm6x+uA0QbEMgEawia
l0i7NK9aTUzaG0irPznNs6U6jpvqLDBi4KJCia4ltOTML+tQCVUNpW5EBSnDNgWpyi/CVDZ6c9UA
c8QjSgcuUI7LdA56vlSzjVVrLF9f7ZDG+t7M39Fe4S5vCUL0FdF60Lii0ECaTT/Z3uJm2P1xIkWQ
W/lHYzZ63yCAPtGcDMH95vNcnLQ5g2XZrERbkWi0voCWsCjRRHdfTR+p93pb0NYuCaJjEb4Qbq5k
1AgeATn1NOS0x1dn/hqv+05FDbi9dH9FGJeK0BooRVkniHC6h8zbNeuD2T8QVdPlLd/gfCKSOSBV
77KyxooB77zyffImbfzZOWSxT3/HcXh71TaFQanRjBaJekSCL6fUNJoxUA2HtWyH5UG3C+uF6b2D
B0JJHizuIW3TtrMdIsTK0Lk8RseR2x+wuabg64DngNwsuF8uP6B13TxO3dKISDK+bbv8O+9jpIoQ
QPSnWKWMmzpyJkx8zNlJTlogZxetgOXrdt3Pih2VDKni9Mjegqjjxs2PeDSKGi8llFax1p6wrZN1
yrJnu1Y8GbZn8Hd8aQZFbqDLqM6MCBE2vzd+dtVx+QeoFdz2vzIknSgXtvbeBBl9vPKAW+tnaL6B
/t/T59t7r5qM5FpNYzIyYuM8AQ90QMTYN7UpzFT8e6otEUfgbNPblDPemJAC+575Xe8c48r9F6OK
Bgx4juCvK0h8OS20mVCuAsUKk7eaHnRvuYpUY3O1zmRIq+XEXaNp6D4L0M7XlO8Hchyn3/+wISBO
ATZN/JGzc4VXJTmpsVRG8VjFX2oz8/U5VjhVm/M4EyJZ0WYwCjLQGPOw3umd5zO+MzMVefTmpp8J
kYwoG9uspBaEGNp7Qd5xf3SACiwJurWIoBZYNy+VCoW+E9qxWgjk1ghaf5t1ldNxPQFwkoEjDl14
cJchan0pYNUNIAw0xHA5WgnYfjWo6HS3BCDFLNoVwE9DV5FLATFZeKflFh4BTN+5HN0KVsUj99q0
I7WMIi0QvYAKhshMQy3nazdwBCJpsyRPyUw+oi4fMLCiPnmdqphcGKVLw4uQJzL1oAhGtOaqQ24S
z7mdj6UZtUO45l/Q4BTUAXryFawtt8/I1rrhJEMGgJwI1gn1PjMnfQdGi6wbzCh+C7BFXCkM/Pbw
wIeKLmJ4eUiKywcDZK4MbzM9fzOVfta//MPniwwgAjTYfTkX0lVTbGkZyoP6JSimw2BEt8e/Pt1Y
F2QXkeMRNaxys4PUKbjLvNSKWgcJsWNmA46pMCAbSwSaYNHVA8FMwKwkzbVq1Ae3qEyOSMnJhybz
5q8aT83j7Yn8eXZJGgXvGAy0opgGjokkxquI6w7DQiINLSEHRNHBOvWNcwd+yafWMn2Xl4cue+z5
uwWEY2vzsxgVB2hrosBoinwRKnrQXuRS1UA+0ySWqenRPjb1Qw3y4NtT3Digoq/3f8aXc3JrvSaj
bgDvvJBln/T9jlepb3TaLo7vjjggegnwPrC9QKMjunA5E6tZO62ucHeZ/bJ7Rneu3e2ZbKyUga54
uH4p+AnhyF6OT8yK1dmMDJ/mfpmiUYUd3Bwehx4qjTz/FV4WNBslMYGkiVzAjOdP5v0eF7LHf8e/
SjolReXYnUuBGvy91GCMBmqOKzZ7aw64UER/QtAsgm/qcok6q8pQcTTTKMeZzL72puoFe33ykWpE
JhzBBdgVHP9LAfrA6TA0bIq0Yl8CE5P5WRLeu80QgXg82P/RTwhkkZcikjQupsYEdUbBPsYpC/pB
4QBdnwgIwAqBJAt52qv2es5ooW7O0aaIFvUel1TQ1mGv7QtXcR5UcsTvZ5dIAwg9yTnkJHDjOy2k
IGKKrWOprHDb3BTUYwCfgFjfVeH3QIwSfH/GhHqWKuwG/cc0Oj61VbyzKjFC+c7mYyBauViMTFE1
mHva5Q9FU393afHt9v5vLRv4P5A8R/2EjkDJpRhS4e2/NuMYMRY5NAPuqvSZtYR9dz+yHE9BOEdw
52GuruhAUHs42INDh8iyD5X1fvKOdjL4bv5hTr4t7PX2tLZWD0AWvBYROadX2IveGnIEB7Uhatdj
6kRFfqS94irZFIF4uQgsgPNCBh6gENEoxjYfo5SZfqOj2bjmu83uH+bhgFcDHXFBpyyTzPVjVufg
cBsiBJZMHprEt1yFBdiaB5oEUrjeeKJeNSLSU21KNRP6XDQfBqTKKv2dqUpebWmZC1QRHkDo/3AV
H2XdSAr0QZphjfNHpzGfvdraN1MXNpar8PauvVZ4kKLvtCPiBVex0ix3GoRmCh656+g75cOc7cDz
G9L5A+tUweytpTuXJT9ZOm+YAfnkkTmjO8inrgalhaqL9PbSCSVD4PeaXatLc4PHLZYu4V/RVoWz
x2YNXFXAXCVF/H5mbSySoNHaACmmxg8kmf5U+jjGs94rgDTXdya2B3oGrjzkgq+YCuZk9NKO9jxC
1B/9Q1u/WBS38uamnEmQNsXijZczr+NRR3/w+jFmgOyrcAUb2CsTCB10xMO5wbG0pfWq4qFzi6Xi
Ucw+19qn0nhcc3tneqLGnflJXQWa8dgZT93YKqa3LVpgGvAWh8cup5rcxE3Z5BgzAE/N6+TQR/TI
e8mb9t3q0h1d7WBp6RvU3eu+DXj7andfbpuk/88HgO8QlIGoiJPDwg2Ky6fZgK643akyfpNpCrty
32oP+vjZZbuxOQ7kyaR3x4Ow4ijx+49UyR+tlmHpSxtS0WPIb+ESteGSfU8shfnYOgjnYiSfrmXF
aLHFnqPWfbWrL029bwAqupv8GzQo51Lky32prVQXUkCD6qdN5qeKor8tKwhMFPhpwPIAmL34/ew8
d+UKUtplhpJ0rAl03ofJWhw0z91levJFc5LPt5VCHKrLlx0mhGeduEH+8I1fyqOwUEsar2BgA5Oc
0T6QsvZH/kBmIzRQnFLUintxy4ygRg0WUZCXgprrUp5XUgbSloRHzSuLP5oqNifxDLyaztnwkhYU
WWy4U43h9QZ9SNPQSUDtafhIJoEwzi+9KdS1u9OvooQKTy3BkHP93qJdmiFwm9SRWX/0ZsM32S5L
aNBkn27v1PXKiUAIOusiQgXWWiqpHjgOqxEcSVVU+zYo4T0lLfy16mFwZMGQxIVPcUUwAm7XirN1
qaJ075Gd/dtbkAnbFYfb07i28kLKn6JfHTEu+SGPcst0zSZIycEf69MWTS0UG7KxUOcS5Kd8nU+F
5QoJxN0LMkEruD2DzfFBlIBACBKUaDx/qcJpT/uxQXk0/MdTGdBEETXa3AbcsCbQDiiQlqNGa2mt
c0pnDO8sfpkRP5++aFpIvLDG6+j2VLY2g7rI5AKiDoCFHMDjcwGqmTSvUB/y4uAdUe2AwLkt4trA
WHAbUQ0PmB0Sa4Y4secGbbKcPJ3mOtKzPCTjY7++WqgcQL3SLqv2ml7vb8vbWr4zeXL8gNkjb3jR
11FrTD4pQN5vZS9miV6DelMek6pUuRRba4iifoThhBUAE8TlBAebeVZl6lXE9AyNphgcJBYshaeY
15bWidiXwI6CaEZuO2Gyyi3HzMHxB3PGA3gZFPu0OQ28JOB/IwcKVuHLaWjTUrrlrFWRa7iAwTi/
SAWGUR7PqoqhjWAi4oiAnxNwSOM/MlyJcgMmIGU1rrjCH5oHrX1Af3dft8HFrR1t+6EvP6wjwUfU
vsHfFdXufg05ly/7mWY2jtUK+XbefOtM8lTGbPABetgnXfXerDwF0H1rZZFTBs4d+XhC5FI2g8XM
7ZcEDK5FUDkdnKzl2KpY+rbU41yIOBZnx2wd87HPOIRUeqi1fny6vWYbw0Mn0KcJ0RNYPNnm9Qsd
kYIuu8jyM+SoVHZoc3gMbohwFhqViyU8+/rUK7o1rpYGKMbE76fP9Zd/+HxRe4UkAsBFf9h3z8bv
tBiUrB3Gj5tP5UFnH28Pv7HDCIji+qcoujJRTXT5+XFMnGQsWRN5Y7q39W6X2+8mlWHbWiNcCECy
I2oB30myM8Xc9C3CZE3Ekm/DlPkDv//eFDfOfwWIDzhbJH3qrQneUxMZ9ufW/O2Rl9urdO2hi3zU
3/GlVWL9lKJvztxESxn7k3XgcehZaGr2elvMxgUAoCDwSSi2Q+RVRg/VcznVoMuqo1JH61rema0P
SuUIicXP8eS+asmgOBubu+8CFYmWdjBp8g2HSpC6GFxSR9ZUowaSI8nTJs4bzetUvae3VAC5VoSs
QCyOCivJci1107KKG20kyOQ/VLPiCtgaHnwjwCkKJuqr2iAvzovStXFKkoY0j3wp+QkttO6vSUUK
9EyKUJMzNavSZQIrMtSs1rXHfDbfNqMKGbIxESDqkQSBFwuEt0wMadoxSafEGCL9K+8feXV3KER0
5Po7vLQNawsDk2YYfrTD9P2qH24r8ObXIwcC0gyBgJTT3ejTi4BOi+GTr+b4hWqqSvENfcUdDlcM
xYLA2MnGkDWu1qZLMUY6YMk6svVFHToq5NbWJAShuYCgibJq/XKXnUzXpnYuxwgE4UG+izMVb8uG
NUHmFlF8RBZEVFrahLrOynS04iFa7De8ecz4mwX4dFUXqK21AuIGcVw0fHeRN7ichjf0bcI0rNUC
0uOk+tUbvwwAuu/f8DMhrmTZJ0BZanvCWvXWaxuMleLy25gDKg/w5AZwV5xrsVVnB46j6qgbddJH
WnxgRtCtigeLanzx+9n4pNHdsrYwPnrTaWA/p8HaKEzshk3Hox59rICNA9GxvA1GCv+du/kQ9djh
jiyhabyioTSvTsn4+e7NEA01XOBOUbF7FefU+46MvGq66JV4UbEo1ur6WABmYONZ56GHHFI3UtZm
7D1rMDLdjABm7o/xoHA1N4aHe4YrCKWBVCBNpK1YDatJK05hwRO/A+fE3U2VRSRbcMGh9xdeWXLu
ZNQ1hyPLBGhJ8utxSn/eu/b/txwH4BXkl5Fevvz8YmoHQthkRcvbon+OG4UDsrE6AqGEilM8dfGG
khTVpIUztwAXR15h7Gm1fgKPkiK3dG2VbMDeoKLwBBHklcN3rLL6zKwI8IKdn1pB54Vxd7RGhad2
feJE6TByvkAmAmAilzUuWTro5TiTyB2SXWHvmKPvK/t+YhdIwQUqqKtgnmTEf2u23I211gB8ZfZr
50Fbds0S6aYi4rm1ZKBegBFHixl4tpL1qxPbWdAc0ohqUh11Cy/BNSmeEWNFZbd7f4k6IqtolAMQ
PAw6gBiXGua6SVpoca9Fjl91n9P4020F3tgYlHp4aE0osuaYzOXwqDd1W9I2bpRNw8cxjyGEgs9U
+3hbzIYiX4gxJDGFZS6l07pRadQ+Wf2JK/ZkQ4CN/AhigEhVXJdFjPaA3oEEB9HsfhgfjFzx/WKV
L6O0gq0eEBgRRcNbRizj2Y0RU2bYVW1YUVn8SIZ986rXT9zY6+s+47/vXirst+DDQOU6OFolUagj
7LO8BQlwu9OTRzYf7x8e9BGwuSiORMRecnNWi6brpGt2VBk+Q/5EFS3d2ojz8SWFcjOdLTrJnIi8
dHHuu4mqKHnj9MGtQfAK6DHgYai0PmDZ8SqnTkhUgZ5qBp1HnjK/bcpAU9GJbkwFsC34tGAOR5xc
JsJiuVb2S9PqERjjp/fxokgzqYaXVmoyWpZpOeg9c9+JQegf3L3RF18vHbmGZp1ecgyfWSFLg/9D
2pctuY0Dy34RI7iByytJSa3ullq9eXth2B6bK0iAK4CvP0nPOXckiiHenpnwPHUES9gKhaqszOzj
fJjoEkIsixa9CXZDpgjo7EjwvCcqT3L1TPuX3jnZxTeRf9w54eqeeuhw6OBvZ0stNQaljroB2Dj3
ghatVK68t8XKMkwfmR1tRJmIP3CBAwA1j9RSWy+UU+bgrIQcdiGeRWsF7vB2ezEWjYDoBPcfYCIo
ilxOFrO8XsubWH9m9AmqFDFUAska4HDZhg+sIcBsE1jv0kaft0gREgACHfM+KcCQoZ5Gc02eZuH0
TXkKhFQoheBgzAYCOaw4jwtQG+nV79p8jNN9rAFr9X57uhaOxoWV6Vec7S1dutBr4Cmo8civWj8V
8fb29xfcOXQ0DGjIQL9qSvJffj8tc8DCSxAFQ+Tdzj9p7d6ne0uqoCM8qNY6j5ZGA05iJEAmeONV
GX1MCt8tetA1xQPZuKP/WfZrm3ihUo5G2qkLCFRKE3fsLBCNB5R3OW30Z1OXP5rR3PSUpEA9sLsS
ReyU8DtP2BundjYm+tIa3GYrT8KF3Yf2BSD7ABhHPDnHCnAIlOjaRE3UaO9EHqx0Xw7726u2NI+o
JiDdjxaxae0uV63LYqaBmVSB9sp9tIbuGPvDyltqaXsD/jzlkxBJXgGsjdhwkqacTPAfJgUBv18F
Izgn/wVMCSrpyB8DoTRF3nOv02EVCOMjnL9eq4BVrh3oUkROZmUhY+LT7ZlbWhyU5icxTOQFwAly
OXNeVuGVwR3cZHUWkgEJlOw1ztbk5af5n3lSwGv/sTK7cbw600gDQYBnqpEDrfugq3pY+65l3c7R
V1zE9ZD+hN7Ae0JDCGnambfrmiZpMpGq57xnqJQboWHTjal9+ejEwQrkkABYhSbgFVo9Th0UsUrw
NxmxloBiRZ3UWIE5tk5WbqEF1s0LS1c1YD2TDH16sGSYAaWvsfvZp79J9taC6kHv0cmX/n+kKa73
Oxo8LMCf4dIngqdpls8cbV9oul2Cqw70jyDL2YDjE9Sqaq3+vLRWU9fC5Grxxpg/8mPTEeh6EzhV
GUTspMRD/+TnP28v1bV3wFDOjMy8A+l5yxoqQb/W6/eqGR+J1Ua3TSyOY7pckdCZBA1mThYMBb1y
WiKfXX9H1ZMmn/o18aKFUaAWoKPvZqIuuVJVVAX6q9q8rV+evMYO8BBZcdNL38fDAlkpIL3hSGez
BIpKII39tH4hcRV4RhF8vDMJRWUISSHRifwjhH0vd5TZkJziFVxBfCmS1TZ9/9ASAAGHVzDyFKAb
Q5EeWZfLzztDq4Qjje7Y+fwkK3nnMrHJ2g8KNf1tBq/u6YUBZOe8QoKlb714TLpj71R3vStfG98N
Ry9ek8ubnb+/7RALvEeAMjlXCR5AZEbXl3135D4ahfu6ftBiuq1Mjupy464kYaapP/PPf4zh2oT2
H0SYr1WS/LzwqRI5dDEpiQTRDs1YnRJh0DBGI2+Aed/qFQSy6rV+u7lz+9uyBQ4GhEBIgM+nszCg
ByNNvz3a/quu3TUE7QVNFYEYF3skSrXPzZjsBmel6jGL8v62CnYRAPnQ73UV2fcFL93E09sjNVjE
7A4aJ6xBRVsjSVASf1e7NEVN74MyQX+bBWAAEaaLrrZ5rF/4uRo1DrODREqtcF5xI/+4fQqMmSf6
2wYeprj7UL29ivXbprPS0rQwoQr8n/5YqU1sEFBbdtCsrZzOixLfjcPEYuXbUJV0I21XgcQT96QC
21bATRx9ViH/TXu9X3l5Lmxq5FwRQcFRouY0J18y0IXRyaxojxWAbHUM6dTkHhjVgawEazNfNk0C
sq8ewk6kkKfK6aUvgCPmcTbAzqB/FvSX0azFtEv79sLCLKKR+djmY0nboy+2jI2Bi6BmyCAm2b42
hgiH8RNw4YFjqpUZnEVSVyObvU8oHRxKHdht2SduJ6HXRk581xYv+Vr+b8kSBOUtD9n3qfQ4c9e4
BSq/xdV5JMX3Wo9ScRxQMxqPunq5vWWXFuvMkDvLO/VmjGy27NsjoMpx9pht/9vnZ3vB11v0RsQY
B+TvAtsfNuCRW7k6F3fD+RBmuyFrGaWWBhstO8rMx26Iw5EUW9p9UmYVYaeEhZFvpbsydQuHfXqN
IHZCAnhq+Lvc5yaJtZ54aXu0GJWbvra7DTfb7DGx4jXJtiVTgGvgZTLRZgPWe2kqAxDNrw34Lt8H
wz/aMtP4sSHH22u1ZmQ2jxUdzYonI+olnQoS+rl1v2dGs7JaSxv7fCSzI+S4LaikvaE9pt4+kTXA
Wne2+U6sN9uPbg9nzdK0889iaC7J0LESw1FplLkh08KWhEl7yLuVUs3SETof0mwfDJbSzFRXuM9i
+aAn5MUtrB+3x7Lkus9NTH8/G4soCY0tDbPmeCxMqh+ZZYRmsys+mPv84+CAQQb9EiSVYXCa0zM7
ZsfdlJc4SkUuyX0CuHckNLUG3V5aGUSgk5yphaTbHJhKCwRsTibbI+iy/ZcBTKphg/f2ToM/jLxO
jY92ZpUrp3VpCs+NznZ3OuapiCscIaN8zMffqfWW6I9a9X57oRaGhmLpBK40cf9f5XvQq4PujIT2
x0zW6tlUXNzpZe3tPZL70eDJ7jn3+7V33JyddFq2qbbi2FNHNeZ0dqgGHSdJGtgeSgNh5/fGdR6a
bESuCZKO3QBW0gGk8Ac0dx5ANhM1an970AuOY0ItIcOJFcWNNds1de9Xscq75thaSMskdpCIT6a1
YmRhZmEE/ya5cjS/zMbYxobOKVJpx9Tw77NJeYs1j73Qg6G8Z8NqiDF51FlQDvorBP/IP8O5z4uJ
djaCAT3Jm2ND82dSxnpg5s0OMtbfSZuUUV0UWZAM9jsdmqBx0hAZ2A8iMadVBXYbfd3w+QaIv2cx
wFCmcSOpz4+szL/5/Gs2gnD29sothOLnJubZDbAyJbWDDP6xMO6Y1x3Q9xLk/NVUecCc7sW2Vxbx
j4bH1bQC84SUJFqNr1oNi15KAkkafjSNxLh3Tc1JoKbZjQ9l0/X7FLFVWChbbRIU24K+0oZDrOtF
xKpBBVrelr/6wVNWBDku/X5IerLxhcjuhN1RdAT5xkvnp1lQWv2QBs0AUgMEA1VhrMza0n4HdHra
iIAlXQmOWqVVW4lt8yOoX0HOLN6Hvn3VBILQ26uz4LKmUhEAJMhwTYS/l964F8Rs0DLLjwb6S6k4
0P6t75Cs+XrbzML9BSgDfCuaM0GMciXPh5bs2E2wJvFzRw7eWhfF0iiAMJiCWEAarg6urPoR+4lj
trTNyB+G4XvrBuSD9IjTYfGBBYQm34SauELOWpXPdEkB9qAleKy1NlR9t1PFGifCwoHB0w5JOagi
wN3OYz5QChQVLxP9OAjxC3I4X+PO/6vrvUdKNajH+DELDPwpvL1C11ZR1AH0Cu2zaGrFUC83QuZ2
vhRMQrBKyTxSvfIibmqBk9h5YBZJKOMxGg05rOy/640xmUVKzcc7HbD12dugFGrkWlXqR2ZE9vtg
7G6P6s9kXTqDy+/PhoXnMaIQhu9DlKsMHE2xEC1kXdSL8pjU+qagNjTOup9mVn/Be/B706gt0+TJ
MBS6K0uoFSqDbIX0jqqH2msKsIxln/LYuss99IUNPs6K2R5KxdGtZfXv+sjeRJKEZsJ2tTdsDJO/
FpCMDNJBD/1EbGI+hp0pQqt30Mrr3iOhlQW07j5VjXNXjCRM9TayCnpfDMMO9/8K6GouTYRNjHIn
al9g+EFByp8jjn1Ab3KnGDHhLC2eVOH192PdmodKGMNdkpoQKI9taMI2wqyf0Mj9U9O65lWikOUE
Tr+LnYP6NqY9gy5I5hUHP3aqyGHez4Y1bTR2vdysrODVJfnnZyLeAcDtutFLs/vatUvqHKT3pfG+
rDFTGM71DoTiKfJSCDRxGV91eLi8kKmE/Neh8hwa8szboDXzS9ur0DLGDTgqs8DgScRjZ+tU1tax
6T1prCzqeLVH+u6H08UIfZr4WXO9vbDzu6pq9vhUVOtyqxd16JUZgk/ZmWHnq/cKzUSRFEghNF7y
pHcdlOkzRQJS2r9M6T0ktekGymxOPUseaek/87pJHkTdHPq0TsIh4yjltRszz3Y5CPx/JxZnYRXn
bdSgjT9gUI4NqnjcCeZ9rnJ092SOOKYC+OvCaDeaUT6YU/iUWdwKxtTGDeirds8z2Qd0tM1g8Mpx
I/zMirKiiExX++2xPBS2sUVmN8whk5F26NmASghoqB0Hqo0y67ZxaoJzP07Lr8JzHoeq+5wRPxor
b28z/gS85YHkeWRZ6UvXpXsR63u78x/ijIRQV7+3HOszOln3qe3c9Zod8bKPVKsiqM9soTN9AJbh
Lq/5G6jU9ookjyottzWSv6r7WtdGNLZkM7jaIc1AxK1Gf0NGNFQm8q6W7pvhxC9lOgx3o99Ajlo5
j0kziY7w8btd6Z/B6B+ZmnZ0qLnhox9mXXmsijHdU1DaWYMnNmaKXeCZmzQjP2JD3etJ14eVnydh
pfwkELJMt2Blhbiplh2VNYnOjvlLhmZYq7N/aBVxQQcqWYTsaxqMY/XNStzmnmf5zunjqEVGzmF1
6FsyQqHY3pGE7m2XalGrdMy1pyFX6sXf8yxt7svGNyKX6wEqwWMEElc7KGwEhn3CvomOelsnJh8j
PIG7mNpE0cSBwijyEHPkchanutu3hjg4DsQGxLHN8qBhr4CmrZzz64Dn0tAsEq2BnnA7SyECUXe1
9ksfULn+cPLh3AQ0BS+vuJ6Mg4ZXrThkMlT5G+Nb3v1HE7PrhlUlLtFpugq6UcOu1r7pa7HOH/q1
yysNECi0P4IC+A8CZzZTWV2yGO1D5OA0Lmg+S9XsTK9/rVq+MVAo9EE/avl9ESldjWiOzcytyVQX
Nbr20wSLE7P6KC5SukFoG6hhKAP0XE+efg/27xfNqb70oomyuBqhAVqWcBlJ+ph3hQql6PiGgYBo
Uyj+LurR2jtaHjax9lXn7HnU9CfoK7xQBTonWZ1kYj9m41gcBGTJApfJF8evNkNv70x4tJ7ZX9DD
8c2n6ecyoSTIKUMlt2lI6Pjie5UP3wgkJ0ydHaRtROjBOLgl2yejCovUtwIvk1vZZd9QxMG9TMhj
xpizlUlSB6VpPnYpelFb+02XBM6Zh/ZghXrTbO10QO4JenDpYDzEtnmX5eoVtCEkGHP/EbnS19vX
1/WTEosFchhg1kABeZUQT0sPlZZscA6kG/AMcTkEAnr50pvZC1pKgthZY3NauM6AnZ/aItHkBRrn
2e6gVW2MbTGQg63534y6/pwOKyf1T8nmagP+Y+JPsvQsg5MhOu1a0ZOD7rf6EZOYbGsk9j5LUIXJ
0C0gjpwQKzL0bQwmXBk9DY251zPQFTb0t6V7u6qMejQmxOIXh9IvboFD3bf1PbO4c0QjlIhiJ6os
OWxqyhVoHwb1qciN9rGQtFgJEK/DXiQVAM9BJWHiv58LQhayqOlQKOOAHumyCtLUi+/BuNG9joXP
gwTClHBEqewOVSs/2CQ3+VYgDFH6A7Yesc28WqQ3nBXEr81DgYD/hJJksUUv1bjy9HLMqwgKNwFA
xGDpRd0X2seXbs8zUeZx+3g8QKzCf+RWw99d2tF933ErHJCF2w14y74DQKKd+Kg5P0rX7e+NFNjz
KtGt+yy2mnuitd6nstbJY5N1xdZD2tMOiJv6u1ZwqNw5fp+9yqoUmyIhP+rGTF57tIAVocna5CRy
fXhBJoRsSJmYaYBSlf7JZJb+s40pw+HscNnDOZ0MoqxNCbDv11gn3davXf/di03cClKrkI7k46Or
2vjRbtnwwL00O2haxiOk4rs7aXAIiPVxt3G4kT30rWCBMAv31A6xfItjZ3wfKoZthkj7l2G27baD
uwgzAo1yQCwc8LajtSUJ83hoNnUsrF1BqrXc9HT8Ls8OlhttXnhpIxAHwPFyMYrcHvEO94aD1XZf
GjPdcDKEkCKIKrhuSvhWjfELKFCj225oYZs7eF/haQwMBtKG0+17dmS91tW8zMzGQ921hz77XWfv
abcv0zTsPD2qyffb5q7f4ygBAu2G98UE5puP0qkF97XSGg4jQGHZGHTuQ2V/NrS/bptZGhWBBQtZ
0IU2cIlmJ0+48XBwajeME5sGVNIvrih+6hAUD0afflK9vcaDuzA4ZBhwmJBWRj5g3v+L5543eEgy
IVLZ9P3TQPe59WCvRRLXfhwsB7jjwWM03fVzeA53B84Sr5KHnENJ+mlNhmMh3EJzCTCp4AIAv+Mc
BjkOWdFxHYEK9UfktQpbC4w++aw7XKy88JemC3EX4OZwd8BUzEIiwOepKxJLHAzx6plbnCjhPoxr
OIM1K5MTPNvg2PIGGydHMdHLaW2xK62v3VT7Ie+399zixJ0NZ5YwQzdiIWsdhvT6N95gVf2g65//
m4lpa5yNRZieIIUJE4UfJuLQ2qE2ruBBJjczc0PAtSMDgCIMqujzdHpX2LHR0Wm6WvjuIurT77wL
0QdE13orFxYGbebAhkJIDAJW8zYpZohedbUxHAriDn9lVFe7InayJ+jxmhsDJf6P42rALovBIdeI
W++K0rus68bumTMckjKJ2qG4szGsKm3CGIr2txdqYRZBcwM4DZCNgL7OyRLQ/4PWFgQLh6F1zL3q
M7WrGON/0dQXr1an56ELle+1hPqCZwDEZEp2AhCFG2R2hUA6vOi5Vg4HYjd800BGeTu4UtvdHtvC
Pp/kGNDZO4F2kEi/3ITEanpwT7PhYIyNPHGBhlWtTIwNNAOr6LapP0iD2W5E2XnqEkK+E4j/Wcxa
6EbiebIYDuhPyY8DtdEo5BTaU+/w9pQyZf0sZKcOQJ8lx0Yp7TuksbM7e3DGreS0+topL7uPEZJs
WJyqsOq4H6EPNn/xBx8ZjdqIkYeD3C/a6FTgUGL2YdLRclOCajkQZUr3puj8bc9rvhVD6UVjo5JH
RDN9yPxODxAVjHepaH92zB4CvYPKl9PXfCNFvRO6wIN9YCwcraqJLAQhgQQ7SJOW/mb0igwhlkB/
Y2KHLCfJ1hYEBazS9feZNVUUwGQUmVwj+74Cx5CT2+VnoI9/GaIjv3wBorWWdd2ms8FGYxpjvEE7
Hd/lFS+e9KoHKK1HweyXgjTMofTA0B5YBnqmQ6dpx+cuj6GkfHutlrYFtgRaAEAVi1bj2bZgFCBs
vZLjwe70+DDWdfutiKsG6oC1XElVLoRKqEpM1/sEJryKW1UTMysdivHQahAjUqDKeCqgkPnEtUJu
LFezNnFXl48gyIx/4WGQ/ouRorkWFBC47dGONXP0RVtoILRtxoNnyJ9ND0S4kzefaFKutbgveJGL
FMvsPIO0MrUIx1WcxkGco20q8oZnmT8N1fb22i24YvA7IFiaKBEnMc7LI52WI3RW8kEduhTolQTd
KN8SowgVSH8/aAg4Xzyl3Ik+Azmj+Xn2u9p3+MjzJ9t/tKv3uPtSASrjrj1s5ncYrEysq447aRVf
qVUZMdoKC4dkT8PwRRQjUJNGEIMSipvZyla4mrjJEto4wCwLiXfQDF9OXF4wG3WYOHvKiXWP5drZ
A4jnyvq+dLy721N35dxhCpUyuEO83q8bHfqBqNHhTv4k6YO7ZWrl3r86vvg8aJ7BIq0D0n6VHZAm
M2Oq+elTo1Vb7hZvEnlPp11TEPhTNrzw6JMdH/QyEwYT8r3T7zgPYSDx1tqiyZ58C4r0bGtXSFS/
ZsUh7l8yZ5d3r6wSAQo/UJF4qc21mPPqSP0xj04RMP3jWplXNb2uLmind9kTH90pQ/4KWcNvPQor
eczuVZ6vPHcWZxWvtv8zNwvYAKxlZYpm6qfCJGFZFaFBvqRq9/GdATLC/2dkNqW6LUZK5JA9VWMb
gJDTb1fO08IosOssF1Vz0MBi5S7XLEmB77BHjAISiqFPjZDan+gH2U6A1MQTVP+7pR3cYPOXoVa4
aW/hLfpklF9j59MapmJh4YFfmwgBwTcOGuiZixO+rnPc7PkT05EM0FDtfKgSe/juM8eJcshXv/je
uKbFtDhxEw2wjZzb9VNtpF6iRgPuQfp6aHo8lP4+BX/W7fVfcEIuiBQRtOOmu27kcQjXmEgU1t9K
gx4KreJT3krc9/vbdq4e1Xi1w8oE4MX/V1kpm6ZmmYEH76n7g2j0hL7tWOxH+mi/o5uSB6Ph26Gd
M7KyweeNbNPeAK8nHCwIFZCymt+4GufAvg55+QSixY2h2TtUybda7X0TZrsfavarIeRQOCqyIUds
9r9vj/t6FfHaBjcLwJYTsfMcDqtLq/R6Pauf0ColwrILkg+DbSa6sH8szGvdlalTmzmwgLIxeek4
r76LwhzWNsriQP4k/KaupSv8S5MnsZUaSf0kxLb6S/S/HO/59lRdX1LgYJ1uJ7x6PMjPz0KjofdL
rpqKgcLbb8N8tJtIZ+MaK/nCfoAZsFQB8AXYyNUTBNx7edEYDXvSy/IY6ybUItNN7X+y8vcqtx89
ZUSp4aCNAJXGjq48Sq7GCKAK8Cr4D++fBUjJ6HiK54Z6atvB37e51m5RO28/GuPOrMxuDi1HNzv1
lHqq4l0mgbBQeUSlt+F0X5c7W3UBLs/bi3flR2ASiZiJzhCJ56vgjKukJdQE/7o7iPixwpvoiYo4
j0zgWCPfavKVzXJlDzsQujIwCdQigs7J35yFAhDLtTKGM3/KjCpojBfPO9DqW1G8fXBYMzOz2yuW
XAlLwswAPDExXyz3KHp0tiQfDtcnQ4jR8DpGPvUKfll3ZuWmGTNPOdMiPD93dT8B2/CkrBUH0GzN
LV5txMkeIlxgc9BBg0rF5fwVSU0NnwnzJMxwRPUV3aMr4fqKhTnZAW00F+lM3TyR4VV076s6nMvf
RwcQvAW2wjxh6hE746SyzBOtukiQ7Njm+Upce90VM80SpggXB1i8rujg4k60HXoZjJPMHPKGVE+y
cetafy9FM0Y1c4pPAMU4cFM2exs0mewrZsowN1GCp+CtxXM9a94rrvuHBO+H99t78yoqwY9D7mtq
jQapFWKEyyVs1GAlY66MU2oVu8ynXqSb/cGMGwEeDvrQAQnyL5YUPVeTHBVKPle4To2aheQOx6Yh
93zb9R99pUwDguYFclAIFK7LCRSuRWtS6+RUbtC6PyAfsBLtLE0Z3ij4/SjOITkzyzNQ1+/szI3N
kyZOef0NCaKQtV2g7Pt+HFdsLe3Pc1uz3DGekS1z9ASjScO4au9KWqzM13X/CCbs3MTsxkQNWMjK
1cxT44GbTZN1fQBZUYy5I+bGH6S+JV1V3dW5ZEHrUFTyrY9KXGIX4DZFM7OD+AyP5rkcLsRCkyJx
M3JiyOJFydp1veTn0fGFOjeIO5CAnfmpZsQbCISP5MTbRz19Rj9j29xl1PsXOxtuEEhPhAWojMwi
/IKhsy9PLHIqrdARAdNXluoqeppmyQInNySJpw6FaZhn19XA27zgQBSdKDu63TsSht1aSnxpv+H6
QJiLa2QST700wSexpbYtYcJ+NR+HfKX3cXEEcDMT39bEjzqbIZkwJPZjSk5d+oMDUOg4XWSsvUYX
V9sFN+b0XJxIci7HYHPAbZ0Eqw0ZRfECfFyVb6LbXnPRBBJwKCMCBY1E3KWJNm5ShA4xOTnxxqU8
yJBJp/nPga283qeNeZGrmFb8zM5svlzWJMgxu+SU5u8p26TtRrFNkY9hhgKywbrI69fc8+ISnZmc
zR5qO1Zdw62e/HGb2YGjtsmw/Tez5wG7ZeHGuQpTcOFmQvgDdoEOer0Mr2FUmO/UmH/V7DVI0uKG
Bkng/9qaQ/ydnudSSyU5IZN/B8b8zVi93R7N0oRNME0Huxr1lvmpNw1EELWlMGEqCewaMKVTYawV
Vv70sMx3AkrzmKwJEXpF09kKl4NUVtknA0wPT10FKjmRCp0EpqZANUHG/mcysOpOxbpCqRlYAfAC
3BfkMFp2DDhlacehwyk5Jr42SXMPMUp3wGfxAKmVHOEVtfCcINYGOH4Hoguy3RSD1aB310jsE8IQ
56fU3XSv0gHMclIW2VYKx/nC9DIPE+rLkNiy3gwWN1/YkKOp2WTN1JoaH31EhaxH41ay07pd6er9
r1SyHO1B2V8maZJPaWVUGzKIKqyZVQfQlSkfEEgVwajqcQuGhiHwceHe6XFe/ri9eEvbA6gHJFsA
aAfOZnb5WWXvdoCCOKe8u/f8+36NmGhpc6BrBwVGRMlTk/mlo8gHYxSVDV8USy9qWm2D1BBq8msk
rovDODMz/f3sZiiN2uoygj2og/fUjoa1h9naMKa/n30fmN8iqUx8n+BSGI7EfO7XtDGXTKCkirsf
L1vwHM2iKqm5ftUw1zo1Rf5Ny/Iv3LJ7iHZbu9srPvmvy4NkTAxRSAAjkz29ky6HYmiiG8uS2rik
E3fv9+hMT2W/BS9tHIB+WjxkYuyjho1kc9vw0hqhMwOxPPLn3lUXAxiQOlMx1z459pbx19hZea8v
3Unn35+Fim49isJ2Y/uUykf805K7ytz6WfTfRjHb0KmtbKubRkGdEGwaayoXS7sAZRmUrScpWQj3
XK6O0HWhdIJBIL0gnLeuek/5SpS2aALVkqn6A+DR/MVD894fuSnsk1QJASBTlEGWS3RIpCs7bXFB
kOu1J6kjZLumH3J2aCC0WgMRDkNoi7FfrJJk22GM8+8qSZI33qi1WvXiBkMBFOoW4GpBtvfSXt06
AFrLBoc0fiMHaw2st/b52cGxSIfOZYHPG0ZgPJj+yrIsfh6XGx4BWBuQpV7+eltJSOLZNTmNAOA3
d/la4W/5+2hYB+07SozzJlFQizHkd+GJ5X0N0qQm+fUvDsbE6Pu/35/sn612a8pK1zp8nwRuefDr
FSamxV179vnZZkLFyByb6SIZPnsyIPquXBNzXbIAih84J8RKExLwcgC48dtYKRw95u2ZsbNYsesZ
WzkTS6twbmS2ynmM/kdiwYhTPfCwECstAYtjMAF3mYSddJQrL8cAwrI49RxGTpb3ZNaPrRlKe/Px
dZ5eeIANOVPANzsGesuqVowewXN5j0Cp/jcjQOpiErsF7GT+VEUXR1tIhzknvYK823tWH9VaO93i
GoBOHl4WKXLUQC8nyXVRqzNsxDygiB62duc1m3Fs6rvb87Tk/XCPeyBKB0/3VZ0TKScKlRyfnLRE
NYFmpwcxpDs96R9Tb43ibdEW2KMmjXD0TsyRH5aQdg4eadgavCYEvSy9z4y42aly6MbAtFLr+fbg
rvcZgghoFQHjBNwYGiIvp7AkAiRVFPkKpQcxSTeuk2+QArpt5HqdLo3MPIoqqW6hQYuc0HlNaZh4
2//2/WmQZx7Lyxi14un7+u+heS3WVOGvayTAb0LHiRDsZEDJ50Vb4pQcE5jjwsjQbqLbIdopg7hx
tYC33SMdrR1uYR1VBOWHxlD90JS5MsLrfQHL2GUeQJHA+c0rumht1/p8dOyT3rC9ZWtlIDO6bSrw
2PHuw34BnS/g97bR2j2VoGbuc8wKq8xVZ526dp95d2tx19KOAy4bLge7HLfjLIUF9qIU5c/aPglr
DL3Ki/LE2PpoGb29J64TDhjFP2b8WQwBDGTReoohiNTKzt1xEtOTNRrVJ5FW5inJ0G4byLLL9qpm
8rdbiTUmtaVNj5IW4Apw4jipM+fUUi1tcqpZpxiZ6EqE6G2Ibg9xzcIsxByg9oucNx4a6ZvM7kpz
/98+P3MNcfd/A8jBIiAYMBdqxS9MO2n+gjmfoplfqJkBnnrlWKi6pGHJt+idFPWd/d0d1jLdi1M1
ddaBLgz7el4VZrIu0gqYxxPxf3j71Ph2e6oWKiPYbcjSgeh4UsaeV9UHikQd95FtjE209n/iyKHY
uwFpFCehIZUylJ6CTpYLJA4LBmPbO2lwzD9eY8KvmBBBuKtAqTlP4FAJxq4mRTpK/axsvDdebo9y
aRKRTkUuEoVvF1Kdl2428XlG4x6C30I/aflng61sh8XvIxxBGRNMlgCpXn6/GFs3bxFPnEZUjoJ2
DRUzhUyz3QaeB/AmkknpFmDDy8/XnEDuwVXxKUMGqbR+qDvtG9ieg9JW4JxYq2AuuDmQd6OxE94a
+Zh5bKI1FSnNgvunhMcRi3eVx7ZjvIbIX5gyTNVUa0aIhWh3NmW6ZLbmKeKdrGDgKIyOa1ifBQN4
X/6JEJG0w+VzOWk8NSyoMWn0mfJPPyV/u72jFiYJvBjTnYrSHcQeZlFulwFFUVQQ5rRiJPLQjvbN
X2MGXxrAuYnZdVNTmidkhAmy1XADNCucUQsubFLmxdMYhVc8WGcL4HUVZahL02cIWO3T2A1t45SV
z6gchBAvuD1ba7Zm/r4UWZzV+kCftXSDhlO0Umnf3fTQWa+37SzFOxeDmnl+Yxxtzeg6+tzXP3Gk
gjbLAoujoze5dzxIZpYARw2ShSJvoc23SgS3sGQAleHQTMlMEGnODioVUmo0aemzS55Y4K7xuC8P
7+z7s10H+gBas66hzzrfkvjd9B4JP5D6jkLzG43zzN6Q7GCvMRAvjgqYP5C+oR0ED4bLk4T3qicc
QulzOt6zjctXntWLm2NCYULoZ8o7TEftLAZGC7LVm3lFn3PtMDgKNda3vM/udAdN8clKgm5pKA7y
MhC7RWkNwmGXtpoaiiZo/IBTEKHe6wFJ1yguFxwDblGkGBF+oso5Bzc3DUBXmfBwkFIRGN2hQRZN
s7/e3udLRpApmcoQUOsAoPFyGKXeDGjRssrndAhzIyyySK1daWsmppk8WxWWkUbmlJTP/VCCwPDd
ax8alDpuj2PhcQDO2X/GMVv6gusVCLUwjriMiBf0eUTaLYLr21aWNti5lelXnA2Fe1QUsbTL51H2
YV381QofpZGfE8WCt7Iwiyf03NbMA+jS50zLYAvwsLvE0tEfb0SQUAzkwH6lvdx2Xv/dTDhYWOVp
6phZmdG1sc48hMvQXGTnTvks2ywskMFruv8h7cqWY8WV7RcRIWbxCtTgYduu8rTtF8J7YpRAQiDg
6+9in3PPsam6Jtz3oaM7wtGoJKVSqcyVa103cpeKvbOGVzy7eUChowVxdnjL51CViyqzNDZvcNqQ
2jcSPMjm1vVW7o5zRxYtiP87zDJ2YyismKgQwBAzKwwKESprBR101tTBTD3rY/yFYXy0j9wyMpYJ
C2s2vCq7DEf6wyIrTu7sYr0bY2GDNgtUqRKzOvC/VJAFSnddZK5dEGdmMnPFzyoPKOpiMh9nYrei
TntWVQd0Mke+X4CD5CHIvpweQwj9bpCFZwC9MSFqKCtgOG7K/NdgXdb9CkbhDCDm4xgLx8CR5AYU
C+FIA4EA/5oEIeKs1txmeeQHV9R/aYuVcOjcycW00DECrni09CwJTmWF/qxSNLAzVFzd7nudXKr0
apzQASOvPf9Fkb1BYrJGbDJfnovY/sOwi9CoqIzCT1IM26oKxD4zy74eImsMdbdR1jZx1sL7M5aI
pwQi1/mFjxtkYSOgFChNJH3Kg1XF8BHgAiqmyDM3n/vcM0+WD6MsjETRJm+T0SsPKOlY44XvXLT6
TQZNnBdG2E4/Ph/trN2jfIzWgZn3clm47H1PirowSkhX/THJo1nf6HolclgbYrFPXNdm5dYYopbb
Lv9ZsA0Zfn4+i7Om8G4Wi50B2rCFogQOFp4ce5O/Qn8mQC9h0/9y+XNVXPJkxSmtzWmxSaAt64um
LqoDqf1N07y17QUna0q8Zwf5K5Hxt9q3TDAYZt+PCR3gXd0rwJh7pBu5/08m8m6MxURAuteWqpvg
XUHiDtGPOuYk+nxzzk0DT9UZFY3Wq5O4jptlTgH2KA9DdgQTSFPe669jcpCjR3IC2gXg+zghg1F6
tITJuvIQGFGXX1hiX/e3ybCGLpoXY+lxgJlEMgRpUhPtIh8vCaNMe2Bp+vIAagnR7xk5/oOVevf9
xVVXBo3rlt38/eG5z16M+jdVK/fD2c14N8Qiysotpl1djCVeq3HR3bA8tuz9/28Wi0DKa5WqQFtT
HqZ2kwZmaJcXKl/zxWfmgeoPwBZouMOtuSwX29CrYECtiAOn7dYcSdzQK7GqzHVuFFTiwHkKmgWA
FxcvfeZ1Xpq4rTiY6lKYe0dcjNnKATxzqSBA+1uNQXPVCU9obySNaTathOmCF83Zl6rayPxXNu4+
35Wz46CbEygh4LiRy/tou5mhxQAWIXlwAhmqMQDPUxeDyy1sv6jvAzgsdFVxT6I4B9ksECZ9HAml
dlYkHZEHwUH+WrzlrgfVojWejXOBzodhFj5fDNyimdKYEJQosqIAHLMOB6OHQMOmHLs9y2iohR2O
4vnzlTxnFO/nt3CZozT0NBqTPFSIcDSIlUDux9cS8WcHcQAogBrF/Lqfb7x3Ly9fgGm3nrBdsh8u
+1zvpuExkV+PR/HORrkWORfolS4HcZRq0C6m5KF+IgRZl0MCNOjni3XGZc6dXyhq44wivFiYHaBE
djD4MG9djheBC/0aW6zEF2tDLPwNoiW7ywMMYTLrp5MOvyxg/D6fxZndQCE4ADoCVxhg8wtbm3Kr
Y7TJQBhTVHvZshtrFFuHrqWL/qajFxfMh3EWplVVFlCNeFEdqqocL9Eq80v2vh/bNbOvSz83L4Bf
siKg5fzN6OokLBOfflOO/9vuiQs1ZuLum0z3j1MKHc8Cwm4hFU6x0Z7/22iKLrQDsLZJAoonZ2LV
hXTS30WHpN7kGA+eEE7U2gUHGyF9yvsePtV37idS2DtD+MG+CYzkYQJFy7dZP/fJMXkeeS14ILQ7
qjgZ0R1ud4JHvgDtkylJjgRLF4DRcar30PySW5FxHbUpdfYj6Me2vHeHCIFBure8xo5RZKjDPsiz
h7oo24uJWSTKtOk8BU6lNgYT/gPwji0eNaR77gVk0MDx1m3STAb4a0BuM6MRV9RskqilZvockNSL
HWfUZeh0do/2kPk/U/BAbOp8k9WXlIIiFAq+biizoLuVtcMvywpyXUxVILjyCyS5BsvYdcRtN7Y0
umjkFojDK5BgmJ1DN5/b2BkHjRMYUBCponSA1vuPJ94UaqgbkdUHv37py1toMoUCr6a1UHltmIV3
Hprca0qW1vPtzBi0dL5laNdZZWCbT8TSkvGMQawEpOIpJcKYpakBK6kPzJn8feKUOhJAMkRc8CJ0
7cHYTW5uxJbgAAH3Ig+pNbBwyD3zUnkSTPuK5Xtbdfk1E2SKOmg0XA2eKkH+KOyjYjaoUxvbifKR
AO9odzK2UlVFNW2HRzB8BDue6ym0hMBOiuatUfnvvuPFTg9BtzGgVR+ngqaRDFwRg26GRM2IajCq
RDSs0MQXmXgyQSpMH5xEjSGYZyGWyvo1SazZ+52sEsIYOBUIhoPW4eOe191IaaEJPzD9WnQXjik2
nbh2snqLLqCVMPyUOmAe4t1gC1cMQiBIH0mbH5zxtTWuEreJSuOJD7PBP9bBLXHrbev86Ym/BWdz
kW6/bt/vh1+4abAeOxVJMLwGxsze41VWgUpTr1wG58wb64nWLMhiIb2+OEW6qhNRacoPU4UmtMhs
dmUXuv7KWT13H0AqAaB5pD0QHi6W0oNwoQWeRn5ooY8IJIPY1mtSwGduNQAI/jvEYrmmqaZORz1+
yPzHsn8J/JW7/9xCUVgc2PydM0JeWdm0KPS19QE8H86wgw7isJPFCmvrOftG4RVoLYB9UFNc7EaQ
gW0dKX9+aOhtP10lFkgA66cqfRh6tmLe83osjxIegEDt4FpEN+diS5zOsrlTBnCfc466TuOBPKT6
sh1/1mrP3NfPjfnvLz8ZDjQfqIUggXsimyGmvJzQgMsPVaL60NONhXoCd+Uev60JqwF9DJnbIQPG
ebYdbIhNIWjWO6YHL0wMyGoHBjXDrDDyLdUsu/TsrtqWLq0iYK+ryMgapK+07zVHIdT4aHpTuimK
wL9pXcGPpBUPbiHKjdOqH+5YdQ+syv0H7nlFjLB4uBigFg4CxhY0tqKmddylgf4p80JFnIhkN3pJ
C3R6X4NyeOIPzNLt2lv51L7mtzgiPmQ1AYVekmkp3VJ/tMfsAH5bV+xYfpN3IbefV/bhZNc/jrI4
JYPOfG1JG6PQyGV7sCl8/v3Tg/7x+4swvAWnQZ366Lprp4v+rmAXw5r2wco6/SUlfhfodzVEvFqN
GWhySScUWcJe/26S71+exxxSQB6IzK3iy4esUCXYrECff1B1KAao4e6GLyspOZaFnChuslkWCC/z
j3fZ2KscZD6dcZch/Av8X4IM288ncWapUHCf2y1Bq4hRFlE4cRJSghMnuRu0HY/lVVDc+3rPoOP6
+TinrgQzeTfOIgo3QaPSc+Ykd5XxigdMZAQHK6hjL8gRS7yCvf/z4U6d5MfhZht8ZwEWTQcrSDEc
sb+z4i7JdiN7KZ1rsNCv+MhTa0brJR580BFEquykSyURgk1jmZA719ujx8rnN6pbOTCn19Y8BC7G
uVscrYWLA+OlmQ36am7ecSvyU2ejsmL3+XKtjLCEdU20Klr2d4T8JfAivXbxnlskPIfRUQWU72lT
valkbnCINoBm29t2pXuEQNzeqNdEaU93naKZdz4ziCGQs1xcjaCsI9NUKvOuhhpqwtTOkM0vMxEb
PXq3ou1Wzs7ZWc2cG8BAnemUn5phZGOLWYF+/9LNk5ByEhLy8/O9OT05M3YdeFVIpoOSYNk04toC
1OqZR+5kNlwVQh9bH+KgE59+ahDogyTwnmZrgczpQs5t1/99my+Oj5fyYgo43syi+M1xSYKqj5gi
avRFFqxlHU/nh7Gg1uUjAYz7egkKTv3WJAJUVwcL4HxvPAjj2QZQsrLtiyK4NouVGO3U1EGfDVAu
Wo1BxXsSZDSBM+VY8PpQSGRrzfymAE/85zt2fggg3WddVaQ5F6vHpsrzUr9sDlpMPVpmC2OreEHj
fzDKzK4E5BDet8vgrJB5naNpsz7IiyK9xlL9/z6/vHraLG2G3MDn3bfrgP/4/Oun1w524W8gjg7I
OfH/0T9nuQn1665tDmmr3Dj3a5BLKrDt1olxjTr+ylKdM2eoVMNBgyEUMfNiQxykaXJDZxitLlDV
3JcyDRVBZq6IDFzen0/t/GA+mmYQGsALLW5UJ+d2W8mqOXBxUVWPLhLoKXhjDSHDlq7xx57L2OKY
/ne02RbfXXQGAhBqeBhNizzKEuhUGrGiL1QcUu9esJeUtGHP3j6f4rkjC/TVnMOfN29Z4DQz3XZK
413g8Luu6C9AOBkmjhGpYZ8PO+atPbPn/Vk+DN6lcZYX4JhY/mSOCZ6GiNiN8XpAuIJ68eeTWhlk
eQeqFIJrBhQRD1lLrpy0uNCG+U0k01rj9qmo0ZwzIKCrRWce7o6le2jKlKVm5fNDYmagz2R5tmvG
vI/q3BuNcEhGfWOWNWiVOvJS9CWLnMQ7kKyoYm33NDQ5Ny5AHpPFjNN7VAfL2O7SIjbYpK4gAffo
V/UajudUUHHxm+fz/M7MTIu1rsnwOAcOYsc74zlQ2VUizGfoyGyl3UdcjmHgDHvK3OsiqaNuWsve
z5a8NIL3yzafu3c/AVJiJfRcsGxkejGMSztJVyK5tQEWHs/tkTfN5jl2Ty6IOcuVz5+zr/e5moVf
QAMZAyOvyQ+14LE7fWvYscM4nxvx2Tm8y0fNf3+3SLKgaMUgGKRg0ehF2VqrxNok5r+/+35eN3Vb
zZNwKOSV4pFFVrGyTospoBIAamQTml+zjDACqwU6vkwEQAl+zo+Z9ZhOWy97+NIS/ev7YDRBbQa4
k5OAPQfRp1lQkx2nuROsM8O1hr1zE0AdGxJd6B4A58siXLdSVskxZexYhm3yva7X0iQfzwF+P1Jw
eK5BFA3/hTvt4xaA0BgEZQMRR4s7EYgbwKwcf75CC/f+rxGQZ0C7NSqOJ7yUYCcwFWBu4uh2EHgL
6+CqMEPCrjl8Yr7yUDtdLMwG6SzgRrHpJ49oG2W4piZKHivzuhmvwNT3tRPxdzIB+Nyhx4o4Cf/+
uFxWpsY2m1xxzMYyZh6y8+3KFBYX/r9HQBoArX+zOuAilumUwSfCJnGM2wB61HHXRV5oDv9kHhao
rPFGR6i8zP0w4udtqoPm6DASJ2iQa9diiXNbASTJf0ZY+D+ghB27GDBC1XGQt5FYi93nhrWI+v61
UqDzRbYEBwPv2Y97ETDfLWuw7R5FecnqTZ7u2+5SrWV/zswDCUt0xAFfgDQsWdxV6dh6zYRjfmxV
szVpyN1k+/k8zo1gguYbcGc0M57k4fwM0slBSsXRzh95fddefPnzUNME0gJPB+DHvMVNZyT1ZEKG
jx1HxDlATX7dQVEL+SroV846lifvk8ZWyg+qpDqqTMSJa0PhZv/5DM5sNNjQTA8qOUCTIND5uNGm
m0/eqLzq2IHZwvjmycugjCuxclOcGQU/H1kllPbwr2BxGSWeWVVU9/xohKX8/bsMfq45j7MjgJoO
3QDzq9Fe3EVe19SCNAN2wr5s6FuWP9SMhKsMdWccrm0hZYFCOOjOUf34uFwg6QANgcKVZ7gltLjd
2NDQFQTJ/0DQ6Ibm2O+fb88Z+/0w3mLhqkwkvSwwXp+NG89RG0JWvNUiTphP+vy4hgWgfICH0GJG
PSmmoRx8fkzEliZZ6NBQOCve5NwsQHyEqiH44ZAetT6umi2gQEjRVHW0XsGyJx+/vkboA4N8LoCC
s2v/+PW0NjPOE7M+duOrZf1GRuLz759bIRt5fDhDaA4BHv3x+3gA+F1FLX70720VBvIK8OJ/MAIc
7azmhgbhJTlcVehpaME+fMyglkwh6xkADDCt0micOyOzP//3MPZioQRY7U05F1BqtsF70CjuHdCB
rBz1s3sNxY2ZwA1p6r+yYe/iToB6GoTPJT+K4De774p/cCDAcAHxhNkh4g78uBmy6v1JUAJzDRDv
aIhtFNXKfi9f6n+PBNgGAxwMBG8nQEcC3QzaFiY/Ukjpmd3epQl4DX8XRbFhxhhmmoS6IWGDDuGv
2wEYYJAWReYVRYTFaadVxmU7uezYTL/t4NEUT9b45/MhzoRAuE0QKoInEBwISyoVJ8u7lGnE1B5D
535tv/ppCTAC/0UFMOSp+gczms/lzM2OPOXSLTuqaGtwk7Bj73hgC6iRXDE3dvBPRoHCtD+rNpgn
QMW6yPpqFBhF9NfU3/VDbCUrychzZ2dmPEWPMWRjTxIpQzrj7QVusI5dudCCywULW33T6jUWxzMb
hPrOXD2A/QWgEvlo4NpyOAiCRijasuF7z80YYWBIUkhmq34zaP/5y/YAiiNoDCGAQZX671l4d1wD
oeyxLXl1DObmwCereGwsoAbxD0kePh/qjGeYWexd1LwRUcI5fJxZOTCE372LUMN/9sLe+rpnAHcD
OgEt7A51l0W+ZJwSqbAtx+oh76KvcivOTgG8OnMxF59HLdH++Ou5kxkJEXV9VFZcJbHrx+Na78My
d/N3DEQwOC5gpwTEZnH+wTmFzUezw7HwfqR+xIZiRxWLyn6rQBo07j3/KWh/1PwGimQrTu+MfSMz
/d+h57+/swPp+e3k20lzHCAKpjwd+4N9XbPkwk7Wboj/Y5rIuAN+gULCEtlP6qwSaFtvjraporS4
odY3p/9WNC+sCzYeffOCB3B7Q61TRd3aOZ7vh3e5qX8tMVhYgV2x8NhcYjIq209N6dHm2Di/lLwK
gCyU4IAZdwna7iAC+7nJm2ds/m/3AkweRGInGFMpgqFJB42X2nTnOzJq6BCihT1KkSys3N9eClT1
pvXH0MrQsCHuAhtM9C8rP+KMSwFTEG4VtCgBgLGs2+QNFFkcUFAd+8m4NRMcjcmr4iTLt1ZqP9jM
2nat/V2ggjCzCIP6Z9ODlj7Fm4aN0JICg3Bs5iwPpV2vpKdPftnc7gwioXk3IGS7LC6kjPYZWC/F
vR5uPTsIR3Mr5caZuYbWWkZPdgID4OKDvgCchAXM2UcDt4dGd1J2zb0NPp5dk64lDc9NBc80YD7m
No8TYUUkhEcrowrfN8PaGuMBql3tz1a8ZfWPz/fz3EyA9cFzeY4VMKmPM6nKQtkgppT3HlBLG5Zt
v/x5VC//6l/6s6jTwgkNuS2qRmbtfQ68sjEIiCfTlcv05BDiUQsFLuw8nCqEEBa+1OXWaE7S6+9d
+0/J71GJIHKnjWMCrDwEPb88H8h9YT4I6FB/WfIWW52hpe3V8p5LNOJdmndf/zzSC+gzRU4MVaRF
TqllEA9zqkzeS/tPurH5n69/HvUHEF6gegOek4VfnsAYS0vPkveBFf9Ua4HTGVOapX/+8/XZqN95
/aZDj4ef2xL1p7fIs1fynycPJ2Rd3n99Eas7hUp7yH3I+9diPBqvunv6+togBwafhpZ5FN4Xlmq0
uurx5BT3FbT6eBt1prNyFk4NFZErksN4HGN/T8RbareZDDPH5mbBt2FA+O9da+eX7aO9cw810K/e
wYj2cPMDoYK3OJJJi2NhOLh7aV3Ie50hLclUxPjW9R8TY6Vv+XTXMY5rIZzxUc5HZ8/HXSdmHtQo
P8l7M5/B4HrldK99fv77O6MCD2jVQuNQ3nct1NMfq3z/+bafelr8/JlMC7RDAc7F0midoMjSBN8n
isZDnd4C2BOZJosI5VFp04fPhzu1YhCdzI1WHtI+MxHwx+lUQav8dBr0vYYEo6l/p/6Tp1eQomeW
DIpIaERBTILn0hIhoNGxgPC4GO61r2O3Bpz7y07QsdGzC01yPJC8ky7ENGmrzMs7DUMO2+xbZnz9
+wADQhprfn6B+HyxJ1g6MVJSuvdq2wagN5+6r5+NmVNoPu1oMjwhe4aYYDVafubeB+WrW9yDCs4m
2zW+pDNbjbOHg47cAvSilsFh56KNg9DcuW+Ptj3ECvjmzIs+N6czW/1hDOujOfXKV7A2jJHnVpzr
J2GvVQfOOK1ZQQM1lFng8uSp6tRdB85vjNCg8Gzf4GLZVvw3GS8MZ1OSfiUFfmbN8GqEIMDcGjSn
ED/Oh3R9XXG0QtzTiexLEqMKb6h09/mioTwzW9CHwB0kWWAnQKfWTKOOM/JxHCG7KdGJB7W/3n+y
so5/m3TG9wNAO2kIRY9jUqj6NikgTWolvr2T1ujVQAb0wCMbUPqMzMQbzKiA1NhucFl1LZT6YQXg
xKNGZYWDY6QSeD23+DmZGWTMq8RgIejXHR7ywqJ56Gj7p+cM/G5gwr4QJffzMAiGIi6k0Wx0x41d
IL3hmA3dcDTGwHtz8BQWEHT0gSoyGxOAs/QPely2nV/kYZ73RSggOhqhMiKjPvWR8gsG8yJPih9o
Sc+2DVpBUKkvq61tZuJ3OZjd9SDH7IpThSSttPLXDALEHTiwRwuWquARq9TZTpK5UyQy91Uy5aKM
5uffpVBeGRppfW9S/QRJpjqe/Kl8ZoEPeHRu9lu3CuxtA9nhqDeTaZ9XJQlpZ5bQvjVw2anysSyC
9LodDbKxO+PHNDpUhr2arCz0U8r+GGghCTuvzzdO2Xg3zWg+JpqUj7JpjL3ZSCuibudXUVpNHhS2
vDizN11YmOK5K1XwXaPi124oK8jObLq3UvTPZgAxR7MerSsaYNFDjqamSKpmeEH3uS9BUO9CGilh
7HFsajysLCNILkYbDO3MKpw7P9dQ/KWgjKxizm16AEoemvEg7QCdveonMOFP4sq36/FnTvrf0Gto
t6JpXznggk2Y2QZIVhySoepS9fQJOiRPQ0ufrWkasxB4QnJQQI6FVQHAegnpn5hMYDwLWZ8Cgu8F
Qy2jzjD4L4+OoKpOAYLo24Qfc2SZ9uhCBYFh9uqawwEIPsCodDts8pb8VtBFDpPaG26DdtIqbmnn
1pCqrbudlvxPpUETvhXKhKhv27sPXt4LtII1fpnFprLRFJf2tKURHcb8Xlvjd+4pYBhqA5omo6WP
pcxfISWMTj7VtKFR8O/abH4OGdg9RZk5ES+bHB1tqY4S6OSEeZPRbdt48iIwOs/e5HnDN1VTZCwm
fUKv1JTl4GCzxaPjpXYTkjzpN4Dh57u6ABVg76omhuRy86cph+aiLNljNaIvndSls+F1+ty1hv3k
cau+GMf2l/BUi26CJuWXTTWil125r11qT35s+HZL9yyfzF+QXDRCS45W8UwUZJCFCNDCozsdTk1Z
I57J87hK8b5FVetJ5gMBtlT4Y3c5ZmXn3CbELMOplSDAc9HuP4CNLRr6wIv9Kv/jFQB8+G3RqU1N
3Sp0VVdXWzr0EwzItUJLk+titAkPndER4qIdmRP6nWtGXqFFxFMxxm1VO9e+WZV7kjZAGbumigk6
zq1MlKFyhh85s8XOq1ga6cRxo6y2Xb1tW+mi/3Ckv+zJaNm1LuW3spbsG9fwPjAI+Wgxdj0WxqHy
6wb9YxCMYFHrkD7skxzKVNWLSQu4G2GRwY1Z0NXtpaR5ce320pBhx8veDA0T8j+sKCAJXPqp+NbY
RNtRGZT6kROW6gvlgnteu016P2YQ/46l2YFNq4a2dGmk9o5CEfoCSpg83xRQ90p2MM7bUpKdSkCY
1lnld5/oMcQdK2NPe+h39Js6sjOZQoyiTIobAd22WzkkZaz7vofUtauvxlQMYZ+Tvd2RyzyDAVa9
Z/Z7Pgz0p4XbcjtkCfmZgD+j2vYyKTck0TD/fEhvh8KB3JGUXhpyReiNRIt/Hpe1K5+ptMcH1E1/
dIVJrpjq7zj6Svecs/E7VD9mlq28zaJCMJBwTrqCOGNiedcpulC2lUuGt07JZAccF3skxvA48eIF
pMvNBbWEe21Vnn1NBawDR9iIercHnZ/jKLSdkjxGgjcB9yUft1Ppg86/TAx+ZXt9P6C9bvrRuKQw
dmbFWHIfgPYd5osuO1H16fjmKMeKSz3ouIOvD6vM8WLUVJ2484QYx1DN3XqVVwchKOvAbkOrn70A
81VlQPAx5T40QqVbNup3oKYkCJmbuWHqtQXdOQazzVgJrcvtwKckVBbBNWR5Ghf2cEBPTxMmSYtd
GF/qEWrlEM3Mw8aa2BVYoK9bnalQ9RXwvmb1I6DIV2VNdqv8yYrbXtob183oI9HoR3B174St0xgv
uDb+jE6ek0jVdRdTa5Q8nHpEeiHvCPow7DTJzZ2P2w/dcFU1lLtx5Aw2m6V1WJoBSMoQNbuwX7Rb
XvsUuTpbJQPam8S+8I1oqozLEji7ME/xy4jNYFjQo97Vhm1B09yiUd7R4ps9lCysumrXuBDDNrEx
6P7pYtzP3X3RTuTOkimPGPVwRpOJTnzDXbPaNlCvAzNemcBak/beGwYeQz5cHBIACyIkGMHmXkHh
xM6G4tpyyhTM7lMWUqX/jFhBoPPrJqIo5N15o93tZtZJnExbb2xH9x3WPtEvojLzLYGMC2A8yYYb
hXqB89MvaIEeY/jl+rKmWXukDavhG3xHRImvyxurGqfvOVpM7W9GZ+rXbu7Dn6S0o5ybdZQpM3mR
kv00W8/dernrhKTMrYhIPUZQgySXXovlCPzul2OrI9Hmk9U4ArgYg97TprC3tMuADs0HYAFslFaQ
l/GSvWnLNk6arI5SFx3OThJY12PmFTAx3l7AC8/BEq03ZS79B1xg4kbbZXfplhMciIXj0Vk12KUY
Xls7XTrdLrFKfRUECaKwbKAW4lM1hZxy8c1LTOfF7otnBaKDJ62KGv3IVFxVKbqQraIgW3C5mxeN
L3BgwK/i34E5LWg2Rj/Y6HO2+a9WET/Gb8UtDlkshuhKzHnWEdJVVlYPYdkL6e6Z0bWR4fWluu0d
M/tZS0ju4N54loF1UA7Lr92pCVCSFcFU7kxn6mU01fKa5P6x9NBTzaG0HnqufElBV9IUot4bAcsj
q0QnS3ZF3SGWatjC5e5k2/UXpWc4MZRMvItq5CoqiCFCSXoL8POa2htpTjN2C9e1PbI2srjZXHYu
u0knO92A1EluBjDj4P+AqGb6JlufRX1QmZuEGhFRvY5zz47zpgF/cUAnFA2GP/Zo/tCN3pp+yi+A
7IlYGewcoNxF4v5KbXRCTGUC6ipwxYa+zMvQLxgycyAtCQqNiXiNivC6Aw6yz+8bnf2Wsqi2Q1MC
r2y1z3YJPHNleS/T6OaXpXJvtW1lsU+bP6zm9KZISferHRtyndOke5hoksD3cbReGhqKq6mqNywh
4z5tPB1sQLdHim9pB742tLWnVwTLvq3o6IG8S9dBbMnOhXopCJWasCjR2qpJsAErjRm6vKsRuxmN
i8IcL743Iy6+kKDv+t4B79gYGbmw34Y04S9+Xr/5Rv+mUy+J2JS1iNqKl4zqh2SsITsmFYK+DI7m
mrSqb+Kq9CoSFYUeZERxI/0a6ER3Ay36N8QOMkbexg2Zk6MqUygpNllqiI2bVOMmKK3iKrAyeQvq
GXLXKi/fCogcYA+8sowKcH4GIRSbksdSNUA4JlZb+deq82srTJ1+muIU8n5bwyJ/kkz1t5XFH6Xn
sQ38Lt4LJBcgfPISsBfVwE/1IBF9y1uuEKBKT9JN0AbZroZjAsNe5b86hqyv8Gbw4SqMbNDX3GHC
ejBY44CkAGwYfOshsI2qPim2IAMo4xKEBCgR/qpLhHi1W0S2243wgZBANYLpTxD0Cj7chdfx8etL
7P6GlbR8BkCNXk+NVWyGIpsOI871vUIXZyRroV5zy1UPhmPcCgmYNA98hfcPeO14K5izqStWbxue
mQ+oslO1M8ciL5Kw5n1qXFkj41kVyt4IOkSmKE2oTgjEixPfpprYCMcM76XHBr0kVeCm31yFpLIP
QN6e5EPtXDS9eYPaa29dyt6uIUbeEXRju3a3yahEhicdUY2RMnVuhJeDqj2rflqFi1iWj+rGDHId
ilxnl30KwFGYDqx7dAB3vkDWRaPs7FqwW+4FIZQZ0H/rODngKE1VZs+Dl9LQ8CusA4BK2wr//0XV
Q49xAwaUN8+dShK5PeJfZ6B3jWoh2CgzAdjoBD7GtHgg5ghKCcnvGUG/Ooodl07QTLGbgid0DGgb
JRljtzVhPBpQCX3mHr+bmgxRGen8yOsIjnNWZxcmbo5dbjZ0l1rKwlm2adw2kl+SoCfy6EhYHnUS
wb+lOhPspu5QivbIK1jL2+46SZVDDwkhEqRzpKtC9Jv/ZG73QOzq0YI/hb06/XNG3OaRVq3ZhIY1
Ts+N0w03cLfXlIGWAni6ElYf0Nc+n54d+oNnHLdhY5B96rnGa8ELcFQjYC0g9UKRUMhal/tx4qfd
s5fi5zt17f/opw7Mn459SLLC3Yxj81SjeeR/ODuv3ci1JIt+EQF680oyrVxKmSVV1QtRRkXvyUPz
9bOyejBTohJKqBsXjX7om0ckj4uIvVd4+KFKN7fb11ZAOMjT8kWnjZenzMSC0ViXrlVLxqY2M0gf
mjBWPc3dT9yCv0S2Hr/IamT90Iwo2s8GNqq4aK0MP3NQ3jtJY87niCbfZ4FirjIkB7e9mkXyWpnD
4Km0C6fw56Yrqu2s909tYabDbZwmhXLMTIK6yFFDtx+CV0VMr1DHbkSdlD5dOX9M1nxUIrz2q9LS
ZnnNbe2nFhS6C/XDVkgtkPhy67nnCDRtVEG2VdTcMs6NrFdlV/LF5xIRv9OV1kOjgmkySvknUcBP
3ekTD+xR7hq5/FNtwaKo7EXuHPMyqGXl1JVH0IhFHXTPM6oaoO1KwBLKxJ9anyU3M6zQmxprzsg3
ROFtV4h+X9GZQXPToboN5lDyHJGU8U044hVMQ/NlrBpuiPF0GDMgW0T2RHr0F2ZjcU6NHLxIVSy5
lpHpmznOKm+atYz2gXa0LsEm8ZfF9aM5FIIQvlJUNw+SBheq0fnxzGWb8DTwxm52bvM4DD15SGw3
pVPICShR9gOCWPG1TvpCbEkGNQ8J6mtX5eQR3nBmuQSJ/aXGWbu1BszgnhrJ6e3EJvEFo0fMCjeb
DgWfbNJUKlK1bxXyv92snluKBaVk1euizM2N6EEoV4X8Qjw8+DmqrXt6y/erNi9bZ8MV+0dWdv20
FWEauARSKB7D804h947rdHINnsWZN9Vof+XNw6ZsM2I2myvrNMunMtOHbRoT/FtiGymwFeLO2cuN
NXhJFsT9fdeljX7rlP286o1Y3cctTVOoWze+PnTP5Ee1rSmp35yIkGosnS+R4ME0mviZkXEbJPJx
CDpu4Gn4i+a037icWas50pwd/YkeKoey/2ilw7EKo65bNY2ceY084GGUZFra1FoQ+41NaNNNwU+r
F4FnSFnuaXq2zTN1q9bmtpSmvPG4NteuZc6ruh23jplttearrW07s3WVyXhVx7BZt3Wl3GhRhEqT
vOurQeLjR2R1BOIFjWZ8MwNNPWXFA3Hns9qGKS0NRc7ds03Wg2O1btq32a0+kEedavnbJMXVTZ7T
H8cfguqHIs3Dhn013jbRbN4Huj48pkHlAH3TDV+2klPezb+SsDQ24Pno8lCpanab1TBURATpB5qm
YZ+EMz5XdSeHbMWQUeosFn7KsvAwrjq7OpNyPzFEWboBB8uveCiMbxzIQ7mdk+QX2XjrJkPmcxeH
Zu2PwyhcmT3mZrYr9aFTcFi7YS7JrsDYzbqWvjrqcNDnWdk0hT6syqSLbwc1TAic5dKN++KPHUmv
jVHqrmPj/U6z0K24NPt2LP8MgsJxswDlEzYoaxcauWnuRzyJz/pMvosW15UNT0hvfomwsaEFhEr3
oDfJ7NJIreIe4EgRedPccntFVFutTaovcREyVGS9CAdSvchs5WkYtOo17muBi4yNk/1wnr9WHAeb
TiO6XY/EgI+NqRI4mmZV/Wq1FEBSWz81CkzS2RSW6nVJNHQET8WpSM1xzylL6W5ysvFWQHFYj6L6
OaGqxUzVJxM5tiZ4qUP+UDtt8lXYSM59RENtPw17+NJWwpHdBPlIitD5TgaAhpZd3r7MaNEe+JOq
iVDI1MhJzwRcBAv2ylTrWHbTIrDoTjANntwn+ppC+PPUNvGrQ8rzMIngpeco2gqEq15gD4rwmlHS
VnNgvijk7DI2Y8/szE7hBaW/+kbteISkzdxKF0nsD5U0PaVam75aZyVDHAzsgk6ofe+IO2+k2a5/
B/35s8v6gT++9ccmmLhlkyHzVacXK9RM9SlwiGkV4TypIgo8oZeWq2olq7HIB3o4xLo3suusk6Yc
yWtWKv+zMrRXW8+tF4R3EK8GFePpOpZSnWmkjSP7K4GwVg3JNm4lJGxImNErVOSk9rNmjhtdzqdD
GUv2nT4AKJowWW3Ou8RT1wzO7CdyASEIVh+JhRkpZKgNFnFFqpterWjplerrpdKCoeItooiBvWWp
TavwYAXhMGlHS7zMFv1Jt+Xw+boVOAAUCPT3QOugL6oxqWVzq8hTjcKbryRb0lQfFy4uVHswgkMc
RNLFf5aKLoNslRa1hXbMpVVreMonnXDIZs6dELFg4dG1HMqHb6sieSoHTto69rEzfrJ/MgE//vsv
fIJ/f3+p3zRbayDFxu9nlSA7tNWLXUiu7eNBLrykN4MsSjtKE052VDCIEt9yhkhXikeXfh7hxLkR
AYoz6kdv35FKgqcbNdNC7bx/De0r9a/3vw61EvE5ehb8yubSBGdPjiZpca8dUZNJO3pFfPxuzvqO
t2Wvtz+/eDfEbrraRvy8XN061k7Mu2HaWOk16cG1p1isA7KS1DekTjsCK5jHU/zz46e49vOLGrpa
tVVITVg7VtCI7oprfWEvviSqkHBRqHiaxkIRZYq8MGO2vmMhr2047JWrv5bOFbbWpWdAz26y4ogP
ITy8nUaASqFGkXI45iPH4lS60IU+/5YgiNvymbCAAvz8mP8IJ+KkLfI4cYyjThoy1lf5NdbKxUf4
Z4BzjfWfAcyknJOqZQCIgO5g+4F8Te99aQSE/xDCz21MeJi3I0i10MgwqfrxmZyZawbXvBiXft86
e3OpnSLNXzr4BsdOY63qzePAOch13RqkKx/hfZ2Z6j/iEmTEKP/hH719gj7VqZfqnXUUw/0c+k6+
GzbN01WswoUHeTPMuYj/z6eQ8iQNHZthKsoFfphdURlcWBHUy+n8BX0QedTSelqX5DqiqLS4HRt3
6egb+UanNNyQgfl4zr4/IMBzIHhEzg3s9h1DoTMVTeSVQ2ABreN2Mooj1Qia2PRCvzLShUfCCof3
Co+Mqb9TR4URxWk1teWjoryOKuzZkVCQajMJ3M+PhKzsDOo4i7BRe7/9NkNsjzyxOR27SSUWqIdG
3KApUL+nQ0wGMrKDT2sIwcXYEJ0d/DKIwLS3A1JVmxC5dfoxaletWHXtlTn919mzOEWQpNIymTYV
GJGXIsVGswhRSq4hikOGLpSMzMvjzEZ83LR3cz6Ho5vnlZL7lHVCRJ/KsCO0stxuVuqbWbHTHdXG
+ElBRuCGBM8bMkzWPVfW6VbLJ1kCqWb2DwoF2Xtt/D6Vt7HozG2qGN06k8NhVTSYmmK5sgpabibt
gzxb4Wo0ZOlnm6XKU5Jw9fx4Xl6YLbhv8QnpOBsAMS92a8eaItmcG+1os5c62WlS0XjMG3J4H4/z
Xsx+tvkyFNU97gDMm7ffbkyxjvWxrh2FQcuo4dDToJiU1tSSnKLUHY63fb9R8x0xIEnmKx/2vVUJ
aRqTFGiqiV9EWXau1M5Jp8KWg6Py0FqwRGHeBsavSv/ixKUnVZ5C0PNJ3gx3TqYqIhz8Ngz8rn9L
0JulbY1VcIRyuoHmt378+JW+3xq5MqPMh9RNMzkEfm/fqDXJQ2YGVXyqy+G+UPK9pnxaAPl2hMVB
W+ad06oGI/QUVKHrmp9WQPL7SMjOUjL4iH9Bx/9s7qlhRnmvpfEpSbgleFcdiRffkIkRiRkHI2fp
sXP6qpezPuWrq6hg8o3a/Tef4J8BFhtSG4x6NdUMUJGNPMmf7E3JDCJgQYmNrBZ8PWiat19YFl2g
laTGjhgR0+r7eM3n//798Pt8AQu1IKHj0laQKiGwIFoPHnPrplA2g31l2b0/9NCd/l123PfxLiwO
CFXq6ASjGOnJnneFc0rMdTF9+rb5dojF/aAYa0NG/5KeDDDBmptfg21feEV/HbO48rjTvltkoIjq
1Cjs9KTLu3xfhp9eAQ4dInQNOesZfL48cMQQZUM+S8mp+BWhYxZXTuhLfz23cK6ZNOZEAbx4O2md
q3k9OemJtnyD6pYvn92Bzpb+///5RVStisbsLMHP58WN3d/RoOrj3z/Pj7fH8ZvfX1IvdUqIqdD5
faX3KgtlguqSmqdo7sV2diWAvDBXyZwg80Y6ib17KV8eE9OMMicvTpb5peyFO44b5ZrN6f1hi3Xn
nzHOn+uf/a7OWzsuuJ6dpFU1xK5YKee05erjl3bhm78ZZHEsAAMGhBAwSKnVmKNv5uJzHLXzrnQ+
21SsxdjvuGounoKGyWObFMVJttJ1U0n7IOuv3EouPsM/Qyw2vqENzCIIsuL03E53Y/LpY+2M58Oe
CriRw2e5LaWZaMaQ6u4xT392yK7UK3edC3892SZU2DRlUHDcLz5zVqL+GcvAPI6yH++Qxnz6A7/5
+cUHTiW8twj7zaOIx3UWH8v0GgH04gNoNJpH260i717s25kam7OYB15Qg7bRcktjuLKyz3/jYmUj
GuJcQ6xMOnEZnyZBq2Bns63j0KyRt5npOvhkt5/zNIVXRIxN2u/vqn47TUu0PGpJcfNoOPReTe5L
6aYKGy8brhxyF14WwSNmXVqig4BZXmIqAoRYs3v7GCbVTbDPr96SLuyCbwZYbOKRGkXNRKX+mP5B
VRQ5a4MmbRnG0yuLbnlJxlkBS5BmkeSHzsHP0ickFD1oq9GSTp3FfUxFYKDupf7ZwqTQ97vZmXzE
XlQkoitb71+/wD+z4WwZIYYkOKDlEFHrMvtbdLGmhMGonaYRXQnao1R36cNufHHmSdvEBQXdJiif
484YXoNc7V+H0nRuimoI/uSOmdO4S35GlVGucxUtn6TNKpVcgRxNkwgturqF1zFlkf0UdXXoOb0a
PdhtO+Ru7HSIoPdC8/CTDHWYAyv4ItkF2oSqXTlx42xQQFQbpdeQ1iE53LUIVWpXTUek6bmTZreI
TKOnwTFOeERl/+OVvjgv/vNeNBKmGCYxVC/vf6HqiDyyhHaKjZuvm7K4Tb9+PMBi7v5nAACz+Dyt
C9cP2np1tE3qtZMsQh9hfSOugSqvjbA4LNq8IzVPM/qT3n+TNsF/8QAqzbQNXLu48imCvF3kUUEa
rWwVfl6XNnESba/cz7QLnwB3HhZMHUuk/M5Eqg0xeTS71k5hkRsrK0jT+9BSqi9KV4YH2QD7JBmz
/scpgwThBWpHRKXGHdVoyllisNq1pfXGvlJT88loCnvbgz/9ZQ7DXTBl+VZWB5vkjJT4dSJVO2du
lU1iSNJ27vIMiTrdEGe7rdaiQ1ElsBkgrItGb4L9iWJzLlv6pPXy77pmNvYB/ol5GrUbZEnj5878
80Rhe+AlKKQTmSrLMyfBMRqZo37S1D/Oj1B7/ngeLo6D88/zAWVFxxulvbfiVF1A3wk70E7kFF0d
zcE47tGCfzyIct4oF9vM2XuDkQdWF5WyxUPks0VbTRjaJ2uy/DLbBO1XZyPI3ujfEeIh/tZKP309
a9xNP59+mwrtz74LEuWSuPI6lXM54t2fAk4KdIXFjXAZealOG2TTVOontS/vmjpbDXp0UKoZfZdx
I0fzvRYgc4LPoJXKSi3Lz28sZzrd/w2/WJXIivo+iRletIgoUxe3jlTdhPp85Wx895ykns/GSRjZ
JCLP3KG363Nue8cIWL335AofJNgmZsVmPlTpWstqWg4l6UNtx19HaaW06UHW4ysPqp5LGv++aLpK
/QcPQsqQTOVyg0gHjRid3NqD2s/dXdk7CKUlGblgWZ3oGZPdAdEpd1GS6ud0nrpj7nSoNHHipGS0
DXnb21nohcL5M3eJ4Sd5WKEWHOEvNGLYIm+/dvf6u6kv/2KdYuv564D2XZq+aT2djmasRQ9tJxmr
eFTqp7gZJ18kDncl8of3U6UUftsUlptEJtUJbVhXCF5lGlnGRZ9eeYXLHdChuRF9GXl3hEaKs1w1
WiLD/qVxxOMQqsWuGtLuzlJiw8t61MhzbF6rH10cj9oOI5KEhcj7dso4ctvnDVjjxyjyMYM15qOG
WF37XDmSZcdT/TPKYgUkajXNZc8oClaZGVzVNf/icktbDrAIYRqRjW0RM0BDo4PY+qKIp0asruxo
y23kPAgBxpnQgX+RYs/bd8XJR1+rYgwf42G6SePyXpe0jSWh5636/mHU1LViBH4QBwdLwWpQ2F8+
/gMuPSTFRHhC3N7YyRYP2XV2jMhIDh+zqPfDWNu01kM1XbmkXJoQ/w5yvmL8EzVbmPw0JVfCR3Uq
cLMk+Pgo+0mPkjj9F0+DOsDhJsHKW5pze2NwkMc60SP61p9RXP42TUxPjrhyDi2Pob8fDUgOqiIZ
1vRygSvFOJQgtaPHBCKi20cCZiQCulg5VtlAEUr7UyvX9sFLY+oGeXdQGFyXnMWH4vOUdA9MokfH
/OkY2yQ+5fFebxy3dloayKRXJualeaFjrj2LUoCULyOJtsSGFg417UoQ0janpHnmWvLxxzp/9Tfb
JFMfKAKlUxk0BsW1t7MiVYaa5J8dPuJ3spVjkXyu1nTeICwCYF6XA3yH+O7t7xdKNE8OgtVDjW9W
OR/Un8sS/B2AzK6KdukMjl/OtqwAOq22unPIh5W8tq7tDRfeD7wqio3w+IjijfOM+GfVKHZlTUpo
OIdM3N8K47/448/oeeYvzZIpYb/99VGmtQZNjZ2DFJEdeBnyK2vkwpq3oQ7Z8GdsTM7LNZKYEn1N
oiF8bA03SH5ppqc6iJw/lzw+f4I3oyx2ltAZ42IIBdtXVmzwSvywmvRzuab/HQJWBelXSvHy4pwR
ckAIhzTy0ZymDZrQmwbv48cr4fK7+v8hFms7D6HCzjRIfAzVvSb5Nl7JYtNdq2ZdWNJnwC2qCNBh
8IGWx7ImqlpAjzlkjeFOGhjMXX38+EEuTFmqHey+BAOsCHOx5BQ76GZa7TmHrvP0Zovw8OPfv/Ci
nPORzzUUDds7CVIux3Y6dTIrrnyVpQFl974Sqgem8ONx3r8qZhVIRAXSDS9q2eNozGwjxCjnHOZf
XfqQPffi06uPAQxawnD08k20xerDelk0RmjbhyK8jXe1+ek5e04BnfU1iEFJyCwmlCK11Pwy1T4Q
UE53RnLl6vXu9YBtoZz1t+ZMTWt5JR8NyQ6yuFYPfXmjv6rDjXKtSea7icQI0DuADMFnOpMQ3u5O
DU0PGmlq9QN8Jl9v0V/PVwjZl0aAPsk/TKcz8fTtCPjg7KhJFP1AmC7yXW5fmarvowC+MMtMQ9V2
7sS8PN4MEYq2CKr5EGW9jxOZq/6G6NWV4n2BPS+17+PpOMjfQmPVBNugvjIF3gdu5/HBhpIj56IC
k/btAwqIAQ2mvvmgGE96o/pRYEDRupkxVJATe2gan4govDIzLrxVElG4Wg2SqVxrF4MOikSWFWbf
wcRYKt2k3ZUN5sLM41eR+zCpL6hY+yyR9LyvpoMM1q2/09u9FH322sDS4VAkple4QL4reQbF4GiB
Lo+HTP2taDEOxtePN5elkIIOG+cRDLLz55VP5fbtl1FD1OBhPYxM7saNuwGFikcAM3QP0nwAvfHN
SMyVQZvUqQ23H4998f2daYQ0azZRiyxmPSX2Ui7jajxovfMspuJrOplHrbmW9rw0DVQuXdD6id45
Ct4+YT6hIAStPx16VRWroYzKbZZm11TTi7T63/fI1EYZwFRA2Lx4j7GTS61IpOlga5h8OvYi+VVO
Js+Qc2ycTx+/uYuP9M9gi6PNDHGsFFXIcm5xDeQ+guRrO8a7TAfzAqXJ36OHus3yeaDPsZ4lg8nt
HO0Ms5KZbfr6W6UMbqNGXj6Fbt6u5WuN0C6+Ri4fAKWZlO8oOgLHbEpqbzpEfZu4pjBPI3KU1Cy9
wOg3bSZf2ZkuvkmyIwqCAtBWS+VkKtfGUPXOdLBwq6VRfjtr7X8zxN++AQhTyBMuPlY160poVtp0
GNrqj9wEeyu3Nx/Ph/NPvIlezh/rnyEWU5zbRxJmjTod0u6HUihuXjyMRUYz0Cuz4uLb+mecRRQg
x6ltlwHjFHA0nApnpH7lsnNphDPS/7xh2yo36reLNWIzTHBoMUKneWOo057Z6q9R689pwsXrokpx
lkmwr4J0XGw88lSDEaH/6KFpMWdz/SRjWo8Yd4vEaVu3iKIac2qZ0eyx1w5ZlA5Xvhdl4Xebn3UO
FwgFkbJwhVyKD0WlThoG/fkgzV28boN0AtmQWyE+D6XBZ5U2OGBY2aAA7ue0qH0pyTK/NJzOSzFV
wBLthTdW7eh2ZjCvKgEVwQ5xKc0FOADsRHnkZlVbbwViMprFFf0x7DU8NH3WbONctVfh0Or3tCpX
HrWx1/wO3M5dOdpimynhs1a1w0uua+Pv1MidrRHG0nM66b8lC/g3So3kyYzSfNWOte5b3C08xRjY
EeziZ9Ur+GQ0ea5yvy/7InZhrAXb2anytYTtfFfHo7kN9Ua4XW/OfmcO+Y0TT9Oqphn0F6uFLqPX
ib7qo0Z6oB4q+5oKLmUQE06UqKru+rl0NjNJ4nVLc/Z9ILC7QVipwChAc4FTRxPtXB5Wc1LbkUux
LUZHKilelJr2k93k/eMgN/GDo+PQ1PXwT2nL+OaMJnvI6DLgwbU2vUCW6LqelpQt8ebe5RronAoH
vz/CjfFrXHGrvul+JBrmbN3IFRx6k+JzkpduGeXBrRWa8j09veWnNtdvQxKOFd7BqRjxDwf5KnZS
0wU7Hu7MsJsw6qV35L2VdWhaJNsS+7dh5LMf08POhTYG5Mh0zo2zHVp1D4m0cvo2/VrgyfXDPs28
0Shk8mWUjl3dHC3ltovjpzN4GmTJGDzSwvenVqbDNsh0KbuXMVbRbk3vI7Am0TdnajjcgeV+VWj8
N4AM0cPea5r529QkRusVip0/SLY0+MDb1Z/qOLe6P7B2v8d2KH9Tu65dwfqUaBU3WdYXdVKLn4GV
Kyfc0eWtnDMba9V5beSie5k1OB28miMTY1rRgPI1l0bpOJdc0sYZ3FMptFjddSCjzhbrxvR1I7Zd
5qJabsl+/hFFYn7JJ15LBKLLz+0pBC1jCk/g2tomXaY8FnJiV66DIfXZkdr2Z1zROkyWIrJ9jTr8
CFqQ25TSJD8go0RraCsCJDNm1p1WD0dLGqObJhZz8VDpfbjBHQ2wamyhM9HM2C3NcPb5a6d9XHX6
Suk44KPzTJkMgF7jMB2w9IvtlMa/Um1Kvheh3T9E2ly5BW/kS0JVw9wFOO3XOPrM4xTwAVywGOGj
BfjjXlKK8JTV1XfVqvKXtlK/pYFJeDyALhb6bOLYhRCMBfjrLI3Gmi81PvCCnRdt6lQPWZniYzHu
fMTB5Rq1lu2XqfwNy5hhwGVqUWzFfeURjvFfDfXqMOucZx13PYskL3w51NqVNcrt95DlWXmOlYd3
et31PKiduZ2NT3X6aSU/BRcAgA6u0F7DzJjx26aprwx5z5eu+D8aONTN1ko2Sp60nj04wp/NoPSN
zknWHawJr8Db6BFBK2tNNPVOKx0dayFdx1sdSIqIwXZl4RSCJtB0b2LiucMcYPMLR9mrghI5dEmt
tOkHCYeuiTkbmzzOhBguvJ5q9UsrdOknTkHhzjrGwNyqhKfGmXRjRvGwmTM793L8ntC3hEzLapqB
qW2PZrSO9fZoZbDM1CC2NzSqKr2mt8Y/gnvpTUP8/LMv42wHasPAV1zCsVNTkKETZqotu4/slUY0
+JkslGdgKG3pTWXX3sLhSn8aEtceNyaS97Skmc/YOrHXktrYVINkrZLCan9J3YTFcbQrxZcEkIdw
GuxtZUR0OykTwL1gdeBvNOlJzbt4Q9NYWHCmiG4E8ovHMegr9nIJ8y/mOC9Revm+TxNjDYmvfcKa
Oj0mWdv7fWfzAovZ9Hs7LQ9C6sy9pNjOlv5+8wogSPoVcEO+TaZJwesIharLZOCrcVnu1YTW9iGw
EOFGip3ddLmug2WaGmqs4Q+oTIWXBM5jKCmBjwXsN9IxaEdD0bp6lr1QXsjdMpTQvYMZ9wXwjrUs
gaaRnGK+T4cOx6gNOSata04HGAx3bQ1jgZBcuGo2Ih3q4OM1elCsAH7R1wBEQbJ3gPK4qY7vXyRd
v467tL+bVWzhcmk3Kw2p36rOusnTJ6n0I2PSt2EoK+ugCJ3VSMXfq0Ol/84RnK2mKIlX80gYbkkV
Rs9YSlZVypwWpW7uGgjO3mjqiDukLIVroDh3Zq2k0NTbaNU6+p/MMedjY4fNU5VU+abVGJb7i0GP
F/BlTpiOz0WXWX49ANyxIVbewxeBJ9Un8i51gm5TSW21iqx+3DtdPKyyXJjrBlswdALZ2DWpPHpS
k5o7HcnIsc/7wZNaBdKGHNa+VfWd16aWurIiYfpzToFfmtCCeBhjE06uNvTDDkwe3Bn9NptsaYuz
Q9oagQWCIIIW4JQ0zcoHNo1JSps9OD1lBZwtfWoTJ9xomMefmjKrdnkz91/qZtR8ZbL1xwbixIrT
LINgLrofaX9G9dlT7ToK2vvE6AaIQ07/py+iX02lFocEh69L/+liZQCtddPKKXaZGmg+WMD6pjpz
FrTJwUbOZGZpx91RH/X4V2L2iS8aTPpqzG4cqLAik7n/XRpa66IySlxVYbqNaancsHQDj5y1uj5T
+jYWjnR36ux5i5wBfE1gh37y946Z17OrzZm+6wpJ3BNHmvqeMuQ0uFECj0VrzWOahNV+BEEA90Fm
7ppzRDOCslwhCDf3VaiJdZ3TqtAWan6HoTf0zLYCn1caObIirlqRRf1dG4GyBWHxLS3kmXagsw4V
5IwVxJe2Hmy9h1SZ2e5UmC2Q+r7CUGc4q2oEa1LU5i97Fr8aa7S+CUFvgMCI2fp6Vd40gp6tYGcs
d4qrYNs1lX6TTFEIvTCKN3Cgyud0lgJPNfpuk2aF5uUt8Jw6jBNfRg+0NuSy2RQISG4Ft0hevCjd
sQew0ZTCWaEteOzDyDFcxVIhDgEb2cRBiRqqNCFXTedDJ+lE4ydnECU5Jf2pig326xiGAQ54fPu6
iGE1tq0FDqdj3bVtvC1wVx5m6Arbsu3b+3xGLCE1nXlfC24GYxKGD2WbyvdNUUY+oilpnSjSsCkH
StcT6hbLzdmEfDJq1TpJu6Dz+97qj5MavmZG6WWa8VCfGUdKHw0vph2LyStnqfmuWVN7UOo+/a1X
XfrVmc1wZSR4rAc5+pUqKSwgaeCvDWYNPoejea3gXqvSA2VbGsJZA6eTV6gEIYOI1qJNpT2uuj4e
vSAHoS8qPVwnktm5cz3oW0cBaZhJCpOOrAGe8vLbVDoKG4eTP9j6nPhaESES02c83WZluyMpvFWo
l9JqhKKZeFzOZWOvFxNtkpuB9gmFGANXj8KXcNYjN+y6BppEFRkrnSL3IdITcWsg38n2iZNUFZda
dEyU2Hs/0RttbzROe++E1u+hSQe3KpnvOlixNehULqdDaG8DZ+DkyTkJ46w0V1Miuh36nR7jnxKt
rbAsvmkqqCQKad3J6qRs37blfDClMDbdtJ3b8qYJZ0OmOBzUXtK2M9dupBkP7cieEKnz6PUk5ThV
kGtkUwrxMTPSQ4ugj/6DBWyloMrWEen822IU9hcgX0HlJYToe86XNHG7QB5AkipB/JqJoj/okpUf
Mzh2NzkQB18vQT+4XWRWXs0lb8NVQVo7zcSmYMS45WewO7OqDNusrKNt6Qytr6fWd1I33T41dYqo
Q5A/j7WZ3IoIxESanxOVk4i/REk/rfEzw22dbc3V6lo+2WoVH9RQAhVkxBERUd1vcjFJK5hA9Ulk
NemfGU6MU3FJLxyAQCE1j33UQborw+pFapuWmNPMb+PaLI59FbwokqQ84qmtH4ysGY+WWYc7uUmY
H0AddrWR/OFfSvxo0Ho0lSxII5rExsGPtCPgqg91VTtbqVFsZDH6EKyiNBSHbColVxqsZKWpXQYy
iyAjj8LhixZAKTYbQ35wWM2nTjbLVRQFuV8kQ+THci7ccqzFjQxJbj2ZYnqK9bx70lPoQBp5DbcY
+nbdpIFnJ/YOMtxzSptjv0/QxYTqAGkrL8S9OhItteyBnqwX7Rrmh74+O+I8rZWHTWQIxQeP8hqk
DcgXU9T7kg6k96UKVSIDuDaaMmioeRAomOzuFipv9yMr8NxD/dDuYDLBRrDo2JMONf1tyjHdR5BO
AVJElZ/O8iZSJNd2CphIszrvBwrNqy5I6j0oq3CtGUHjhnPYPTkaxRuMbWDtuia/0ezAWcNcDSEJ
DvatggfZrxLHWQsz5kxvyvZEm9ffSdzZD7IGAY4IjTvLANI1lrRsN4Wx/UNtlBwhRdD7atd0D2Ze
6DdK4XR7q5dfTatkV+4bZZ+M2ui2OP5dEsHZejZQL0dU+Dyn6HTXaEqa0PVAloLINlfSOCobOICg
mzI7+aOrPTUnLYTqZabJPi77fJ2C5PKoQ3MnGUB4sG+DQWg4DWKjBSwh09BAc1Dj4o5sACAagIbB
CrsYrW2fHA+kFSfKdjjrjJvxTJwMhipyjTisvnV1Mq3kIQgg9PwPaWfW27aWbOFfRIDz8EpNtuxE
tBMncV6ITOY8z/z192Me+kgUIcK56EYDDZ/DUu2xdtWqtdpkM4rxeLTkIfoByEzfm6XUP44lNIxh
FL+oisBYatGXzqqEfda4v5qqSj6VSpg7dewCzO1l2clko7WJRb1dK+vpgSgcgiFJkrdkSDp4wDLF
lpifewTKAcrqhXBsvAB2aXIn4kekG9xNU0PYG0vpR1/qpHsXsuydZw3CSa1JS+ihmj1Q+cg+tGrY
PSUBnKKQ3nwCEQkqORcT65NrqXCWiMKLYAWQckRxFthFaPkOeR8offz+Q6ZYGaku981Ko+bB0LT+
KLdFeq9yT20CGN1sX4jGZiPKY/olRQp6kzE4AuYb0bjXYdPYRmGIgnsa5ps0EE27q0pv4wZa/qAU
knhoU9HcFLnZ7hPfjTaFon0hSWbewdWUvkUtTMbjAIFQq/jxLtK8lndYWZzgQYHbVrZGzc5yaXzW
wcbd640Ubgh3xQOsPG9lHFl3rQylXO/pBGVBpTwU8mjsE0F69PMu2ZheLjqF0k5DaAz3tSVY20CJ
fiRJFBxiXl4QncQNGQUYe6EgnTidocUDglRqR7A0/UvW6/3eHUWek32YfIsEofzq9oF+hI8YlrpQ
LO1Bp9dMIIiyIfVE0bsoSHC1iQSxiDt+bAWjt/1My56LANwcz1b3gTyjvEvyXrijJxyqpg42BpuT
2t+LXgnRWBzXMJcl1i4l6W57TfHHhB8HynHE6wUyTbsaxhrb6EthN+Z5/kS0PNoCSDi7EFlRnqUh
bVz20gez6eNHPymDL7czsld5zCm9R3MxJexJUmyeVy77Dm45qCCdRrrX5ccxe28mlu+jjTEpJEgE
BcqU4jzDY6SVV+lAtUanbj724b0vr9S2ln7/2fev9NBA/5pSwPetU0zD9zsbNsAx8B/qnehN0bBx
1TPTGyZ3XO+ODoQC5AqPqAoMYf7eXPLMyCxbXWmJ1uktRiKf3Jm91gW8NETnPsymwAKsWPU1nzdI
OmZPhff6/iVkTYVFen3RwJiDYgajGODwpgqXVN+dSvnx7q8jyUTyG/GcifZi8u5sAbllVwtlq4uO
UMrfZXJD5MDeW9U2rL9IQop7LFasXJqgW6aL8irXHFdMTpQeqecMytttNxbS6NgAC0NdjwfIHBFM
5cpSQKlqjmSdpMopU9IUn2+b0OfVgskNZdJO0iZY4pwfpFEzFbx6pjkNd2QlG5+0uCVLH383UnmN
+GdakheVickWICgMwniCucshG0g1FmOealyQ/V2UtMfRbZ5gRvkMF9svcWhISL4Xi89GxKSuQlMw
kYfoM5NiLsCoqhaak9E9GB997/ft4bsqtvB9YBnsceBpwGRmqyCWI+IZaL8cOf091ockGGyyt9Dk
EcBJpID8lV1/1Xc0OQSQAqQXZmnVnhnUcsuKU2gInLQ1pF0huxolkvKoufqB4i8kydCkDennXhF2
XQqx4W13F04FIGw82RlUcEdzsAgp3VpAP0d3gAbxfjuG+jsb9qaz88LCrNLccqf7XSjrjgdaLmFJ
Gv+w4KcmYq4XfZLYmh1sGcEyssE1K4IeFaosnUoNB2pjrxHeO1gTdkdhuIAco1BsTFvv7BAaJOL+
zqDGVqXWxh9sgSTu7elYQr5MKlL0lk5MKdZ8+YWjXIp1UcrOSNHM432WOmnZ2UZ+HHMoJSGtE+rk
m+iqh8pKD34Tb9T+z+3fMNUsLzY10CfUUTWE10DsGfNe4ERAawJyT3AOvEMNPbRNBDFkuOEUqdq0
0VqXxKI5rEjImU7EJrP1EVZklSaWTAfBt52Sfeubyo7JolbNVzVbgTxebe7JNZBjJs3gVKDno2sg
8WZI8OA5fS9+kTVvX+qop2iUCjjrhxBO+hRq7PiXNJorE7to2eLAV6YQ4goT3KlKXrqS1DkNDSdd
YyBDgh5Eeu8qj1L7BBX1xoUN+vZEXp3OeEsHxYQmQgznqpfAbxFJaiWzc2gFRZtiSD7qSY6URLHN
zFq3B1bULpHlNWKcJbMwndHeSk18WkaXu0StqkawSqt3NDYiXKg+jLahIPO4kLb83yxfmdSrIww3
J1QOhzaow6sLL0ZEhXSiwnqlgzEhKbMGqJtW4HxDAPGfGPQmyqr5hlBilC0QMKLIz8vGtHxEJEjZ
1e8+iic/qHRMjWayCnfQ5bixBah6y1XvjKqx7UftJEXl/e0VsThU0M9MiHHitHlrsz8IZJfLtnei
PGueBpMcHkGh9+m2laUFALEF1SUZ1D1QqUtHEsstNU3IeoclSRHqToOSs4iPeYPgrnbXt6+3zV0F
PIzbubnp55ydynUztEPgFr0j+VTS+z+m/Bldpf0Y/rptZxr/+TIw0JHA2IR5nAc7jZhbvqelvUN+
4Vlz8wf6ddEYUr8YlWTLkx57a3xMAFSvHB3XEcLkoErDPgAQ9CnnGyqDRJr23XBwggx8gCvwHIc4
XoMFqvtdWC8ZAYKn/FTXmoSWlj1tANx39AJcgyAFwdLqKpDAI44v8IGT2HnLhd+3x3Tpvvvbpy4B
s2TJz+GwuhhQQULY3vHEk8YJLFfBRohPjatDFg8R8Pikp3eK+MGX34Tu/v2NUBzFnMr8L8K3+Dht
mLO1o3ZZGSuBKDtFisAKmTcvWO3vvl42FyZm95tZF1PycJQdM6nsPjkI8tPtMVy4QC8MzKKSUlXi
RvPxQQpJ2it7v7nv0BQKw9dG/nnb1ML5MeF9dW7PqWNamh1R4kgvdUhNxjH0X7r7Yw2UuPL5v+2M
Z7NBe+poDmnM56FaDu0RYtvbv39hSRsiMYY6nX/EcrNYO2hVqgiBRJqgBDdcDI30UgDWOEadpL3/
VoJMgOcwQF6efH839ZkvZZSMRZN1QIiltxoRjHSNeUGafuzsPLqwMHNmyKp0lDJxpGHAQqXoVVUe
RyHY+9kX1f+NzAk1keLOBMCkrjyUF873C8Py5aYJtUjxeq0ZnTL0PgFa3vnKV7dzarlC1++uiVcA
iUvnH/ZojmDlgTef9/nlQqoAeatGJ5e9n3ok/szlfEe5ggSz79lBmB6QWfk1usWj0gJpuL1krm4X
3rYSrWqcgROL0N8W+bN59GpF9CsVvZJQUraVxPBu9ARZnzWR3auladEfAwMFHbdQ0V1Bp+NGtbKe
QshJM++oB2fpHrb7d7tyYWJ2UeaEBUmMAshJkGyl3ej90R/u1070hfGCSHICKmoaeb55sBSirwYB
YmuezAgq3buw2GRQ65GQv+3L1WU8DdeZmdnBXRf+CLsZZmIt2dbWVlL+AGTpi1Oec5AXr+YaK+o1
8nxmcXaO0xUtZFVG+QTFECDn5sYIJeRbgl1twe2eoDmyVyJwH9LPPtk1+v1tf5eWB6BfhH8nAkFW
yOWe6wvDy2UhNk/FVOUo9Ac3qD535lqn5PVew0soqOlZR5VZvRLQhGuFtLWQm6eoyDZWv3PJfSMC
YxPPoQ7wQ46OqYqKjbf9B/fOzM6OlCQaQ2q8pXkyss9teQj9jeWvHCOLI3hmQrkcwWAMhKAZC/OU
eNkvZYh+tn2w6+Gyv+3J0vo/H8DZwmySKjMkjwFU+q9ZfFcg6ADxfafsbptZ8oaAhTt4SvVdJxID
mVQlWrcnwjcuy+c2+Byba+jmJV9IqHBoaJQF2M+XQyaWfmn4vW+c1FbZpQNluFHe5MmPKljx5q9A
+cVdxrKj0wf9Gzq6pu6KS0tapjTIuXjGqYMzZd+HprHJx7F9URLL3w16UH4z1EDYuxK11RqwwV6M
Uv9YRlpxP1TUhm0c8PfQTCrHLkiL+9QDNNgolJBBo0VHakLpUQ/A6XSCKm9GWRleNT3rN3qRUxyq
OTqavtL3IHC10G7FDoZMdIzKZwRA9T8h1feHXouRGAQDva9ATTiGAR9C1bjmY+SD5wT9Yx3CzOg/
oswV3MPy7wEaaIKPNRCPfSqCs80rXfgQlo35D1uHFnRaOOhAX2gWFcNK60nsnzTr1Al/WuRf23/Y
OucmZmvaB29gICjknmrrgyI9xzU6Nu8Nl1gAtCbxqmLz8BCYLQBQjxDwF4F7CvrieyiAjTKNNUlw
aWk9w30CvZMxjdU8ww8NZzUiu+SeWnNE7w3RW+luE7VUGhETAoaQHatYu8+C8OCCkstRSdSFetcY
7tcYJZrbG3gas/mKp9EehuApUU9T5uWK71JFRFkqFk6uL5FRCOOvFQXY2zaWDgkTfAqq96rIxpqd
qkJdFp6ayu5J0EBeZiQQi0YFoUbq6bahq4hwtn1nkYU6lsIoCBwURfeilge1eix1xW6qYz4+dcn+
trGlWaStkSY2GsB0kKKXI5dFFCuVqtZPSArZQXKXZD/YZHYnPd+2szRDRGO0sgI9p49/Fl9bQOzD
sFL10whCy5e+W8maBveSBVopYFugFjRhNS49QRErDIfGM08+qN1JeWuNsH9pAUAkwvMQGAEJ/tlQ
JS6sXW7mEzUAtY+2IXKza72aS7NxbmL6+1l8rFjU/NTJRCU9AS82xI0bPnrf3j8VVEhYw2T5ppf6
pREtDgfgZyLCVdqz4Drh7v2fn1pNSe3x36vYu5MDrlnwcaeCZjgdjitES25bmI6v+W4nbTSlfxFB
p1Ho0oG2BO4JW5B7Ms12k7ftb0K8+wz2Z8VHdqbM65U9smZvtiHrNhGbCkDVSYibj0qpHlKvufPk
8NC51jGr6xU6ius0DgfAuX+z06x0ka0RysE9uXWO8iWHPIJrxh+ggWBkhtLaB2WMYrXkZVtUf99a
IX11q8K7G41BO2Uoo77cHm9YGBZG3KQtD1I9Srk8wy9H3IDMy+uq0T1Z9Gg8FDn0u+izx4e4c7/K
eT/uxRydd6FUPlBZK6AOU9z7umlz1Hs0mHr9qtyZWsGLVmpRZ89BWkJA80uJ+hK5zMI7pqPRbGsX
rj0BRaQdPFDqzg/orBlcq9XsphSwlevWq9ZlhhOnVrL1q6x8GAm4DrEhBrt8oFOsrGPArXIAhraQ
UF2OS6j9rLZ9iIM+QKyN5LZdmioNP8h9b41hhAkNtv59mmfpsfYUa494IEi/ogeY0IB9F/pY2ld0
sB4iZLbQOK3QNPRDw4YvcnwxB1q2Mgrdh74MYEKRJHcDXs0gpViLz6rRhvBQD3u9Qt8zF4ePouvJ
94o2viT8Ux+r1kp3KMKPB7qEXg09/llFKl8p0uoOZd1HdIGAMPrGAYCmeETYNT92XR9vaFVJ7T5X
RKjivfYxQKAateB42MQm4lFm4w3PYkFwlsdQVJZ56G51Y+QPgAF2dLfRAiD72YuGjP22IeOxhVs8
PpRNpm6ETOk3VFzqj0Kg6KgXN/quMUXvTuuzfhuUIHv1Nv9sRTQR2Yj10R/VlwkINHq5NiSNc1Cg
eXMnoez2AZ32YEu312j3Eqz2sTL+KRDd42iWRPpw5eJkyYhJpHS33QM0aj62aSbu1H5ARXxCOsmJ
2j5UXSBtEprd+JHu96bU5Rc3bKWjVRqdtYl7afxSwH8V0eGtxFstdl+sOkrtqZV/jxz3W4JAlg0W
JXmjfPlDRs39wxgT39ZWGjw3gxDaVdN1G+RRjU2mUrOlpBx9A/bkS8fO/dSnJqwkZJEPqYxG3xiP
2QOwW2XreQXKz9bY1Ftk4bTHKA2SD4kvwrnW5Bbd0nm9ldMkf/Flo3BGE4DatJTS+55dY4tdL/LG
DYhiJXAvcCzJcEZRr96LgYhUWhm9qnH9ZqAl/NFsGmVDplV+UwvP3KsJ/O/kfrvHRKUTC8VlhKXV
DLnUmpRrrBrVCUW1kF3k5fu0qNpjkMbwHBdjle4QkxToE2A7VGBjjrIR42iPdncsxn86BEYPcEgH
TwJcQvTeVN5LlYtyBSZcSOWNB4PgvQE/7CHJy8JWPMk/SqFg3ckiYE5j9P37xJXMAzxS/TaTunZX
5KW6iUIoE8YU7p5AqfJDO761QBZ91m2lwY6nqLRX3D6slg5rCNo0g38f3oF5AVvsWqPTs8w9Zfok
vJ6DDKtSf88//Ja59SNca79vG1w6G/m3wSVaikqiZnYb9V6jlF5Zuaeit+6UAvHKrK/u0DTmVJCz
Fe+WghyOG5PMFhv2qm0+ox0qoxTrnnx0UmiHylfYBBe/D008iByZ3OC8gtCUoZyGgeSeEGndgWB9
qtAGX/Fhii9m1zedFNPraqrMX3EnGmlkgkUP9FMUk2s8pCEthO9P8FyYmMVRLRh/2tcx0WR7M5Vt
cNo2EpW3J35hrBAbEOFnmVijuB4vL8WYS0RS6JxxEFbVj2W4EgYsfh6BCV6jYPxYypefb2WeTEOk
hU5ibnQQxiuzsPR5SmEwwspQwlLAvPy8IEpgxhFKdwIqKZ1Roq/0+f3jQ7BgQJSpTz7MxocCkK/7
gxQ4FRrE/sZs9v+/78/i2F7K6wqGicAxviIn2Asra2jhIKEyowG3oUpNWW2Wr4HgGVBJkAUOnTjH
wPoS9T9DWhhgqbeN+tc/uHJmazZUXHZaCmNr4PT7Qf0kis+3P7/oCpknEF68Xq4i/t4UIIkcstBp
Y+PJ1ff8rxpkewL0bZqvzMqardmyhY1OzzviF0dJEp8u/vDb2IqRndR6jEB7qtHhrH697d7CgYIc
38TyOD3Lr2guBXHw6LULQ8dPg4PoPtKseAzc19tGlvbL9OSYUJMTW8/EmXH2NHMNZRDb3god1fqo
oR9grGz3aVxmpyJ8G9DzcHUBAJynU2QrUEIi/dBB5sfuCbBq8ZfkdjvX+n7bkTVDs41vtoFpxjkb
X5F+m+a3VFBtt/ysZSs3ycI6uPBntn2StJTSgH5sJxi/ZwjU5hVtW/QBaRCxyT9uu7SwAC5szbaP
YOZ+FEly6DS5o7iHNndo9P0HEzAsTjcvuIU5B57q+1B250x/FHyj+5tOCF1cWcaLEwOXI/zcgNYA
jV2uMG1IdJQEcnZpFA+K7Seh/9lXQv+5qOBBKJT83fwnAJlAZXIVo4+gwX54adAYDbeUxyp0SnU3
0jK0+4chO/v8zB+xEVpfdMvQ6WR3b0GbH5rivQzg+7aZ5WH7z4vZenb9tqo7rw6diq5a93tO0Tbf
u+5K0mTNymw5BxSIJcstQmcUjlp+L6ifs4olsLnty+JCPhuy2UKGkdvIEUpi06BknRf+JlAfK2t/
28hS8W1CapDu40IgZJ3Ne1bpfU3hKnSGXAIVIKTmb0RroyPt/MOHJqOaSadc5O2tBEngsEnErcrB
t02gxFjxd+FQvfglsyVilZngZT6/xIBgf9gJa0xGa9+frY3a90MBRvzQkdmv26Hc3h7JxTPO0FVu
1r/15tl0dV0kyGHHdPXVUxJ9kJtnN3KU4L721nLCi46cWZoWztntowJOIAPQcvsIfwaIDdKVE3Tt
+9PyP/t+idTE6JVsIqtMSS2parSJ1LXQYMpbXV1xNMZMkrAGWdTZbA+t0LhVy2wnMS/9fuMLP8fG
3cFFb1deazfJb5TGb8/Qol9cquBGoPniZr30K4eqwSPVHEFdaivaU6o67/8+EANtwjTAvTpntE6y
0U/HyIoc9VA0pzFaYWdcOnWA5qMIYuls1XldI6/8wuo9OXZK7Yeabbq9Rcum+/m2D9fYF+4BwBiT
dhdFw6vKZBx1rlwMWBlIjZWf+nCrhw8xxDPVlo5Ue6IrGIRNrayBbpYmh0AHvQ46pa5rApD+IujV
jditHt3P3bvxmbgFMAkQq8X75goljOaP3gP3jp3Qc/pwH7xTYXdCEIJFMtn601EKvdfl2ho8raYb
OAgct3lWX4tiBRi0MDoXn5/tliga0i60+DxNmCFs9n7fbG9P/MJtc25hHnJmSVpLXQxvoe6qx6oU
P/UdpUJaTldO+UU7EGHDl8iLijm5HChZgYsqhQHSEatyW5l/arKW+cprbc3GdFSfHWBJ2BrpSPem
g7yFrbapjTox1ciVIH1xTqh+4whdJiDSLq3kpR50xOiBU0Ac0QmfxWwlp7Cw4adWCAJAWiJ4e84m
3TN81YtdJXA0DWEB9y2qi70qPJRVvjInS4bYebDSyNDjXpGCwstRZI2kBU7iQVL0JjRvdY+20bBW
q1mzM6udyGDJm3TEIUX6mcbHLPhVtlsDqZzbS3lpYlB/QVlgegBePdbFpvTgACAX0MnD1gVVniVr
qbdFT+DwBmc9yX7O64ujFJeiHg2+E+QAGnQxvzPD9EUxhDshX2vjWFrNdGr8z5Zyuc7kgW7YktcS
1xZk1VbhuRTQBVh1NOjebo/cUjRIj9bUW0AGE17J6bec7RwhDj2YqFrfIbe4tUiVBtn4x6yEo5zC
2uT7b3Il7iA/IGdtWLvWFf9Eqvt+TMTFb5jG/uw3pDUV78HE31Zq9Q3iNrsqSJ+sUFnLDi+ukzNn
Z8fEWI2h6WYiR56pPxJqw8xSmcLKkC4aIRkxFYrBJPyt7517U8VJPdaosJTNptoAbrs9Y2ufn/5+
9nlDH3oPzTYWormVyKv9/IfPk86kAslj9KpjyYzUwK28krkQ4NkRteBR6qU1iNriZjozMvOhSctC
6rrGd8TCUZQfvq4cZDnZSPKn284sbiRKAVOteyr7zOxk/pBo1WTHMu6H+kDxwbYo3902sjQh4PqZ
aRrnKJLOjBgBTXN1EXH3KG+AnzxxJQpccoJ3sYUJ3urQ2F5OeNdYeRWHJhMOdUi8tbJdvHYKLLpw
ZmJ24PhpMsZ1jAlYBj30u7a3R2jZA4L+KczjVpttu5A2stwbSJXndMAlmgQb0y7JVp7oC88LC/je
/4zMrpoMfd6w00kD8hrTKkcMjoLwKOR3UfyjKX7W7Up8tubT9HPOtmEdFZUXepjLxM+uT3OfdNCU
ldzG8rT8z6V50jHNeth9Ac44sX4fGQdhZVpWRmwebSTCmJo0vDBiGqV2uOOGoL8rxGZnxs2HSk2e
y07dU1BeOcCmiZi9A88nao6kyguv7Ks+wqzw3YPLJnQdS3bCtDvQAW1b4v9vouTZ2ra6odFFeM8d
bxAOmQALpZrLLjF1sxIdrqwIeZrNsxXRNW7P/YkhPfvt+k+66dppf3d7Jy0dnGeLfA7eMTxZKkvJ
J2fn7YLgrsg/WIVdrOGQFtfdJNMEhofOszkxeOgFgW70FAyEJEBpL9zW2fsfzrQK/WdhduNLgkJ9
HJiqY2S53b2Wifcvh/KZgdmRow8lPCICiwzdhPSuXWvLW5xrlO6BPk6x+pxCoTRSUo66QMCpqnbQ
PxXD19R9fwqdMfrPxvQbztaTFydJ3ZtuAL9BtknbP6P2uWr24sjb/O32qpoG42pHnlmazYZiwPmo
wQFA3nyHcIadCwjbS+0mBMhQ+eP+trXl1fWfX7OpscJaV7yKsROMO12CmGblfJl+7S1vZhcB/RFa
LAkm1TTpMXR/muGXLDLtNvp1242/4hXXdkx4mSZ9YSCUl/MT0EU4jNN+770BKua2RX9PAdtU9ka+
kUW32SUDPKNVC7KlyyFvhnJD+S43sP3VQvZNFjsF+BB4SLkItackTdr7QdT/9B7PsiCDm9KwauMA
ttXYSa2Wb0whHKbpkKABLWCmM4MSRjO9jCAuMhU4KDUgca1U261ajXsd+rK7TNa6lWhkafYohKF9
CECAR/DsOE2hk9SSgZSaWu5JuUflyltgafbOvz87RWOahl1F4/uV9Qnwkui/ieIvPVrZW2tezPYW
7UEmJGFp5HTVaXjU6hUnlq64cydmGwpm5jChAIoT9WMHR3AR/okzAGTNA2/GXFg77NbGbLajhCFv
DbnGXN9susjO3GdtOKzeCmtWZvsKzPlE2hBF9KJXdli9+nCijNnBiL7c3lhrczOLrHQD9u+gwhsz
fyvH1O6s19sG/kbk8517Nj3zfsJUnMBJWRw5kQHzbfsQWQ+Cey+4L1nwO4RmtU2f6/KXYt03kBRL
wrEdDrd/wcpQ/k3Jnh3tkhGMdRzyA2A4HPqt5995417y7t9vBSg0pCE8H9Adm23VomnMwhh7yh+J
5XR+9pAFsl0I4waNypUCwpJDf9VdyNnS6DSHk3iFV2hGawXOmNDBQTNN/Yjyd3NQm7SjWReu5tuu
Ld6/tDlPOeLJ3sy1WAtUSPGxpzWQwQrQatp+U/9LDDFpz1E/IDEyR0NFWQ0jdc5FYvrIoiQDQk9q
ulb4X1rtMulEEn5wu9CZeXmL9DFJanA+gaMWP0OItdP25z8M1ZmB2baF+CfTw1LmTvGMu8ykG83S
PyH7vrttZtmPqcFzYl4gpXjpRxDHZTVA0+mENBQBgkxXFvPa96e/n22ZMhjVbHC5baMvBYhD5V/m
mmtcn3qxJ9Gny89DUVkHZZVQFI2+qvWBB+o/DM/Z92fBQk+1PaoFqvvRCBMovPz/ElCffX82/HJf
5brpU6A2u62V7NaSTov726RPBL0euibnIlKj1hqTngMFwvG3rA2bHm2HUv+ajuLKOC1ubFIdpFPo
f+fQupwHq1K8nBQCDwOorRMA26DFN1rXbW9Px5I/oMin9nVCeMiBLs3kTd+5UdIBTjPMCWqTyPpu
1LYNZGi3DUlLDiG4DkBFoWvkisEFxks6rXtOqtJvD76bfkaYINgg1J0A4QcfnRUh4jPtNvUPXTxu
0aOxi8T4ELn9ISvUg+F/u/2DlvYRzC5TeQFoHufCpeeeBzwrNSklD93da93d/f++PlvmSlqUcFRz
5dTflGGrCCujuTSY5z9+tsphcc9LLxoAL/n7tNoO6UmpV4KDpZVBRR+5DhC2k7DO5fhAmpB0XcGr
y4pUO/9sPDTJpi/X6iLToTuPQCYVGo3kDm0V81M/ysS+rg32k+tFdqN9rI07P7rrsmcYzECar2Fu
Fyf9zNzsDih1ZJ+jkLSBFLyQgpPq59vTPg3KlTvoUgJbAgR9VQe3fPRtA3jVnVFUTkrTDai8UUuq
lO6Y1+rWApjluc1rg9D1bcPT7XhlmAov/UZ0fZHivZytThAFCIdDEpcimP+u3yqZvO9l406W609l
Z+3+f+Zmp9MoJ+gzpJibeJjyrt9HurAF/LrhSXQyA/8fTinoDek5U6CsQajt0ruozQO3HQOfslb4
WigR3agRsE3B1pp0xdTSzgKtO5HX0TcKHcClKdQkOq1uK9+J9G1bHMbwQLfA7cFbMTGPuqH8UfUa
Mn4nT1+l7Aushr31+7aJaUDmy2ECMVh0AdKYOmf3qREs0iyPMvBQPETVN9/6cvv7Sy7w7CWJPUlU
Uzu9HKU+8BPP1ILISQsyJGr/oErPubnWarrkxdnzZK70yiojT25ODy33Z+p969deH4vfR2GCMWLH
qtoMueDHhiygqgNWSTuoQP3vbw/S0p6EOex/n5/dMJPEQCHTK4I46g8USKI/ZbRzpUPgv962c+0G
2DWRjt8JhY++32zJ+oOFRMYInohA3VZJHLcrt831VQBHBKBbDZJRyETnqQ7yEL3hm3XsQBCAqMG3
qt6V4rGHf/i2I9erCh5f9FExBMbr6srJhpDypwEQJs9f4VmHrV/WVhISSybUSV19AkKR0p3G8ix6
VsEVdmLZBk4q1DQv5/YapcfSZJwbmH7AmYFOHVIlSzGQJbUN1hsh4ZVRWrDAKwzaGPoJEAGYz0Yo
mW09wq7vPAz5S9l9fvccTASo5gT3J/RUZ4uWlHdnFYLAXMfoiQgQbsMybyGkd9vM9b3PgoL2Ej5I
GTaweSVM9wp9jDQ/BuT7lLg7usCe4uCp5/ZPqqNav/tRcGltdu0LqV5qpYm16E77GKzRxixMCBSP
bDz4AonVxflhKFtJj5RI7ghwZfXPZt2tDNaagdnPp7WSXq4aA2a4BTrUN7vbk7Gwvy8cmB0gqdAb
SNXx/TT/1mtHGNHr/hhqn95vxaAqPL0ygNlps50RhH1dWFlYOOQz87tWuS+9uyhfiYOWhopYfuKW
k5BEmneh5aXkouVl5I72q0DXS3657cP0Gy/v1emR9N/nZzPRdIGY9ZKeO3ncbrJqkzRb0x03/2BE
5+qGOp2WoXl8YBjCGORqmDtGcyx9y25o4w+GlcTvoicGPA7iVCgmrLo8pzIjCAQ/kzPHKAdoloO4
fVWDsHlRu8La3vZnaU4gLUN8Gc4IOmxmE5/khaaFQZQ7WfTgyMK7q42gds6+PnMEIaJY1yK+XmvH
MshtRcztslspQC/tECB74Bth+IDEaLZDIin2swQ5Kwiie7rc7ofByWidHVcmZWGkwE0wRpy+9NeY
s4BEEwYXxYIqc1TxKU+d6P0TcfH52dkucPHCLsznXfZH7qwdUwtLCmAGCQs4FeCnm79B9BKGlKJX
JjU12oARFNtoFGm31ijV97dX1KIlbSK3puMQU7PnryaGiaaEY+aw5uwoQB6jDTYdbFK3zUyzOtvt
05n+PzPTdJ3d5S7Z6dZVMBPlX4qyp4vLsmXt5IoPguAoQr3phl+3LS46Zk0pUKJ2FVaKS4tFlaY1
skZMPWrTSIsN2UlIVs7hxUV2ZmM2eHXLGZZMNoLyt6cgPmr+ue3EwmaZntjgpiDYoyN0cvJs2ExB
T6O4Gz1Hzh/H8VlIoWxvsjuxq1bmZ8mTc0OzrW8koSlQkPQcdRNENNH3a4HvwnRoiOMC10U1ewqB
Lz1pjTiHCAcdFVN+FY19rdyrazCzhcGaBHAJ3ameXxPPICjUU7JqhZNsfVLROJL1n7VR2GO3uz0p
C2N1YWc2VhBBWElTYUfV0fCMX4t8xcD1a4eIWgEEDjyfyE6ZXY2pFwwgzDwPDEvBTjE3uSfbVSVt
wE/aClKat/1ZHLczc7MTmZKEG8FcL5yi6GupfbBc1JUOqbq9bWWBum56J5AIn0AasOnMVkCdVapY
IE7qTDozXbkBQbOX1Iaw/qU3vhl0B0TpZzfv37+yMUswyaVDMD6HTiK2F5Izyj0HRonktV+jLF1c
DGefn/5+tkNHuUmswoo8ou9qE8gTScbKCT3N9uzovHBgdgZUmhhZ8KF6Dt1h8VbPDkLwVfThPNmt
MVwv7lGNdhq690hUztH7RDFRGFMFO8WJ+CwJln9v9l11L6X/UHlhLZxZmh3OipFBXlFiySxhZdzE
+UokszgrHDRoJkA6cCUIo/Sm1GiomDvlL7FH5WJlLS8NFE9GslomiTTIai8nfejKzFcjQPu9177W
6AJGivXAyn9/DMOV/J+Z2TlQJ51aj+3UGyDIr22gfhqaf9kdgL9EbkmCVzhULz1xDa0qm7QOHC97
GMq7/nB70y+dZPKkW0RwTLJjHuxVjRJmmaL5Too8loqAVxla2zA7Zn5wLykrt/HirPxnbN49o4oZ
wp+ZAQJ4jHZQgX+NAVK1nfrntk9La4s8nQwVHsGyMT+dYS2SstjADCJ/fxBa/ZevM14W8PmJpfVy
QtDPUuA7Aek96Nuq/SC8v0NHQqr7v+/PLi+5r1PeXcDV1frZMsoDvH4bqIxWDt2lqTi3MtsgqaeZ
hSrihZZ93gv+V5SKbw/T0sJSJh0j+AKhs7jKLYtB21YZW8OQ4YBBYE9zk2fUVO9DC71E6vgr9pYm
HeoxjUwOaTUipctp6VIrVwyXfUK4Zn9seEq+3x8NugbQ3pCYXGWZxUSM1YCubKevj3r7wZQgsrFd
tNN+37azNDEcilMgPl0q8yIRrNCx2sgFdswEAaXGv5OF/IOpRSsxxeJ4IRqCLMOUoxCnv59diwK8
aWVfMF75Y9SadtDoKwO2bACyNriJJuGH2QrLrDah17gHrVH6O3QM21BdcWEpLCJBMTXnTI+IOfoA
9frQGMyes6sUtgh52o361KBjCTHRii/Lloj16MkkOJ4DBbxKMiuzHoj3pI1iJHZrR7A49fo/OfSf
GflyTkY1jjzTwIzXgUcCUFEAm8+q6mD2X26vsoXXHlUAXt1oNVENn9+POUx7cj/WUwBr18qd1u1V
6RECD73hxb9xy5XbfqHdlGDizN7sFsvcbKhhqfKcgUA5pfqtlHvIgFI72MfQXG4DAErZP2QYLozO
wub/I+3KmtvGme0vYhXAna8kJVneJMdxtheWs4H7ToLAr7+HmTsTCWKJZX8vmalKhS1sjUb36XOI
3cRpDJjr0ciDOg+1Nb25paPqGOAQRg+tjQyv4nIoeBsNWnFMoveQjCIsm7vYbVa23poR5ToYibDT
HGQHRwmFWacNqmjviLXH/9JZRRoRyG+XOOhuVWYK2pMTzxw8Liv7az9+gGL69e22OAjPQY8ecgwG
cuDnG3uA7F3laX18HIzkMExiPyPExrr+dd3MQl8bUhgELtpCTRqQJGWyNKE3LvgTYQe66pBLjm5Z
E20NLTtKawqgtgaUnwmxzsG3KOiNI6i45m/nwjz/DYrfs/XESiuriY+at3XJnRjZyo5YullPB6mc
pdi0Eq815mYtfpdWXzWz3DrSDjOCAI6s2FraGAA747GB/Y0QUXkSDlPt1DxyEKb3NzLbOyux1NK+
QF8l9JXAZ3eJk5lvWxe5LXYsafHEJ/tB0/lTh0aU6/ticRR4CYD+lFCTqu2OjURYToFkQqOw6LYZ
1MR/662VrL00l5wqSJbxNkPe9zIfb1EG6WKCWLo1EbJVdFfWey+HbDf4kWOLh1b1PFhrcdbS1XRq
VNkNWq8Xvd7T+OjOdJplDEzR1yaOgpis7YWlxUKmax4g3ARQi+eHuCuiEsQdQAtwt3qINZTMvCoJ
Em/48fbVOrHjKYlh9ErLwRjRv8e4GbKJhvEa493idQQ9ZPR06xTUpmrlxKLaFOmdjI8Tse9qWT9H
hXsoB80nIzuCGO0juFUBQLOPWTaEWrqmK7Y4k8h8I3jBoQIS6HwmiTuKiGTRvGbxI2qPxzFiu8g1
3nNBgWXZmaFNKLCo7hCkTxOAdTw+GrVAmev31P9y6rXE5MJgsKvB9QYgyUyKoQymStlo6m2OjhVd
O3BL28uO7yC9u7++Kxb2OcxAvsRBuAe6Z8WtMrBiFoaOOUsmB8XsCTQ5dsC0Jzb8vG5ocTwgeJg5
Ksy5NH++OGMd86TqwVygt+mejcaup1agd/ZKlWXBJyHoBgYAvIsQXrQUMwU1QWUHKsGj5t6weLdW
ml8cxd/P28oh0uMp7XWB51etgYlW9L7r/Bh1unI9rFlRrocSoDmWZOCr6CxoYEeeryEBJsq1GGgp
MwnGFRBMQxMNUAmVJgvCtUM9Iet6TIfPnpZvmzEKcrMOU0v6I5jZafZM9cY3k6fre2Hhqj2zq8Qt
rPK4ZfVYJAtNinEVg5P2Jar2pQTFbbx2fSztiFlTEYRz2OkXL0wxTlJrRq4dUO75lhdl0CX85e3j
AWoO3Wv4E03qyiEaepvrtim1A+2/tEO7IWiE8b4DrBpq+UrL0MJ5ddDqN7+YkSCDDNr5MWqctgLg
tGFgYkGU795ZNNrIAd2L8h0l5NmJQtcIGg4UvYvnlkxmIhdfIZVRiG6TSXozAEzjNdbm+tz9yUMr
ad4zO8pNW9r9UFfMAJRNaA+RZgVNW2wn0u2S5gN4NXcGhZZoNAQjmudQdrrp3DqYqjVs8ewXrv0K
xW/0aROVIAjG7dgbvgkdxSJDxXy6y+RnL+J+RkCsJD+8beioCcwJZwqYPEpcEIhVpnhsEFbrk50d
HdHs3f4Okhyc3YMoE+r2NwRSS137xWpfeHpfO8/Uy1eej8rJmM1DQcCCuwRl3UyCe77ClctR7ur0
4ghVYbwg/DF+YyfAhQVlbYdsiiM5yuKYG2Erg37Ng62NQFk1WVeRWQp8n6RjKKXm02p3fY2U86aO
QG0bn9yqz3uDFEem38Z41TdIgiTECCujD69bUpz+hSXF6XfCGCcjwWrEmtxUwNCbaGfMIXF73czy
gABOnVtxgKVXFj0lbmONtlEchw7+/omBJj3y8zemXP4ZDJ6Lf5IueOcqgyFD0Wcac0AYZSe+Xr22
04eK/BzEyglaXH+obUP3GDWPC+Zd4ZS8zwovP8ovWhqAofz6XC1+Hk0aCCnxFoD06fkBMSPWddKp
MVfsOS0fcZxWDCytOUV+AIHeDMVTHQAxOW09iDcfY2/H3Q0cLWlXNjC0us9d25+1wNt5xpPTOdab
f8RJSrIU3Qgp0qwErpvqd65WoWE/i0zQOpFpCyiSDBwkx/2h5y+uxx/TxI/ErgWUpwpzy94nvLof
yKudNz5xhl/1hC4xL859hG5ZkWy34HJ/nIzyW9fjHyZPnh7dcOHwUCdZHshJK8K6K9CXRywEF4kT
g68drPuOlb5CD17zHWgDbjhrCx/hNvXrorCCTuZJAEFbI8iDiCX5FyliCAWn+k8mRBFEbmv7Ljt0
rL9L0uoH2qzJFi1luS8Nh21Y/ayTpguG2ByDvvWM0OP6Z7cSP0ywA994GV4HWg5i/K4aoW6TlsUD
Sg/DTdr2u+yIZJ2LRkaP3cvinplt6GZk78m7MWMftFy6O4c3tQ9K1jwk2aRtJGNfGjBA+309uX7x
w4MWqsNvjXzn6HtheoFnbNO4CaTnu8L8MaDivC1iy/RJxyeQAYkysMrSjyKQhex5qWmhBgknQGQr
UNfaYdVoga3/SL0ghTIeiualLycjxdU0c9F3Fb0paQ7iBweEKbXWtgcmoeQUaYb5RWu118Iwo6Bw
MnNjdgQCAAxgdM8ofqZdF4EpMNI3fQttEaiYsJ1OJoqbdmzRIF9D00pWP8ZhQls04rVNk6TdbSea
PJzsBtR2Jh7etYsXOClJ8lDwjkOKwCxDj7Z6EI1d8xECEulhcDtnJydzCjNQmN4nI9qsaZ99YQ3v
QkfLv485KZD1zattP0ZxoI/psJXRmH9BPEc3YFUrHkEXqt8NdfMtx/vOR002DWnTi3uDT86miKrv
yE3QYBDO1zJnHabRrQKr8fRNapQQYeiHeKvn1jMWbybjZ+yWl1YZNHg83CC//iQs6BvldR5tGrMi
wWiJ6jnKHLaD7OcLjm4GqQDEA1GKMJ8NgAe4nHe3kifREdJT7raLhXlXmpx9NbjlbPpSTmFTUtoH
UHmQISmG5HWwmbMR47zJh8y8c5rS9kmeQ2YFtL4b0IJUt2lXOnskA0DtPHZ2oDWu4XdNwQJ0gJj3
UQqF+mhq0ZqpA5yW1AOWj2fAHmsD8+Fpx00CuQvLb9tm/M1quwhAqUI3nvSK1146+gbMhNWGdoTj
ybJN6HY7cj4iwpegwtKn+KBhMTegyopDV0NTdZa4cZDJKg11T3O2nebgzFI0K+eOjRA6KuKtWY3G
TR5Bkrw3RebTNmu+5DEF7QiVHlS1+24HYYT2jnZTuwEI38oBQRxQCoWsWVBVbbbFXBC/BPpuM8ZT
H6RWDutJPuxjXe8CoiWTPw0R2/SsMvYT+DQDbYQ6ijCKKABRtelnYwqGHTa+lBN01ZLR+OTk1q9Z
qnVXEOPVdOHM2sn+nPU63U0VdSDem/x2TNaF/cjR4D23X2uDOJRtrQWmxpKN1xbmY+zgQJslAwMR
43nQSC/doORDfZB5uDtRaW44tlXzkFc5MKgeuASsAQiLhEJiUR8junE9ffDjKE9uywrvttbhhd8y
JjfoiEKTUoNjXGbN6AsmQIBWJK9cgyRIljnVLcOI/QyiNUhztuWNHuXjvhjkVwSQZZCaHsgkRxmH
2oRWAEgTshDM69WmrTvnZtRze9ukAGNcvwcXbxCwZiJgxFsASSr1BsmTVqZTeezqn0bfB8VYbiL5
ncGPQhjiuq3FK/HElnLnOj2DN3V4eWTDvT4QX+gBdFlWjCxd7EC+/zcg5UqMNTOCy4GRzvrs5M+d
8/X6INa+PwdhJ1cu6WlCxgTfL2KI9CSv3vTxfzOgRHE2IO6RzrEiYLR0pF+/sVr+T8xgI6oCfsiZ
k5PnAzCQXI7KmJZodQ/gTrXJh7zN9SEsLjSgb9hOc1FWfTQXZu3WjjdioaNHWTzVxtdWf8cDB3ie
/0wozw9QMwstG2EiTsIMYuRvzNP8M0tQDgFYBXhLNCGcz9JMWQt5XFaCiwvIrqj2Ta/HE2StMrG4
m6AtgScaEvroETg30ze4NBwtBdrSjTf1tDfgga+vhapK9c9ITkwoJ7wbGBK6Q1IedQNNa11ri73b
AUXS6v0QxnyMdwhUXhCepEEva/6Q2VNxYwlc4nraxohs0LYgafzNyUr0XFr1GDRdDFGVnCEGTFAU
Eg1UTQch7Y0DErYAXDwidDjoWzw3ZejeddYk5tYmTVkbIEnMBNbLIy4aqEgdhm6l+rG4fyHDB1Qf
SIUBJDpfFQfU8lPmuMUxtV573H92tSd6vrIwy6P4z4iK4x8bIjvcsMVRUrDh2BBIJAxR7fXVXzYC
LRwCqBYOouJMynbo9amKy2Nkjf6BrPaeLF4faHb/9/vKMUyjqE/rDg+QGmew3E3uNgr5cEvf43RP
zCgLAq4bXg0MwxiK79D6s7zf16dJLYP+/yH5bxwqtL7MKt6ITiuOWVTdJUUUZqbcSCP9UDQ0tKZ8
40SQbI+IE+hy2sR2v/HManP9Ryzvur+/QfEFjjH0Q1RHyKg0Bxu5UhG9cGhoXDeyuCFmfQ5kadFr
oxb2IqbJVthliabJZGvqUHCz2hUTi+M4MaHckIBk6HDNbQluwcSfpgGMqLfwcf+jFWVnO2k89vWI
gXi8ARdqAY06b8em7f82Xcr+1pmwIj1GswWIhpHu4OnK+Zzn4iQ3+c++O5krZWN7su27CBJcx3L6
nHkIls1br/qYrfWArphRW1lLt4Bnd+aeEQR2c4ZVMpS+9e+TsZLDXtlelrKHLcPVGm5iPC0URtiU
3DdS+3F9SVa2l6XcZ0mEBvuuxlhaWm/GDEmuNgmB9V8Bqi6bsVFnn9nLEcac3wEFzBQ678ojrR6k
ZH6uf6RrxZLlZflrY57Nk1jSznhvRLIpj6Nu+2n/oGlOwHKxMflamL+8Ln8tzaM9sZT0NqtFjNFE
8mtKtM9oEX1XKANq5H8nbB7siQnmeK3QBpiohOS+1tYf+sq5ub7283G4PC5/bSjHsaRoZjZt2AD3
xwtrj4bDN5P5NS7vASUOPGi4g0rhusn5k9dMKidUK2uwyBnwZggW7yCXGFrIGIDuKPS04iWyWR9U
NNpft7m89zykJ6GbhvSncorEIGu9Y7hV7Wgz6Ntk3OW//jcLyiFiRCadoPCeXbGZfsbttp/e4dnm
JmFgi2bFBLUoHJUTqzIdniCjEOjMfT15hJIny62Ve2DpDOloHITQAKCfaL4833a1x5lnly5G0vXo
hURzqj36lbivk7d1Cf9x1aeGlL3XmFo/WLWNq4Dct04XlIKtTNnSIT21oGy1SdhIwFaw4Fm3E4Qq
7Xe4tJPvqwWPqCVcL3V8v3d+EP2z0dy148oBXTotpyaUnasnFH2QhQM/U23HYvT1xrvvcHEO2lck
+YNmDXqwOGV/IAEgbwOWQnE6En2yozNE8KDjZwuAXLP8dv2gLAW4eAeQmc3eBRuQsr28sdeSwisq
4K0gZ27txvg1HjPwD30vq7XYbHHyDBNpfkgFg3VCuXI4p26WWniZ685d2oVW4muvbGe86vp7tvKJ
IeXeMZK05sh5lke39RFoTms82YsDscEMhPoHpRcwT8jJIK1W2cWRQjsvMhhysMey/I7SQaDxGy3+
dH2NFjcBWO7QfjM3mDnK5QawaUYrqB0fUeSs2YuT/7z+/cU9cPJ9ZZNlhW0kUTkH5gmE7APEmpO3
zZpDnW2uG1ry+zM94L8DUTabOXAjTywMpEqEX7EPBAQLVfw2oud//NiJkXnxTu5pHTzsGrTui2Mr
2hd0HDzmwgooaGyvj2XpqkZeAx2eJi4xYPvOzUR6RWhjFOUxF+k2i/e8+klksW2cyo9B2tpZ5UZk
a91ei5fBiVFlpWIw+LX6XA+zvSNI7UPBwtooQ8vowuujW1wp8MgZc0czOj+Vo9p63hiN8w7v6aPV
IVeKHtaVQ7o4lpn+AvCdWYBM2QwTkAp9TWhxLPUJbRP3bdP7SQE194/Xh7J4ek7sKPvBs1OEnJUo
gHsKPmdrbWXLX4eUlTXDTVB4Od8GhIlocNmArzf0fjLFR80VK2+OxbUAwulfE8qi88SRtIl7JFK+
6PGz1d+n9spSrFlQloKMorFkDQsZeyqs4zjcu9FKPnPZBEaB5gIIcVnKhhqcNIFy/VgcR+87ST/x
cZf0n9+z0H9NzEt1cvBzXlSRRnlx5BTl3dd6XMmaLZ148IuBxQFAUQvPpvPvazHJbZchOBc92dsd
94X0UDT8JKzfFX+Jm0dreM/z+dSkMmuo4Gt9qiM4T1hzP/ZZaMs6RKPkbTulL9dnb2mBEM2CwgXn
0bggKGQV7UfHkQjOUL4VzavRGSgvhdeNLJ0WA4hQ6GSAIMFUE4+u0Qm7qzCFkF95ImCSYO6qsPSi
DYCSwAIHLK2pRjQ2G4Ysjxqw3fi6hBjD9u1DAFcW2FXAPwls2TyPJ7usL0Ydr824OFreR2s46CuH
fenXz6krQICBNUVAdv75sXDHcShxTsA7VEx+tgbbWPu+4ky0qQbhMIM3tHJoYvv2Wg1M/T4A1Gjw
QkIBYmvgu1RVHRBF0i62eT/DwX3H/V6N8eb6Aqj3hmpBORNGOnGX1lP/kPEbUj/a3kt7n1m760ZU
bmjM/4zFRmg3w0sdRKvn6zBpnvAMnvQPDacHyJZsRcQ+UqPc5dlrwZ5dkCjm3lwCoNAX+WQZX0cJ
npqhWGvKu8jczj8EBJ2o06D3D63RyobIEwAlJscdHqLGeyqI99qX0YAaN1AwoBffodNyP5nmTZGy
ndOQ70YM8J8l7eHp+oSozu/Pz8BLHf3A+D1w4efz4XZeg8omfgZl4xZU07uxM+OwF/xlqoGoMTNi
blyriH1DumsyQX+yaqc5ChwG6DqjhxOdIZ4B4chz48yIcss1hvZBgqJgF41Dcet05UMLls7ASaKd
Zmufala5D7XobqPU+tYa4y+TtT/pNLyMDIXexIueiZuAbFUvyGNE+3bbAh63iQT/kNdUD3PKyyDp
Zdgm2j4GiDiegDBy5K3hyUdcZ4HTRWE+JCj4TOVusPv5f8A3J7y7RlYVYA3OLzSe31tQtgyHxEsD
lyVbWVu7xCl2Y4YaXtewLUHzMRgiHi0yPBe6Eweak39ndHgj183sPtDDN0c9YGFG6U15antDJA1X
5u1D96lgtwZbSRoppxw9OARcVlBAJqAuhRqy8nlIEVluMRBx1C0ftcPs6/XNtvJ5td9jLLNEACwi
jnhKghl307u/32HAACprhgXMjdXKhuqSLnX5IKB7p30aJgLdHuauZW7mj5zs2n8m6a8RVVi5H7HY
SN6LYxzBQEWqD2VmvXia93OKS1BpkK+aJ1O/dNc6+GeXcGEYz1P0d2CNwM12Prq2nZKORqk80u4L
6E7sfgdNt+sTqDjhf8Z2YmJewZNb0OxsG/jbQh4TJzRfW7op2ptuja1wcRvMyVCITMAVqz64o4Vu
dBJGQNMDsulybZ6WB/H3+0pAFwmN1Bar5ZHX2xHFFbrl/Y0+vS0r9f9T9deKshpd7wpc6LBiNBti
+MkXY20ci+s9y5oRE92UupqKrGzRZ32si2PWkzGEfte3XO8eabuGd1+xo1ZZ3DjuTNmA/MuayKdJ
7x9ZXTS+FXdve478M2MgoEWrDeIs7OHzzRWVXZOYgwM71UM5BlMHNsbg+v5d3FonJtRHIWsd1uQw
wQbAQYFHtNKVCGJxc80pbuS74ItVGLE2lkPVpTYWBajKkuuAg9lhVN9yvX3HWOCIQSUJrgMQwcy/
5OQsZr2bCKGZ8phZPlg9+5XPL6366eeV1cjd3vaKEZ+PByfUf41PoOd4hzfBkwDOiqKh1FZhvihM
GwBKVeQYNyEEW9leToG91mK3tORABAFRM+ceL5ppnFGTadVN8uhKEQrSQ0/XtV6ub6ulRcf7aW5c
RX/CRRehm0dRwigjaOPjGy9tAVBHaAA0qPtmSWvcwMBE4yEC9grkhufRniy6mYGoEYR5EgSG7rij
uV6EDOLEK75rac7QKYhHIdQTUa1RAi/iaBbUrQg8ZLfVNqt51KXpwlogrTkLQF88duyCWSSSloTo
KFLprAnA0bIBV5rdr8QrS3sYQSu4pMDzf1ms0bvSMmMeTccyIZCAei0HB2nOm+uLv2JEdY/t4HTG
UM9GKhbUzefRrHx3LQO4aMRGfzRSc+AiVl+3mSfLEaHKhBVpg0L7DVt+0z9fH8nisiPAA08wOhRQ
+DvfXGAid1K0YU9gXI282w7Vul3Eht/Xjcx+Q41SsBr/GVF2cNQ40dDadDoWGaC5zdeS1T6QdFgZ
r3qPKVB1oFGBADmpbmNujoUnHS6O6SQqXyftnafRp7GSD3Vqv4A0Nbw+tMX5Q8Oyg0PqYdsp4WUN
miwgik1xJFbtu3TPa2PFKS+enL8WVN6kDF0ZHRIIAoqmu1QLZf7A3JtoLQC7VK3AAEBoaYMDDgHM
BW9SNJY1iPsxcWUsOkQWD9xG3S7vPrM27+8igIEDyevBz93C/aINtggK8NgjcTG5uwHP4wqKFqlT
DCt363w7q1sHjIGmi7Uk80PnfH+OVU4zbUjEsS7a7wVNHqx6mJ9SfQJmuqH3vYKMu6Ysvr99WU/N
KjtWQDMDjJyxOLYWUOBNvGnWmoLUtMOf0AdN6AYOHUaH7Xo+MsdLBi8utAkjQ+teCQQQugZcNBUC
WH9HBO3uNOCAHqci9+Y+C8OfSq3YpEXW7BuvqXdMr5pAG8x05UW25Hb+sL/hTYnrTcXZWTICyM7E
jKf8Lv4yNBBk21yf3EULuo7L33XIZcUhifPRTRJsNSpiP0PhLtJeqo6/49wAOm2hPoSGIvQPn89v
gzexOXrw0TlYBErZ32btvuuf0vzNJAw4OaeGlL2CvGbZjykMRYIcNVKFDlBvUzGVfueZn69P3dJx
QHoEoTKQvBCbVjYNT5iEvzZwSjXtQediA2aVHXqgnhr0SPg5Tz8TkqzUjZcc0LxOBkIQNCirbw7W
jDF6maQ85tGhMp/cnMzgMW0NMqCmv/4ciBM76qVKPIH8t0DUlk1lWKH5o2vAMjGBlyFDw8Qd6HbB
dQE151t04+zrXl/x5EtTe2peCYAK0USRpiMAKmnYiaCVn6vullphoaOjbCV+WLo1cB9iMnG3z6Xl
872ZZFOT2IOOh2ILuffaRIe+GNZUMRcHNKfGkZ0F0bKauUFXiVN5DOuGt9e4MzRN3huzsHxk9DPa
LHc2qcmz566IxXumEoELQr0lqlcjLxnoIjCVbXcDbHbQxsSX+seEmlvPPlJnJXRdCC8Q6UOeA4UA
BBnqnd+6YPIfokgeLe0Jj/tCbOv2DvMKyuTrp2/BcSEwRiQGIiMT6TDl9Jm9PUEwLCVHkMgEsv2p
8V3/RgTAfApQNMG2AMiZzDRG51sD/W8iE85AjpX8GMmtxffXx7Cw9fDl+esuyhoX3NVoYi/oODUU
apsBkDmNuzJHa99Xfj9pJSsHI6dHHYnRjE4++hDfMQJUHuAGZ/EhNS4myH8UuTDIkcSo+4TSeyP8
788SzCq/EHjFHXjh8Gq340WBisfRfRApSmPoK7k+goV0Ibbq/Gnc/aajVn6Qusm7yBz1IwDGDgA4
xR6Z7I3Ghztjsm5aq8+ClnvSb7Lsy3XLC74cTEjojwKVOJidVF8+lBmBHgiOiqx8zgP7k+ZtoH35
HiM2+g3QmnMp/m5kEU2dKSbHXKJrYsy82yEiICXy5AtaulcCxMUR6UgcgmUCPQ7qbjC5p2ukhLGh
sz8MQ/rMGBp0tSI9CHctZlvwqKDF/2tr/vuTl7jWpbmtTxne/OO3PP9G2yc7CfXkZfA+Fd6bqXXg
CMBnMcvELBEcGk7pOi0UEo5jwwKEan6PNsQxjlfCpKXzilqTCyrrP+xsik/T0WPtRLLDtWf0gecB
DLhSS182gBoh2E1mfzY71ZNJa5lplaj/In+sIYN4lwJFf327rRlQPI5hSzTI9oaEnubW5rf9r+uf
X3L6eNjB02CKwIKm3NVTy51eRFQe06+C3LrGMereswTAk6MKDJbfi+S35/BYpt6AdFXxsy59K19z
aJcXJACFYEWdIc34r4pcoejOTOM2dQ5Wkoclu2XelwSQTyOeQgj3XZ+uy9WALTDMzBnqhZp8VYra
oomwDxW9Te6S6M276fzzyhFMeGZTWeLz5T06/ry1mOmS5wV9qKB0huMHzSteKPNUnuxWrxZ2Tsfe
OlRiE7cUfCAHUL2jF3ZPrX2tk9Duf9KyA1vyHa2dkK61TF7utnP7yvg8IaqcOdw6aN5LY7lBm9wO
xRs7ArEDYMQEQAdpWNR31aTP6PGykRkGSZMPzXBoGJrbnZUq8p9K7fnLHU9bcDbhfkP1Dbn985ms
pEdIihD4gNx8s23HwuZgyzes53hI0s+YZSMoquJDaY3GS+Xl9NAVNRSLtJxGgczr8dbove5u0p32
EQhPVB9llCafB21wd705DXdmMpPVl0Oxxy1T7CzWZjsg5PQNEbmRBFOi9zcIRTp0PZdiup0QO94w
JBr8rqv5Xox9/jo2CVBQujEFaerSzxl4ID6jTYZsHRHXxzHO+cPQytyP7Bxt5kxmfpnSLHAK4YQ8
G2i5w8Uz+sgu1Y9plY47kAsYL1PqPQPw9jvhmu7PUKI0QFN/L7fIg8X7Vgj2tRKuvGuFO+xdu0lA
oDI29u+JjPRXros3q/BhteebGC9u5BIv7nynTMEYUFhY7eaQx1snuWnHzdsP/YkJ9elmdFFbxjVM
eOiWB3HE9vrnl/wXUpMuFDaADLgAxlcVZnIamH0ghG8T7UY2v2qIjplg+CRrOp1L/uvUlnIAwYps
5qyFLTG6O0Z+EVt/s7uHAvNMjoU8G4JAtVyEztvSaHDzH+i4rTcWu7k+WZcBEaJiePnZBMIHFbvm
sBrpQkbdA52eBzyBGqvzqbwx17I4CxOFNvs564mmoplr//x8dymAahod3UNCvo13pfvl7cPAOKDb
hEgZwDjFESO9r9Ux+iEO1Ojcp8mV9FNqNdpHmRv80RrJGs3UH7jSub8ComR2jTgqgMerz+VoGNgI
GEV5sETTPPFa7Kkb63LTJhBwnqWAfBz4ry4BVJrLrHt0eigip2UJqpi+JSFJkC7oAJ55BtmF64L0
Om+2ojVLTL7rBEatZ6/QNdSfRO+C7lirho/XJ+zy5pg9+ky4DZpRVFmUTDTLgerTClkcxsonaJFF
icJv31xcgYAynDryCYgWL8q1oJbSzJjy9OAQcMVAhb2zJz+1wusjudxZsxXkYhAPLYQrZQu5rhQw
0oM23lEvDrh8u0uEhRm2RgBsgLywEtPFjInJJGV2MAriW07h12Tw+fT77eNA1z0eQuAon6P58xMy
VcJC8a7KDyIJqieRrEzT5Styloj9+/l5Gk9ClZT2POYWPh9ZX2Wy0fr7DY+emn6X9jvwm7x9LA7y
ESCsRMbqYuVRTXEEmbC79DJ/gII2eCneBoecw1KChge84mZ+Y6SOzocDHL+TupChOYCQsNN2VbXi
F2d/dH6+55YKxHYEoQ90KJTzkZgkTjwj7Q5U79KHkbjxRwK2n9vMstt7EArxvaERB9SO/M3qBPPI
sAOQ8YbSPKps5yOLTbTA5X3THfqfY+6voXkvT8v51xU/TETWgf257Q5NmgR2vx/fkQ9BKWSWsNQB
PMEYZs9zstG8LG+aFC7vMPkaF35qrMWjS0OAy8KqIGU4g//ODRiMmiU1sfSifdSie2KsrsD8ilUW
X7dnlLAFmCa2sTIEOugx2PWZfuhha8NKboHnng4kIHnheDego0o+4p1XBbYHjnDQpto08Pqxwas7
EokO32Bpr+A4bYOeROBhF9YLdgz185GNIAeK7WELWWr3KRt1NwRXqLttvFzzS13kISoOaTAZ+jPj
vfXoRpZ2k8YlmlYnXsmXybOFDToOnd10rEzrcOBOtyVVKu+43vCXoscdzu0EfbQl+I20oGsJ2Obb
2ll5WV3GDQjXATsFqBcaFxd9IGUqGjb2ngkGUtDZ9whRHnWUgXY4KOV9PKEA+GaXAoOoN+JpjSzH
RZ+A9MD73yDXetChm0T00My0N4el+Oe4FOfXhwk5GGXVM4T8YDNqzEMdG09U9B+ktsZJcskmjWY/
sPrBJSJnC91H/XzvjtLuo6a3jAPiX1RgiDn9qIrS2vG0HIL5JXlnZTy5ieNG/5qZWRxaEY9C1PWb
lbByHoyyxUElDCQKkruQSVZTe1EnOqONDONgWgCj3gq5FclKHL5wTmECjznEGXhIqGgtUKR4Zt7Z
xgFPHfDhonp3/ZJZKAGhJAgECrqtcM9cxGBNzkVbU2c8xFHUbdF437wYeQ/QsVfV2Qcji/WPsrZ/
CPGnJ3Oiu7ge+8fULgrNr7xo3K/8nvnOUeZ0zscgDYAX1AwRP19c0jsa7xqNH1ITXOD1QPJN6Y6o
WLbV5OIph5NIe1TGU1qC3VN3NJ/3neWzCMHhytxcvoEswKbggREKz8925fqKMxMafcyiB1HBCcV+
i/7tim06LzTJ248NTMHVW/jzMl3UtSawmIAfHgx7n9tPlK8MhS5cxSCSn3mI4fMvO6lSMNWBiKKl
h5ZkxS1JkbizhnF8iuyebkY7NwRkQYqk9a2pIjfdyO3bVLgoCFYQEDE1Yd1b0uu3bUoN1MdFu6ms
mH1ktpNs66YXcuX3Lpyss10we86T+8/KWKE3oFE8yHYPXQdm3Bvu26ccCwsNPANxNeIrZXVTAX4+
3sKEKB8NgW7Z8fv1rbzg3U8NqKWrDDkSioB3OljPXoRU8o0jA4+vhFgL/uHMiBLC6dag8SmDEc3z
0xb8ne9YiJNZcvTzhbAFTpeeldPBJd/A0W5DB7H6cH2e5olWT/y8Duhamp2QGorEUS89ykl/aHPB
Qd0Hpk/uA/9e/mxsj/2wO7QFtLUng8mpdLDvJWItGLrcbTaAkbiFoRgOugG1ccqQPI6T3hgOE9eH
wGPsQFvnMQIs482zeWZIBaAIKaWVRfpw0GhI61Dk21VNo0unhYsbzGzzI37GYSiRr2UWk8ndrD8g
bByzud0Y+OvefBr6lbEsXMPnlpQouOayr6SR9AdP/0TlxorvuulFL7dWvPs/0r5rR3IcWPaLBMhQ
7lVS2XbV3TM95kUYK1GOlETZrz+huefsVrF0i+hZ7AD70ICy6JLJzMgIL2+j2kET4rEoVX3u1zv+
0qx0brXJ6crWhtnMsudDmTr2cSq77nB7U65YQbEO70jUts1rblzdSCnpDWRqY+AM5+xTqWq7ufYO
IGU9MyB5uDJpxrkp2u5pyrU6zLnWg6ayKj9qZT5s89jqt7cHdH3KluSzbvwRtL7mivM8zcjzXGBA
H+OPRhl60y4PSRWi6aoZFHHtyuSZgAAjIQK1Mx1JxEunQUe0+cxubj4xtNPWu9SPbo9lZe6QrLBw
NSNO8JCwuPw+H/KSuYSbT0N7n2VomAqNdjt9v21kdRAufAKmzEcYIHtWPFSdqkzNp9SMEIij/+y/
fd+8HARt+NC2zvI+ml5L8onY325/f8URYJL+/f3SJAm0SlUl0YynoaD6aQBV1IMBODP4nPXeqoMh
BadKZei1Iqew4kuRsjAX/CAo166A4BozkrlCZPc06fs6uyvNyFXVuxQm5Iu1TXTW2k5sPOVFoCfQ
mA0MolgclQlp8ae2FKCEgAkLTP9f++zQqHrIViz8YZxBUA9JPWT4LpffKyqNWXU1P+V6S6KqyA8V
VF0CB7T+t/fBqiGQDaDGhu7jq6xubhaan+XTDGVZfphN865PSmRRQeOmmLOVDYecLIoFnomED07N
5Yg6G4/puGkxIjpuvPljCwCCSasHAirS0d/cHtV1PItAGT3OSLcjNXr19ErjtB2Y5bOTk2VBYv22
4+dRfHa6A2Vx6CohNteTeGFOrrb0HZ1ZWcNcN391igNjYEhWQVRUNqQ9N0/VWNimBrIY7aGo9mR4
Ta1Pt2ft2qddDkPyOeNoIwuSxuyk2YfBm4J2/P7fDEh7IHNAwG0aqORNfbZrxTbWK8XFfO374fiR
MkENBKjpq+08m72TkZJB53QcQAJsp/sksYYg4e42JsX7g41La1KMQ0Q8tn0DdVDqDBvXyx5TW5nr
W9nKoGxASmbJISzJuMtz03c9pQn470+gHGHeqW+f7Qws2SBxf56Sj7fX58oWcPpn2i3yPs7Q9Tcb
GSTTXKeFBulj4iFP1gnUXM2dzYaTI15vG7zacYtBdOvoJmSXrpGsQ5XVouJeegIsO8p5G7Xj23+y
IA+pqzOrR90aMmn0ARCJwFGhUVbnDCTaNvpZwecqe+opt/gAtZbkZFRPRY0UzCYxIj//UA+7QdUT
cOUDluk6s7VM59m7lw++nmWWngDYvEmsO1BQE1XH5JWb/mMC4FQEt7il5b7P0YSoeerbELgc7oxs
W+QPOt+TJ1fVdvbnMXPxrpMMSc6mJ00S+x6B2GDWB3rXBcBqZ/4zLe4rvT+Wbhd62OhZ/Df7YQHf
/u/4JBekdUZCYgJtTct/nnnIVX0KqvmTlqigFgNQFd9v6MY1940TQiag/+VrCke3aufP6QEPHnyD
dB3UUGnogBzF9Dlusvem+I2P5CPtgVweJkEOmZaonqdrJpGoRxYKLCXYh5LJQa/AvD1Cks+3q+TR
m0ApD7La7q6gYw2Zidnf+kOuah9a2/JL3hEkadAcAtL+css3LTHbOoUmpa89Nbz5Dlrl73Hy3qgU
Ewkni0cD8saQU1x+xNm5ao2WAcECpV+9/S58LcjGjyNITN/viZBfQ5cKUmxL2vDSiF2NwkFKOD3F
WRuMNg9UYOjV9UF2EDBvtAte4XuATmy1vi3SEwvc8Y76d6SGdvwnRcV5zWUv9G4OkEJIRsrt+y5D
jMeyCmqJ+pesOaa1Cu+x5lDPDMgdFXByZJj1EoKqzk/qbpIytPLIrwKQZI/vLmwvCw+nDWa3pZrm
SqcVZDWt34kEGqHaUdt4nuKQrm1egpowqH2ATb/qRROsZF1Ve9pT7aCCNnFLC1KX33dDrIpEruIe
DOTMkvzoAaO8BbWLWHtqWxrO7XNfCuhSoF/Mfi+aEIaQOEJNcCFpuYJii0mPnX7CFeSBgjNItMm7
S2ejer59Vtb2wJkV+dYubfC7lIsSresVX0yrf2Sdvccj5jXJvT3ivtDPf962uLZUqKSicwgV4aWm
fnk6a1PUzeTgOnLFrkxFkJihRRRzt7ZIAJQC5AC0N5gsJTfjzCxHwRUgObObA0N/LJHIz90WXYqb
24NZM7TQu6LUBmDT1eux19B3BGZ2xAk2P8YsiYOUaDvoGkQJA3rutrEVh4DrFBw1y6YAKEAaFRBB
fVKUPj0xwwwhQeIa4X8zsIz2zDv7dBaAF3n0NNh6mIwR6//CDWAIoJRE+w/A/7LLmXkSaywh9NRk
VQDweqDYXCvrAf4Z9L8jHYXyqswSkNizEOCWwhSlUxEIHFFmuiEEaH417bfbk7UWVwExtWg9Yjvj
4SBdmOWc5V2MrPgp7uN7r2G/7LoLIRy1sboBjyGg15vs6HOyEaxXZcqXb0sx3blt2Qs5xUhJwmB7
hoC8Nd6XzRgO+p3Qhk1lf6kbCgplhadY232481AJdMC/cIUjKKDq6kOugZ6AHAU1727UVTxwK54B
FVbsDYihYU7lAL+tBn/044aeJtcOEfQEZLCjwleRTa2aMWwU4RbqsStVbDROj1TPZwj3Ws7R6IzQ
8+J9SnxFa9bafEFgDxri0B0CU5h0WnFHOUxzDAp6a8AbIqbC/q94btx1ADouZQYwJEh+tKx73mJX
QuI9LyGnBcKovQn+fMcLGONBabsK57AS9ACFCi0Y+Dm0aMk1E6usW72trBwCnCycUOByOhZW5t5N
k33jbv7icIEAAKAVAAMXpPalK2IiburMr/OTjtZ/DdpRKXqB096AWxrAQs0Cv3sS/q/SVj3L/uST
5aPlAAYJ3gmwjVzVIyGz7KatWeUnv/bdO0CLiyBtGnIninFEX51eRo7FvWNSM2iOQTF5V/AuD3p7
mI6eU0I9zanuY9qgCChSN3vhk9lGfudAoY15v1J34sduIOOGI35VBIxrGxsU2gunHqp4VwmMyvQ6
22t5jlsv/8DQNl9rBNcEUyXIrjsFfNS0/jUkBw1OzjjIeLA4KAwuwkP0AC6bexcvWPbU8n5vEH7f
DFU0MicyErbV7OLQQjv19h5ZO2AL/mSJKSF+Iz+gnQqgHa7Z5Qm10d2Qavs0U+xClQXp5eyOvJs7
FxYKFrT6XUd2t0ewtmA4uwgnwWKFgSxH7uy+tZoa3YImFEW7cj42xQcv7dHb/uO2kdVB4PlAAJeE
EI6MBALtW15aHniP7R7qqFpU0J+3Daw5IsDG/zEgRQ20JlbKcxhoxnrbFd1mmNBfh9PyG3id49BA
P3AqtTS6bfUaMINNiEgIRDrozl5ooS4nDzzrfe1lkBaNGxZa0F9MHBLQ/JdNq0C4xyze+P2T4xRb
t/5Jx3dzrUjWpSd6V/SVbcfQT6X8Pm78TWklW69V0MmuHjTU41FoRasKmoqWDXS2QUiO3owCLR7I
oaDvpqv2gLgf4rQGw19hHgbkBfJ4iODNjsjHfqomqIeO2QNEdn7dnuy1sAplJDxCcO5BTiiNVlha
CtJHAH26Gnp8xG/4RkvQSk0dFyp6icUUR3vlYACG/kcRFcDFq7Baq0pLtD5kB8QI9U1nUQV8MfoP
7x4U3DsyHugIxv9l+JqvV+U4LeLOLQR2u1FPA+EYG9DbgjBUe28lFhXYc1vSdTbno13GsZefjHJL
oCOoaqxYOYMYBiiGltwuauVSLGp1jqD2mELO13qhhr2J+b0oftfFQ1d+dYHBvD1zxkr4eW5OjgVA
adMgqQhznvlsaHcNWsSEhyv6AYyPQT4+0Gnrk2/cQ65xehXJyzSOUWV8H4dvffy7craaSvppxcld
/CBpg1qdNfeeKIrT2G/nZ0OFhlNM7x9fdH4OQfdZNFpeQKFXC/35WXgveg1qnZckfit0BenENR/N
sln+XUy5gOdWRts7PoU10IRN8+cmuePTV137xb27NhaBFt8VrEXvhRmy7KkQBwjOBxVRxPtrZ/D8
VyxTfjbm2kD4gqu9OGnta8cDdGbO/tvtfbTiVjDQJSW09CKgfnhpYnIdPs8tVi23u409a1tbL/a5
bz4ZACbfNrU+mn9NSQek83PUFUqYQvdMmbXhRA9CfLltYyVCRrIBLaDAD6KBQ05uAiTLaWXDW3Ov
RML2qz940XRfQOhVYWhttyMOxwcXQCrARZfzlo8uLjQPV1+RbXlgqBB5a8ty/nkp7EmJEI1pYRx1
tkfXrO49tCQU7+ZzXEApNt55kDGzkd+Ugh9sCl9YwsxPPI304jA0+7pT3J9ri35uQtpfhQ9SL8Zg
glESFckDW2L59wOhloGgucIFqgd1KSJNl147E2TCXTwYAureJ8VfXB0I5qGKAkzeNfpV87Iuo/mE
YJt3wfiYK8XkVmcJbwbo++AVibzY5W4iXYvuMn3AsyEpozzR0ZJ5TxyFN1kL1xAj/iEsx0m/Yj8E
uqufqgSzxLl33xn0wPT+wbPnkDdugDxaaNag82khAQqZ5NcGCpqmHytEM9Y2NnrZQb2ENkQH5+dy
pDUZGB+GsjilVadvhya2Nz61yn1e5tNOOH31etshrNpD1O0ur7FrFvWeoKOi4UV5opjRCZkZCM98
RqHqtpVrTDE2INoR/zGz/IwzT42GH7SSjSWUU6r8uGi3e0n5WOTppiLuXYq2X7CFRBXSQ+nC9MzN
Q1+B+oL032yRfRFm8dhRvuGW8+DUKlmKa3Di8tuwr/BEA7D6Ktu7pMhAcRwXJ2R9fzi1EIhcKVBc
lNFjki8dxOgMCGp9orvKyO6dtt7xZOoVu291Ic5+hXSXGeBfNHmGX1FMSeC+zTqwhFobtOSjYikW
zyslDzDcpX0epQ6sunTNpLieuVXbxcmaMgjBVTu9MHYWoLVol+S7YkgfnZG8NO70lJfVR2dSBSrr
A/3Hvi89iop0qk03gX1/fLXGl8QK9CY0/yKDthTWcMu5y1mSXTcFBAe9whBosaY6tMRjhT4dXdVx
seaWzo1IzrsloK7VCyje9vb3Suy1/sdsKlzr2oVNbBDXgtDIva6z1u3ku0kC/RcTZX69vp80P9Sd
ca8Vx7pxtn+xN86tSfeE6NuR1JVbntz0K0o7QQ/pZiTJg95qokX0LmmagJdHQh76UZW8WyZL3pfn
tiXPx2vCdTCxQwu3s4OSvPboLc0hTeXg8LXZR9TmAsVol512y6J05FzkAPS0gTBubOTbsWXoM301
xmrTdc/eaEVTvTHIHAydqmF+bduAlxYMC9AwQfOeFFZA9T1xixkqLwUg3Z51nIpvRucqRre2cZDw
x55B5gbBqDS4gbstnxJ43HpuXmfbvysr4yh0B9Ws0T1AtSBSzOaaXzk3KN3RbWFobLCWB3izpXWA
tuzZilpvR/OAI/loPhfOXrybhge+GxlmlOlQ4EBsI23YydZaYwLB/8ktytAsvmn0NSeH2yNbZkre
Jks4sJRUwXEgF7nBYAO5rBkwMqGF+Y6Zm7/4PPAMyxW44MeXeT2/GguStKYzoh40V0HJH+r2L94V
qHxAfAD5NRQUpJ1QOMIXM6UUXuqlZwetfYkzRdSyNkV/PK0D/gckYaTrHXwaY+ZZOT2Z1V3Zf3Kp
Ikpe8w0Ihpb7Cpo/V93HMehCwGCKIVRJumeejWYv7RlJoMgpFpa+foPO+pfby2ItW0de9nOb0tbK
it41a4pGlioR26LKQ5Dx7hJI2HdtvskNJ0iQSe/KAt2C7hYkpNsYdFNIOyPZjPcUdCLrYg4p/oa2
6ftSpPcQLDxUNo8wmjAV6U90rW2o2d2JmIdaWUdeJw6s9e+s2D3UxNno5aw4o2uOB3sY5TG83nVX
FjH0+mlORl/QE+kPHdu4bFeqMJerOwEZXDyN4HWuBB0QJWe2R6GJmXQRskiaozgtq9Eazvr/GZDL
syZDCbun2GqA+we2dZiaKbBFsXW0Z3Amtu2z0H6AEzfQPdXsrW7CM8vSQbXMqYaCb0ZPnbYRcx00
7ocE/LAtJChFWFSKtVJM5J/teeYWwDrrmIlZ0FMp+lcBEkhIl6iAIqtpnPPJlO5cZwTo0i9RMI2d
fF+1TtA3dpA7TUApOTglOQB1/hkQi4/ErLdZ6T0Xdhcggg7T0dhag/N2+8ypxrz8/WzMfY6aFNDu
8Ob03hYCtat3NwvivjgfsHRJsTHudXfGoTYW2bB4P4sXNDjcHoVqn0jO0IGQp+l2WLmM9WFMPkyc
B0lxmPJ+m7Mfhq94W6kmTYomWjBFcTfGgdBAUFgmeJsqkn1r5UZMGl72ILv7U1m/XJYkq7J09rEs
iVlih3yOsw9IWOjx42g8V/2jZ79ocws6xI89/1QWNdgnNqSNQ2IJdODvWPHZYN/FuK1qRfnaWGby
ykWf/TDpKUMnt0zqCT8sdx57lkWeWQdJc9KngwliKW7NwQgYvvl95j/1CnxS2zT+nbWHqlcku/4/
5+j/ZgjY7MsZShO7MmgBr1fMRlhrzuMICGFADXS4IfaZhR60kE5JSBNpo9jNog0Jfu6UZ3sj1o8I
Yn7e3oKrE+MBxQgAIBAE8uunn9o549OYntqpCyxxGKtkP2hx1NqKi3/1RjkztJyFsxM7Dx2ZjXFI
T8ScjhVq323V3HWTUHj9tSMFPKYBwrKFE0YuEI6ZFqdpgft/siEhWj63YCuDYkywdHSAdXlXxKqW
q9W9dW5SOsXzlCbN3MDbFy3a7bqt730dkesW/nNO9XDUZ6QF0mhsP490i26c0NTGjTM8tgwhva8i
Y1gD8vgLr+1Co4sQUUZqGFBSLXgDn1LNnya+G/0sKId9x5/sngY9/0bE5zE/3d5Ea47l3KY0A46Z
gmtvcSy2T/c8SOd0f9vA6qqeDUryXBVrQdyYY1D2wDfoEQsr/sV3tGBuRWSQ1y7Z3ba39iRCCLmI
pi09h3IgL9ouG90Ju6jhdNfXYzTENopAw4Ojg9wkNxXDW5+/f8zJkYpl9llHTOwgTYQcuPleMZy1
s4fuXQ/nG4gk8MZenr0q15CX1OF0TGCI7X5n911Aq+3tOVs/B2dWpBABe5l0HbATJ96jwjK9EOeu
KvOdYJuxea36F5I9xeb9wjrj8g+cIXnWvoxiW5aKV9jqZjn7Hctsn3kaDpYSLRb4Hf18X76Bvbhv
A93aNN6946rGrJrZ5e9nttpON4csg600/aYVz739E/6T0s/5xMFw/lbbJzHtnOyrV+96lwc2zRbG
ScXEr72n0WGOFQaWEq2x0sTPopo1luF0WNWzLj7qUxtmYp9lNiix7NCPIZXmksBxnjPVuVyr6SNx
AFQ62oDRbS/jtryZz6CyJ+mpLAaIvhHDexH99DWzeRmA2u6X49TFRk+NeGs7IgMYO/tNJ7N57Wj1
fchaVaLmeunBk4ffs8B5wEGkS0vvadnQlpCiO9n2FFj0xZvB/dfXUFh6NrI3MqoCuMWxXYYVl/ak
5c9yd05ahpmvzecq/pAOIA4BdWJrKgLFawcBO2DYAN+zg7WS0UFp3AvKRyBBsy7UWBB773YQl9+X
HISmi2zydXy/88JkeDnZXEVde70ykBeF/0FNCYyGQLpcHhR3GN2yFSk8Kmk2NeSWUupFGt7HtMm3
BRphu171Lr9W5kAIf25TGhXux8bn7pLy0e1HwNxAlm9uiqrZePq01UQfEbBLt2X7bczivc5ohEss
4oLe99a7RQmknyIdUcfrTQiKYaOQyQ0Ml4bUOeRuEzi02AzeXuefbvuEVb90Nt3SQTCgZaZB9Zai
NQU38tRuHS/9PbnFt9tmVKsq7X+vTwc965YXRbOvLB9qm29c4G6J6zDRUWaFF7htcInTLw/c5ZJK
kYZdgRamzHFT0qR6jevqJ3RrDug9heSKGALCSQjhvg3KZvu/sIsSCCjHUA1BH/Ll9vU0ayiEi/kU
KfRUixbdZvwLNBA3ZZHf6Vp1ALlk5PaFosPo2r9guBCVAdkdsiTYzJdmmQvUrVHF6cn08z26hQ81
EJsCSClwtCpmdnXHnJlalvrsJmOpwWKS4rBYxbTpDe3FmLuoz0oFrHN9RL7j2jp06q+0mMtRUFLr
MJNXImjpnQkgTblpVBiva4e5TNy/ZqR9Uk2dyTUfZsxYfMs18jtjrmIkq1vxzIS8NlYSl8MMjzYm
3kNqpfcmhzAhSI16wCvRllo0n+Ycwi5TShVLtTY4GEZrG7w2ZlI6dYlT5f3QTtnJbnLwI4O4tFbc
B2sWcN0gKQdo9HUnCPShMqMngHu71UE8cpXQourzy9/P9prfaBnSRvi8Vn6d6LdYBela/f5CvwQU
Dp6BcmlcDBp+/oyGgjqhjzRpcDf/TWUGSI9/TEhDQFdjYXUG4P3Ei6gdln2YqmZpbYOdm7haZiZo
Z3eIp0V858d+5PI+iFFtLScw0pH8F67RJy1RaVOunVCQICwl+IVuWkbfsWROQAI9I9NHkS+dxcay
ujd/EPdDxhXb7NoUqhgI2NA7A0Ah/rvcB1Uschu5yuyELQjUK/1aI0ZsY/eZMc+JbnvwlXTwUjLB
A8gCJyIk7KTp1Gg5+5mRoUu9mcJ5/gnwSzBPWaCxXTt80g2OY4QsnEM3mabKEawOFB2DDkJ0EIhe
RT+dmE0S8/QEnXV0DwPFHuoDt3aInRsjcLjLVRav3TlGC6jGQsAKxK1cORwHoOW5iXRLPWgf3Rrs
viRHCk6R1Fkd10KaCJQAekDk5tR4mGMwimrpqZp8FnZ2sykMciw6/96ciCJ7eX0cMKIzW9KJcxxt
9u0Gd2HuZsfM1u5y0MD0k7/lTRzRstzoon5uyv7dVzDM4u5ddgzY4+RtM+cOd5q+Q3tsR6KmGtGt
nAyBDxaqvB5VvdJrq7bIK0LsbClbyNm4OR65zSoD9z3/6YOWUeCku5oilrn2jqh/IjGEniFcIFed
SWYTG3XaIuVnT/OIdGONsmutivfXjEBhBYA+tH5gD0q3o2t2oF0TCJiY94o+m8CG/NbtA702V+cW
pIBlGEB65lq4f+e2Dito6FmI/mhsbf7GDGphcE+ghpIBZYkZoxmmQ013jo+1dqgc0L0qdvaqa4JC
5z82lmN2dh+a1E70RiCqnVgGVpuobd7KZoqcbBd3QzCYz7F4nEbQv5MPtwe3zNFlOI0I4sywtErd
XBjFbOFZklnNhpckSPUvKdqNOSQSStw2jlDti/VV+3eo0qppwkia3oZFTu0PXdns6h7MuhPS8bdH
tpKNuhza4k7O5jR1W6D8Jxgqy12dfNCzCiKle8P8nabfmyKP6uJuIG/oTw2IdYSmRUC6PrS6g5u+
3v4laz7ybI5lFBNzm5TYBgpJrt6kgT7YL2bVQcSw2Ha1ebhtS7GevnSh0jrxfCArUH/xH43pHoUX
X8+DGNloZ/7iqpqfVfvWNy/nmLZ9QpiN59/sg5/pl242aCfDhuU/Oi0JYlDq02rp7PhhDM+3B6o0
LT2oKQGjujksswphS/YJSHnKfw3+qfdwo8dfrPkBigSBMxT/zR3IYBkDjWJ5qmHIvtiU/TM3DmOn
GNty6G4cSjmDX9P/O5SIit5yYh6SJgXTtAE58iLqwE17eyrXPfU/J9KXnM/sj1ZMPMxkb/wehzaY
+s+3Daxd3OcHQHIyXqrZmd/Ag2qWE6Sahl5Cz4h6KkBCAnpHzXvsiDgN3V+gdBcXgHcgEoIYn9yc
PzYs08oC0YnlpbvcSIPZKHdt34dDxcKZb3PzWCQ0EuU2s+68QVFzXF1G8ENAGRaxNOTTLg/HbBit
DdFX7BT9cYwjJ85BN/7qaB8mwIJvz/C6qaXwai8dtDJQs0oy3vccL4XBueNmKBgYhXepE9mq6tKq
fwHR9/8akn0Zcak+ZgtmIwaNkPHGwVi2wE/L5N4kv10Vh+tKLQsLeGZOmsLaLrPcrrBzJv+1qIBq
LFlAgDTlR9362boPZbYfasWzftVdn9mUfFrCwPbAkDU7gVd2V3v3Zm0HrXiwfUVcuXrszuxIDmyy
Uj21KlQO0OA0eG/1+PP2nlAt1WL/7P4jGd7GtYlxNGOz6bgZWLW7cXs/mkAq1JgsShugDW7bXL3c
z8a0/P3MZjL50NCFpPPJdvbpsAW6qbSi2yaUe0JyV1VNOp2WmDd7np8qj0ZJZT+3Fj264AEr8Zbk
ur4DOGFvjJPC9qojA2EXsA0LJEp+U1VoktbzHMdMq9rQre4TILaqU56+xlm/9eLvbFK4kNX5RGEV
ctkozqNt8nI+hxKVVeDKKFhTjC0r/W9DmUXI0/26PafLVri6cM6qJtKWHzNBeq+CpyoyHg7+N+4q
KlQqA9I4uMFAr5/g0hRa+WkcnKB0ku/vHwPe9ss1tnAuyCxTbVriMTK5iGSps2FI4+utYvXXFuPc
gjRL3aR1aT558H1gxvBRKCEW36GseXsca64crbFQwUUv54JKv1zyueNuJioNrhx8ImbTbabhi5a0
wUysMG8V4eLaupwbk25mhrdhZrYwhlb/bUOfNK/b3B7OqgU8NtHui/zAFfmXqLnfFJ6D4CLzQb8N
lF8T/DcL0rJwWoiyHm16+gBZ0sx9u/31tdsAGAAb7UTANIFI4XI5YreHeBUwsac2YNp+GkIUVEdV
n8OaqwbnJHTdFpWkqwbhmfROM07gxqIl9NBwBCkNoe8b5KgoVklgZQq4xuoeg8IEEIpgBQEf1+Wg
/DoZqDvA3oSNFddfuUHCzPvMDLKbnC+3J3B1AyAJi6QXwjDkHS5tMQCi7bFCsqE2PgvgfX7e/vzq
+qCVG0leHfQncndpHVtaUeT4vDNAeFeM0UzcsItpWA8KS2uLBGYGRJLgk0f2RPJhNarWZqfj3jF7
O2whnJ5pDxW7482wlLoeU2gY3x7a2sxBxgUt4/qipCEz8nST19d1jLccq6IegiTh7c+bqwNCEgiI
f3CTIDl5uTI+K+K4ZFl+yqZORwtDgdpoMiMbadmooI3DHHEKNjsU+D4ZALV/7StwH6R2XG+KeUB6
ACpr4WALYze02bDRQPAWoNeXg99kGp6ow4dgTtBnG/vGT8ImhmY8ziMtRxqj1fwRBUlLjwpIrH3p
OXSMbw9ude4gk+qB82QBMC++/CwQ4ZnobCeh+UlL072pVwwvQTSI3DaydiGgxPePEclVs7HQ6rnA
BMIz1HkG6fc0GKy/cNHnRiQXPbmQrYsRBp8gQuRtR1Xf6upEIZ4HVA4x/VVi2qr8buRpk4O0w2mP
em2DVXnWMsX9v3ZKiQciq4WH1L0C5RPI5yUAFqLrU8+OOvSUyr7aoE0pmPm7ObYBgIGnAaDcRW3s
isLZ9dpksFM7O+mET/vRKdiO1rEb6C6n+9vr/ye9IcdNAP7pkFlCz6wvOx+rcJ280Ag6MAWagOwZ
J6AcXevJJtUY9qk3eIFnVSPwd3G3aecYCbyx9T5jqr/ok6hCvScsasF9dHC1nmDv9HOg29xCFs5v
HnEbNZGlayDcEc3wuaAsv6NNMx3RSd0ECap3P+JJ72MQSzXkqS7EF72f0jt/7MsID2uy8QqKbknS
eQ8eCgHhnHruqcR9HzoT+wxFp/Gl0at5Z1vdZyQAvk1QIHsxEnRaZoAZ3U2ek28Emn9AvoTgesq/
6xCW2ok5WyhxgPCqphkJFnN87SFJvO+tzrwfXRuaJDqFxmtBHoc6cfYDc+1ADKwI0HdDA9EXX3R/
+pqCZiVEDX/epvlbOX7w5mcG9CC4TnYgPJu2edOF6HKZgzTOhmgAekkP8rYHadIUsgSiX4wEvWt4
O+6XZVS36LS0mIW+aIKkE7MKFram8I4eYGBhjTrINuOs/hsHgBosQHXo/L5mvOlYMXd5jyfHDJYN
synDmXxivcKVrV3W50YWN37mylhXQHQuSTNAqvXQcYw3s/A3cwnpsCHZYsUVTm0FoAzCDVzXeHij
TxvcWJf2CoGxikJkp8wUfVDReDj5qcYOzPHjOwiiDaGRTuPG1Uz/DsJr6Wtbo5YRcn0cHtAN62yt
OiuOI55oO5EUluJ1fuVzATEzUXVF3OKZaPCW3GFXtW1XpwjzdfQaus6xAVDJVbHoXznFxcgiL4gY
HHJ5cp8V6dOuJQ3QUMI6vNqxwm2sDuHs61LAqhtt3qI8jUedbjxD2/7RYNpjrMeqDPiyUBfe6c8o
iA5HuJDQyfd7RaeWjYOBBEO6G7M79BUAnR/kIDiZosZVvFRVxqQwL61x/t1Wx0uCfIHotT5rwPpR
aC3rIbF/xa1K7X59Ev8dnDSJnPnD/+Ojy3snimP0Mrgl/IliVOsbAbhKQGYR/su7rWzdLEE4iIex
0+QfeVY3RxdU0B9v3yNrVsBljsZd1KevuQgph6ghsWNkNCD0O4a++/m/fV+KU2YrFmjcodmpNPVn
s/wiCvPttoW11TgfgXQqdWaNlmtgBEl50LM913eUvbe7GbvZghQ9CFZcEBXLQFO3p/VY9tjNjfgg
qrs4RwRKcP9QHpBW1Su6viL/Glv+fuZzPVuDxhbFbtadIZqYF04/bk/Y2nE5H80yoWcGbCBph4Sa
yCVor2AnTrIx8MFVjL6/CBpBAVVBhNcGRMDl4gARQAhSV5f2EGoBRWaiiB0fpy/ou7k9GtXXpQ1m
6oLRvOiRZ9dI8Ij2bMX3r65ArP35r5e2l8BtNxg+fj3tIMvRbUz2Nde/9cmT6sm1to/PDS3LdrYs
M6lKjy+Gngbth7fVVHBJ1URJ2YRMq1yaEXy/sgJgTVQdj2s/H5AdkIGAS+5aK8VllT1ZHpi859aN
LDQCVq0bzJYKl7S2HJCZAmuiQ8BLK7fYDFMCBdY+TU+Zt/P9o6G/WMaw00wrHLOft3fWyjkB9RAY
o7FzAX2WadxZhoah2ALDesVthILDdhLmUR/bjwYHfZylH8q8URGur8wi+oGXfBXIGCEFKp0VI670
uvb95KQlkfbda3dKZfeVbYDucAwI8u5LkCFdlnnpofEPOl1I/ScfS+tg6O9+/3oL7hngMYRJ0CHU
pRNpWdqgUcLA5AxikqM/Kpzx9RQhLsJrEQh+UM/grXV5TsyReppDtO7EDSfQEvD4e17/AT1/7303
gsQHy4DmAhMwxKsHFilRlzfdpj+x3LMey7ECZNtw6iAembtrzH5Q2LsuLvwxCOlSPB3A8eJJYYU9
673ejEl/opDGji0WpMbGEz/AhCT4U5OMSDHNoTC2t3f59X6A1hDIvXVkSPG0kmFwRYcLlNhDf6rc
ed+w6ilNy81tE9f1cowMWTJ7EblxkNGUXI9nIjc+0bE/FVUP/vWAtiw0+J4xFhSVAGqaBTTxgpG6
ASk1Ra7pD9rnMhb1EITi39KlskDSLjcMkoOiJlBDPHnCeQBiNcqbP9yyW9pnRyftwIDbsKC2rM1U
6SM6MzsROKW2ITl6Vzj/xUF5BZhbVNe9wsOsbWXoQ6Ahc0lPX+HktHYq2WzX4pTolhaW/0Pal+3G
rWvbfpEAdVTzKlXrrsp2HDt5EZxOovqOEqmvv4O++5xTxRJKsDewshAggGaRnJyc7RgkJbdJ4nno
QmyXxm/lpbvYBAnkjXwbEhNqsxxgD0Ab4Lodmm1WFdKFbNrkqIOLT7t72GvAyMrZfcyvqdqUeBgo
1hDmHwuH76vceDK0fMEvnts0oJIALURiaphESR0m7tDqTlL0YHxaG24aDF0mR3mvq+zcrTgVouiM
l7gt6NLy/ujnd4N5zxZ0Uiq8ehpgyIY7CUANQKwrNgwjLwa4a00GsHsPPHx/eY7+APpe2aj66o9G
fmy9pd6n2RWdiFTci2JyfVHrBjtatfGKWOBbYbEvmJLTVSnXvM+KqKI5VqVP9wa5KZeagxeW4Cgn
X0fMjpwU34/Lv4X1uza/8vtB8IfbCJgt8MWcG4oel7Sz9WxAH88YpmjTwjTHF9TqRIJyCBih6yzW
psMxy3fTk+GtvvB5qBOGUOFuX8zi5blOAKHnsmPaPvpIUy003F46RP8f1s5CV4ls35Q388RDNbrW
tZPGYmCoo7vC1oO+ZQjwh7sij14SK33PjM9X3CWUniQ68fBuALrXOpdJY9tJusKHzGzr87c8eUAH
a5DFyFjSeE37H1nT7ux2+/mNRBL3g1sDyRw14BsdNzH0VGdHkh+Sdy4e/7vPS0U/2chEECNl/oTr
j/ZDjIh0C+0dcyYSrpcsrKAJ+4Los5fFRGvCXTfb75SBH5PwoBYL2bBZf+VUiuKveB5mEISBTYo8
QEMhF23viygm35qm1R4qEKwgY8ijgE7JD+p3ycG0xNJAz5xF8ABejRcUTvpFhdQuAXvaTw47Zjaq
VBuijQvR3/xO/q8AtefIG9zKjXObHYG/npor09t+SddO1qC2TWqYEdQ5x61Cx/IaBfFV/ffz2nYq
QDkn5BJpkqFz5di7v8ivyPrK5zFVKQGudFQopedxoszAHui1iXBYZTS4wrHwlsbu5lwX6RxZBqYi
wBKgmGUXPZ6G5gtcxuRHLOJ14WVbx9xb7c8v7BPQHy0ftWkgbCrPlzM6BnhHYD3RuUpv9PoL1hNk
HP/z+cs5++k/1lP3ChAX5NvO9A8OhkL1WjzEBKy8bMnpm70egDvHlBZowF0V78PPy7I1UGU7+jva
FfD5lpwKufWKH2MgdpBUZxZgx9RwVZ+qqM0dv8ZYhB6Ow2Pa7lnT7HUWBbJ+cv18Zu6ioX+QviIc
w3IUPejqadSGqGuOfmWvx3rY6ia/KxeLeDObhrgbyMNwLw28pIrrpzcJxgd60YAYde+m37ylHr+l
7yvXsfFaFtUM3x+KAzFyELftru/TnGFGOAdQMOCzyokfuZEnN7JLwOzBh7o5GulTbg0B4dWK6w96
Hoe5dt8k+WpsfoiyWF2Xa8q3WNUGYNvBnQWasoz1zuVGmSes3G87gLRqQWUC/J2XQROl64S/ttHt
FG+N6G1wfkZ1Cpbj3QimTiN99oaXqU8wl1yEeeeGo/2P53xfjIBwbO7tpYrWnBKd/EbVoHdeNfQO
6zsAYq1rbVW5uz5bX9+HJRGKAiW5VdQOH7ojy1/RPoqSFGYyX/47GYoSuShqJy2Q/Y+kfERGEiD/
wbCEqTHj7skRQ8nfgkQb/nJ+nJoQ6QAu0u4IYrvxQRS6dkgZtYKKTFUwgN91xQftRRR5+xUFPpWs
KJJZ+xoQG2h3dIs0bOydXT/4Zb9OchOTZEe332T1cUrerm/p3L1EWpGg9Q1h5UWaOsmbtjQIhMoq
bntr1H+uf3/mGQO2IUr2gFBEyE+k/JNbOQ5w+kxMBh/TvAtp87NDQzrXNgP9L+VI9TyR08eGN8aG
VR9te6PLbsc76m+NJajDOSVHnhLNSKAygn+uKHltkQjQtWN9RK28r/f5tEZvzvUNm9M/JODQIiSz
NhjVPF+IBtTptovwuOQOZkGNJ686ZMOKt9+Tar8IIDN3+qfClDgjSvVcRw8Fdk0EtREu0krMvZSn
31dO3xY0iynD94360S9+iGYXd386E7i1ZCE/MqdnLlrxgQOKvB4CtfNt81u7NiNf745W8u7SLiwl
JS1ZWe3v68czt2PwuhGfIdWDt1JZkVlz7o28A65grwUBy+Lw099H5RMKpiMhjmSP8v2s0O2p8lNx
HN5M45ZW+y98Hml99M5Iqg8125pB8cbSqcQxvwPBgGu/fuHzHzUvAM1fgufSHmFtnfr8GNPXBsA7
YvqKADiqBEOUJu6IorAcz69nTCY/DnYeatqad0uVr0tuEoRwaMdAigpEKCiDKWYYhDkOLzoHGXDm
Gxtqt89N1L1aSfPAB1ABUmANsPYuElqAjoJbUO3+EchcexyxeTXt0swH1K1zQ4v2T207xypdwiKf
0cDT36fyFiWxDqiRxBqONpLlOgYK/NXnDxEdkNK1hY27aFCze9fhvBbD0dXcIPMwO5QtnOKMWQD8
3UcEC5CWi3xp2lTFyFptODoTIPkEaZ49VuyACR64SVavRMcXljRjHSCQwGD7KDEhYju3Dp1plrk/
0BFcT8xZdWz6NXoNWIHabM+78d/n9++jeOICzxd9M4oCxWadZMxBqcYNWnHnVwuWbuYNwjrwYXQv
IKGhWiALTKGp3XnsONXrMt2M2speSmnObZeJOWVUDxxQpavPnGXVvVcY+XAUwji4SfHI0jHkU/7E
q6UqyawozLKDhwSDY7hu5yeTYhatc6ZiOKZ2+tZMGA1LwWPGvV3PrAUHa+7iYAAbTGmg2pDe+rmo
GHUHdO9Nw7Gr82Bd43/Xz30uArEAZo8YACVhyet5LgBgddWE6eHxmFW2Aab08Z7rzb1hxTtEV9Me
AclmMLIHklpbkRefz66ByxG6DV9OR7lJ+hUnDlBW5SPaORgH2OOjQ56W8D3mtA6FPpTqEYNirkBe
6ZPP526qtwWI2Y4dhgmr5F23D1G6UOOcOyC43MA1gBXHC6t4V0PblQJZtAEMkc7ql4Z61fUDmtO1
0+8rrlU9IXsMAqYBCcJ0LyHeyz57H7Phm49mkOuiZpeC0RXEoS54K1xFVAVcmnia0vFItPch25nJ
9vr3Z48DlSZZEgZwgfpI0cjgutf5uKHszmxvLXpg3RcUShaz/iNCfWe0pG19kUFE6QNBLykCb8HV
mTsOjPjrIKhGBAKdOlepSmgGAFcdcSTRxisehPkwsp2+cOnnNgq4DiiCot0LMCTqpc8cxnnPBJBm
H83msaPbdqm7cO6sJWY3gG/k7f8wCydXw2hFU1HSiaNGX7SQ8efrRz1XR0b4BHssi39giZZLPPk+
tzp9mPJGP05uU7yNfhGh59aNtzFtQM/RT+UahS1x0wM3YzUOZb0qyhawHNw3Fu7PzEJtwMghVHQw
MwOwmvMfUtaWIJgBn46GQJbb74OiXV9fqzxyJZdyJkExYpx1o+dwSGjaTdeGsfYcGXcZXBwWFNnd
qC8s6JL5BkHp6YoUFUw0NLxGKZmOQ9yFvXjVC2vjkgcviwICzPgkwfzwU9yLDSvjsLHWNOlAExmh
ZRwYh3xb5sdKX2opmrkWktwavcDohsCIjbLLrldWNtVrvIgmoOndatc7bxhKCTqef7++23PnCS8d
jIwSccp2FEnQK50UdoQUeTuEpFjbdAkccub2YSkSgMcHe8hFC2HiAxg3duGrxJoXNuZ9rj3obbVw
ijPLIPAmcTMQ0WBKSFnGaHVwljoUMHn6ngfV0iz90ucVnUx56aZuTgc0DsZhB8Tspad1TgCcLcBB
S5f7ormr5QNm6Sq/Bx50mG4MsWBmlz4v9e3EfLipsChmAtFukYhAPwyLMHZLApT9z2uHunUe9Uc6
eYH4MaVLFfAZLUInC2oT6A3HY6oesG4jRTXyZDw6Scg9MCHd9nyhrDcrAgxTqKe5eE/VlL7gVjWK
DEGfRB8uYVencV19oWaEdhz4hwA5xvyXmoUFuLFLCQUtQUPCJCjLLxz06ecV9ynu7VxMvjYeDbCF
l+FXrhmaQwCuILu0MIJ1rkdg3GD6aGZwMPt6ZeDPgr8xdwQodXkgkpOmQs3guEk1oROU8GM5hMDA
6TDbsYSlMKepPrJqmOtGvyau3PkShoRHmTtOSE8QI1ijFvJ5r8+Ro0mo18nkim4p3/dimw1Oz48m
D5kWpMmClkpTozyPEiNOlmfQLWeqZDEICZ0UI3AIY+P7Ccnv2mpDi9571W1agMqXLxTUZ16iM3HK
diFfPPEuwjQKncJf+jtmgWrnKzuG6Rc8wqhxXczF5kM76GSCCJCETMU2ebn+ws34E0Biw237QN+C
B3h+ID0GKDNeNvxIMDa49SeqbbPE6/6amIILMdIO1DlNFPFtPFXOesqa5NMRDdJsEkIYWQ7EhGqs
ngEZPuIyVzMCqgdoMuTzfeDnApQjKljfk0gzkQx6BHlzwvfX9+/ywuDzYBCQ2Xs8TmqVvjQMeJ8Z
whh3RG3TfjXJgkbL33eu0ecClDgJCMRkjDwkZux2w4d1mx64uf3KGjCmhZy9rNUrz9NIk8brWw/d
R81DrB3I6vrn51Yg5xEdy4XZImpqSbNJPxYDZtAKm95xjAOi7AXY/8zjn877IKcgVdnG4DrMjGLe
2xYd6KTt2LHQwQ5U0K2OP1wsJWRmjhwYCIDzRmAJU+Mq7oIvOlraidEf+4PD/bWpLyWXlgQo59Gn
GA62cwsCRnc1elGQLE2sfQR1ilbBT0CCm5g6QQ+zImKI+6RlPkSkVbIW5LEm3/LuHxnfCrHDdGYQ
900g+iysuzxgol2JCCiKn++rk3ylumkgWyv7kZTHAAmoUhNe7R20Zgw8rwmdT/N7oEiJtCbalz/s
m+q0gMem44z17sHEACs67NZlZT6Rz5MdSTFI0kL78LBdDPzrI/PtOm/cQ/HB79GEOe8//QxABFLt
qKyhM/gCldSOvC6J/NQ7FA4ougorzPWFPvMZrYNrjawSxLjo1lVuj0X9UdcM6h9GAXC2Ixk+b+nP
vq8YMlerIuIDceNgi7DPV93rdSuz9PMVZaK6O4yix+eBZcqLEtRlS30msxJcQHYZgO9C36H895Mw
oYn7sc4JUOXaogiLAg265RcOGbA6/ytBeavaVlRjY0JCUj5O3xFmX9+iS+cIbyzIU9Etg/IZwgRl
AWbdlV6U4PNtei9sDayw1Aeeoub8ph7btcBgMuyvrOlUqLJrGCLQq67N/ANvUrSZ6GG5NPoz876c
LUvZtT4zW+ETSJjyTZyGtNvTz7utkv4XeQBwEKJRXr0bPEmzrkMJ/yAsPSAAF1viaZ/TLbQWmARu
3geO0/nR+JgTJy6L3MMYVvxbHz9fP/lLPxXHfvJ5xdzXZJyIOeDzpaCysSghm7rZZ97n9RfTr0Ck
x2Aq9kmtzNPYsvLRLqKDXoUmfSDl+/VlzOzS2fcVBcbsPRrVkd07TFboNxvr8/EhIhqMECDVg8TO
RX+sDcqSZpza6ODyJzAUpZ+O384/r1jANEYWoxzweT8KGAvA8PdpYA6QV54uQNmgHCCm9sQgAcNP
DLDHm8/vP+IqOTUDbcJA6LmWDsiUpYBSi/DO6cHezvQF/ZlRU5RT4SXKmVrAyyhPkEc1PSp5q8H+
lW1QxmRVVOWx6wE+YU4LzuKsLPQQyNcUtUg1WDdAcmFb3Qh31//VsR/Eeh7MH9pSO8ycxuLR/h8p
akLDTDUX5C+QMnnFyhl8lKM/H4Bg5E1eOhhBRCKKfeUYjKIWG6PDyilY6IF28PNnfvp9xbqKOiF6
4g3RIbWSIL61wPL6eQES0gGTh2hJRcfCuVKh2VLLBoxBHUrt3Uve6er652dehw/EiP983lMK23YH
Lr8xg+k2+G1OfsXkl6kthGhzhywB8dCLbCMGVMsPXd7XnQXAoEOeVBtj0u/jyvh2fRXSQCv+OiqX
QEfEDAe2ylFO2czdxiwT3z80Gcb+JjcOC8dYk8rfuma8QW9lsXDsc9cDcILIKaJZCH+UU+GEkXgw
sCZDs4EslQE0BhSyYIVNFtzO2ZX9nyC1NjQVPGcDhyCNPpnjY1J1K6sHYNPoH7RoycDPrwoo44BN
kHA8yqpMR6uEDUKdg9WvnfWwy6db4f65flSz2oBewf/IUBUODZgxiV15YaIfgNiJpyU0lDkBcNJR
wdal3VLj6SaKWdQhjwl/J0VKCLjYn2aak62OOvwdmYe9HHhikZXqWl45B8t7SZtdU2hBkrylGg1I
tf30bkEUuG9QYkHQrk4JVCzzwOwwOAcGQKBnwn5c//zMgaM8i61C3xtISdSUadd4Wpy2qXuABQIe
/++irG48gMcAKui6oA89VW6oI+2XRJf/mGY9N2Om21u5V4/OgQ+VCMopvc2S8oY5zirJ+C8OrvY9
9vXFJEAOcsr1delzy8RYOJKEQJkC8YHycMZlLkzaJ+5h4OVNYu+SB7/axIX/eUMHGnHkt6V/d5mA
xhiE3bIKYpixjdeMLejC7B6efl8u8yTCIiNHCifCabVmuc74lnT7UT/q4qZqwEFb1MHAdtES5fPM
A3G2KGmgToROnVOlUYtFaQfH/44+tfH79cOZsXBnAhSvCQk3rg0WBHAmQj1DXyyyX0lNA/RP4u/f
rkubsQ4O0G5RGIXxxii/ogqpAzYKw8GF0ujB0X424LK/LmBuOUCfsVGJAMQYJnrP96ssuVdhIls7
QEWCOnoh8RgQwjdGXm6yrNlclzZ3OqfSFJXI0sjrEbVqh9g0WJDHAKiIs9vWZwvbNicHLqekZ4XV
u8gdFmUS6XlEtEPdTntWd3cUUBWgS1pfX87c5qF5EgO+eMQv8Q0b3xrBZIPlmDQPIkyegwH1fuwD
zHgtHNOMHqCdXDKuIkuJo1JCAc0Zs7yzgTMubLAK92HmL5jWmR0DAQlArwDpgGZsW/77yb1hfu7S
yi78Q5yvAJIGJGxDbK/v1twaTkUoh++WjUloXSJl9Jg42zFd0K2ZzwPySmJ4oBB1iaSkT41ms8rz
Dn017duqXhdFsjDcJR0K5VVAPVDOqkrf8KLhbYJvy4cEEZNva6Fvv9TOYwU0Mh8Tnj+j7qFbnLya
W9OpQPnvJ6dCq4kD9xYC+7cuzkO8AQt6NXPswGSEacLwo2Vd1IFjZBJqvQdOawqQI23nZ4FmPX/6
2NHaD3ob1O88NNIpXtowpmM5WhaAQm4mF40lu+ufn7mDkoMNSHIGzv5iiBdhZTHFoPw48ra0QtZ7
QZPwXT380axazsRO367LmzsSWSaQ84OAPlHLEg3wFTl6kpLj6N3yMF2i15j9POBU5DAfLKWrGHxU
nSm3WQsKKfcvB1WVv/Dz5w4c3/3f75vnGtVRUXtC0kQ5RSEA01ivaDSshTF0CyHHkiDFYlUlEGia
AgtB5bEHSnsegrr6+lEY8seq9xG5W7TH442UDW/nizEnx6MgYQFxEo83nVvfFVmzYwDKLDzzLi/d
PEC9bYVpwyYoUR1JDB+pXgEYkIXfIddy5XeoUU8ax8yahig+2q7WHTorI9W6tsxH34/YClnmbI2q
Rn1rczjhXk/e8tjpb6ex74K6FeYfvfHW13/RnKE62RgVErnJ4ilzK2wMHq8NZh2DPv+mjYc4PpoS
Lg+zBOO0EPnNzBHIcU3U5A1gJaMrSV7UE1tVwZssXQcXw8fJAz/nJ/qXAtdonjngQgK7HrqtO1Z1
aHhNvGGZXwdmRd1wYmwImrbgK72rmxWNGV0hYrZXaUrzW1SuWrBif3oKDPMOKFQDhAlVHh1e/vlv
jUcbVG0YoDpGqXjJC/u50caF5+hC/89FqHFdilicMAd2iSR3fvldc8Kc/r5+yhemTxGh2ApQoLbp
WOkxkCwAVdf9YQkDQegxp2/Udhd0fHY5HipJmARGz6PqgLgYp4z0vouPlYF5zvLGFP/66N8X1nMi
Q9rGEw2q0fVHrIrFx55rq0IMgTH+qto66IZbbi2RkUpv4+LOIgMjW8e9yypfn6ZAShml7fDGR5KP
T/lEDzHJVr5fLyQnL/YOGNHuiShlXcYQO5nWgxawcS04vO8Jmi5B1XJ98+YeDlkH8lFwQO7Kkj/i
ZPNcMenxCATgQ1eaIcl3VbnkKyxJkDt6IkGLOIlqNK8cBnYcxDr1vv93K1AMSN9maZI7+L7+FxwU
ZFhwFJZ+vhK4Cd0p+rLF58Gi3cehXS+E03MKdXoAik1xulTXC8+IDmDI6XKx7e0ozNLH3F6CRrq4
9lAn4KQgYY++ZNSxFHUqo7QuTC+KDiS61/z9aKQrjxlBkx0iewnCaFaWpIpAIRk301bcBWpxHTUO
W8Oikns/wSxY/Vj3IvArY226CzXl2R2UQLKyFdhBl9S5gtVNrvt4LbUDQPnWdVqsazt6TSrtzxgv
sc/OikJA7aGDFmAWapKXDg0rqa2j9tHR0AK3UCfWZnyXY/D5ulIvCZL/fnJpAAmPOtoEQWZ+QzEs
n/f7ivQhX+I/mbMxwHA2MR+BptqLREFt96PtDygcgCpzXxfpfSzIrhPxwhHNNOejt/lEjqIQI0OU
GvlMFtX8b0lG30eKiTlm+murmO41aoaV222qztr0IMnpreLt+n7OKSTOzQV6NE7vArchJlpeopqF
ECwDdDQYALQ6C8A/miP9Wz5fl/WR3FXfiFNhymIrh/eVKZzoEJcO2+S2DVbs3P1Tpx67saKBbpu6
d0KroXqoWQZGE0sA+O38VpovaFRgDn0VjGijWrvCrP7QxH3VjOLWixw4ZVN3FzlmEfgiN++IgSaK
FpnaTZ9rJBh04CRUGCILNbiKkiLXB0i6XQdZXcZPTpZF+7pr/dtClE7oF8Dbg6fjh2XWRbtWjxj8
Xjt6SMoU+FDC8G/9uHivM97eTmigWwFMJ92O3PbCjGfjvint6kE4Q7eOyt4MvcKJ7tss/8cZ3TDK
WBGQsWhDPXWGB63v6rDNwDAPXJMoEGXX702GQhjGB2wBHPr8Np18MBX7wgqrCJXp2EnjdWXHxS4b
6JvQ+mTl6gZ+sDP9grfcBgUV2gEkFPpmmmw/GLox2dpTgfFsMET8I9QbV9eP9UKFpNuEKSIH1RCE
pCr8uDWUZtkC8Pw4+M1vIB/064aJR1cz7qemDWnJFp7/i4dHkaeYNUfn0WRkND66NFnbHkDpx684
gnIYHJ4sRgNU4hCzTjWnBu3dwXFeha+HfXFL0BQ91U8A07q+eXP2zIePAdw0JFku0NMappdpqnlw
AobAnh434WD+vC7hwpLJ7UI6DUkJAPRc9LVYEXSa9dAJTzuOw09AMxZs4WLPnsiJCOUF1Tw0mXTG
pB3yHBQAQZ191tVQlqD4YrZA8ZYSfB/Qy7fV8fr+zP54lAfk6KUMhBR16lNbE5YfaQedJgwsCO69
5rULGzRDbXp+R+QdOnm2QCRhog6aIqLlxRg0blJuUPWLbjxmo0oVj6jsemMeoEBdh1WRik0JZs5t
pqdpSIya/tbr3lhZtPDXZMoyEWiNvzTMNKsncuwUgT82Qk3EmJhRAUQtfqImAG9t/hwLc9Po0cL7
PScFpLzAppAAjhdwrZagHpCo4AB5hraN+Z4Alcpyt9ePdEmIpex2TBNbnit60eIQIKu/OsrfdZ7s
/zsxqtrTYarBv4KsuPciwCkzPRRL/QvzK/FBaeACLOICTXlAqAPICJQThnpIQ/CZ7Qw+pEH9+SEc
XDED3cfIisvZEtWBsy2037g2mkucLSffS2PBCF2YOfl5B6klzDgaQIpU9L8eNSDTMFjUQfgPYJbf
xdS6oSJZ6eMS6fjslqFJE0bPBc2UGlnDpgNGKHJwn40fTvIncnfJp8GU5WowW6ejWCHLSMpqwK0h
+sRscZuzbURXtrmO6/UXdAu5aANjaRitUwm/msawObCKtENXp8lexC3fOgOPtmXXLEW6MlA788rg
fwK+E/YGjwSSSMptyT0+mn2FSX2DiefML0jAqvhtKukzUi5/2wlRCveMJXy6WalI/KLHWTbuqsFJ
iXnViWS9cahZso71bQrWHdJ8T6N1M91Oi9Rc8kguFgkWMJC+yCF3NZtGvCjWhsrXD1H1Ly6BrECj
YMRYqOXeNoBbvH548sm4EAZkCtnxLK+U8qREuhAOS0vjkJVjdOtaiIkEHfJNawDVytZSQCa7ZG0X
Dg3s1I1X16XPXABUoGV0iX29rOoDFbcdszg1DoPRh7r51rZPUbJEQXxZjYbWIGaA24eEzyWUEfhr
E592hnHwzMcEtEJsvDErPYiHTequ4mgNJ8DPfl1f2YfWKxuLXiiMMMnSh4Ox7HPD3keIUPK8IQe7
ypo1dytgmVtasqZNr+8KvbNWrDBesqloh8Btp2479CBtmqa+++u1Hl85tDIefLBnBX7tsiDTnX5r
tkn7Y7C6/rls2ymwGpHdjw0myPBKmU9mM5UbI4ZnoIsCitpw+tiCco+Lpthxl5uhrrNhg9iiCF2A
nuSrCrRPa6fVk402ZXzdNZifDIAeEoccpuQQTZrzzFoXEF1GvdQINXP06HEA5x3iVjjiKtYvSK1q
j2JK7dC7xT0zrI2R5Q/OlGwWzuFCvzHXjCYHgIeAqfkC87HO8YL3vQM0fPGqhVn0cv3zl6bh7PNq
qjc3EptMCT4v6E3DbyKCmerNUK8t+rukC1mmyx3DVKgtR6tQpwVaiXJVO17pLB+KHHBZ0TF243tH
JGuWfzo7Co4zT7bGY1RNkk8pLwZLqxi9uX1+tEgcOOWvsrdXSUU2eNCv790lbrsiSW7uiafp6GkR
kZFBkhMDeW7UA6aZ+2hsQyJoaJvpKsPUit+NO8ud1qPfPySm9eokPLREvevzYqWN5moclwjlZjca
mSiJHAUYBdXBSEwdnYbRCJBu97dt//TZX7IE2Xpp4+Um/58IJTdUWoZo6lTkx0K8991z7GOwZRNl
T3G+lLpdkqQcZ2xFUzW2kJTU93mOBO7G5YGIwk5byA8t7Zpymnls08RssGsECGt+se/5S+cvJSUv
nTO5bzgZyfSHjLfiAHQT6uJ52eVHHTTdER9gyOKAuvvKXZrEvnwYzyWpHrOj492tIAl5Lz30u6kN
UzpZN2aU0k1kgY+NViYaaWuwwemCLRU453YTHRMIPfBgoY1auewOnFxf+E165P6EEaFqhbmYbZy9
XL+Cc4v8sI0IXOQzLH/FyQ3MSyB12i1Yh6nt5JIhaPzmtzpo11svD9redg5xwYatAbbLO8cpSXhd
/IxuGiA9RSYblUO4VsppFhGKCo5dZMcOkSNSZs7dFKV7lIJ2Teq8lra2vi7vslCJBCYmGH309s7B
7kSWT5GiivkDjc2gzPitk7xqrrFJO/TZhVpUrLvkrfHbwG3+jfYYUv2mbn971jMcqABaiXwBPRje
EoTO5SuCmTm4tagh4D+itsvDB9SSOI7EQ2m8Dlm9dpo3gXR05P6dOvum9p+ub8Pltn8UauX0Nlxa
oMienzpvUJPSbF081PRpLH41xY9c0kMZ2Uo33q+LulSwM1EqlwPGD9rKEZN4AHVA4NONn66zGvg6
7gtqfY1Y8aU2s8sUCW4NMHBAqIzwCSHC+dqMXDOTlCSIb61NOqyWxtJnP4+UA5q+kHS7CEDqXFhC
kHx6aNEsVRn/rOj5+oZdZtlBKoveEkmnhUnui2Ajr0iDKokmHhg/2H0WuOZeE6+t95D1m87G6O3f
fHwU5NNjiedi1T6GerIrUmfp9FBx4N08JRgXv76wS8sNZhiEGeif+qAmUg5moCRPUNhJD1nfhnZz
S2kEjvOt1n6/LgfY1Djic8/7XJLyEDmOYAnN0hSZ5VYEloFWRjLqvyy0670UMBBBhhH4t9Zz032R
1/Y+s516xeCb/yyjqf3luk0TtAQ/T+eoZ/ROmh57HPsGTvt30L+SB7QVTOFEM2edpdR9iaP4T8Zc
wkI6kej35OsiTAjvNl7esDeLut9SVpmYwHXK7WRqEcR0Q7yOU58e2so0/9ExHrqdA47PW3OYihcv
x2tWM8ffeJgYv6NFzZ+aomhR8ND6x8TTvidu5j9yUyvWfl7p21xwcCHHZZY8jLHTbnWekixoO9vC
9HRde+FAvWEPHhWAOjqIrwDsXydBbsZxMCB02VpD5uwzptn7NLatTd1F7LZIeL1PDQIy2GaYbmxn
jPd2hccuBZjzVoPCBDm81HWn28ZmyBtzFfdmBPRTMOygSarYm8iFHuK+60LTorGPfizdexvLAkNB
KXCkUFkgA7AJx/xGnzZey/5FfvsOGh/wPmi7CSw26EosnhL0wd5izPwx0Xp7W/KG7VOn4uukKuyg
TyhYexC2hAOqYKHbRuQQDXX7wDDc9oOYVPtTuSPfUJ4Oz7avabeT30yhsHr3Z+OkLNRoXxxIK5C/
dESKEzYmERqCJD9bZnjo8NPbh4zQPxMqX5tuAk02qop0U9RNtzb9xN1MlFSh70bjTTT044pYRbQb
E78GMy1116Y5jqiXAiLDMLJ0b+apg6+MQ9hy8xcaFstbpLyn1US8ZAU3tw+1csXc8EWnAKjVePak
Izh6marWe8rMKr1PBAjbK9QCbks3RtAc5d6WRm1xHAyMRNdGXL82Bbq5BTQoRD292rpohZWwfDRE
VzkLQDwI589EIYfpUxaiT6oPDJK7NzkprXddWNo/o4ev6KfFtJJDlPu2yNh6qPRyS5mOzR4xQpB6
Y7pmnq6tPVH1G5RPhpVJOrZ3osq40TCevQWnAiifIkDEa8JowqaLhtBMU3Pr2A08p8Ijm+vX/tJf
wjgn5g/gsMuBRXViMUO3X28MTnLgVKaluxvfqp8miy+0Os1ZMSRlDJDNu0C7U9NpBiOpO2QkOaB7
P3RwJTvnpREgIx8X3ug5QafmUnmj7Uir3RZtEQckbjam/9bQrR/zVeT/vr5vHz2YqrVEFI4OYNnY
etH9CwbwmGclpwduJc57Q9y0CCgn3U1kOQx3GlzaYOXx1i7g13Z4GB2s1fRXtSPpSo3MD3iRaatu
+Amsg5D0vnbP27QITfajBoFM2bj9mlE6BSNKj8ek0EeQ3uEGmA7ddP1ohh0yvGGD3OqhRBy99XrQ
/6ajA34eVnSrps2r+z7qrSfPoQ1oAKdoM0R2swJyGsBakKZdAdkAla+u3VEC+mYNWarVwIZx5fjM
2aZFzX6xHh3theP/FmXdwZyhWutO1A8rP7LuBSBvg9b3NiZh3ZMugIYEyMamCS1gJD03/4+0K2uO
FGe2v4gIkECIV4pabVdju+1eXohe2UFiF7/+HjzxzVRhoojuGzPz1D1kaUulMs85SdHIp67yaF/r
KtrVfLB2ZmVRvED1dt9hByCs0aoIIEfs8AG8lW0LVO0ZfQWR1qnj5ncTG6arJ12/D2pdHKI0S7Yy
q+MPudGKTVFH8rEvlL4SWS/EKTgO/+3T2R0oUwmxF8OMPrTOp2SUbjYE3u2Ns2QB3aYmggKz3zdd
U9IRrOQtwmFjcDXQSKM1eeKFqBgazcj0o1A7kTtnEYMzOiWANXEMXAO8FFQAcnDaK01z0TTdYyzb
oDvE7TEtWQTCG9nCKVn4TjQpV3grxbXA6c64fYfg0r4fLX3cGoV0zpFgwNrpWR09jw1Z01ZZmk4I
DcKp/EP3mA3WiEsU/zsj+oAbCFrHkdpphfrjbh6TIhQ6tIL8DlDaO3kLEoQiLdWITj29B6We1NqO
gCsoN2n/YnNcGppGe/GuDOJEG3GzwVAHZFLsFvnKu2IpTEZ+HOsEfSgIg8xfrkVkqDKqteiDpOM5
UtFL1vbdIUr632PcPwJ9sOki8iBD/b6O+l9CDisv52k93rlNcM1AoYJMzTsZjzrndZdLbM6M2g9A
OxSuFpBXZcuTU2T7MAoeb2/NxQFfXnAzxGc6yLwodBsbRNjlPYub4V4igbftrZZsR2jAn0K8fDsU
RNB1hqLV2V07RtoJjV2CtR6mb3qos8EjlYpdNFV7UKSapQ1s1PXMNomDsz2W0CGIWO7sa4j+vVgk
R+/ZMgo91tTZoUssBQlqW95XeVajpUtf+x3kI75AbtJ4gH5GAC0alWxGJsKXEg1CPKfD7q+McNgF
ge4cqoCPOwQuv8GVkw/Syepj2ISi8sLCyHapJbunIhvZYySaYGMAenffo9j1TKAigwS6PXiameWx
Ozrp8EVhRz4GqrMfBc/D30HFy4+hjgj/zxdqarY9CUBAvBppjeu9n6ku1Xkw0jMxpNonPSXowmrp
T5AYy4+ODPieZWF0F2HQULnAGY8g3rEjoxH+vv1LFlzKRPCYnluAbbxrp2OgWUsftoqeRQYAWl6e
1hK4SwbAvyVTER6Y5rngLJFFmqJfk30u7g3rQ5GtqJysfX62y0C2H+KaauzcdKcsOxTDyh25EDJO
XKF/f/4Ugl04qRK6+oY94ucj9VqANOL8rtc6XCwlnAAAxvWFmxKn0ZmNAYgc01B5zM7CzqC0ymLN
riHW0hZyE7Pells7pOXjlKxSexk3padrtThpQSfdugqfuBG6BtZ3l6JP2WOCxuHbTh/6b7xidrxp
pWN+BqZyjRi4OPEXP3o2MQHr0BsRErtn235Kj1X1Z+uKWjQ0ObBngMQyp0r7bE54YYYD4KrGuU0H
r0zqe7zCPt3e+rOlnUwAp4SSJhZ36lQ8O4OKloZyVG6feURa12m06FVHg2dEnV27Ymo2WZMp9N8i
iBmgFQmtkZkp8NG0Hj6owzsxdHI3i8z2e6zhdfzHI4JXmSBejrHQULQjwskREHfnVgLwX2Lxu09o
YbhyJKaVvXDsb4MBRoDCneJEv+OExRIvR6tQ/TkY6DajL+gmvmX6fYMWureHs2jIAoIJIjlvrcWu
z55RNUGvj01/Noy2OAqhtG1UsfRQ8+iLgSPh3Ta3sB+mmtm/5mbRlSztZiQM5iSq2ngGecMYbk3r
520rs8TTP7OHVzHw2SjSITC5HhRpC7tFUaE/d710zZjtuTqbZu8mybc6xzY0q4eiTHe3jS4NDQI9
6DcEWBjq97NIH7QNNRTVAKND5Q7EZ5V0Y/pnwLO3kQHVA5nIN5jAGxvrwlXimDW0ZqI/m+jgPL4C
IrayH5ZGcWlgdoqYkq2JPd6f9ddoAPBgZ6Jx2u2JmmZ/vrcvTUwH+WIMgZ2pLBthIjzo0ATSfm7G
ANmU77etLG1sG+UpxFVAVaAd9bWVQm94ULawMnau5uwHt2E79lezNT3YoSSPIvpcvie0IYfXR2l3
jmpnh4S0qxB/muzX7aHMcRNvqw6vhtwAfAIEiWb7mTW8kqmRd+eixsHcxbR3O2S3ItfO7lJrPziv
ak2wYsmbXpqc7eZYE7mgYdmd1QMtt/0aY3Tt87PV6RG1SsIxcXX42Iwf0rUk9/ttjL58EFWaslDo
i6FPu+Nij8kehF0tb3t46XhT6OfK/GqOcsVJv3czBno34BWHZgLg7c+lcXlioeVCUqpzUmnCRx5u
2KhKrzIXj8v+FDWl9ikFXv2JslzemZpAuuP2xvin0d/8LEFPHrBjRCbmO7FzXQtDq9G05hyyGv7G
sfN6l+JFNrpQ6+u/42wgvWyayG8k6ElIkmiknpMCqtCjZrMpxrEEQtkZPhZNbh1iI+beQEn/GlDb
2LSC1JuWaNoGsXvyHHGz2MkgLQ42jWjumjwrj8jMWzsjhpaUikcIujdE2xbcbr0xN77HhVMfM2Nk
XkE0Z9OZw2sH3+xBMkB4UP3QNk1S2YdSU8UhzaXhaqHloJl18RLgs17X64ZbhhGZZHOrFo2vgsEd
krreI50Z75go8Gppo+bORry2i+08PTe4UJ9V21Znu3c6z5bqYwk81Tk29PquoJWr+BESPNkuGkLp
Qv1ROwgBotvQix9aBuR7S2T9aqP75bEIh8aruC69RE/5kfDqFEVIvblRXPYnPGd+wcHzx6jj0Bpg
3fhg81we4ff6zzG07fD+65i9QzMbcepCMXjKrEtwYZMq3eGI/1aZlaFrr655PaHZDoSxxpNWXT+X
sT7shqZLzllZdY9ChKm1Q2pvPKoKGitFmdEtHVh+chwVCpdWRvxRmSOgYa02bIaM/SBMsuPIZL5V
SOmd8sAAfQGK8hJ+dqBuir/zEGVKR/xLVOqmSDJibrPsqGkqearRR8TrbaPb0lL0FjiNwS/Osmjb
Vx8MaW55nLsUzyYVE4FCfJ55g96XPtBpxi/CCohxDDry3y7y+LEbjNJ065rZx9Fp1X1IiNxlBQrc
QnOqjaM55qbQhlKiEFKEdw5rf8Y5pY9OYotjbUOLmxpacjbGMjuOgLt6eePke6epKsNVaU3dOtC1
TU/q7NFJRXcYyCAYOM5WYO4UDyAIYlh5ewdXMHpGEyANKtnAoL/K1YCc4fijQ/UVORFppG7Up42J
Ip8wd+1YkmTSExGuRSJUjnomN8Ie071CL8UDlaxFPy4nfoF/lPskRY4UgWl4BqBsAGW2ih+kbRVb
qXW6R/IifzSsYPyJFjy6y4EgeBTaF1V/ajYxIeOeZ9zYD1UUvXAqfK0q72Oebro8yB9iCM8hnYcm
opZXvhZRTb9WSZg+h6i07EcnBMnIyPtTa7RQp+kFv0dWvoxcJPGwMlY06G5V2uwuVo3YmmEpP5Vl
M76Aoa/ysT4o5sjatfLG2MahwtYJ7OERmp8m6lfBl0oNP4KaiqklTrBJDDEmbpGM/Kzx0IHmikVd
ZwwNT0oc+4Lq2RElmv6EvIiiXtUWalMX7bjH84DvK9kGhktqLyHbrPJY0pFPvBsMD3d0nrnDaKBU
UDkxihRoRzkiSxDQXa+n5CHqVHgKmfZTQKhnn9TFr5BgUkEccbb4CcFvq9DEbtDCDvwj9EckKgNs
EpiBeNKLFT1hhzLT7UMmhON1FrwyIRrDKsdsqxUG+cgJoLE9G76xoJU/jSokpzC1Y88xCvNBi5zq
TmOq2I7UlPdB2XdbUffOPdAozAUopAaxCEJeimipx2PD3uSmAB0K1J5wJSG6dF86gMBDzwmVAQDC
ru8zwUtiRG3engXcTTRVSeuVu+T9jYmmOBRRJdRaEGmQ6c8vbsyKccAxrLg9R8kLCZmXdV/z7PPt
+2pxFBMmAF05UVSfw0zAh1egrqXtuXaR1wX9U1u5kRcHAcg4QNYMlfu5kk7TB3UOSZrunBPUAY+p
s2uK/V+M4cLELLJo8eBHS3mjOzf1qVOHNXHA9yOYoAZA4OAfMr0krpdBdLhskoq1Z6cpT6KpH1j9
VIx/PAYwyJGqhSFAMsGpuDYyFFpsFM0wnEVzAogKqb3bczT9/9dRCb6PfpXG1BR56iN9/X0DbS3a
1iyGs9kFXsd+tyjcRuMpMLstqLgraMxFY2iiAXGTt7Yvs8HwyNRiPcyHM87sMVcPjp5tlB67emO5
er2/PbL3OxjKPxAAwvsOErwg4V+PTLSDcPB0QRvxb4IeOF+ZuIVIH1qgCCeBOpkCunmvTDLSIksr
bTijSO9T0jZuzcUGWpVPXWiGblI5L2aaPmtdeGpo/3J7cAt7DzksNKljqMpPPLbrwQ1dhV4StG3P
rUFeM6F/FHbyi9bByiAX5vDSzByqa7Jq1Nqob899bv/WVfVpRLb89kimQzjbgMj54m7Bf8g+zakj
qSG7JrFkew7Hrw3lOxTJvE7VXq+Z3l9YQjUHuScU4Zy5OFhY81ozuGjPKVV3tgRiu7PkJqqQ2siG
euUWeEtczMeFG4ABeIQmTe8ydoETCEntoT6LskdjP0v2Gz2X1WNvhPad05Nh2zJoi6QfcgnGT8WL
8JQwSwACUqXPKq8A1yCx4wrBxm3ZMtMNuq453p6RhfM4wSX//Y3T2lxcJGglC92yrqvPVaZv04iO
btYXpxFyN6ZRfFL5Gutlaa3ZG7IcwvQgpcx2LeAGvANypD6HkpQuCbUDkd126NlDk7GV1X5LIs4X
wIZaL9CS6Ov5jhhZtVahy1LUZ4P8GvtfsfbZpi+d8o3qri0QUp70VDtaULep5M+BruRrl2b20vh0
sC5mtsJTzIlaCZGrokbhm/TfpN2/DCkoymPBDrQLft1eyrm4D97PhmGjBxzqXahgQCn/2uKQjjyr
aF2fM72oJwyBcZA0tjwUi0AaHtrkTmQ0+YBHIsC/lRVuHERQrlUZ7QZ3j7W9/XOW/NNbF008uqda
9MzTNzLLsy4am3PVTy0vhIYu1dkvUJ5WooilHXVpZ5b7GOIJjK4DPFCgk2abeFqmbZIs2jRFsbKf
phV7t52Qn0KoMlVP58VTHmYCIhJVc24jLfyukIN3Uyhw/Lw9b+/yFBCcReyI7siIW3BnzVaxCEy8
06jDfShZg3nRu3GeuNr4JW8eW/OprRMPwf5tk++WajIJHhG8AKrbCAOuN06PlsW2jCzuA1oFwhur
jln2p7vh2sT8GpFN3ecCWV4/TJLvTms8V7qD13lgr6Rc3526NzuoGYE/BB3t+V1i5bEpUqTl0E9H
/KBwpkWXRhtkBH8ZCbT+A6Br9rcnb9pfV7tissgBaqKIk1Gvmib34pwLNK0lfOy4H9jBsHW6RnkO
GtZsaQQ8j940+jYcJFoWm6uN4JfGisAQz4Cp9441v82CTAaKDGb0GEC+j2yGyGusPRoWI894e4jv
Nj6GSAEbQM0a1KN3gXo8oq96XA/RY5V8bY3fao0puPR9MHNwHWD+oJQ0cxVj1+gT/jB6JHzT07vV
1u+L34eGG1hACNTfK95xq64yFUePZnmnZZ6z1qPqnQuCKj+iZ5xa6L1AIGx2ZBO9p2EnQ9vv0PIx
7HR3MKxtMTyuNqFbNMShDQgtAfSuMWZ7rWs0EAy7nvkB+BvQlUJGD2qd5n2WeX+84miBhq6PWIwJ
Yz97E8RQutVLxOR+mwC930ByY62byILPAWgHkSvS/niEzZPxVWiV/ZgQyzet3gde7CNSAh8bwNb+
YiBoZTCdkoU35mCmLeTCbctP+ruKHsmaTvjC1kIhwQKaC3STSTv1+vTH0siLeogtv6NeqvZl83z7
9y94l6vvzxYCCSRBLMBlfR3tBr/mdbqtq2TLoSCTg9vK6z8/6SCU4EUDHi14LfM3f0MYgojEMX1z
H4SHIl3xlW8bdOYs7alRI7Bm4G+/o25rYwlgNcTkfGPM9TNkPpwvvMhqtzFldwpLuDC7Z9U9L1Lu
07zQNzEap+3Lcoz3vOWlKyta7KXDhnunL/5QH8HUcYzxUoQ+ArovAAw/rfWFJ0ceROqj3Zh+2PNn
TeoHKyxLz9aCPyTwvBmChg3gT3BJ6NE+O8Z5piciYIXpU0jywIhrZXJTxZ1nxHsb/L3bW2jJaUCq
FEcZYSFIEjPvNGaQbctVbvpEQ1/rwqNl6HLzZSR/sVWR85rY0JAIBOl7Nn28qM0wkpZPnOfIzl2i
P4z6S2rel9pdq325Pagl94FWnNirb8Je87tPRGnJAGyyfMgvdxsN7yoP6TDmMWmvVfeXjvilqdkR
5wFY9WWewoUMzyYEYthaVX/hHp/kcQmgp7hi38UseC51vK9w6PqMS+jdqNjDe14dE+Sutl1n2fdR
VPGVo7hoFGVQNLkEIg2E1evVYnnW8gEFed/UiRdk4TY1t7HJ75sC5IEftxdryYkxjAzXOxSEkLG4
tmVNjZfSmls+dIR+mxHqW3Zx7Crj1eTNN9UXHwNJws1tm0sbBCpl0P6A6BXet7PdqJFGgU+B3VhG
/UbmvkFAh/3jFwE8BtTGUcgnSMW8S8MWQV6EvbRMvy7OAqrmYFf+xShQLbQg7oYAb+6PW4CV6RDa
pi+Ip5c7SVyA3m6bWHhvYAz/mZh5vcSIK3sECMRvNeEq8BS0GFDw+ndnn7viW4fmCquSSGRqOjK/
BqbDO7XrRRAwzwKIuK3b3ME1gPYOzYcREtGnOErZ3kTNyrNEObiMhYM7JqO+GTtW31W8RYqiVGQT
pckvYYvBT0OvZtGuhHD1JgkDG0DxtgIEmCag53A0dFzJUi0dGBxFCs0F3A14Jl1vYtPqaGX3028e
tlrnNvTg2JvIdru1JNWSv0FSHEkSB7pe76Jts0uKPo3gr0OgbpLcRPGWsfRvRoNoFcAoDAhgiOvR
EL0kmg30iD/qnxSB17EhJCa/E4iHJka3v73Flkc0BazOdErm8TG6t7S23o+mr48fuH0c1oigS9+H
0hBeQUyf+nzNlqbOojzUCIIkTcQvVdojAfLHOUqc9EsTsyxDhPpco9WB6acVQeGr03YRg7NECLsN
u9y7PV/vE8uTNQB5EbiCYgxm0vXqUKplQYhmpX5Yhwwd5jOPas1dlBTbvqVftYw+xLnckiJ+bcdi
RbJ9KVwA/Al3AjReQR+YjVSMuWb0lW772kTm40jIbrUGAXRpGv3OypRcuRyWHDWfRHIB/gVrm88W
T1gQmsjECHsAELQh3feKuIkz/MUexKFyJnIoBkamPXQR3MUlxANqVts+k+jT/pA93l6ypS0IPY4J
9QORc0JmV9yARG+U4Zb3TSBSvSI83v48mc7j3GNefn82S8ZY26mZ4PtZbgEQYoIs5MsRVEGeGCbk
ouKA7qWmt+UGie/PqLQneOaCPNzbkQaeUJ7tM5JHOxvdrTcpevZ6pt53n1lVJY+qHZpNVAbpqVSl
cwhl3rnUEfxLmUXByjimnzkfBqRY31o5g0sxF+MI7bwMYZT7aGO3SQEZqLJHEaGqzMOTmTgr52hp
K0OsdHrMgGuAYOB6zSlJ9KoOFfdFeTABu7qLs0dCD7eXZmH/Tt19pxQ62hG9i94cURmGIAX38+w5
K3rw8bE8ycqhXDMyG4kepm2XJXgUkSiH1uNedcMud1ZGsrCHkTXG5kVUCPDSPA2Ys4KD4+jYvqN3
L+CGeeAer3FpVmzM84BBOBpDNXLbH4rgOWzUPU/Hl9sLMs3FfI/h9+OBhRcbCktTwHNx0klYE2dq
6ezX/TYHfumYf9ak29ebIFiJMZf214Wl+WASLeGRkdXcd6T2GAXsObDEIRzph4Son7cHtWZqdiPY
NNCiNBfcxwlys8zyRi7ceER2WH2/bWlhhaZuev+bPjp77hgFGbQywRGFSCAwNdof6vu+PX6R156C
Djze3rHFVNFJCt1yuIDEOkkbrC172zbWwxCu9aVb3AgXluY+mcVUH6aTWTffisJwO+cHNwdPArRC
65/JWop7ceIuzM1cNDrLlmiMnXEIDRE3s6eodOWALngB9M35b+qmAV/sbEsPwLVT8AJlCkDQjvSf
srWLZm0Qs8MDZk1S9TVM5P2T3Xw3zZVreGUI9vQyuBgC3E5nRxEmSTgvg/VVj4Hiytbyye8rYYif
LibKnp0WFFl5VasSOaR6wAtBvJjm+Dnh1X1XGs86b55NLn+JQNtTK96aNahopNvePkbLA50S81NX
t3eZrqwPi4aTwfZF6JwTCRUaJ/wi+rWWoWtmpvW8mM8QJVuz1pTtN057nzrkh2mAFcXIX7xD4U3R
HwqAA0gWzraF4QyCcK21/Tj8VMZfRfg7W2sVuujh0AEYMoV46CJLfz2SJLILFnUh9yPtwQLIkFmJ
y5OPJPt4e2HmlMB/HNCFodkpSkXb9AAz2X6Axu6yHjbouQYY4geJ/n5EfQrzx6aFWnNZHNWaFvfi
aoHVhBQICjeoGV2PkUVG2oo45n4RPIDWFpubZI3xsniAL0zMNgRJ0dm1bGCirlyr20dypay9/P0J
PwEUBTb27GjRbEyKEFB6Pw7sLyLpPhEarByd5RVChXWyglrrnBxk1ZEwaEaYH+pfwjACUVrIBhBF
9Axjcb1NdUBNneYxL7VjNza7YUxfb++Rxb2IqA7jm+7Buf5ORmLEsNAs8FvpSstjnyHggX9vG5nO
zLs45cLIbCYDoRf2xLv3e6IL6KR24nujmcWnsrH7J83R228FdIO3iaobN06CcSWkXMzFwz+B8YXU
I+rMswOXVSlyzbmwfWNgp6hM93ZneE3QbgxSfUR7jr2K1A8RJj/pUB9BnHtMsu7E8+6xI90pb/nv
29OxPOeQGJ9kVye82/XZ6PtwbLsyYMjoQqwPbzX+QU9q9VRHjrkPiVhLGkzDezf9UKp7k2+AfNTs
oGgqTvVBT22fg+ZJ77j0UCg2zcOYrdzaS+s8yXRaIP6inDbP4SVpUWT4EcwniKzcGPxVKMC0blJ0
T2M36lsI3e9Co4WIrfF0e0qXhgg6BZwpVpe8Y1uHDo/1ClRNvym+NuYPAXxiK3fMOShr5X5Y8gqX
lmZBYzIGkkmlMT/N9zTYjLZ3eyRzee03pz1pYqFqAjvWPKjXg2wcs9Zgvp2B6wIeEsgPhqrktoLy
wLcxkq+47lOXSB2E6UjPTiKPsvveQveNtu+6I5rJqIOMqYDEsmKQkmCPt3/hkmu/+IHztwCLoChP
WqyyosmpKfEOBwZHsL/wvpdWZj4jSo1UQ54KBeActUaPrqUFF0eB+x3OHew48KSuDyE6JupBRHHP
o+/k19oMTgErPwfNWoJrcWNCh3qiZk5F89kwMt7aTGMIjhyr9HLo6kRCnSsW/DCK/jOtIDdye3EW
t+eFvdn2tBsHvJvBQD5t1L0gL8+B/AsYCDRGIYABvVTgr+Y1PZQHGrDbOAOGZpMEXi13PYSuAHGr
7ujaE2pxlS5sTa70IujroDerrAKuUqTcZeU3Bq0gIO5vz9mSP0bHPhw1ZGzRGm22RmbKgzyMkTDT
xBFKDeCkVNAXhIxIlx1vW1ocDgPI3IKa4lQjuh5ODkKryq3e9ks6/BAKFcrRfkYgujKgFTPzSx0Q
3mSQFcwYpvKlGR+QS95SthZfLu41m00qR0AEAPt5PZoY+ohVTIEHMoLhF/Sc7klmroAaFo/PhYlp
pBfrLxuQIYBehYnOJdaGp1tNu6+GjVgr6S7sAWSEEOZBPZQBFzYLlVlshS3AqHjSRi+keG3s56Z4
jZ9vL//ChCFthuI04G4ocs0BVBqr2mSCvvsDRkM35M9dJrjF9pRRn+DSczxdGKKoz7sKjnlAk1av
ZCtX38L1fvX9mW+RRtmD2FMwvxPlrrDzu67un4Yi9zrK0Ghi/MZJ+gXk5xWzS0sDSAvYhACZQtt4
9pDuIjX0qIoxnyWxq3As6x2qxdJ8ub04C1sNx98ELRNyRQC6TH9+sdViIw0kBOoZ8gH6ETkd02XI
nhuq3dGoOdBRrOD3li76yd9MOgoWxFLmzBYZpXqr8XK64ciTST6J6Ed4z7LRk9Dgewr0MDo1WURB
O2r1TZIbfp6nu4Al5TYyM/1bm+r50TShwXx7HhacB8q7OM7II2PCndmpJlUrBQFoxCfsTgu+gMS0
QUvrFSOLk40uLmClA73InJkjjBKaoI+6yXwDTbDckGb7Uc9exsJ+xSqcLJQcbw9qcev+a8/WZ3tI
SF6OicCdFaYI7NETDSysdJPYG8UTN4be3ni8bXDpqBM88KdG8QBdzUFfOfLncWMPCBNtD5yo4un/
9/nZ/A1Nahe6js9b7ecB7La/+TxqFhCnAe4Edf/rs8CLsqt0DZ/PAd8vzyjM/sXPv/j+7Kz1iGRV
HeD72ZEYOxnvbn9+abUpHiFTvwI8BuZkJYU+JgneG5ZfZzmYKox78Vh/IdzeFqDKFaX2y+CptdG6
taB1yVVdGp6dHad3kIYjCvAPkWx6cE47UB5N8qPnf6iuNr0S+CQiMYUtYJPMIwmQhyHI3AJowovX
RH909rdncGn7Xnx+HkH00JLqicTnQTIGXou5+gplZMkA9LmRfofjg2uf54dq0nSq7Sna4lZ8UwNU
urdU2qxYWVoP+Fc0NwEgDJ1BZlaaKMSjUGjUJ/k+G3e9PBAQTJOV9MaiFY4gCFVPA92fZ1YM3vZG
1pXEF1bgDtQ+8pyE7qCBWJryNfc8BSKzx/wkXYy8ARBGU+h1fTQTYK0HTTXErxUNXQXOd07tT7It
v1SAg7sZc0K3Qjrj9n5YOlEoyuqATxj6JCh0bTVPIcljpgMFqF3cSSA0uch3IU2+qU7rN21cfobM
DXXbzFnVElsYL3B2k9SxPYkJziJA8PNSxeqQ+nrbfoxy5w4dMVZu4qUbD1UgE2ySiUA3T1sU8SCz
iEfUh4yFBrGMQPPa6MvtCVxatglliqo5yFjviAddPLX3cUrAm8KwBP+7z3/k0PpyScGK36QZ0kPW
QxUtKKm+vW15cXS4yrFfcO+9q9oWZW1RoeMMGPXQfRW8Gl65YJknSD+uHIRFU28QK5SiKa71610C
oTVFbE2afpCWD2iOdUiN6BSUa+0XlnwHgG6TtMRkZl5ZQe1+qND3BGbyvSw26Zp8xfIwsA9MuFgg
0WZHzEjsuhwYvj9WD1Kd2uAbN17+YlGcSdIdMCsLOOHrmeJaEdcl3gJ+V1avltkfnDj4KVv+/zPz
hr65iGlHVB/RLYNR3ONUemhH4OwUbnzkkyK28lJbnLT/RvSW6b4wFTEdcoIFp74AxMKKkP2LXZut
bLBp5ufOD0C5/03bWzXswkiNokKsqxCg6phJ4iI5oB1yuzS3qm5TUA4HpMToKuhqaWhIn07NYFFu
QKH9erHGOsgmZLrp6/lWMw9R+JCkK0+3RRMA68ACLnTAoa5NiFbF6KanA7k8Zp/7QJ5plm+tZE1u
bs3MdJNdzB9ajueRVVLTV1ouP6axGXtWnmtf+tFotys7fMqazNcK1Gck1+BSdSRlr20Nhg7JjCi0
fBtcIreLzW5XJ3G9gQZF1rpxmJT3+ajUrixk6fE6YBshoBQCIegUB1sB6pw26aGxoWE+hIbVur2u
Z/u6HcoNmjPVJw7daDeBZpc72m18YqV8TETJkEqHlAlkY4JDCCLTTk8peGRl6+YpmCSKGXDvFfvB
0KMQ3EDV6E8M/Qxdp+/bDbQhw19aToA9LfWvlqZrn/FYJFstUvV9rQbEwajqmjsolhpbVDQMN7V0
+mwFoeEmcYTuaQVoq5VVxju9C9ZSiUthBnwSksJA4aKmNtsjpYyH2mwcE6AVx6NQujE0KL7jQRxC
ZHll8ZbW7sLUbJ9EYWRKp48sH5oaUGWp8OQku9smlo4ycoeAkaFNAoQjZh4wS5wxgYy96Zddcz/l
eUUZhBASh05kx81dYfGVKtDSrYEjjEKbDik+eN3r/diaTVi3mkl9AJy+2bbaAfLzeHtMi8frwsRs
2pw4BG85owgkDMNThoUWq8ahKobjbTNLsYQDjWnOwIN9T/Ydy3TQitam/tDnrw2EfMZq3LMcMroM
EhxN2KZulq7hsxenD7sdmUvQyaHrdD19oxYSNOlFBMjyJyjoWO3K3C18H53zACjEyBYop5maBDiY
oL5ioMbx2K2CeGVXLxwgxJFTnRXSw2hQO/NI5RC0WjngioJmw4+QNPpzS0H7zoVmbs3eYCuPj8UR
TRq4YDyAkjIPK/um7oa2A8nGpsk2gCC07FYC18UBXViYfsGFO++1bHT6DBbaKHgqLOfQatFd1Y4b
uy3WgqLF0UyaYijvQS1qHts5WtmOU7Dk2x16vmrbwDJWPMLC6flHtewfC/OwDsJMeDUTBKoqCb6F
DNhPyF994gO83O3zs2gIHGCgcBF/vSNJApHeV1kQUL9vxC8tMCBNNNLIzUm1Zmk6FLM7EFjf/yzN
FkiAeDgShR2nfW6SrflaJ5i7DajbAto9aiVPujgsbF34tgn4a8/CVm6XIFGMCI7Munk1k3TL8wIQ
Y76SSnt7NM8HZVDQQSavDVzb7BiZZKwaaNMSvxn0zFV6DrSpmVug6tWtHzeW5RVlq6Mt20ifQKZt
P1r6gDYrCNEal1XJ4AbMlhRtAcLqJ9qTA/8SB92OWM3wGf072QZSavyeiqo+Mq6VH8FJTjdGGIhn
rFt6l4/wrWZcWxtFZXRougBCkIHK8x0JzOIuSFFsc21RoJNJZLJDXjXVB0ursjsnDCJPpYexaY8V
iHg89HjmgXaO1r0QCzM2sbYZwsArGL9LQmk+4ApHSjKHmLTemM1TRB0A1DW9ujMg7PBo1Tz8jaiF
by0nqXdV0o+7SvF4V3RlDT6d3m9Ej1ilZVD6m1qV/ValHaPZR0JcIlrNM8162NKAZzuateYL8uri
5ASk8ppOH1fWbOnwouIw1SDhvd+9mDRRKihfJDha5ESqX2EhVgLzNQOzPZH1OW1SAQN67wUnplZc
w+LnJ8lZiqz0eznBjpkiD0lJgW+Uv1vafWjLNR7wQjwCsiYkh6eWkxyZ6WtfOsrcGJz/I+1Le+TU
na8/ERIYbOAt0MssGXqyTCZ5g25uEhYDZjXgT/8couf/SzeNGs1cXSm6USSqvZXLVafOqQyCcDU6
Tk5QgZ5LlF+m5lnTt6Bsa10PMMZmf4kFASHRpTEhp2zQ8wKPJdLtEAh9NpNxzzL3gIr40ehlmFmg
n2VQfAZi5fNt7/fnubI8v8DCMAbyBbxwl9zHY9dyAKcQpZg1b/y2sR66xDmAx8vLhmqnWk49g4MT
cnK0b2SkzEvc+IB4ffSKGB3fG79mzrxf/Rp0AwJSDo6tK9F48Nj1iYI/ODF+3wD6EoGtuop/uGYX
RJEKCETHIEyY6j9u211zlmjwh9AbIpr5DX65ApooqFEbEzkVzgNRII2/b+WGP17btOcm5tv77Hau
JMjp6ADGXV186T7k6cblv/X5hbtXuOJrE9w6p5kJ0H59e3s0Khd/52eOQc9+PK0rQ6Ihj5zICwXh
JIvN4PYCbP38RTxpWn0+TR0MFOOR6TU4NsmGT1qLjiwUqlwgr1EJWKK+DMFdSwNCGXXDnkE0qrAO
3WSADFSHREjtdFv8watbCu89HZkpZqAt+HLK6sJWTakIQRqRBomacFx0X/Ld7Xm7GhUkA1CFhaNC
rnKOKy+tuG7ZqqwBRm5sitQfKrqzy+LRrbJ/+2JLc+RqRAtb8xqebQIXnURm5CZ6CDWv0DEhQdyM
H5kyNoa0bgZvCngAVESXAYVWxY0JsTQV5jUaohBd+PnolOiAH/5589yBgR05ZIRk8HzLB4A11hBP
iSYtNMmjqr7y5sns/mmzZGNrX4Oy8aqFfwXB3FwBBJLrct7MuuN1P3SQbRfkI06Rp7iCm38oqfCs
Ajqh0iiDphnpY6JF7VHWeb9z5Gace/VOnH/G3MYJHmjM6rJzXBsnAYZc6Kmp3vB0CMqJnYRUuBZ9
KtGNX20pK64sI8wxBzUQYNLhyi9HzSlDXxvBqNP8PnOgg/oFAd/tBdwwsYSeuXWqUQuvuLDSnzT+
Stihte5um7jyS38m7X+jMBdXcw4yS2o1gxbm+X4o93xLoX5rCORylhyw9Fa0wSxJQKYyMFtASdkD
tfHtUawtPUpRIIJBvId+9MUoQGlSaIXmQDzb/Ddxct9w8di5M7SHmd7EibckodcmDYkcdKQCQgP0
xOIuKrOEmLFLonBQ31IoodbNltztNVoC63JuYnEhTZqsepLBREUN55EV5gsHfdsAPtlQA1DyiPSc
6/FO4A1HTXUibsy9sZ/+MUcaQCoNLVHmR5Gy1lNOX20c+LU1BSMKSpl4TiJKXZz3xswqK46iKMzV
g4Ak1Fh4Ngiuby/piuMHXhgMSy6wIihNLI9Xk1tTO+lOOMWhuvscPZhbuhsAmWLzXQRjmOQzG9dQ
G5FaLe7SkIyOEU75xP1SQq2yGlBVbB3kSYux+rfKbHcvHXN4BTOF2LVzyVMyaGSCevNbkmbE71u8
p1tEXoHRQoNCjwXzae1mgSyovBewcT8Dso+1Tvq7uJQa7knZJF5HbHnQ9FYcjAJHPIZSDqhfdFzf
FiRx7tCmmwW12QAGVMgGVM6GAZXvaoYEpjoix/S7LZmxQ9YFyDrAboBN1FERNYeg7R28uNCCA/aF
2vBEpH8cGPOcSQo/bsbEq5TrF3oONccs1rwpFrbXNSVOqBzIkwn1Y48TAzBXwwQktx+bxyEzikcy
2MNRBzHbIQNZxmMKGmhf9JC4Q33ntS7t1vaEMxavyAR14EpKcxHksTEBkzA12qFWVbeTZkZ3HU+q
UxYb5hEsdvbXIk7Mw0zfEkx92t0PSIXdl4LlYH3TunvN0TJPL9LpobX1NkwScKIbsor9CeKDBwjI
vCRpbt5Hgx0BcW2X95ZqsyN3aXPoC73auQmo+hK9MYLWTNkeWoh5OKVu5KcRuL/rGtIzpGBdUGq4
iSMuzR0qSOV+AMXgHun4EQ15EH8cx3h4FF1iAVLOKj/uDQ6e66jajbwnd5C81z2ogrhQUB1JMLlW
4k/VOAYjqAq9ZLSnx2pqeixQPzxGDi+80RrYQVd6/9nRQM/AMjsKGzuL9gMe92Fr4+1M0yH1QJk8
a2dYSALomrO3aPRkRl2+ayPeeE0Jjmoj0fUvt8/e1eMQpIqoQIN5DOoqM+bi0mmjqF63qdMwiEdS
P4kcpA2mg2ZHjzIaIOnCja3E0YpHgUEccgKTIKtdRHmG0YHmXXUszFLHyzX12dL0D6NLf98e16oZ
hqw4Hrzg4Fu+Q/VqAgOSE7GQWDXoMAzy2hOzOwiC7s53WAKaCJRhM/fpkqB20GvegtSChW3WeTZ4
tN3JBh5ja95WnSTiD1Bu4vq7oj3NIQ8rOyRlQiC/kQDisT8YRWDI8SXrydfbQ1q7Y0FYMLMA4f0I
BYzLTZE6tEJEGUehO5YO8JzWg5XzDxoZY790xIFPPDBy961J5dlDA5yIKZwRA8sQtsrTHuSSXRSS
72iLLXe3h7Tq/8++vghOGtNVQhP4OhNQT8yg/ddvlIlXThLma8bcg9PNtZYnCdRyuavoGIVGkd/H
ZnLI6ywoQc4DRT4BQha2se/WRoScEXhf0WgDNpPFQXLsIVOy7LFIqvgFUeNdk6XvGBIIGMG0YOJ2
Rknmch+gF4T00hyisASLRGfpj7aAKrfxs6bdLtHct1aKsQHAHjH3+WMekbu4tDaiop8VwnCh+6oC
DaSjnGb7XE0bO2HFM1yYWYRbWTZICNUpN1R2mBI8z4c7xH8bIc3aZjgfyyKk6QpzcPoJRowiFMMd
ul3M8bEaArJF9rZ2VM8MOXMS6uwhW/UZmHccGDL7w2A/D+IjcmuemMG11e+WblQaN+Zu6VUVA3lh
2k6wJt0vppYdOjY9RLgzbx/WVTNIm4EKBhWzK0xWG+cIl/LRDSfli+xUmIGmbTyG1twpINdgLgTt
4zWhGsiwK8tRs15kHPlSj7xK3Dsi88lW/9a80svAk86CtCB8BPXmsiUOST9ZVnbshhoB1czvFOGc
md430c5FJ2QBvma5haPbsjgP/WxLkKjO+iiBRRcNLBWYlezqGW3avdt5gzgmpAoG6NbeXrHVbXg2
ysXZZQNi5maCzdoCJ0hZIIp7YS73eoDpWhDjDaP11hzY7C1muiBkAiDStGS8n1hmAUeeRCECPYVU
agxkzhB9y9J/b49sdaPMhQUTQT3K+Qt3Mcku5oXmuiFpGbTTqFdX32O33UfdW/OSGNB8e2A3onZH
9MUNZWiSa6YeuWEFCRLi7NJ+Sz3puicXJiAPAI5W3EbAcM/n7mxnAEiXm40cWQiy9LCsrUPhsM/1
MGKZ6Mc2m3aoYOfeLMwMocbk4Gbmz9uTuXKwUQpHuAnAEUo2yzte40NMjbRgoTHZrVfIWPiTyobA
qTW1u21qxQPDFLjJoG2ENptl0wPnLYh0kHsLmfZVjcd4wIOFs2MK9XnyZnQggmhwk6J0SCB8ddXr
rFO7rYSTsNDt27DVCbh3zNjaSyvZEgmDfum1P8EKopUGkRnkEJdraLrojkjpQEOoxIjnSbOhwTJC
7CWNG79xnqiUfjV+1GTuJ3Wzq1m605gLHSStqX4VuhRfUw5BXY90jXGEWhQ0a2nRZH5jWM81j4cH
RHvjXi8qHuR52/txPlTKQ9DW+dQSNMCv+jVxY/gQibR/yXOj2nFIsN0NdV/dpQlUWlq3YQdmxe5j
UkfIClLZ+ijgofss1cr6KdZQaSdR0vtlXEw+pGo58naKHiLSJWEkOr6bhi7eEeAgEaQJuYsLCN7E
aKD5CMlxdleXDfMa3ZJBBbVdUAyI0ldWrz7E2fCjLPALnNSO7weU3PwWd9XHnujRcbBGfg9GU9uv
jBSS7HHjHqpaNz90EjVZu3BflYmC6Shw2cQ0cx6cskkOSRwJv6jV+BDnvENUGg/kKyhBlLXPBk8X
Rv1AkZ4B54DTl7vU1CQep459X3EjOzKBJ3+ml9MDyiV6ONnW9Fw0g/vZiAV5aGOqo+VLL72McGgO
9aMJMUgwa3tlhBHxxlT3SVljGaDyfl8PmCubu+5n3nRI/0x5e8jLqNo7wLP7tqyMO/wfOFF4H/ug
J+iD3OxKj7dAUuM1F0M4vK09KK4yL+vqyZdWR4LcRiBvR6Aox8um9A2RdYGhavm7H23tUEYp83Uz
de6LpKIfJCgS76FJPzyxEU3WMciyHuumyX1wnWtHLgfjhSd6h501wxRTCWBpmTfRhpNcuWdQ2ALQ
CVhFUM8sGS8H6lRW0TIaRonalfkXrf8lxyqIOPeq4QcoKjfutet6Jo72ucHFZWom1NI0h9JQNmFT
fBvNH2X0lCZHaj4j4em1uvLlm+EOC5uLyxTxVOz0GmwW6hjLoKEeZfvb3nHl8YAWCxw7pPJBErek
WE8zNO8iwWAjKukCiRdyVB1uW1hz9cDT2PgOElJXVIs8JqYagVgIpfnTiMydrQpgFPut9VkdCHhJ
QQanAzG93BAj6XHdAQ0T8pJqezCQi2NTQatA68WPse+tByhbmV9zi2U+5LeITwe9CfImK/fQRqoC
jKB9zopuC5K3OvqZVdTBNoWbXjzOoFFF8jHC/FLHE7oENLT3uzfTo2KfALGEF5oJggvEypfXecVp
Xo58Hntt/0YnSvyIbvBsZ3Jo5L59MSEAgVIjeJVNZ5k91fpcy+JW0jCuf8s4iLvArX/dNrG2kOcm
Fm/Nqso7c3Rhgj62Tu6l41Zb/FpAgCocBJ6Q8QJ6d16ys+BnyKI+T4G9CvVcfGNDpPxIAL0TpfoL
bVpE5VkcbAxpzVshRkVzAmBlKGsuFihGNpknSjlh7GR1kAxq2Pey/qr3OfH11P4JeqMiiEhh7xzo
Z/pOnfFDV2Y9MMUQVlGuFT+xnhYe6hxQik8Bvo2nVv+AyxhtSzG0Z+QEwS00T+p3mpOZnl03SNNn
TCCH6Y6+SAvjTlSgFkS6kj3ErGUHNx3j3Yhb6SVVSbVjmtbvLcjCFh0YtWKkeYO+FPg73kLIi3Lw
32djcYds6ois5GjtcKvoe6nbKrASR8M1IHEZt9DfdcDqvXG4N6Zv2arFRmJOeWQ4oQ05vmyIvg6y
DlKGDiSH2YcGQGqjhI7d7UVbPblAUJqg9gYQdVlbF6YA8Dq2YFROj1MlXqDt+DnOwBN7287afp91
p/7PzuJd4cZ6PZYKWOAB7/UJraKW2sI6rzxdoJn118Ri+xE3dyAIiqG01QvJH1oK32B9ShCP3R7K
xpT9YQo+O1l2N8Wl1WAocf3SA4Y+Tl/EFiD0GtszO7u/g1k+HWrLmHIEn05YCSTv0vJzzjSPWO1T
36Y/eck+YbRAzdfWkZvphyzTPQpyjYlWGxHI+mBxLwBBAF2FZfytteWEl2DrhFLLfa0y/CJrA5CK
7m7P6WrgAVgbnjDI94Jgw7x0V3RMSp5rAwh0eBREZX2fC+pJgKisyfzWUOtnl01HoYY7W6V3t22v
DRFRwYyqg8ztlSpZp5emrPJ8Xk+wsvtAX1sf32MBaBKorQAXsQw/SCNUIUBPGrLySR8KzOHHsv1+
28baAUPs8QcFZaMNcxFF6VGnSwS3dthEXiL33RbL3jX3EnbkuYHFCaYaaEOdbkIWsX7KtG+FA43S
8Qimd50/OdGuRw5ucI9DD2Fa+qGvPoy88/rh5+1Rru6T81+xOOR1oWnpqDBMvXjSoR+eJY4P1DcH
o0jv+GXyy4gOMvl92+rG3FqLrCMfSWM0uAVCMFmGQ85e2tzZcCrrAwNZN8I3PHiB/b08AHWRQBY9
yewwG3lY19ODUwGyYIkqpE30StP8H7y7P3VN9G9GnI1Z/YPoWGTtQGUBZYe5UsXAmXBpPLH1qKWG
QHzcm7Xud3bOfVtF7Z3TW/2R1VXqMycuv+TpFIVtgkdrr7pyx/QOKcQoLsF2pv3bggnPByBFBmif
SI6GJDaUH8chyCe72FUu+WeaGoZCsuvuepdBALfW9RfJKAAtmZbv+eSMXlOBkNQzC3sKbq+huXrM
5wZUdJ+C4XDpYUqnBWopse2QcDjK/jdrtfJRDowcbVIZe5EV3O8FS/waih/e1DXOviqIwGN7crGf
teLZRsrqUCS9fB7qCF1xubK1bzpP6S5DQ0rrT1HheighoGEJ4REcCdPvxzFqDgbSDb4NWI0PREN9
j1e69egWaMbO0Gl6iqJe7CqtNh9rikpqzqb6xW023MOfC2O5xOj4QBKRgUvxCtQTdx3aMvIWadIS
CYna/dFMxitI9F+KTny0O44CZfQMnskQ4dYzGpIASzOheKlij4DJAtik10Lnd52ZoWsAWrWJ8ztB
Fwm4VrdOwtphA6kOwTsUXa7oIbnci4x1YFmlyIZr0x59dJPzfHsjGGsGgB6bW/SQp76qJOmVUXUk
wUyUBfJA/pB7lnWHJAG3PkFUsf4G0YLK9LrU18lOdRslhS3j87+fBQ9woFNTmZ0bZkLVP9y6y/d1
5pCNK23NCqrAWBVc2hAtXDiTMeta1SCIC1Mldibtd2yLh2P9NP21sBhH2lnlRA28+PQ+DQreBhqE
lu3y7UVSwD7RAQEI65xGXXh7miTQvgQpZehU9WdSiHtlkw0T6473r43lY6+CUH1T9tQORa/d5z3U
u0umfjlV13ojl6EFippx1O5LiU6PJP12ezOuxaxnA3QXz0Crs9wig6MMR4ivxuarzZ4F0pOQ1fxv
dsjltlM10JJGjkHWji8Tz+6eRB2QLXXZtTfnDEJA/gPvwCsiHLtNoGRYl07YvwgFFBEq97Vn0jLI
NgKq1f19Zmie1rNTlFWUyX4onFBZvol1cna3p2vr+wsflDSslWmH77/2k5hBRBtPvbXv28jVI1OC
XMaVZlXkKNtgXDih0URoaHW7p07j74jcQfsDcNH/BzJfzpFhjYkZc5zQsg304mP8Cpmct88S8jGo
SQEvp1/RYmsV2kuZNG1AQYjHhCw8TZKtXr/VqUL1BpKYuCGvmpSAK2oRMBkwIsujMru9u6W5umoB
TeGg8prFyZfMfoQnKSm4i6dWLPZm+w9kLDaWe+1czDH5jD2a0yMLN6bXeore6MQNY/3okh94i+wy
fm816si3dNzX/PKZqT/e7uxkJJOpcdTwUEuOPxh26bU9ZF8+vWPdUYMkDPQl6HVf3C61qwsQC3E3
tPXphILyaersjUt6dU2gL4VsJuDdV+gYt2UTWsWlEyY6kpuNp9KtsvGWBXJ5PHim7LyBalpYFX6b
eu/AUINvFpVHB3VUHWjay88nqh94ESEXhmTVKH81KUSDD7eXYXVXgeGa6vbc7LRE4ESVgVbXIoKJ
Ws98DsYWvxxyPTAKoftN0xMIs3HjeNvo6v4Cbw0qmijGXTHDStrFpZkjL8En6Un6IOTDuEWru5YI
Ow/Q5t9wtocLyxHAUiJAo4nl9cr2jP7kqmOZPxmQdnSTje28GgE4YG6DdNH8Blq+fgY8rGr0KOB5
HpEa8T4Qv7MjChJqd0HDG8Nz8rZ9KF3VHgxSO3eIhJvPt+d1bTHPf8PiRkOqtnVS2Tsh7SQAWypB
lO3iqiZezclzTuvgtr21dQRfG7YmtIFRsVicYSl029UqJD2sut2VWe2lURQ08bTh+dbnFtVbJA9c
4IqWrQudjnw+2i+dcIzLp5hOkac34qFzzdyTZnLqhf2PEOP3DoKFVltsTOraGQe16f+ML8643unE
FG4KEKFyPmRNdudmxUZgtdYigtI+CLCAGwQmcgnw5LWllbyxWUj1k1uKQEX3w/hMVMgF6q7FjvQD
esZd32DxoTO2aiJr8SMe7ARZTzAeQm7t8qi4TtcisQrrgFHvTVX8tt1mr2gUFHm90aa2upTnthaz
ibZuOH7pAk6hUFxF1fLQxdZnUqrPHaiKvXgUqOj2e3vUD6oz38yH+2cHgS0NxS+MdQnOA/Ql6ggI
i8NkfGi/mFsEY2tbxYWE1P99fjE4kDU3Kkvweavm3p7ij7eeN4KyiDP322OZrmojqFQgoz8OeGVU
P8tu8MfiSLVft21cjwE28NyzyXwlXKUAm4kiPQfgfMi9jN4Ra8P1X++1y88vEoCghBIgKMHnzUT7
VpLuKa7FowaIX82qu3eMBI9LLAhkXZCUvdzWmYnuuzqGVJQCigvK6B7/edvAtbvFWEAFhOgYaJmr
FnutHTgtrR5wmeIAWJVXq+8jHv2yejDBqn7b1uqynNlazFsNJdhMxoCAkzKeQfoBdXe3LVxfmJej
WQYbbdONCcNosvY5sYOyg/IAclaoC7P+12aufm08SNKjvwQpFPQkLRZH5XaX2GPGQpkZj3XkHtTw
+fZ4jD80npfZKlAhQgkT1wNiqKtyQKwhF9hZU3xiQq/tPXfM8lig2z7ocFu3/kh7ehebjtoVZGg+
D7ZMAjAlx3dViyY96cbqNGo1vdPrvDiVZZXsY4dbX7MUeqii7KYDPNjwFa0k9COiGX6URpQfK5NJ
Tyn0T4CRPQuaFL0coDggFOoNRr3jKPx8assWaxgl0Boek+ix7mp5EHYuj3lJ8sBhXRqabeLsytbO
9qbk4DTSeXLPc95A0n3s+X1my29Nw37bsP7QGrl+6hh4jgrC3R1Q5t9UrXeHJs9kkDS8etR6S+3H
iFsPvagp1OBridyUFFOYjywOKeSVfQVspV+7lrmnSfZjnFqglkVi+HFl9oFVR9qTO5UDpFZSvkMK
XwKgw6u9O+hWoNJBBMxS4pOZWblX57rwxdiDzi5Nkp0bZeZ+Qnr0Y9QnhZ9Ibr9EGhP7KOuKoyWp
dhBArz5UdcZ8IHPJXW1brxWKOUBPgXd3Eip+Rm4ZFFAxEFVGCwyo0xjFA5SKf8SDkQRlq6FC16tf
7hbNydoJn7lh5gf2TAW8OBN2x1ILXDDxKZJ07+b8AU2eaP2xvjhTeygNuZFGuo6ngLyzkPwAqSLi
/mUY0NmtQQeDxidIBe0LrdxHbfyQ21vA01UzkMNDDyiAk1edoHGns0RXLD5Zo9F7okwesfjh0L8d
MIPkBOin0POKEaEOeemAZZaAjFKgEU444l+LdoXXGdFG6LTmR0AcBSsOglDAWi9tNB0p9N5ttZCA
+oqYGYT1NlIgVzcWCKmQm5iLetgGVy3WcP6sI1pfP7Oo9UFtPZVfWvdLZG3JolyNBOS0oHoDKQec
4kxOfDkSHVA+NP2m2bNw/IL5qNTf9odXq774/uJxoCp43LHE9wlF1+PeHXfumzOtswn0mSLvBElS
cJJeDmGkWck1N0qfk84O2s71ErGxGGuDmBt5/oQnoFKaD+z5q45VOsjIyvS5dh7S7FCWAS82Gji2
TCxuWhlrHO38RfosgRIVPqc7lKZuL8XaUp+PYrFpJ7A1d2aCUbAW3HSgnAr+0/eXDQ4iNRNAMvL0
2cp/x0XhuVt13I05WvY0oGGPNW6MAUzpV1b9lk2DOsc79uvZJDmLYNqpK4qGBtgAplufDuhhtLbK
eddtxNiwM6h6ZlxHvXR55qZsSlAz05JnW0hPNyofzKs1+5CVd330pTCJ35l3xP3eJ7969lNzf5Xp
Men3vGn3txdsfT7//o7F2XRN2UalESXPigQ92TtJwOQ7TCBbDDS64QLQtcy3aZEcpqrL0mdnCEx2
kNGnJju8fRTnJhbH326ktDkSoc8CKxbf9d0RrZu3TcwTcRHSYcHOTcwTeXb+ETO1jdbARGq/GuDf
LI927TO6MZC183luZbEcuA2MWIMIyDMgCe2AvuT3rAVqaqhFmQB0LO/5lKopi7mZPAv9rs52VXlo
t1g0VodwZmKxFmaGEK3NCXZ254EV1ymPtxdi9fs2GAVmvCZyFovUT6sZvAbvV/IcMw94FwSQt7+/
utBn31/8ftesAGNP8P3efYoLiEY9gQRw2qKGXzt34OP/3ygW26nsS5o2EU2eab4n2QMo2slWpXhr
IIu9NEyIzJvCxkK8OpAscXw3uy+H59uzNV8YV8fibByLa3Fw8hJQCszWkJT7Gs3lvNI8h/7TW7ve
fmb6KRcfb1vcWv/FLYno3AAFGmZunPaRDbG24L99f3FFSjMqWzbO3wfGc6aD2rjlN37/EiepAeSH
lgd8vwEg/VeuNvzU1ucXoa/ZZTYkprEgCrnXV/bjP03Osn0a2BPTga9NnrvuntZ7+eaE4EwmROZ3
OSqw+GNxuJNEumCww6sSPS0J6GqKfybX/mnWw7Ex+Ztrc7MxC/rnCHkRvy+doZkDConmf/1Uji9R
8a3YpCO5PuSXBua1OrszRGo4lUphwJkOAwOwSPP1jm/s13UjtglgECp0KGtdGiFOVqDT09VPk1UG
tep8pX202g0j17tqHslfI4t14abZ0AyP8pPb3nUqxBl/6766+P5SPjYrmdarKNJPLZIYZWBXW5n8
1QGAEgbFOHuFeRAFd7SyYUFOgMmk6b+5tYX7WV0G6Eig4R84Q3bVQ2CT2mwdZNGTFMgoSBOzAwQn
QHYOUaKNS3x1LA4y9i5eI3OZ7nLF62GoDKlhMSzWQj5yAizrPctxZmHhYwECJbGqHf3U6NWnJBOf
qJFvVTCvgUzz8UNfi4EuPLBLLONCUx8GrnU2ZoxlMQTc6+8k0R/ruv2iAYxpGwBHxE37C0CjykuS
9CiZOKJq6LWQRAOmb3d7B17flrN2OVBbBNAPqi+hLCTtpd6Pkpyo6dcvmnFqjVOt3rFywK7ZNlod
kX9cehx9mmzZg7H2lJlJcXRGWgR1Zb+51oCJRX2bzb00eGQs2am4O4AfsdWNU5pxL/4s0eB7e67W
NuC5gcUd41Sgl55rHCc7e0zHh/ec1fPPLzxaAy0p3kzKOKnIG5JAfP1vv37hy2olKeqH+LxmHyWU
9vSN76/uJFDfzn3BeN8tSz19NZa86C3jVFl+Vx9mzKLxSN7+UsAin1lZTFJUF+ibKU14ZBBXGECx
/b49S9eVQewiDADlBQBkkFdZxEGJRjPQ/6T6KS2+UuNTyfghoaeEPJFUPDaq82gXBTJH44oK5fDm
IAnG0aSLRl0GxYNlo5joVNUktaNOjlMCj1sGG4+I2UVehq34PpwOWNiBWbaWaYSYC1HlhlInPgrw
e1PdaXyq8f5lLEdjL9FgeUfNSW6gJ9d2Btw1xD7RDIkmsMWUlpnRt72BeGAowWMF7lj1gbZE+qKj
/T2oQ/oNjo41e9DKATMMA1kLqhGXF0U6Qau8iVvcqgY7oG3u2JZ3Odtn0cZsrvmDczuLvTiBe5mK
qZ7HFb0q3hwbMb3c3o5rCwaOWDRyYN1AJjdfv2ehVM0jBtrvSUFCXBxQJ/hA9ajwLDl+gCbGAxQZ
3v4MxJSdGZzn9sxgnhjA5uswWLavM1cYq4Nq+iyt4R2+FOl9MOkACoOe9KU3IlpUDwBdncB15Peu
rysR3J66tdVx0dgJkA0UB3Rz/vezkZhqqhCITniKpZVHq0MC7tHbFlZiH/RyIkM9g1nR3LnY1ykE
1mOq5n09VD74zCu0FWX8x38ysrzVprwDDVcCI2ImxIBm3K4q7N6jZEsRYn00eH3ANYATedl6mDHU
q4r5WeB2x1b7CeqIZqtCuLIkuJmRDgOqBEwj+iK+4rxIU1vj0MOxXmP3V/6OZxTgbehmhfgR6s/L
gy+MTjWaRtQpEx+a9hWiZjyhfjF9fPOSIFwChA49CfN1t9i7soYU56Rp6pS2oDwMGWpnG6iNlbWA
EgPCTSgXQuxxGeq2DTA3LQp8J3OsdmkxfOjGaFc3/PXtAwHMFJccmVugl2/yymgsB5zp+klpH3TV
onkEHAtbvWgri86Q/ZyZxzCcq140gQZCs1O40yLxpE9P+a93jAHaXUjrQZPjqkuLaS6PEyfDMUe9
WGvkqajcLyrSN3z92opAixGYQDSdAQqyOOvTYGvO2A/YWpIcwIa551X3miZ8oyC5Fn4wNIk7BjRA
cRaXJTyo8fGGlaiEl64beRHRJt/M0ztoCuzBk9B5wOwcy9i4Y5V6LBvxb0Pc1uuz+NPtWV25d/Az
sAMxo3g5Lq/skQGSCmJ9dcrluB/y5EmjxUufsa9mlCDDNW1sxGvSlz8QXpxdpDcZBUTx0lnLEXLg
uezUiQ4Z2avKyH72jSuPKcK9IKlHuZtclfsj0/LXprdZICJraDxhg6P99shXgge8IMD5R+DWIRW8
CB7ixoH05vxL4gR9TZCjmyLXj9FlZGcbh/wamjUP2gTQW581ia+Q2BMtQAWZU7ClMtF/SGL+lWsj
UOuK9yBmY0I85ZrJ7vXGav2ZVS/oNfsdT14cfDypUcydS+4LX8aivLKL3gDyok12plM9d6a9UTFe
ndEzE4uLuByysmxNU52QEvDY+MFyNWAWIf8KMpjba7fmaubnB0imgQiF3t7lLkqUC40ZI1cn1/Tj
0cv1d3x/Zuz/czDo1eHkgwJsGKJZp8GX8ZOtb8TJ8/W3iM5xABD1m+jaRQ/ZYi1cMGJRQPGnk5FX
R2p+T3N9VxufijiGMsZHQz7fnq21dYE3m+fpj2dbnDmi7MQto2Y6PRD76x5gj69v/z5ag9EPPSfK
oWh8uRp9bSFFzrvp1B3BxcCSJ0VASrK/bWRlyXGICG4YHKY5gXppBI+40a7lRE+uV0Wfs+bLez6P
szlf9Qj2lnNkxT2DEBoUZYvvJb1L3a1k7Mqa4/f/NTD/+1mUWpotxFFKGIArODSkwShk4DqfCZXQ
Xat9STYJH653GYI7cKPPsQXAYItXS8KdYdLTnJ6aZJfGh+LNgAHwnVGoq4Mo7A/K/XJA3SCbEsg2
+ySg74Zz8lxmwdvX5NzCYsq4rCRraWufSvWT98BAm/bG42Tlsr8Yw+Ky79OYADLW2Kc+2hnGDmQs
7cbZWLcAEA0aJfCfvfCJZmRSYSMSPyXtPVKzgj+SaMNZrRxvDOKvicXxA42VDsLqCdMEZu5Cm72h
xb+X7zgg51bmX3G2f2nuQI9IYSCpfrTzA9kqGM4HbOETwU1CHPQKARprLqWwQetcjp3M7RNN/mFg
PxwPVfqP9a1Bo9o7dhVQpUhU6PDiy7SsUfZugf4Y+6Tyb60GZNvbkxIYyN/vL1a8qnuDwd/ap8iR
/qDvWuCNIutntcXLtD5hf+0slr2DAHYqJcYxGAdpHSG6ZEG2/oe7JTC5ur1wd4AbBO0XIIC4XHji
Um1CwoedNPoj13xwTXDLz96zu86MLHxV/f9I+7bmOJGl219EBNcCXoG+qVtqWpYt2y+ELdtciktB
QQH167+F9zl71DTRhGbPy0SMYsiuW1ZW5sq1ok4vJ4LkUG2d16RA03fU/bi/7tN83G6wf8Yxu3Sz
UVdTo1cIKOvtb7WgW/Chj94QDfv7dqb1ndvBbQgaq0nqWJ9f7kMV5w7W3AkVtCbWAZSu7n9/YRzg
xkbOC7zLkzzJzGfVQBRqwyhIqLk7qzh0v+z44yNAaRLQv6lICQz2fMVNLtreIFbY5Q/8LU03Hx8A
euggMgD0nw0+xOsNRWoV2irCwk3IhJ9ltZ80J0O83DdyuwpTMx9uPvgSF1HPbAykxxPPHDI95IM/
Gp4rDve/f7sKSD9De4aAFRavmPnrQYIWoSIp0tNAEvuaEW0qnQKqTlZC6ttDDjNo5QL1Axqsb1gR
nNTiVaMpejgOlVcrW2JfCu3U0p2+Rr1+e8yvLU0T+s6/Jy1RadXAkjJ8cuuHAlhGDXijvF65cqdL
+/p4XNuZJvadHUYypahyVw810vsg/uzq3GNtOBiTUgs4aVc229Kw/vbZYy9gN89Pi+M2JsgSbciN
2TF2QeJZ8aOwNU+Xz/c3xNKGe2donmKpRnRrqZOhCIj+ofveACty38LSXkA5f1JYQo795lj2CSnB
yFBbISvqQJo08/QMLIMt3aaC/tRl//W+vYURTfB+0NnilQJ9p9kRUkC5LjptGEK7t3/lBK7Gzj5c
Bpl8DFRnUSJFAn+eitQMSFRkuTmEmfWcbM1kZU0WDinIz1WI/iF1ixf4bK+1jDM9ifF5+5V2pyZ5
zNf6hhbn6J2FeVRkd8VQRMYAJXbQC7efxrXgbskAWHgnP49/wZ9dHxc1cezU0MsxzFLIg7TEE7Hx
cVeGis0/JmYXShE7ZKhqmDAQObYy6JEfzPuVIHUh8YPUA7qfQK2CcBdd9dcDiavR0EWH3ST4wYj8
0vDKeoemu1jxcRytcdORgKwVORZmD/W1v338SDchVpoZFU0BhtIWqW699yGbGfT/YvJgAYl0lL2R
4pkfkghaMVpnVMDYxD+dpPSGOhB0d/8gLuSPoACK5C1YV6b85xywm+dGlHcCtRrGHkdr3NKIe2oJ
1r38EHePcfWQi+LAqg8HspPuqK0jfQ9YOHJ115OHRK+TDDqS7Jy6fiLFW1+bG7U0v5tEW8mQLRxU
TB8qOOiPQwFn3iutp1ahgSAZSVd3X4rfvfakJF/uT+LSVnhvYnZSM6iSo/5ZI9/aKgHtx0fO6cpB
WjSBGheyFDbaMuZ7oVYKraZKitwmGso8UbVPutqv2Fi4PhFYghhnovG4Ff9Kyh5EphzDUHpwLbr5
uQBlCCnE97wGMZuWCy/l9YobXRwXigdIi0w02fOjS5UMz/wSq2O0sWchQ/nr/tIsrP7E7QCmAkTn
eErMfFxFHJESFo1hlT5Cv8Qbqgyckx+/asAhh48jrIWa7tyRorvToTxGSi+XSpA10i/WHkoL03Rl
YeZHRy6VTGiwgBVxvnXFiged/vdZ4DR1SgPajJSOjhzY9XFkQKDrjaW0YWLVD1WRml6mVR665Z7q
TH9y4hrSSZrppe5aomdpXGjQQS4UYH7wMc2caD0kTZV0ZYcQqvd5EkEMcXN/A0w//WZoeFCgmRRx
AJzA9dCMiIwm2iG7UGl7z+KnUdkNvWes9WEu3UFgq3DhQhFsAFA4ewJWKlrqNQV2DNYfumqrcvKo
KvumfSCO3GttEtCy3MWORA/P938xRMRtuGgxjzcZZdSroOwOPuywTD8rkvp59zB2QLZBIPm+ocXV
emdIv57L0WinhHnehZIYoJ2AslZer5VOlmyAlAD/QEj8FjqD8lBqZyzvwyJ/VSYNlpWzurQfEHKC
rBghz60cRq53Q8woSnx14Wxb+FKtIwcjdgKZr7i2aWfNd950df9lXgNX1ezMxrFq9QXEscOeP8u4
31D2I1ZQvIjibcq+3V+ZJTeHRwiwuHj9TjiC65UxzYKYZYvdpyf2ngwtuNyz6hdUj1fChYUrAqWL
f+zMdoDkQus7M4NG+B8S88fmzfje9tVj/bbikJZ2ARJ1Nq5tDbgLMnPbLSj5coMNbUhF0HpmveIU
lqYLHW+Qy8JtB5rnWY2np2khSs67sBvzcEDLSFQ3z7Yz/otRANWBbQaKJODNZj6BAKig9wXBeaFJ
8DuGdsf9VV9y20hqQkYKmxkF1vmqV2mu9WnUhWoZVtkfU7wigNe6E0PLQvbdLrf3zS0dHZAIok6O
9KZ704zkKEZT5jn8TMTB3Z98a9hbIVE4XksX/E2Tzk/Oe0PT7nj3jkd7MvY5nwwVTwb6sc1yOEkZ
7SFS97k2OjBCt2eTVtsis0vfzH9lMQmwyCurt1BGdyc1THvKhk2dpLOrg6vMkaCIhV/V60erbR/7
tEQVFww7FvQC2jZoi+JVVekJ/FSuB9joPnWMl38x5/BVKIYghLl5mLNec5uqw4ED/btX5HtHXGz7
awX5uvt2/nqImzl3J1wCoFsTV/P1nAvwhQ8KxCpCq7cDMLYcq3F4Yb1Ak1ADAYiRBEVmBmn56rQx
+OZbr7IKG6mO0m9U5w3aQ4FeDU+dg5KmRnfMyMGYqm04msrv/9ClowvcD5kaD/D4nuOluhK9/w5Y
/cOc7Kv6RNEo6aDX/r6RaYPNJgPdz1PiACRqSMHNVh5ZXNcCaHMMTfWx1Hbaj49/3gDKBC3DCLix
ya7nukr0uDOZPoRpBTnKV2v8OMgYD0a4N1yigGiCReHagOwTPbJK/P6Kpn6NfBggk/eHsOB6wC+J
mq/7N8UyxxSCBilmKgR1QiU3fNsBa2p9acc3w3pJ1J8RKGzrT/cNLi3Je4OTc3rnE2JWudSJ8Mav
lZPCdc8pvv4bA0jqwsNh3W9qNwTIIztWh9AyN40bDP9i4+IVClQzIl0gmOzZAGqzsSBvS0QY2673
5OifE22laroQcMDCpHoEPisHj53ZFOmtU9m1KkKjyb4q0t22sk09F8BIWvEElF3J/v6ULVwI7w3+
zS28WxPTTGmbNpoI7RwarcNW1KnP0k9q+/En/JWdmW8aKmrzJocd6riP6ug8NEn3koDu6H8bziy4
abReL8teYoV6JNz0J9K8lOLbYK8EH0s72YLSIO6VSSltnjnUSZ1oHUcEKlJPWqeIv9wfxoKHRA8N
QVl+gi/esOiCKT1jNVR2QhM8bVwHhAXQD74ScC4NAjA2PHqhL4HwZjZXBMzI/zmOpUw9Tp+raqU6
sWQAKT3koxHfgJlt5oLdhDVq3jd92CUIL3myuz9Ja5+fueDGMTrQ8PI+rKGFa/t0LcJcOovvf/7s
LKopcHayx/cdc9u3XlTuNO2BsU2/VnJeMTTnsO2bimiZCUMGD5rcy52LO/q5hQzoyitz2RB6b0Cj
jQfa/IlROq2lOEnVhwRcNK6Z+jEZPWo/qzL3hm5ley3tYRvqmHi0T8wq87dTXyn47+mA1ZffGP3k
qCdmrjiVaQXmd/w7E/OJQ9cCH1xH9KHk6Y7inLfP3PbBUJezEwHFd7+2JZa85XuDMy/WlKbGqYRB
In4U+bFPT1X9LV+7BJZnDoBL0F1AcWAONlIgvgWsrNqHiotLGe1LZqJ4HC0n/+L84LL5/2Zm5wc1
7igHFhjbDrx33Ny5EBe9b2FxfdDngXwU2ElAIHh9mxUA3g9NDAdQN2p/pELUj27bQ4ULnM1He4Bg
dtGpYm+DUn2f0NFauduW5hHBP1KTQGe7SE9em7dGivz+gK7KKvqkqQ/GEIi1xs01E7OIgFfgPwVA
Vw216ttI40BzP7lolbg/jUuO7i+acZJsvsWZk6EuScF1FBHsbzzo1JVQdql+AGQv2o6nWUIjy2xX
O1E/Rkx2GnLf+9iqPd5+KbvTmL+NVuZV5IfplJ6droGrpu01P7yo9bo2QM7wRvP6QW2aQ+cYgxZ2
2jfhNBsQom6ZfnTLIGo0HyRZK9t9aalc6LSCjXxSa53nKSsjGUmuSzUEv27v4/bLnwZiirNkirKy
YPp0dd6MDSkWXN+ATtvznQeSBlSFBpR9HDFuOT+n6gXlhS1S2b7VBK0m/RyO3ui51yCZrahbW30g
yl72m7KIPFP7yfpTW76pYIbK6KGuxeb+jtKWTiaabjAfoE6eyirXR8Nh4BRrDLRGSXChtbZfRRpE
eYmPZ7pfNicz3aG3FpGwFyk/LPNA6wuchW9CU3swLkIcEAAFLF9Lkf9ltr+ZNwKXh8Y3cBPPH23c
LiPq5OgGQtbALE4g//Rada8q/aWofipldiHdpoZAdWGfhvoxrX7KpACUWHhMNrvIcB+6joFwON44
GWi1sovDwaPG+5UgfXl5MX0T7AKtsvN7lNMyEqWG5a2zL66TeKN8UttnWddbDY9p5iB1B8nc4U9h
bc3yVBgPrAyTIcHjvwx0rdk0OfEte/CzKvJQFbiQ7HJ/fRf2+tRiMdUBsAfxzr5e3qhx+iEq0Gsh
ICr5PFZ6fALxb70h5biGoFg4xsivoM1oCoVBvz3FHO8eEFksFKvhWDKmcHaivBi3QwaVQWuEdJMj
GX9xaMeeG8VdU0VetAwAqDElSxHNTHv8nWVLp5aWoaYT9g7Iewiok8cnPj6VTbztVV+RzcqpvnHD
yMsj2whwFfoC4LWmSX9nr9RoZjLI74Wpc9TH45/7S3YTWuDroDCe9j0qUDha118fpWL2KtVQv6ks
1y87mnjAA3e+JaN0X5ofpxqf2ZvfXH0NGk23b8MetAxDnuheqQIBgWzgyrTdBJ2ToakyhewXUArz
IGAChtK2H7pQg/yaz0nsHAEmMTxHST/rIhl3mO81XNTiZE7UUmihQcXoxte7eVcYxGxDbThxU/OU
7Cirz/zDD5xpaO/MTDv03Y5ABNMKfYAZo7QC1aReMny7vytuDvLUE4kEFnIOEzRxvsc5MXKmabIJ
bZl86WSdP5dMar7hRtrX+5YWpgwtYNCMRifmhLWZnWOngBwQFNhgKSI/QAFzVgr3EPX5RuTdGg3b
wqjA7Qe8BWJCiBvOsxxlKjU7rq0a/X+Xqrvk+UG1X+4PZ8XEPK+B/lU7KyqY0JQHHsderT31a/3F
izYgMTwRcWtTvul6+QvUU5O0jljIU7tHbqYQCGLy/AnM8fbKIVpYHbgE24EZFCFuWkz1uB7dtmIN
iscb6RwsuediP+Q/70/awlEFOAHd0hMUHYHzbA8UEUNCkGRN6IoCSo5Vqw37Tql1T0Pq5li1Sb4n
nUxXgCQ3ftyaKsfoMcfowBo8f+5oVM0VVdcr4CIKn8UQoqlClWxZHwW6cow/3PcwmUMFDIApNAre
kG5b2Bdm20dVOEjjaPJvebGWmLitOvy9dCfaSpTikWieRVfRWHSpEWO1cvGAvhcWHRnUxzQ4oLOJ
glX7labnqD4Uzoq3WLihJqk/cIpMcJmbtJHs8n5U9KoJSUvpIVNs6UOUe+3Nc/teAFEIfBIK8lMr
J8K0631f28Uw9ERWYdy1L7mmvwpd84URB1FOA+CFaJB0LNBqa/TdRF15898eOrAlo6qIDCy0E+Cv
ro1rEajuBsjwhTFIdqkagyRF9dpu5bzdzuSVlbn7MI2iqmNVFiCFVz/3SCRCDGJz/7BNP/Qq1kXH
+LuB/EUjvLs8EouAL6zXipAUf8bqGepeHghzdmb32MXfWQIq2i/3Da6NaXq0vDfIDF3BC6gIE8OH
opKnaGvg3UUL8B/YFuhZhkjXtQXpspo7IIYNqz/NMV9xE2sfn/38rHVKh474ONWPoxaI6Pn+9Ny6
WKzHux8/O7S5Gg2Up1gPxXmoX0ayL7K9yfb3jSzuXshPoNA78dVrs4ghJq4SW9wowsx+iJvTmByJ
tYKOWJinKTGN5hV1goQ70zjfLTMv3ZISMACHKtjhPJGtbNvlz6MgDqwUwFJzirImqyDQp9AiHLSg
0W1PJmt5qdtbCH5lIgf8fxamX/BuAIUuBCCTRRHmOtkOOVxLkexZZu80Ep3GsVhZ96UBATUNsTXg
5xHhz7xZknak4qjfhW3leL1Bfar59xf9thgOJ4k8+PTQhurOTQisRpXTZ8OAEdHoOLjp11gWp8jq
wKGrHpVW8VuS70yte0g0ZaPJwR/q6jEl7cqrcOGivfoZs4k17JK7FVWLUFqC+mk6nAG73fCq3dmK
e0HPwu+0kStX0i3T69+xo1cWQRK4WG64GEAc6ihcFKEl7HBw833C05M9uNsGvI+jLDaWSB6HZPQ0
lwUGlz4dMhThs3MCdku1oZsaDd/e/QVZOIVQ1kZDKsoSU/Pj7A7pwFtNpK7moTY2QKaETJZBztYq
uAsOHlZcFCMtbeJmnm2s1q6UfrTtHJiu0+gcI/2cZM9JSXzWUK/tnxu64uAXDeKJBeqrqZF7nsdD
/5IiC5EVYVNCEJp7ybitUahMk8fGtD3OVKRG6McdGsizDWSqTbxUbtqNFKWSImvhDox63+WbUYM+
dLSSb1lcrn9szHsn4gqvuZZgXAnykU4yKVB/hyD4xzcFIJLQcIUrQOfOPGhzJNLYpLDLMC5fh/qV
Fp+p/vn+vltwNVcmZgcwlaZNtd4qw07d/9bd3f2vL0zT1denv7/zmy0OU6Q2GECinwiQ0qb1Q8m6
FV+2cEteGZndLpXQM82oYaTVXlu12BkFBUnZ6MdrPKFrhmanp26aZsAdV4ZW5yVGEAOHSQ/FqhDm
dKvPorCr8cwuZKi8GpKWMENk51P6y84Lj1mJFyVb1A82dv7TrpEMLU3f6etdCX1JaI6UfeTL6ux2
ip8j+lVPaiE9opxqmQdZ9Q2vNb8Xtue6dD/SfuPotTeA67Q86MVWT9sXqY1b6W6suvRc/TeYV7yS
vuZ8DEodsrygsbS1IB7VIEuTnWP9UsUXWsYezZ5H9eeATE1b6YCEfHaTR1Vbu30X9iiO2l9BIrxd
8EC63kWpGPQoL0o2gTSIXm0gxL7iMpYtgDcHcAzcCvPsaWWNJSMWZaGuDX7voMlyDcm7cBIwhn8s
6NdjiNEwP1Z2ysJKexHRLh1eLWVz/7CtDWIWLXatgMpak7NQc37q+qkpg/vfX9j+V0OY7L87zKJt
VKZSfL9XH/MeoOPDKLdxu3KaFyKCKyuzxVaJ1Q2mjqWwDXJEps6Lox1iIY+wraL0G7f7eX9Ui7MG
rAFIQg0d2l4z0OaoG3i1xYzhDXzKbK9dg8CtfX/2AGlHtUXXbYXNa301858Vfb7/+xdXZaLInDhh
8PyceT8j7+RQNzrmC0SzVfec6l/yGsWGNTD/mp2Z8zN7xItppMEOHEJqd7u6O0bOk8xW3lSL609A
moFzjkhoXgZSMk5BuENYSImH6g+HTJ/msexVgXD2Wtvw4qF8Z2u2o7UiNdy4wtxF46TNLYNO0IPg
a2qda2ZmW7qUrHBSHUNSop3DLG8ogzZbY5leMoL5ml4M/+m8uz6dE7Wiyk2XhU7ZBMJtfYg27Zrs
w6QHSFUBtAqe26nse6OCIzIWOSZN6xBL5NHu7CQX031oRts31/KlSztuKi4DMIlKzg3dpU0ig0YW
ZOdGx4BouEEPJUAHmXAPSR5//B2Cqo2GzK+FfQflvevZw39PWFqXGBaaiFkAmT0QzRug05ZnJ13h
0lnyCGiLxOPLArftDa/RSLJamDGtQ6f9rOK+tYztfZcw/dhZAIEh/GNgtq1lkumKjLIaxElK4ECd
KftmqpCg+82M3f9mabaz6yiq1EjFtFmfaB+gOR6Ct1F3kMPLv7CDtlu0KwMVcANJryMxFvGY1GFs
oEjd9uo+zaOAxCWKxajPy2TF3uLWs9F3hQw3Yu95PKCQBLpVAuNKjLdSfdPUCvm8n1r8dn9YN74O
DHrgM0S8gSIlyAXm09ei0cOqWR5KzTnZ8HMqkuhR/qmPul2SK8fMWOPE1v6+TK42B2ziPYGULJpb
UW2fRQm5042SYXyhnoFXVWuI5lfcMPcVsYtdLWKyUfIy9pMuKg/RaOd+NTbVq1NE4thnfRaAFdx9
AN1/ujWLWAYC4apfUtCAGW6ebXU5toBuC/zVFT4ZSjswef5K477duAlRwKzlCC9LFSNQjUz/JJgd
b7jkLfi5m34jzL5+cGo8s+1I0b1uGLXdSATxZJuUJxQklY2ept1TmxX2txxJ+k1WWeexbXU/wUZn
dAsBNBB+tJB++lQNJ62nz01lH14TSK2TgwOBkPxZOSh5fyGKfkiFnm+MxJYbJiE2DU/EPBvdNX6n
W4Wfqiz3JE5eQBP8XjdTGwAfbXCCNvxZZcPvTDSdFxW89jM2qp6uIzGUFABfg5DP2GVjMfpC9p8N
RWkDpTaAdXc523IhO4ws1v20bSy/Rnllp2fxCy0l2aaKdEA+y52AdVHvq1r8227zIajHMt8oVVt6
rDAUYJSSyGvTqNkqIk09fcAfrE7JAp5M8uJGY3iM1Y03EID7K9X9XaWk9OpiNLegbYw87pjJoc8Q
UzVxZAYGNSBNEHWdh9aPccf6vNmqJtT+Ej3VfSgvpL4qRLJT6tTynFJC2g7c8J5hYYQZQeRPSZ4H
JX7yV7CqJg9dARBq07ndNjUM5YwuE7yQoVGOtoYUwp5KSoYdd9tmow5EHF2eMBwxqKllmTT32djw
DYpbAJdXeZaGvDbexsFSvwEq2EIiJev9pC+ZNyDTsfYMuPGcE1s8fCeaanBCABG8vgYkKOcioQm8
V3lzsoba0xP3wsQ3bpETINheVikXRoyjnT0xe5fLYtdG7fNY71RVBjoqk4govIJk2AHRYwG8d8Z7
v8bbrUwg3MeAzB1p0INbnRLVcwa0XP7qNdXrzcGXcDPlAxPxpnNyJMIfY/oU9xYcXe6Z0UsMwE1U
n/XE8ky+S3VQUJjWszbwlSm48XzTDEzYWweNk8gKz2bAMqkZ26Ivw6HB1fFcWQHwyvzDMLiZlVm2
Ky8H0nQj5rmzI3AEMA88EQFXVkL7m5Do2sq8YsJK2ZNCwVho7aPFWNRfInPlLl+ZrnnFxGitntgS
Juo/muNRyJd2ge6s3OdrRmZvR8emlZWPQxnmERjFtlp6zhufqP/jbM0uBlmUPHH7rgwVIDwy36w8
ZZVSYW1FZuteu0UHpmj0lWWNam4olI593HfMy5hjbBzChQfcxgAslVog6aoAwdDCJVfoD4MAJv9R
0+JNS5yv7mBn3v2r+CYow8MfsfOk1w0aIaRIr09+FmUxB1EB5BaBmIg89G6tGLhZxMkAIr5J5gkN
iO4swuxEFalJw+Mwi9DlpErPdmKf2ZVH13job5uGJ1MTlA5gKwc15dmT062iYRzQ+Y4rXtu72bCD
suiROSwA6h64E5y0or80xPxB2+Ixyte4Im8WeWZ+tl27uOvSIR3ikIzON2npX6yk3fVCX5nQ25ov
7AA4CRo54GmB2Jy93LWuMKFQ3ClnQRjxYuYKryooCB3dz3rdXUhjBx0fD2QA4E6xVhLAS8vpTlT8
SM6i0Xze10Mz6VipzaLzYOfbLP8BUptNPv7I5ErDwqIdNJOCLhyQmxs6pbQdjA6pvOgMuhOP8s+u
mnud/WyWXz++/2FjUlQHtw2qpdf7n40544TT6BwhIqKPdK2hYOF8TXwtCKVNlAGQxbn+Pk5EKvCs
jM5d8ex45VrFbGnP4/so0YE8CyXTOaQLcZPrlFGqnCHTqmNHCMMvFSN+kE0ZP3YGGn5VXjhQLWn5
fsDTKSj7wdkjhEiDD08kKg8TiRewFih7zA5fLyXvSp1iV/LAfrQG//7n9ekCvorfITgHtB9aWICo
QNZq5qgqs+mNwTAiRL0JQzRMpA90nvCtUmbonNfyr2MPKUy9rJ0d4NXMb0SUgZlQtaCeGyW/WsgH
bwf02fk2rzOfaV2+M5j85jToVqdaBM1fSkevqJR4k7PuT+pax1RYvzvamY+S610gsrTwbWtca49c
8BsY2dTJNk3gDWeMWWtQJFWd6KzYuRelxibO7YtaVisRzuJOhBuGGq09tWrP7iBgZ0Ev22KnGE40
RZh+vWJAnxzP7RL918K8ONTHIBrIlUQ5R1EflBSZdhPioZVhh4VED3VbHjuueI0OwVKp7Uy7C4Xl
HMfe3cekPCAB6itJs3OG/lFz+AbM9Htkqlb20eJkgwkVrRBo778RvtCsus5izcE2ZY+gb65QJKvH
Fcbwm2h62qpgsgIlDxb2ppsrbyzITKqach6750j9jFs80NXak661XSW+XzoWgNAD7guOboDHZ9cr
oSaKWGkehymeN1X9pjgkSOiuS8GIrvukPdw/hkubCEBrKNuCexeg69kpzLqy5sBHKudhfMqyff3r
/ucXtxB0bSdsL+hTtPkVzh308Aq9V879YGlHJSKqn1gGx0MzK71MysIrWle/yKrJTpHttDtT2nkQ
t9FXcFTEgezA71cYRv4JLNrR25Cjr4UVpvDAFd9ujVrYR7Op15jZl/bURK07SVqgTXCuT1P3HcEb
CJPSOp9jEvsGXilNtFbmWLgRkTr7r5V5wt4aFUpZak3PSmwsP/ve9ccsW4F0LRpBOzgq8siT4N/X
11XrWDWSFyWcBLfcAOLxRdCmQP9FDdrPnbqJV8KJpaMCrA+cOrhWJjnua3syj3vw3VfKWcHjkaGQ
3Lt/cvrU1gmIEJ7vb65lW5NOJxJqiF9mR8WA0JXLK4xNmSTYO3CVFF1QSYAANMWzxRoJ4NLJRKP+
f81Nf39XNspNJNitHEOTmeXF2s4dW892v7T6JW10rylXHNuiOXTvAOCAcBYAzmtzBqgNMs4mEfBy
VyfwoB51vZ2JN7i6JuOyMJHwcDbCUDwboDE3u0msTiRNrSE265J+r8TpdxEZu15JNw16/1guV9zp
gs95b26+8Zs+LarEGXDzS+TDnroPt6oDIvduOHPFv9zmBbSc8X1ZIU7yirUn1m2Hz2RAn7QbwL5y
24Jkt6rBQWaMAXDzl24Hk57AzhIITjZw0wkFKTeuvp5s1ML9pEN9Ti2EB507BBv2l6HvTzVj+0hN
V876wo7Bz0K/CPws+h3mhNdkHMCzWyGiktFWKK2X1w+K6DyaJPshLnynISsvl8V9887gLBbWxkxQ
EItEZ0cRjxZ1H8oS43YRWY1jIJWPY72maTcmlDZaT/Dh2T6FdFZUUtlj3gUKqXbZPRqyBJXUd4Ik
qVf7xtjvjEjsGTqvqI51jxnZ3Pc5i3Ns4KlEgMqZHk3Xp3JU2sQxUZQ41ymayZSnbtgJtiXt2XVf
8/LTfWPTeGbx19RngaVEgwKUSmbOu2HgJKXT26xTy8DMrY2jneLhV2WmHvR9vcLxo7XuDnNxTeG5
8RAF4Rkc+fUANQFlqq5qonNCnquBehBcCtLW8CRaPez2Yg9foTiqmImH/3cjOhC7cORyx9TnWuUr
JfdpgXwnMGdUPlJbDdy49xrNfMocsquGfQtV9UIaPrd0EEDvlV73M/No18dUHXFXIKfanivgRFRU
GK2nbFS8uH9K0x9WtLfogeg/FPd1tA6yPiRDH9yf7r8I0fl8Y3vB5U6YwpsuJI50bA1CvOgcD9+5
2BTjuVTBsZVIT5NvZCy9TtvroKhQrCcobngVaIvQk7XR3cFjveoRNfNa29nf/1V/mTJvfhV+0pTP
RKA2r+FEZj4SrdDcM4kfB70Nhu7VRcRPtcava2ODYoI3alsmjxX7bui4k8YOwLtviip9y5IbM/sZ
I7NvpsyXw0UAF2ACJ8fH7dj+ibKTW5lBVK/lNP4qf93+6KkKibgPr5PZUW2j2u6yzHLPFL+mzNgm
wZap4z8gkAh07UHpv5QmyvzWa8seq8LeUGMj2gJp6p2hbgsz2zaq6mtW6UXRUVPyXd48SfuFCfCt
n3l14e6X3tzL4bto8wMpfxUTT0Hq7FlyuD/7t/0GOIF/9bS0ifoP2LXr8+A4EsRhHPlWq9U8AZEe
/lDQ49hcLOz3jH1p699meijjLa2HFfe6cE9O3XDoGkETINTpZqZ5M/aNiB3zTKKwY4/scn9oC1Gu
CW8KMiOkl9GqOvPeJqcCvQS1dc6I+egOyc4iSG99vBUeE4hYHQOY8njAM15PoM2R4kMJxzo7egZJ
2VP7cWj8zMI0j+8CsyHupOC8s86qeQEC3MuM1/sztbQQDjBP1jSOSdnx2gA3STkMrWWddRTXPJuv
YWYXvw/YCxYCD4Kb3JhRom+RI6l7LrjX7ou3f/Hr3319Nj1Nw12ja/F1Vr+UoKvka5yEC3ciEsLI
tiGZA8qmeXul242GiMuanJkwH9F5fs4G53M2sJdMj4IRHPmDxddQPEubF3kPlNLBkj3xl14vid3r
vSYybF6RcdyI3G4+VWKIN6Uw1+Sbbkzh4KNrdMpV4doHu+y1qYwgA5LWXX5RjYem/ELEVnYrfQVr
JmZJS2hTKUKwOr8k5SgOHSAim6ZL8nOlO2sklTf3O0aD3OWUXAAgV53HUDKuSoivwpTax0Hdtzs1
A1oMGiAJdM+MX11c7u5vv5sX6GQQZASTsiaY9OfYAK2vLSNyGb3Q9BUk/Vryo8EBSteSVUvjAoEx
pNZx36DRbfr7OycQF7FeAHxOL2QE81GbFFvm8KPD+je82fZWa/+5P6ylJftPgyUiMxDwTH9/Z6+W
Rh9HLqEXPpLWUxP6wmPzzPS1wtyinUl5CXt8gXoePUV4aktJL7lLvYYj2nyr29f7Y7k5wFgi452N
2fbL4jQxs0ilFzwPf5lm/CohiUZdcUns9k2PqyeCfrGVy23ZpolmqKnP/4bCRqLoMVaDSXGPgiEp
+URA/dMa31EFMcXR4WzF3PI0/tfcnM5GyUeRMMugl17EQYGHoSpqP/43mwKkL4jW4ZuwZLNNKBQa
0w70E5dcp3452BdrRPNHv5bzXDpSQFOgGRHXEWr8s8AAuN5IMzLGLpTbybMZS+s1q5Od6F7SCC73
/uZYNAbUGhBE4Bq6wdmMVhlDzjiqLmPTBJWJulSVHtwe7DnKWu/ykikbHfoARQDCdsNpk5vMSLuC
s0sHPra2/zJWFbh53vBOuD+kpb2HJjFAsODTQQE4WyYoCncUeI7qUuextlWmTkdF/h9p59UbN55l
8a+y6HfOMofFzjywooIlU7acXgi3LTPnzE+/P3pntqtYRHGlwaAHaKjFq3++4dxztL0ZSj91OfyA
y3ov1mq9MpEXrzynDDAC76RCoxJtrOc3hg8iVDRCrNbyvSTcWyvR/9rnp8k9uZDyKGjSoPByp7BB
Nxlrf/3SATr962dzpodZRfsrf735LSsI2tp+o69gENZGMC3byQhCrYwbfRrBGOyEaq/8mxM0PzWh
WiZlwufpEBEeJPlwfVNNv34W8bC8Fr2BAE4Q2LzgwKHd1G8RgEXdURgPWXLbQ7mTfAmzp7Q/avKh
GNYMLpwWHjyiE7qg8d6taTpPpqspEW5pwjJ1UrGo7tLaE+6NqBxsK5MFWhxCeXt9gIv2AKsjNDip
kc1vnb4cM7doeuxZ+/ADtc+XdK1v93cD5WwSeYfwTRBYWiCX0AYp0IXWT51ET8IYZFEobDrO1MZy
abfO0dObkHLdRoit5zoRdqUGhgR2K38zVFFXoHRNyRBqrNDmmm4+ZuPY3zWmHwG7BRv/gSWURnsw
Y+UGO72t51Zj520Cf5qiBdu80MVdngalrfMrN26KJLdeNcGd54fupi+7CBCXzrdyIYSLRiiFHLLd
IqzstPRZ7Wyje+o2Jmmqj+MuJX3S2nHcx8TgHixcYKvuCeiEmz5X3C3LFD56tINIe6UDFyyB3LCp
RbiIyxTJt85spEexkL6Zmfs1D4Sh2sOPUj94QSTuOsGQPYAXVVuCMVFTWwnNX5LSup8U2v1tq/d0
aUfU/1HPIR+MczV0RMm36KCBdNl2R7+8AXdh7lShFHcoxLjfrUiWW7vxQmsjRGDlYjXVbpPY6LZ6
JZVAiYXkIekHZdtlUfdQJonB9HSvpoGh2swZ4Zok7p2E+863dGi0fawQX/FuNvcvSSWtZJ4XtvAk
Yzx179JRd6FkqdHnnESamjgeqKBg/CZF74LutmUCrx+VhcuSLCV3AJVzHIF5RBR2Y1O6dZA6oJ1s
K7rPS4Rlq5VSy8J1iQ9ARMJTSdClzLw2H+mrTszLxEn8G/eDsSZyt/R5UOuQi9NKTVQ6i7CyQRsr
qRBix/CeuwiQZK7srs/SogViAmh5lIX8hpXnYiD4aeoExUZrPulrGuIr35+Xr/MkGED78n3V2lmg
slYu/LXPz+JCzwLULw583rhTiNvXJDinB3V2Ff7Wm8BNAWx1UQiuhtgr/SiPaR5uNlXe3CjKIy46
N96NKKyhMZbGMolb/MvY7OCZXawlkZXFziDdwUinyB+uL/XSwZvAaKQJjAUJEDVKet0ETuDU3i6L
JjVtiMakbba/bmbh3E3MD3BoEHHSRjRbktavFUo/CUdi9LaKlD7CKnx0e3mF63PZDAAdaEgWmizw
EwtBU4PE8ZXGodBgd518zFEHuj6aBY9iYgIhUGddgLjPTqBnjVWiiF7pDEJny6hL6l24U6V3/vio
h5Cmtp3txiuZiIWNMC0Rrj45Wzr2Z05SqKbsOSkrHf+9kKS7Mstef+g1cuxgzVgkeoFnOy0xwtI0
sqxwlJx8na2t1UwWjg0KDJCSw+3LoVFmWyDILCWKajl3NHmbPD31n8p+G26uL8zCbtaAl03CXSS9
iF7Pn6lCRQA7jN3cseIB5P9uCCZKPMFEVfwts0Xx12RX8/9zNBitFGoR9oymT4Dr849zfSRLyw1N
DxJz9KiBXZvN1lCxRKkYssX8eDNs+2FtqhYNQAYgg6SYtB5mUyUK3PAaMjYOxaBiG/PP6wfAe068
yPXFuz4bQCxlFo0OJRNkyMem9veKdHPdwtJin1qYPbO1UUil6bVEJdAneYa89SVvJ7R/wmhx3dDS
VCFhYMESBnDxArnrB+NQDr1aON73wj9a+cptsvh53HfqMcAycEvON60htB4yBXrhVNmnodjIxqsF
+UiOWycGZksddlHe+AoG1OQgiQd3pZ9y4e+n5kq6yBCpv14kydWmSFS9EHKnCspfSoVzL6crGNUF
EwQA0NpN1RDuj9lmMuN8BKrU5Y7SgGgG7baywgtb6ez7s61USWLj1zHf7/zqJhK6Z3I4ex0OQrJ8
r1/tM1Ozt0PpK3JEPqZg4RA7W3q+vlcXXsCzz08zeRJ7Zs0IFZbAoTDKI/eeS3VqjfxycTFk+CIM
HnIDMOW5CSEoEx862cxRdag8VWA9gjXkr7/JSX2CQUXgj16yeZkyMRoh092MFUFEZ6yqb5Wq7ps6
2bl58vqXdeIMpSsH4Aipwdn5k3rDB9Fr5k4Y3Y/HJloJbRZX5OTzs9Oni4UvN7rO5xHXM9C+lnYd
rA7Xl31xTU6MzLwDCbW7nlx47qTJ3oz33fHf+vxcd4hooCvi0MgdPZ3ks4Q18MbS+SNlAj0NLs4E
UjvfUrJb55GfsaWKtA0e+kp+EQI3eF9HnnijKt248rhOUz7z4PE/4FGjAAL0br6DM6Soe4VI0+ni
VHo31oa/kaMWofihMTYSj9XWjQLzW6wE8hpWbWE30Hg+ablPIgcXVesqidIwgdvaGdRkE9fHMj56
gOSuL9eSES7kSRUHEBQYtfPpjNFALJsgS52ofEnyb2734Oafr5tYmEIAD3+ZmG04M5JifogJFOl1
JbiJrYPpWhtYLRLZ2zf+q0uZeIxUk6FKpIxk4PycD8lPRjOVBQL3VqA9d1Q3apXYQtJuy/Yx938I
4esPFNuRJ5mHf4LgzsY3qIOg6FQmnEGzaVzYGsMb/G2K+3ADQLwztcPN3jTBNTtd8YvM0dy9J7x0
xuvfzLPvz2YszNWoTvuMazpS6N98icbt9S2wcOewjWnUp29k6pKZduHJU9PUoZw1IkzOhoKylL2q
I7y0i6eE5sSPiRs5RyOSTpOALY2hg9Sq297QmVustWOumZitAa2pqWh5feh0qCaYTedITfEYFMbh
+kwtmcEVptGbkiTJp9n1FuR6IBqUNqYg2+J2rg+J+oYjf2piduT9xpJ7y++oRrZjfjCzqgJoF7q7
qFLElXVfG83saBRuHNK4OkQO64YOtv+g9zdj+3R9yhZeBNBeIPp/l5wMdfr5yeYqWtMay5a0SpXu
QuU4Iuxbbtw/rxtZ2sGnRmbrkveEw54lR86gWz9HoRpsV+pW1n7JBgqXaDNNmUCc/POByP0opVB2
xw688vTjJe3K9xdWg7eMnDwk2uRX5iC0EjQZWgxB7gjVF6Gvt0b2VLtrqlkLgzgzMrtL+tI36eUI
iavrXZHZsrCye9e+P5skH97yjm43/Asl3GrtU7SKiF2cpomdcyqSwIsxW+ogSdoEVe+MBJQ9fM0r
O1rZS8sGjOnBJUF/waRmKHk8JO2YOU1LJ/eQ35p1dl+4a1mUhXeXh/AvM9NMnpyLqKXwFEV9BuZF
tNv2MFKC6fvGHrwHVfoa+F9ffUJIlZMgmJLy/G+28ClPYyZKjKoL6g2NirZcfbhuYXFAJxZmS+9m
GkUy5PYcKTWP1mhtJP2xonesN96rZmgHaxj0xXWa5LSRaQXzpojnE1h5WuiJep45oxweDXn8NXRF
sRndNaL+aUNd+JgndmZPSwCbZa4VTeYYcjbYsdzqO6kivE/7RrFboxaekrFbkyVeHtyEvMKHppg9
2+UwXE78GuyODhhAcWjcW69ZcSvWTMwemqDIKDnVmLACwdZvvY8hrbHXt8SiiYmVEG1t8glzBI8G
ZYNSl1S0Q+0J5XOreAjW1JUXV+fExOx5yZMxEZoc9y7LIN/UnKAGJaz/9KOf0hvKBbRvwbmNoC76
ZvPRpK4uqXHppk7jWxs5i9+5SbaF/aiy41H9LCXaWjJjafrwm8gZwmRDRDXbeUoqiLE6GKkjZ9Iu
8APqsj5SZ2tEL2tmZldDz5Ut+QbjEuSfVH5tpfihreXzl5bpdCizywE40FCUqokNqYcZJd9qsRO0
Bfoo3k4fn65vuwWXA2jQX/M2u1oF+GkzL2ZAFmujlp8Q89i2kAG6+coRWnrtIOWBCg7F8kuBZVFO
pl5zL3PkVLujhfhe8f0VE0uLQ1sZmAD+t5CeRuMM8Bh7gNqRrQyPo/CpsfbX52tpGKc2ZvOF7KDg
Kq0GJKDf5iWNV2+4Bk6/P43x5KnTBqShfZDmDmEfaKNqa7XoAqorgd7SqtNVYeCdEeqhPHFupQXv
VOh6nzhSL9M+8VjWMPImPzJ594bZAhCLB6hPJbDZaCo3CCA8ixLHFZ4C7cZdY2dbHAfYMyR/Ud3l
3jwfh5J0lRVUeuKI46GG8KLxMyiKDj+vj2LptdYn+aqp8gXFxMyK6vdeb+QElQKaP35+bMZvSnHb
+u3WgApfrdYcz9+Zn/kzyjae+NkAE6MGcj4sWprjstTjzOlDbbwzBG3chEIJt1MvCYfQLNSj3rbP
rlhku1zWhp2n6OGu7RoRkamssaVCHzaDopS2HMDvF8hWduuiI7y9Pi1Lxw2yYzrPphiP7rPzv9Jo
9a4baosrN/0Uybk96l/kZgVVsGZjdt/qTS4Kkiikjig7QvFYogglrJUiFpf3ZByz2R4RyPISCAud
yspvDbl7MpTxOZOV2yLMtwgOF7ZKkvTfm7vZNZJIcht3JnNXfkkMACzbtniLhUloA7pzqNDmtTqE
I0ZDKsgujlmyKdobv/0TNPcbbqupGfRfRmbD6BGeMoYBNGab5htVCOxCg8wr/PiGycK7o8gJpToe
+WyjCVJLqldngbI7vxsPo0zCkpDmupWlZxfni2rwlOIjx39uBRlWpYHFGx+vRSUx+Ohmh8QqkUr+
6Mc/r5uapmV+vk9NTdfaySUfgqKTdHL9Tt9/6toHZeXzS4eGqx2KGpEcHnCc888bqRYbkasA7fTi
e8+U91Ln3Qi++XoEI4+5MZVD0Pjm/p2ZcQtyPO3I2UQsC+4dAT0F88/rM7W0KAAntN8ov8skUg6z
sCSMUeZweyX13vL3Ij1Z+aaTdtcNLcwZOTfWHQCQNN2654MpMy91BcWgL6D+EYe7QtpHxsqyTNt0
tupTXccgMYIs6wVVkZWFAjRuAj0B+a/OPda6tUEjYtOlN0Hub+moW2WKWHgezyzOwpYoIhiM2ATs
s96OlHeFR5smpSud7sbXTx9i3IAkJ7X3i9vGD0AtBhH9DrWQ2D39ckFBQ+iKf7c4HBXgzuTj0/o+
23BKkvijUfpklbwvWpIfIv0YVvVWytaKfUubgdgFqjYThiDUrM83Q1NSkckaNoMqfDZ0+i3NL/Wa
Qu+iDTpeINcBKXDRTevJeu6NPmuTyigDbhX/Uexeri/K0nxNAT/EWNReLrIzelYEplmqU6sQ/CgR
fSFSvxUj3KRh5ZjqCzcavS6kmIAI0QmgzK5oIazbsWxoNUBruHpf6M23InHTbKMpIY3PbiK8d1P3
MYiDveCEnroXYg2NTNI4rp8Lx3qUki+QnUQ7qx4ru8hDnfh0TL8k7hAcu1GOfsVUDfbWKFvvIr1U
btvWGw7mKJQ7LdcoVAhyfYTGuXfcKk/tsuv6QySo4ZaN1DplHHbvWhgEtqXYyT+zuBbudFgZ6JOv
FOuHmDcQBcqp2WyVppG341h0v2o1LDdKPnQv5SgGz16ihT+8LLOOmRtIt1qWQAHbxO0Bwp3nsE3h
yPLgUQ4EfTyIma/ua0TWNq3gj0S/CJxKLq0KcRSkL42SgieHrNb2dD3aQ5ErHK4v+8KdySFEV4U2
J5r45o2aVO9R/4imBO/wMWw3tQfn/BrpwOLW4qxrtMoQ0M3BYFWoRnHg15x3SBoF+6EXIJNeGcfi
nmIA5MlUytS/O5FPXslsjA2liLGR5NXuQUzL3fV5uhwDIiXML4UoGrQuyGYAnwipWnHK3SF7GTVp
V5fx586X7hPEbq6buhwK3C2I+lHK41Gm+/H8QtGyvg3aPMLUAR5fYS3tdtkWDP0AlbuJvoUU6MVJ
zzIJwUCJWgtyZDSpILxiF/SEIZBNe2BX33pZf9eX4rfBNe/jaDzISvZFRG/2+iiXJpQ3mhYgVFBg
yJu9oWKUlmJisPGAHDh9EB7FlqSCllVHE/Kl67YunfZpxH/Zkmcz2mcuGHk6qJqx3GdSvdXHm2is
93n5ZJbmu3DtSVhcQbJL4ExkZADnScauKQ2VYIQZbt197kn3rfx6BC9DIhPDrkQp8QIuKkWlVZtk
M51I5DryXioAdtcnbXEQMBgSU1LHpvHyfNJaX0iDulNCZ9xbOuzir36fEboCv8K1IMP6MSej84RS
zrSWwmLiN49xbO2kEKR2YIQfAVmuOJ9Le42qODkMnmdKTNPzenI5dPQoR1bhho6rjd3d2BIAl0aF
7rcBDbxvFa9uT+eE8ZJaRFO0HV4IO0Xt4FpWF7K35UNkgrgjFbd//epArzGlYwhyLiDWeoMgY2Zk
mOg9Yw+2L981srsmaXz5OjAQ/Ew0kcD1EbifT1wWS/DMNyk101SGEeaTVvxpjhNhNe/RmsLIoi2Y
5ieFL26muUpcVZc65MJ+RE47aT/q5DU3GtE2tTTFdQ/iYBlPcks3yPV5vPSsGOGJ1dnVYOF4SG7C
UtV+f5w8iI2uNNIGMotXC41Pm8KEVwpfFM2veXrLi4coqkKPrtHsa9rT6t89yfoKUGthNGw3Gh3R
62QW53E8dIrKUPpW4ATEcWO7tVJ5q65VBhYuhjMj089PTpM3oTLCECPJd9UstiGJj1evCfcBNTwT
AjOoJGfHVRwyEdbDInTyrtjWtfgZZsx3stesJD2WxkFbsiST/4UYYS6iS3dHUwWxzDg+ydWzEHy4
PorFz9OjCaMnMBlo5M6nyZTbGqeaz7tCtNGPMhRY1w0sPeREn1PFXDUokczbXPohqZAr6wOHRpvh
PpaFD5akJdCJJ1CaF7jvRp/9WQqa9k5vu5amrjq9NbNYv8/bUHo9hHY6upOqKdHDhAs6H24qDAXq
4mrg9LTwtX37zu/c5+sDXnjGwR5SkpzSiJd1IihFpGIQ2Hix8knX/W0sqge/ui9Cayv58jZXVlZw
6TQRgINFg3WAuvhsSH6ux21qJKETuuVTopUPVhEc6877cn1YC68TygOQMxKqEhbPH1oFpuCmpn3Y
Kd3y6LXiNz9zbywIb4JG/Xrd1OKIrCnm4gKj3DYbkVkFqZYFZuAAZofgyMgeumpz3cTitj8xMf38
5HYoJj9czFmktpOy7YQR2+hhvLb316zMroiyLz26Fw0uuugoKw/a6+Gc7OaTUUxrdjKKpG7LrDL5
/mgkW0Xs32uZt+KULA2BVQcfBiqFToxZFFxp9DwS93L9pLuk3K49bAvP6STHS7KVy43YbvZ5T6km
CQqTPFsN8dOdbH6wgs9if2esKZ0sjYOEHpEKXsJlwpUkaVj3deQ77SjsW8vaQXn56u5qWt6njNsE
QL7M5WhFVFtTCOn4HzOEC/98/Y49/fpsrWNrCHQv4OsI9mTpPejj69//nQ48z+Wd//nTUp1spjKn
IU6rpj9fKrZZYm2iStoI4bDL4v5R9wWYfpv+ZWjrd57aP+f5Wl506aEA+gQP24RGpClrthe48+N6
aArP8SL5UWvf5/WfqdB8kuMOxckg3oSKdkhraadI4V73pA+R9IbzevoXzHnCkY5wCzXlL6h09b2Y
uc9tYN1cn+aFuw0oHPWlCaQ+ET6cz7Knq0XXlbLniNZ9L6D84EBg8RYTBlQc5Pq4rmd3m2/qhREr
uucE2r5KbkflVnDXNsvkcM42C9hdogdCdMiR552feqBFDW0wniMkVvpVNtqC1iappVWhRnlPtTx4
NMkRZYizbDqLtJRfqJZtDPRmR0q5lvZYnFRkjH7jwKds9/mkdnkmlyLiI04tvY+TL+gXedlKIHjJ
IT9prU5s/BCq0B4zB55lidjiGaeBw337k6LlD99TN1H9UhfNHtj+XZOWz0oko/dYu/6KD7VweZEc
xmeZOgZ5FmdHszb9MFIiBLTgztv0n8fAX3kOFyfwxMDMCxTKYVQH1/CdfLyXovsgpyz56u4i5o8G
NaAZoOou3OVG7FxJrHIczbHYdVC9JcXH6/t+cZZMqiciBrA0dxuiJq0rVG4cL0TiMlJ6EdLuZA2V
s2Zl+vnJNVmHqpLmHVZCdApUMCxNscbtt+BBMlUTQTX9iJfE8FZu0nNXJgFJ7qLq7WDA6w/Htrwb
Rx9RzlwaHi3Rk7eK0a9l9Ra8PB55GCgI/YjZ57iAQh1DC42ZgMp0c6v39W1sjh/lrn32BnVlQyzu
uRNTsz3n9uBd0wpTgOhcu238/EHOxm5jiuHa9l5cM+p5E50PbL/zS3fUMgU+Cbx+xAjTD1F9vL7x
liYN1SHIW4zfdPSz68cN4Mi3mjFwBuUQZ/2DqdxLcbMpKn3/7xmabuWTvaeIo1pmJobK+Nlt1Duh
eqI1gJ6NNbjG0oTBGjVx6UzM9/Pr3e3DOkwzwXfc+FDKx2EFArH4eZIn5Bho1LpkPPLiKBlzPl9Z
D92zW7zhAQQdDIaDtDTZ/NnOomyUS+GQ+06jSd7WGL38ufe07l4v6Te5viKLTgs0UdbU9QREa57L
yIe8CvNe9p2hEuqNm4IN7KOofDDcus9hDZFsHx3cXg+2pKjarRbmaLlEov6idI21kipYOlFEtzgV
RAUTgOV8e9CR1GqSa3qO3pt3UhzYcetu/fhwfciLu91gVqeXiBTYzE3zkzz1xzb1HTGrf5hhdhhG
6yUqKHnV1VsGZAIcVeG1nxRczgeU8SZqnRn6jgRX2q4rhvyxQXf4toNAfuWJXbpzpyzvRPUzMX/N
nthBaNpiCFhHX2/6xyoGJqMhVljpw9brJfld6RWon5XFsBI0LG4gmrfhw6UwO1VuzsdoIXFWiGHv
A4xK3+e+tUUMwa7jwR5y+NooBMZGC691ZdE8AzdtR23AHZTXQ3UngUE0bcmZLRDyh35m5mMeJ4Tc
iHUqvu19LdZi7qWNc2Jj3geUu6XhyiY2+uaQdfB1owuqDzdK9/qWeAaDtzFB9ODDmFcLZRqApCiV
KRJHR0PdGMmH158AusiBtEBXSpvADHoehiJ95HqYOLHfHqriC0VDW6o/yfUbXsipqcygQsMdM2/t
99CGGVp3SBwFgmSX4ivwaQH8zutHQ5jAHSYRGkPadr4BNcVLYVppE6dE1xupQfOmBjab/JtWZm5T
2Gdlqihd4nQQaJVauY377yHc8anw8w3DIVsBLJeWUGMe/bSimqaJJ8ZOqGyNclNbtpt9H+p+ZTxL
dy05iymSI0d1kbhwwSCUegGRUiMhhmiVyUOm1N8aLVqJO5bsYAPGAlKoBE6zeykMegUNM7hR07Ei
nlK8wlas7DAm1fP1eVu8iE4tzV5NAAttaUl97Eio2aYQk6Owc98Jlh3F2k0Q6IioivtxND+Mumbn
cfCsZtLKwVryC6YEI0eLgqE5r4B5VVhBRT3CiGTW32AReJ/5a2Dn3xneeeRKyQEKOUBRIONmj6SU
a306BGniWIX2US1GlHWCbVcwvChD0J22pVhFl7Pr7xWAOFFv3SZZeEMr8/b6fC8uLN49RVGaBC6z
HeEoJxYt+E4mF/W2EgqkWEzozoH7vsEQIr+/oXP4KLPbKkoidFAbbquuj8KPqRZ4+zZvEP/MY+8N
6XVKydD06ZMs5kX/dzSWXq3XTK5UHayHOn6D33j6+dkWTVzD1ZqeF6SVdLvzTLv5fH2uptN0sTlg
7ph68Khcz6tfZdjobSp70Jfl408jv7XgREjSW2XUdl1V764bW9wByHDjpYKiuMAWSJZX9zDPQm9l
PtJaYovVY2ysscD+Jr28GBL0NhOJIXw98/oR5HpWXCRV6tQqgnBWNj5qrnkwg3Cveu1eDaJdbg92
k29VeSuPwrvMlx7dzD9WTVevOMuTZzj/UzQu5glUh5+qzJav9/W8g/qBDpqY1hkgMvXGV8Z8L5mp
uTWMNtmkXoFoXWo9Q1KydmMvre1E8g/TKuDLiwREgsSWl0p07Ju061uD9LXIUNAZCBZ2fWH8gg16
TX9oaYEpyKAuAZoUsM/sZQ3Fro1cihnQS91PgB8r+KLK369voiWnCjYuCdijDmZgfp3l+ujVbc+c
KuZBjnaSv5etg9K+IWs5ZWQtvHAZMzMn1fAswY8LaP0oIB6KOjl0ovQwxmuKeEtOOHoG+Fbi5A4b
8rkrErgSjr5lwS4mfbV0f+N6LyJKn77xpdETu5GGlatx6b05tTdbIFVpQx/9Ga6reBNrv2QERa+v
zpKBqSCALj0kgpcUfy2nv9CiyUu4Cbw77fXFGQjE4JWa/F0I1GehWJKYLcGMGeG1w6MplHZejCtn
dnEEf5mYp8TJtY+RZ4LwTf06uRn6In6QfW9V7nV6hOZXA74arXUUALgKZ24Od81QiiU4Ky1Ar3tw
++AIsVWy0dS2O/aRGx3axJduijp2geAE6j5t0KFcGevSeSVtTumWVDI35eyP8Fo46Gu9xdcSxg2g
my/R2B/T+PVUgBNPlw6jJPcCBanZrjNGP5DGZOqAc93NQD6gW8tKLC3aqYXp5yd5osGrUp/mfsgA
LRuJ6Frbv35bU0Wn6Y1uchO2q/Pva25l+kYGc+Vovou3Tb8S9yy9ExS0pz5lavTaHFkRKxmaAzm+
davem/DwwfyyaUG68DL50DqH8kaTVka0dI2empxdcB6OPsR2gH1rD3X3rN8k5Y1MFU9pj9enbtH/
PLU022SjWgO1S2qC08A4pmV0TFV91yThvgm02w4mFjs2vFsTDgNLqD+nqb5NTeFj44YriYfFPYID
jBvNk4hncL6Ghme0XtYRWKh99WzF3S1I9JWxLpmglYLyEG7npNZ5bkIrBD3LEyCctH75H003ce9M
CGg/XZ/RpUcDJoDJaaNnn+6tcyttBmZmMOHv7/V+63vPakj29V2m3ddai7r603Vr09fmFxXuGrko
lF0gqJyNyRNHr+oTEG2KniZ23lrHJLZu/ChGhV25s+J2LTxfqsuSzPjL4uywWUJF/TwE3TaE1bs2
T/xNKpa3Q4uyY580d33h7YVWtweIj23TUAtEpNZ0mxYX8uRPmC7Ok/tEToZxDMYEEo/S7pWtn6wE
ucvfxw+G65HK2hxlq7UIrFpSwTvmPcnxjxHW5+urtnSz06fyfwbk8wFodVQLYcmqBcngAt9Nbxox
/qGoa6wOS9cIXYegMhCzmRiQz+3EPdUhaOgjx6PHz9bG5klKho0Sxd/VQNu+YUwAcTSEtGirnL9W
ZuobsPawL0gdvTMG9WOgJltDSX9eN7O44U/MTMfvZO2j3hwSvWLqNN21fU/eeCiuF56wi6LUTtbC
88WFOrE282gkMRV6TWVQkyqaX/t27hd2oH+7PqbrVjRxtkwNN2wSowDuCChheHuxfMyM12Mc2W//
Wh1oHM6njVacf5qAv0/uDtVPSGyvD2Lx3juxMNvT8FKXtTHdRLHS3Pe+9DUB5lgmGn1l7qPhdR8q
ea2Nf3l7078AtIAAeZ6f0f04N0OrhyPZYmEOUbb3dbt6A2h8ogoE8YgXRrgxu2Kps3SCWYBLt4Qv
0Xsz+3x93hYHQfcFOUKEKS74utxKa6zMzyOnzWXytjBSeaJ27Buab8p0JW5aszVboz6tzUSHON+B
Wkvuj7Ddd9quWJP7XDyiJyOaTVjhm0BPE0ZkuFZoF36/rUv1vh3Nm4gntx3GtbhpcVgk1sF+AGGh
THy+uROzzgexpNHLb2/jqZll2JSGQEr3Le+C9lt0mnQ71cJzO56S1TpU/bFj9jcSJJ6b6zth8Rqg
s2RqXIRGcC7naUQ6LSY+4VNpfReFJyX/0YafrptYnCkI98GwqYg0zfGmbp5XTRwwgjrZjNoNigtt
cqTl/rqVxfcTPQd6FREIowJ4Pk+Zp8StN61HnXgvSSbuMkH7cd3E4kCQ3aH/1uTFkWc7WXADK4gM
6K+iAVHBjTfaOqXNtXh54U4j8wv1AYT1lGnn+Tfw+64o4OtO/G03jFa2h7ou7aLTnqrefGekwqch
HNeq3QvxxpnVaewnT1wG8Ew3PDDvYJYeaIa75fLYqFrzoUrHX3IvfBfyZp/5a20LC9sPCU8AiRBd
m+RvZquW5lrXxiYdVKZ5V+aRXXl3OlC36+u2aGQKowDvUrKdEz95YJ21xCSwLpTDOD4IFlqfh+sm
FnYfUfuEgWf3Ea/Nrp+8buI0LxHqiuNNtWmH12/us89P5k9Wx0zTPJJdPj8GsGPdFq/nV6RSPmmS
TsBmYJuzy6xu/SFOVfDTNc1lwyZdcQSWZuf08zP/qUFguurRWnG8ZBeHz7BurKzwwslUwbL/5lcE
ITaXwqAZ3pWtEHALcTqhqwe/jn8cAqKDYo1PYNEUWP4plaVP8hvnSxEkfV7IBvgTY9IaTb1tJf8S
e8/u5WJlUEsXAfxuv+n2WP05P4IbhaWY+k0AhING+Vg/ijX8ToNFZTIXdnIYHMKu+nR9Hy8dFU42
Q6P2dFl9GmOlJYcOQk0O4/e9Jd91VfncDWuP59KGQEuIqxpDKKTMJlGSs9xUgxDQNkTk44Py+uNC
czTtymRQ0dOcU2y3YyDnaSP3jlzuza/BWtFiKRw9+/7sIUjMrjAKAdy/oN1EmrbP1Yde3lSliTj8
bWt99MovYxJsFHV7fXUWnBzaYMiiQ/VLGnqer0hSK6dXTenoVoxtrfsRK3eJcNOlx9xbcdoW9h4V
LDI+UyZyIvo53+VG0qIX6nkdNCOO0NwNIRrN4ze5fF8Mn8WsWFmvhV2HNUAuEzMqCzaLeJQkDoZW
UFonsfx3Qqi/r1LtOajb3fXpW9h17Glgx8SmEyHEbNn6Qhs1oa1bLunWHvxP1hv6lM4MzLa1ZdXy
ULQNremZ3WR7dY2ldmGezr4/DfDkGahomyYZzPfN5E9P2PbizvB+Xp+jhYU/MzH9CScmQtdMPGPs
piF8FDvUquKaq+ZBF+Odmd7l6RoB68KWPrM38ztqt/Y7Te9bAh3DHmQyf3jq/AX7qH6PntH1wS1t
gEm+AdkOib6neWoisJouhvKvdcLyg3aQ2o/XP780d6efnx2aphFVNzH4/BDbSXQI663VPFTapvIP
xeupH4EQU5/FQ5yaiudhqGdpSWUWWeso3YNUJ9ti/OTJa4WPhbcOHnbQYAYon0swnZxAm6WWcuO4
+rbNoAJSNbtBFXwwX88sC0YRXk5cj6lIOL8BBDMKZTH3Gsf3UztQf4wr79rSyp98f77yeSq0tN/G
jVO/r6RtlK1srKWDefr52cp3Sp5EXs2frwATCe/G/rYqVuLAhbWgdQdsnCzpVInmtAlV1Yu14cW1
A08Fb0usHLPxIVnDpy1wlJmYoexgAuvhqZ9dYUMUJ5KUyLVjqi2Nr73tFl9S909X/tTFz1Fpf/KP
JFqN9/6LYG58fU9/jOYdf5+j//zR/5f3kr3/31Ry9Y//5t9/ZPlQBp5fz/71H99e0jJI/3v6nf/7
b85/4x/vgh+0dmW/6vl/dfZLfPifhrff6+9n/7JL66AenOalHJ5eiEHr3wb4E6f/8v/7w/94+f2V
j0P+8vc/fmRNWk9f82Ck/+OfP7r5+fc/fqdB//P0+//84cP3hN9Dyt0bxqr+fvlLL9+r+u9/mOLf
CJ2ntDD+IMIhE3dN9zL9RLf+Rsl74iwntYuCmsTjmWZl7f/9D1XhRySqcBWAAP/vj6oMyv+//6FY
f4PzgCaOqZcCmCAKRv/6487W56/1+o+0Sd5nAe0D2ORR+KsgwF75zeE74fQhDZORkjp/NLxAisXY
9Ipji4zNJip9bZskubUb1d7d+EbYrDzkJCbOi6WTSdhJiCmg+KAn5KKJFVnYKM91FYxGWaa9bQRo
IQZuLEDEIctH5X9IurIeO3Vu+YuQmMzwyrDn3XO6O/1inUy2wYAN2Mb8+lv93UiRonOU9N4G22tV
rapSCxmrTKbBw7bu5gS9jTvnuSDwD8WUrvOjurrZyj9SxcGjZIt4imj/mvFon2uVBrpdOx2dVxk7
GNxmZr13XT//0zDAllU/R7Qho0z/Wivh3E/sEBwMoobf+tHncPtduIU59qbn47Al77rwCioMhQwI
8KmjrBYiQOiVCH78ZGlJf8POLbh0tphVJZa01/gHA/o4Yh8CVyQ7r2yIAMaJncJoKQ5Gyod84t5V
00riDyW69G8kBDsujo8H+HFOZ7inb2e95bOsMx52iBzJM5g35ElVinhv5yFfPmDttJyJCIvPInP/
bKlmUwkrFex2YoTS9gkLxwY3Gn8j+Sgv4ZSEU7U6/XsZhqyZc4msvo0/elg31WXqY9GwfTyl6/pL
zHFXMaTcNHjheTMnnTjkU1KlSwaCL+9uYYJ+opC25WLAGcOyjzX4vejhsSjgN6OJNF9I3gyazrCs
KtSw1saxryXoyYPY71F6YnP210FtXusuevFUfam8+1QrzesgHniVIeA+4/FeMSOiKh7zrt6KrN0h
aqtGAsssuE39cqWquckqXeYaHjeT/CnEklf7XATHgos7UQlMiPap7sfhOmfT+pr32r+nqzn3JWnH
GP7qbD9lQ4JVdG0a+pPM+m87AnHhCOi8jCP749zaWOjv695QUg/6K+q6lvv+uMgigBp6RSSwd6ri
E+AwWfyd/FCJZH428TKdYBryn1HwkNZpUWVLSapwgNV+gpzzygz+1Dv+WebhOyeZkBWy4uxQ8aE4
0TBpM06juusGd06zpRcVimFzCvkStC7zyBya893X/d7Fv1URFrwKaAlpYxbiFXgO1iyoe5ccu3gx
57IUDUwg0HOaVTQTsjiawUdz28USL0Q6eH6kAFfellCKdrew2MnS/mWPEY0eLRYLpl33W/IwQ7+i
1jrUXXAtUVIcAkJzVtFZJFdHzIvIElaFPilaCMDsoQtWFVf9wCGGT8jdzelr5mL/CQRpO25uO4ty
rIiflgMlmT4TKtYHgADiCWl29N2wZPhYyQvhnh7zee2OTGblq5W7qQDt5b4ZCjE/KfyfViHR9Zwg
VyJFBEfR44nY+ceebVVnzdCk4TjClDCScH5S5jJ3UfQvp5adu5DWJszNaSoW9hjycGumlas6WsWC
nMa+e1ahVpc4hSdz4crkvyDvxiZQMOyJo1tsyHjql+HFMYzd6Lz0Z4rQ13sZUnYgVJ3kiCMk3+Y7
mb6VLd0a/hhnE1TdoJf/COuqTpJa9quuMPPWxIiS2k35MId+PRGbnwJKG12yh97DiU5DxtIWvSqr
TT7Kcfi3BBiwxBTtjref4LQp1oqFyInyW1gr3eDI8Wd80u3uyulDrLLZRNE9yk7/BBq9YyzAXhYn
XiODhWQ2bjplazluF+6L82jGVsrbntPnzXUPiCa9LCZvE8bfvZxIpQdHH3y01aLjX2JjZe14gZhG
qd5FZ5skk5c1G/8GXJMOspGsv5fbvp+k10chcTiXtsenDn9myHC+dkZ0L4moMSCDxF2Wr0EdzV2z
hgGMqTuY+cBV4xqgiGjWtGhlPx3pbpJmCPelxm7FGw+EyLLhvu4KeLFofByoOs/4APfcqHFFnzfh
LpGLWIzguMlYryHCePeNn8LwLVgXcYpMiBDeWFySef+Eq6luxrU3qPdn+Px68hkK85GN/dHnkFMA
Ix/wwBA5LEPeBHBsuQYjjOgGs/zs9fLTB6uuF5wtjSTsoStiOFEj3qdORLqcnGMvyeD9yaSzftxz
dp36vuV8HmtWFsWbEssH7FHULSfz8xZ+BtP3gUjNcVmVrcLCX7YwP9LJtsAA0WUPdTIHuGbK7LGz
itR9j+4rJazx+CEHlZnuAb3mehk0tlDZf0GDDO9iottZWd/0VK1fPh5kBQjrXyJ98rUFmEgNJ3LO
MO5VY2jts4zoWHc9+SoG3hYBDavVjOGnyq5zugSPgAQ9XmCuXkh0dOV4ydZ/S7kt79gdOAhF5h8Q
uDc1c+fGY98t53wh7EgWd2Qhopozrh/g6/O0+64ZB0V/IJXxR1723XnBgDO0K/3SdDbJP2gIK6Gl
91Uk2Ad3cInbxpamiass2vUGedP20hvlDgugvXqZBPkxzFv6lKzp8LTPEdzgOlLRgC5tuvqD83Ff
z/36qUPaQ/+4rjC3oPnZZlnLU7l+P7w7o3lfT6XzdSx2DDexfRYVQklPSGSJTqLn61EuRQ3ruLLh
gvYVCTtTR2wABj7lx0KpD1nG7jZ28iVxoqtmn1yzeFmPi59+9Up/mdI12npWIdmnrzbe7wfO5ocx
l0hWTR7h59A1rJf+AC3uscuXFJxF9G/ti3MyeV5x5XmbZzbFzyoQ2WwwI0WRlkr76FlrmMuOUWAr
3ekfEJKdIraaalx0fp9UHr9mcxwfpo2JmiNOvZlmG94inLYwkIBefhvjFxbq8UbdJiq2IrV2odl4
2rdQvetE70fOkTOqfLUyh4hRnp/iYa6mPfatsqasoSc7JC5t2VSINjMibTDjWT72GYMo3x1GVdpL
lg5tGUIPUAb9fpqi4RgHyPKSjhx2MLLBbKZKOqgrMh25qrepPy6MHrd5PPQY+qm2Hi7c6bdlDTFd
A+PsY4ywxd4n0WEDE4Itrx7SFH6xZgek7NU9KC2WkBkNXI8UdWgD1kD+pVoLx0+Ns7pedrqexj2o
V9DHcONEr8ZlVK0KjomRlk3aAyEsRnngKZXthBnjgvWt6VA/5CU9w0eQ1smC01jqsvJ07xEMFb7O
wXbLSJ9XQRQ9xAzgdjTq8qYYMrxZH35M0CtU44ZZ4TkK5cklfmwZ6pE7y1A1mRxkB68KUZ4KurFz
7lAsOOOLSuX2DVo9VQ9u+LLoLs4QDpNqsPxF8rjNd4grGRGYPQjydagw8RieFadzjUzDshnlEn0w
pucaqpZ37JkTeJHGDjJuotl1f7uQrAcY9ucnkna0ybzBKyfiXwaxrC87189LhGVLe5e3CyqsqEQ+
RgBnNNDVVRG8oiB19UzNUu2JqNI+O46M/5sCE0FtH+Mms+N9lfq8j2PlUoq4cbX8r+yRdbgG/hAO
cj5EW2EPDuLQgA9/s92sLWILTvFuvoY1Lq6U0Lnd0C8cIC/h/znA/Qdjs+gwymmmVQwX3FMWTyGr
VLh/LbFAkCzf6FGwZL0iZMHfgh0FG2xm6BGJXtGPUme/ExovR00QwbBHIkcFOYoaOP6GVyRg62s4
UwjLknL0j9rOP4keNteoXkZfKZnyigjE3RRpr55EVGynDraTKMDOa6Rf89zfBGTQbWo7/TqI1LYY
wCF/DHRrMAQk4y3oy722iLaBYoNN7aKgk9Fy2U8IvN/HatXx37UbKEbdy3m5kGzCAFX0bymS3whF
MY1W7LrIvqFUfxEx0adJSdXC5i+HYXIynTAcDJnaUPM0eSoK/7GysKh35GWeyDS9D9+9STZmvIJB
wFphse1BpvEvvgwnpFLtdxSJxxw1dd71pmZemIr22RX5DlG7kHJotdTIpM9DWyM1L3Mjjpsh+cvn
DEX7upzA4c3nsAjSp8CQissnWybAitWg2jWXMP7p17SOOd5/4l8KkbwZLPcdI/D4rb6K8L9SrFWa
mz8RVTBIAKVS6d6/793yay66l4UlD5FmI971aHuiuR4reHHi8lKzaLJ8RNGRurGmHkKxyvXxdvUR
cZcEVczTXpj9kY12b6OV8SthZXLqctT2Kp8wjVIM4QPEeAft9D9aslpG433YhaoKrlrWz6jUcJ8z
s7smnbn5/hlJyySf7s5Q95nQIqglD+wb+sYU96soazSy5p/IDYWbNYteiB3dn0QoWZdl4R5iFcKC
YY4y+YvNNL5xmhjVjpmhrdfCoPKy6pPDZeTY0Tj5LQhU9QtGdVGMx3DaU8EzQN/4vIv+MM2yPDDT
VSZR/zIVILIAwiDdZQlsgIt3juTdY29LgVND/UyjvTYB3RtCI9x184bZqE7RxpaGBJXs9jP0fU3W
xY38XlWJ+rDW2R7VTofoFUOk7pnY3vpOnY3tuho7zzzYkKlD6jLVML01tMMJOlITnXKx/F6h1K/G
yDRxmeyVyUwV6O7HLiJXr0miYEuwuPC+2+hBTuLse7ccwXPm19j8SsafWcduPBnRO6gZgAHKMDLz
5Q4V+z2W+6FwcV0mzrea7T8hPFu6igSZfixpX17SzLXKJelH4bpXqAqHc2r6BM2fi85u8L8Gjs1Y
YQT5T08BNevtkOsEN3aXw47PtSWLRRUEffogumd0B+fOnIIYQwX9OQvkXYzq7MGY/+fgntISHn3w
uTgl3D6gT93rXc5/Z0ydbQuOyzVGd7nP6NxSadpoCP2VxcF669dkrftsqXcbosmOEnfcg4xUgcjn
WzrwrV7Cb2870PIHYhDfCF0xXMcOEsv4qjKgJ0OcnUyRjvW0D+cR7h4hQQnjdrJdKA9IjbQu+rHt
C6+3XS1hneshaic4U1d2XZOnzRdJHVlWXJIVEDaq5vLeGbSZ/ZTo40r9s0BP8qtnyXbQEMvUa+r6
t3LMUBW47wYhY8aLg0MEbMsUIlMiN9DXsgQFUVOZyxZQmb1tOlZvw2rWG/SoHNa+zIlDP+T8JaY6
a/uduwNayenoyn48FzJ1pzLbSEOKHnzDAEXyIS1w9zNa3nXpzU0GmtBmYSl2bpRDoUtX+6rmvbiy
KJvPJFxRoiTyEHM+tcwQefW+/0iIfVqV9rU0ProPUBG+6lzdbMJR8mIHQxwJG7dhC789JnNXXolF
0oSBhiCaku280D09Bn6yNdC77hBuBWyEXSTeqUe/HU9TcDRZaP+kHSqaVsmiyrfkiyW4U7XEgqME
QN8KZ7WPTEoUmzrrFZibMqw2MX5tlB1LmlZjoTaUoOaSZzNDOy4iNOwmrLMlmA6QcNJapwG7DNtW
NiyVSBDZhwIpzv6DbyjTMCAynRzqsIYk2NqlCb42hXtmUPHb5NfrGvfj0cyAZfycVhniA+7xjj0J
ufUFIvagGbcOntFzgI1k8+DgkST4Y8GRVsw6xqU6yrthfyxMHRvN7NhOphjPYadZo3JgJFEf/wiN
SpuJxYjILshWATD15zAq7w6eqi1PwMEGKkZeCATeabV25TGiS4/iLR1vUzR9LhxqL8+7ED2HCSvk
KGAexKtbjMsm7kpbYQQixjlSPkwZBjwXMfzaZDhAZwESLGQoo7q8vwRLmVRQE47VTgQSiYPfSF6E
deDy18j+EPbsLVcdf59L0jeRDoCPZ4OrKDjpZ8wJPEn4QbwXNsNl76T7xsCGygcxaaaNB3+mKOiO
YH5+5PkWVdOQJy0cAA6sK67JkB12H5UN6nnf+LS/Yup6qEvRodJh7DWy8eMwbXchOW/NEr2gSsXs
aETCq8qKd70ApdwEmmKE9NBONANLRSNU8YQBwU94rLx0mz/j3n8w69Ju8O0gempUnJ4WWLTUMcSS
kODU6Q49eebeqJw7XuXZpg8YaH7JNfl+pYB/ZWO3VBbXBPY4RzeboEBjG7uVcKn/j6YbgMNVwUoe
puHsJ+PGN27hHidUxA5LsqAiWwfUFRmBdcP+Ei0s+A8hjfy+exjA4g8X7cK84TR4j4CO/lXwSK5X
M1zIir8xKz7WOkn4gfZ/hm08owmMGrZ49F/2kHWYPJyNfDedPQGOGf+mfMXHo0zXUHKwA2ZgDuMa
jG9iZrbeuiL/Lj1FC+IQ90ecrA8b2fJaiyQ6Dvn2pgYglOMy2w98xek8JeknEF58upEBZciJrAM3
jUeKdNlDPBf87+jdywgIou43XF25DQ7fK9JowAUYWQGcsO72zSnAVOGMZqA3uW0mszngcgA2lcAa
cT8+JnjewKf8C+JeAQvyxR5h33uEUfMf4DC8jaTPm4SAQIfQDOasYwQQ2PX2S+M8rJC490bm9Jwt
48t3DrK0Xp12n+vnuMdTLn36MfjtKaBAaqwwQcNdQo/zFrrGuHR4MYOIX4QDD1iM4pg6+nNS7G7w
/lYyCV4M5fE1X3b+nO/rZYWGpoKD2tnto60drLBKP811x7bKLyIA4gVTPR7Zy2zXlmBb/wgYz38p
RxZAVBIoXwKoNYVPSBa6+dGNqNn3cT6pQP0yO63HyRwjmPofdoqLMy4vTu57pQbxBfT4x5hs/zpn
+gr9lX6YRtsUeV85lc43cC15QyK1PcMlAVZ1jOqau1zj+lKBrgVQlHbGoO8JLl/rKQASLMp5RX/p
3ZMepqtdwO9uDLF3lLj1XA5qOjsoSHqMznGoLtIJbnGmhN40ynfURDjsK0YBNfX0xoukb3LS1SRY
9sZG+ivQo24Hsp1R0AZ1Cm7ggm9oHyh6Z4IAm3qO6Xcj5IoKXxChxHZ6keu+VpsbA9Tn2v0IqDJX
aFsvzNL+OoHHf0CZuABc7n9wBxCRkxg+s1DSvy3zdyXQB7e+X+fDshcnYcuv3Un2BB74SDV50GVq
60DvV9/H//F8fYq9/1eixqXCFM3eh5dMCmBufiM1HNfJv5FGkEZE1xWAZhkqXpOVHvTAkipZ/qUm
LxsaYF3RrS9NsoQvaxo/wsx8fRMmwlkerJDfwjFo/k5DwtoEslk0BvmHInsuyPpGUKtkmfMNFgLd
KGZJIGzJg76ZgvWeORoe1xhW8ixDv5D2Y9FOer7NuUqPiMrAueYCHAwLpjY1jU+MoVyhkAH3I1Yb
d6k4TC6s1/znmk/qNmp4ZyEGrqbbdpA5APMMhedrVgTqifEgaTVF14LYCthhz+Iapuob3UL70o3f
UFdMKzaYVxnnDxSWLdsEZBz1kwHxIhHJPk1HRZfLmG8DrnHAdT0OpNA859kjjzLWRkvIDmOuNYTK
3ValLHkK9DxcS1PuhwwCh1aPeStQCMeYqmtjF++XNJqWGlRGdgjw72P0eTmkibkvZXBGYwpohfi/
Y9L9TeasQH4jpAWxlOdBsaOa5kbIXJ8Ku9YueS94HP4DmNajVyj6Fh2f+FuY4CdF9VPNOkrPM8/C
eqGRqReLQqEXRyeD54AwdUw6fV57SFTVbuXRqvy8dY9dnp8SM92KbMkajHpU6xpGVcBydA2RGI+K
d6xZI3Gfdzk+4vBmoNhCfoqJpTcCxO8UjUyEx9LPC5Cmz7GL2cUAuQkxe5v8UGjbK55012zK9lrq
/YAkLZAP66pv6Cd+ZzJ5ZQIsGpb11WZFg9osGnnTs05VIKbXFx6ttgaDJtrZq4YW81xzzpfGoZ7h
k0MlZTr637D6rPXKbq0uY91iPnA9RaXA4ea2+R2KfAkwzKX6NfTGvIGMvanOPMaryP+ip3zRwx7d
zerE8ED0uqCCI7z7T8TkPKFi2r4pTD+x28gy+uLVlLUoMBeAQGTH2bSNSbULPx/pNz+AYfDgxTL9
lC/h71R62W7dMADhtyfQA1NldfoKo5krMMkdp6Y5khJxXvAhJP8FaQhXprgOo1uBUZ50KIIz5Kzo
RuYRrI/tw7KK6fZLcY+dvu2f8T764zoPL0BkcQQYALfCAgDj+gUjI8tBDcNTKadT0gMgdUleF2sR
tr1KTmX/Q8BvGnDYC47CoF60t/XC2NsYY+9s3SbrPrK2jYv1jyjgFNXQpH9HI4Au1XYHa/omXOPv
Sc7hGX1eTedoQ5vGQCEE3VPfEdOowL7aHmqvxLBW0eGw2ekUqKisw9I++lU36HfjepK9q/eOgupg
++8C1dqFyd/ROjMMGc1E1ehEwZiE6gEqheAYBEPw4KEXxRjhXY9bCckCGIQ0mBhSyiwxVWcsZAVz
kDQZ3R9EaOfjtKX477A9rAQM5SuJ2qkaXHgYiH6gxfIRhkDrIk9IHSzFm5lAOvo0k1XeCTRCS9Yf
xUBdtZQzufB9q2fohN9hfcdajnsMRn72MOVPyswXO8XPK2heTBiJuF2A6VXwDy9qb/IITf9w72n5
oIr4sYcpX81t1+xohJT9TrQztHFJ2Vc83E+RS9amUNFY2ZmiTYyBS+18B3wQJEEFviR5pfDlaba1
vHDmsdnzoQauCBOvNLqjpa9mOmUnBLTCommG/0vBfHRLxuTfsMTAKTYUJnIEEZKVB2ommjZlsfNz
EhOJysfo5WCd4ccJtWGKMAEXH+aiT0/lvEXnkaK+AedE4QCFWp410SD7p7VTSGfRXfwDrOsVBqmH
bIvqJe+ecFOe4AFc4CUZtttkmO+BkeSTrES5YPv7IDyiBcHXTeHgO4bqZ0xM/ErY8GnV7p4IrLlV
M6TF0vbT3DGEq0TkKErrKm0h92kLH9GqK9PiOejEI8eAJnoFOFF1Wxo/Uaf815yhX18UDa9FAJdy
hlVBZRrUPMjFNRGcg3ByvLE7f+nTrWu2jP4XB+lDhJrEjZ94snWJIUtHRt52DjYQgJLQrJsfHa42
F3dtmHvAMAM5ocC87fqbBzAXdPQgf4apossIUNRtj4rKF79s6kWbEADGgC5p3Y5TD9BBEkwZ7LC0
6X5muJdCaZ/kvj2WcLvva7NuuvaO/TbJfybT4JJFDzFlUnagNH8TDLiiirIkP2i/PxcKqEDXJZdh
LvdTGSGXhGt7LzKBGvUCjcSBJ8sdPm/XzQzt4PO1EYC1XsQU/yki7e7B1vXN/z5y7/+Uu2xsCpOv
GW3pPs04kYx7olRyHOW2hidXhcSd38pNHyw7Ie3uGDG6VAoNKwL3ftJS80aV7rz7aUKlF7nyILEM
4BxGtHcRYL/SgpUI4U3Xp8G57Cd9HBMcYyzpQcnK8ucQuJdZw1hKpw9y276GNAV4jXEdSBIuYh1b
t08vMNQsLik1ZZXCTpYorIfzNLnOCZiNST8q5Jkd/4evDqoARFmSp1QTcEzwnWnHkARNHmdhU4Ya
R2spgKCJwrz70ZVN5uA+UCHg4N2FyKamJOA1nHuugqz3zYynIpO/HUmeAz9ja+KGumO28cwCi/GE
LYtqKdUhSxDNFU84yfNBNUUg3tc8Qs8W2/6ul+SS6xk9Rhaof2TMQVlaSKurMudRlUzB54qB6Qrp
ckha9ugBpkTCNHAUwO3gRfRn7PncLDObDwnmFd52xwdM18xTeV70lHRVubniLGadfKTxhqEKn1l2
ZFEc3O3/iAlJZNZBHuXxKE3RDT+7CKMrm4GKhfEpe4CRVBkcRaTxeg3BeypF/gwr1vHeLUAXD12G
PntLErzLEwzGRmRP3JjJgqfSxstP2eXkcZ628g+1nSqqfXP9DchDeKB7AfbCawOVpuonfC7NhzN4
SNqSnCfXRSA+E9QJTd8WSyYMhG45aOC8b/NvSwLYE+zgS3x29CHp/6QZjDkTGMSGlY6X8Th1SYEe
teTuaIR1DyaR2zHEy3iIEpE9SjUmnyz+pnBDpx5ykqLeyWfye9vEbUsi+xv4bV97yg8STNEQqpPe
ogcy6e6G1VK3dZySrzDy4dNuV3NYo2RqJ2FR7EiG/gnGENTGrBY9gn88JEIV0Z68JIWJ/gxwQGqj
ceoq5alHCbgci2wA8I9O90Zl9lGS9R3DAzEYVQr/G6cPOrXpL5VO5zy8h+V29xhlrfAGdV8dkkhB
hD+RbXiFMvXDDoCKYTScHzeVh1WZqm+uNXuhMvJth19wqrYy/Dcyxx7HTuNL2o3eytn2Dz4s2lzC
7b4GI5LrA5UG5Xb4Y1EFc82yBQIJR6KrMb+11C6wS+07bUGYcBAQOuowcJKhLZHDdu0if4UTKatB
EpVPE1saMuFCSwLeisl9b7YF9C/GuP6ksZY1gACMysSYOcD10HSgLb9EjN7WbtahqYOxUdx3yTOE
vkUt5n2oxdqdjGAWUB2k2OAPszOQ+6LF1EOEhqDIozc+fc+RzwofGqc0iIFYLB2IuUL85XpZH/0S
ResJzsyImhvnDijO/xfbpFkkT39aslkMiCjQCCT9bYccLn1kQKgScBe4S7JLlgdjA54NzXFYyItb
wYnlc85uA4amL5hSC86298WHnq1pR6LBWOc+uPR9juTcpNjXOh0C/zBv5dqCGBi/kWNf7QvqaLYj
S1Z4dD6VWefRV5mJx9+sV0NrAm2vuVv2g4qFPMoxSa+YmRYt/BjCj30nf3BZfeVJedbCkRugCFz+
Ogmy/7xgUHHJccQ158c7kL4MVKcUtwDWo3eYS26vU59TPN4yAOyQRj8CF2vaAKq1N2vU9KfzfjlB
xTUk6BKyFXf1fGW7wWkzBt10V0k+VJZS86dD/MwryYz5hO6GcESnGL/XQDqB2sdup7ZhiuZvW5y5
kzCzOAG76pqcrS+jdPMzkk+jq8bGP2+Rn84rDuvrmLv5VooUc0eE0P6QLMN27yHG/sMXjG3NvWG/
QlH8H3fnsRw3sq3rV9lxxjs74M20fNGCTqQ0QZAiBe9dAk9/P6j36aZqq8jomt0zUUdTFAqVQK5c
5jfKDnLJwHhPkTqHchsli3Hw5W0eatVqiKesX6eN9K9DI9c2mcCiLU/QH1Fa/IQnkCOUX+m1GvHk
2/JSI6VeU2nbX3o1mHNDO9oPCd2azPLLm7qsALNYQF8Mu1LvRjUL92abtUyrqHoW0prK65wuyq5L
R7iITT/oWPAEz2mp0sBQc4BzyVDuzdhIH4HiVUujrV3u2XxtRFQvzbIqL0HL1+eq0MMH5geDvXIC
7F7tLrwGo6XMGeFYMPa0g36fB+3wYnd5ea+CuLwsinFYBsUl+DWeN2a+S3/SU29yo/5r3Y7pW4uA
s7+oHZ3Bmw6Gh46DEvZPUePk09ISbrJU1ZDect79CM2xu/LTSVnTzZXruAY3Z2ZWfAv9tl/oaQZW
RPbxTZ+aFJdtksW7uFPLhiZ54t9oA2GoUdjWSpyrF+ytZjU5ir1IJppfI/yWvd61uItGQcrTaqTD
3bvBV9Ha42Xu2qDDaJYsaquO9kpYT5uo1evlJPNuA/O3O3eGWpAihuEq7H2+c9rEq0rY8qaM/P6L
qKLshisl59R61otpDQxjTBEZ8SKtM/UBsEBM+zEzzOvQsbzQbh6NuE2XISDfVWqFESmP4+7CTnVu
Fdpm9VYoWnIdTm5/mcXj9K3NOia/yZR9NR3/h5xS6watEW0FUl5cmwGoSNUX8V5P0F/EzdqiJVYH
y16x6APabXGRUWhwoGfBOooLH7xcEnq6k5oAkcpwN/maTVehw8vbF3I7BKiwxGrOJGEq7Cs1baLz
1Gzd9VD57Tpu9KXkZFh23RheNKrDKyV7GkBMzohbSbTMG0N7chMjuMZFdvgWmJIO4VhV/aJuWvel
96V/lwUanLKgT1dFVbnfg8g0fyRQcm6kPvrXjSmrYc34K4XVVLjlgpfd3TEHmDMkx0khKpdhtHLy
Mn3Npj76IpjSrRGcAFfo1smVCJsvsau4S5Gk9nPcyWI5Vzlrv66cYOWrBaKGapXR/p7olpppeT3q
RbJsMtyaOYStzSAI9a4qtPvJ7CNlEdeRUS868iyN/AnMFYVu6VxGU2HsCk0fVoHetz9y+JWbUSkI
JgX9OiIgt2CHQbnL8ii67nqJiE2UNStfS2mWqkD4UuC311S0YbQTtKbqBSBN+zaAjb9qQOBv4hZ8
/jof0cKNCrqLfVjk5VmPtiAN0QZING9O+9o6faUvEMdQz0uDyWdPR3zPqK9buQFAvclNZtBcpVAk
d/ZZaZvlpsWTZT+6U3dh9H4MBrYzeyZ3rbEWQ6k8+aU7rhmhMYdrbvQ6oKlPXSt4g1ZBJG8q504d
9eDaTOLpfrTM5qIJhzRcQk2aEXkIH46pAYKzz9XzmKnDui3B5RmCPj04cbEpgqE5V/sh9PJI11eu
T17Xo5pPky2vdklal+1ClWZwjjdnv2OwLFbA4oJV3hXDY6RJa1EOrjJP+sA+RUr+qseWgymmnX2X
JZjwpZ3Okdagu9JkymtsDhrjV2MatiYY4g2jOrK2lOEPyZET8WKS6bCFVH/bhoaQS1uY1t7M29dR
sW9633Cf6AgwcarzR0cn7dOBRY3ISP6IKy3bdnXD21pZVbMoLLe6ofWRbGsi7iavzPKLmvbW1VTq
gq6sXt65ASTeBcNh5SFmpjyBTo7HZykkvcqGpqNl+aay4IyM3jJdQ2kmVc3pLgKwCfEzk6+lDiZB
tWPlheZveMvsh87whF5S0BbiMeoIsqk/hmBL0h6gaUN+6ejWVQKna9W5onsbTV+bJ1tSM5ZllSo7
pWmYmhW40PcKgxze9tAGkQBOFwyVrUxn1jS2L6pwpttAONam06UyY7pYRARfUYgWgbkKHL1bp+NA
npP5cj0ATbOYsbW8l700ODRETd0T41esr4SuVLdjRIoLHijmy4Ghw5e70skSdWs8H8KYyqoapqBY
BcVIA5TnjkZurHV3WkT7c1EMjXnjCEZjTT12D3jEWg9G1CKPNiHCkJphS9tAlum0GHO5A6nenBll
nX/vDPJJa2wzysMGEXxtSoj3lftQZ531KnxSW78at6II1XXKBVdBJ5tzkjbg+6JRA9Tl6ACR+oe3
SmKKdZDRewntSKNKHnk/M8d8ApsUXFBhFLdqijiRCOI5i5S4mgtHujcBY+eboo6i9WADvwvSIr1V
8CB2GqC0aFRckd0JmHZ95S4LHwkud2yji3hS7btilqpEIG6e1TelBQwLjDsFUmxu9HSIn4LGOlOH
gtIwsuILsxTW174s41WftNEbAC5pgPgKWuTr7PEurlXMhsxW1WiZ0+z04hxME1gAcZGmfkpPXG/i
XRS1xZXbRtNzlYXRg9mW6jVxMJ941S31BQlb97uZOs0LcI5xP/W2te2YFX1nn9VPSUuNhB2Ff2e1
eDac+3X4tSnwB2Y4oF3avTWSZ7Rt52Uc5Y9ZYra3Mm8SEJ+CgJXk5jVonmlZlqG6N0SsEOjUF6l3
2X2jDd2wstucOChZuWU5y22CqQ3Na9ft+vPBNsBER/zMrR3rHsMA6zbzE1kvdDsv5FotaSyJSGXT
mbwiC0wY0uvYTxtm5AgkPTi0qu+thOC16uhaUpJoM9BLyppZQ57UjbJJ/DY4V21gkgBHhH+pZSJe
DtQA0M5r2YirPCRk9aOhbArcHy+VMOm6jVEHyZMw/OQCiYfqJqs625MRsiWMRagcF6LI1HvLnZph
AT8bpHHpTwuFinmtd3Zwp/ids2612sAn2WoefIA35/BeuoUBMfSJ9nECiKsDyKIDxVzllaThCi3l
To8SdeE4YHFlVxPgcOPaVkN252jttWYK/7wbIn0tHX86R+o7eywnE9pOW8zcHVqDTazZqyGgpKQQ
TUCr5eVzF1ddsWxHzJWrQIt3tWI2axVz2E2B7N4uodNzn5pGuOxMc1r5VliupPDNa7UV0T4HG3w+
Rlx6DEdt06F1tQwb219OdkjdN4FVRVYsEvI+IEk+L1UhFlmjaw+GWxrwJETmBU7lX3SlW9yNlZm9
Fj0kpwX2NNEl9nDMdBtAQmvDQTmOWZNhL8IpUL7pIJGus9oHIqM649ZSTPMmVo2O/kmkfIubob8w
jIwTbuyUaycwg2VTi+xad9vcq2oZP+px0G6aogsv3DyLrgcShzPm9PSZtToVC51qbMk52qwDR4nW
FP/OOk9M+9odbLmKRy24r8icHsuSnjX69f5FH5TjJq4s5zWNzPirAbT4bcgZbQVgbZbWpOcUR0a2
cVOoRYs0yKwrfWzsb1aNOL40kgQOzBgheIMHARlYbIcPUZBNgt4snWAxAMQdzSZfMmfQ9/SA/a+K
G6c3ge7IbVnH0dNkJdkqL+zpJaj0AvSC0Z7HYrB3TT7jqYwpGGkm98qiE7QOlYgbF6aIv2egUu9N
J+0u+lJFia3Qy7Monzji9dj3hARcM9mqsYKuIUHE5+WS0q59G0IZnw9GF39H9iNYy6QG7mOYprsk
G0GugdQpTNaTHlNMd0SVl6zWTX5DU4H/u/QIyyAbntXUjV7rKLklu5O7ZjBbRLjS4jvY8+Y86TBA
9iPbakDwsf84TR2lWrRuHz7PhNlt6CKi4TZOsaEp1545tIqWRFVG0WzKywZ2yzJvQS8mltT3A2SU
b6Tq4RvyOfUDGvV6uMXvyTxTnMBGn7BitjBTj3AmGLPgHtsdBvWtKtydbktjNdp8oo4fEKNAzMsp
wItLqcGpkfU0UJB2FvwZyy4od8y9GJMatZd8atcUGvadWsVM7WCUBfqgPjeaa3wpVatFp0nVl4EV
hfdqVFDay8akMZnQeKnwKL+KyqBnQXE/9+zCtl6lUY31KueV3Q5yHKgK/DOCvMaUXMO8HWDjD7Sm
aHu0apgyVBwgEVVVxAutyqkdlyishq+RmRs7RCmdjQbMmbGLm+/UOCiXJvuG9BlU1VnFriS76bJk
X8+FE52S8cysq/6772r+QxCauUkzlsGctJ3qtTYme2OGANA0WbMCyqjeTqmk+aHNbd9a1tf/1lE8
HQNDc7dGEKTr2LTGi8IA1MikSntRrEr52mfmuOsLOVxPnRY/lsEgn4o2gSeCbXVgXUitK/dIWMTr
oY3k2nIzHaaA4a4QjLUhhZAtMPDFy50cam1yTkbLOi/1F50k6iKH5rCPaSgFi3/HSeXWhRIGu853
611W6u2PeAJoA4CZUJkVBqC5UoAqUYdujTI4mKzOn9ZdJfMlPROxzcOg2TfgsVdloxV0rqa3mkn+
leXm4DKHbGCE0+UWeZ+j6oxSjSy975h9puuECQR0wJypcNYaJcNeRj0gNkmLLhSzS3djIoyLepgr
5SQZztJgzHdxq0cU0wEDF8eW0eNkl8wreQ+ZUpEf3ZBSXDpt1L1YoWLeme0IxrRJSqgRRlCDugqT
ldSBLMZ61V1kFah6B7zYqs/ZIk0bRHeZFE9WSgKJxbp2hnF9eFZEdfMgp1BCzciMmwBO0FleGwUm
lq3cxPEY3vxbbxEZiQ072jWTmiz1Srib0rSdDVZr0SIqAfPG6gMnFBP4duYztIAOFBwTJooJUbXf
g8AHP6om0CL0MpsFA3JeN9vW6m/Eh3xNZTJtYB7rq27MtHLx7wjkjCyUwdrGJDZbTBdAcjRUs/9u
m9ByQj0NdxI8nRf7QIeFNaIibcTDNqLy2HaQgv6UdvkP0fgXBu1f7OVDhvNR+vIvlOfr8i2/a+u3
t/byufz/gOhsww0+znPe1G/59/BfNMSf8+f3/Oj5n/3JdBam+sdskcs8zsC7YrYn+F+qszCNPyxm
jg5y8Sb0X/R+/uI6m3/YtknT0cIEFpQzZ/r//IuTeOY6a39QuKCjA8kZbruDcso/4TrTuv6F7Wwi
iGAznsCigQ9xAPceqJVUZM1JlQ8MogO/T/admLR2ORpOGS9d5hUGMha10iy11GTGPUTV8FWvQ6Pb
Di26A47f+9OyIA5Hq3aqChh3hcKULtADqE3scmOD1lyygSLc8rab07ArWq0y5lrHAQqQWIIDh5nw
cziqIa32OgyuaxCc0UZ3DBD/AdU2IHKtZE6hq9OksgcmsS+GuvnhOk32BfnUqKBhXbbmDpqeIZd9
nRWgj7KOUaOBh1NJAdvBPmn80Jd3nQTAOTR9AyTXcuuvcOrDdqnGAHOqQuo3VoBxyi4bi/g1wVr4
lsicfHXVgOFp0IcVM5DW7ui69bG4svNB7gbm2jXD8mp8Y2ClaIj7Fvb3rtDCp7abnFuThh8MTZIS
7cLw6U0uoykH6lU0pvFQpTAA4Y2IGFDtILJXFV2s7IuC54LzpUknkjGfBg6AHLXX7/s8A58UABRq
ASCbYDZ9pHPUZWtJCAjdKAC14J5jRR5HBU4QiZuA1RwzveMphhSkJFb0wy+TJgSm2dYgrbeYHM5R
NAyqM0PjGNMUU4mWUFfjasOIy6lBnqagHkF+z3wmdyqusm5AEUaNm6Y7w0RLtiQ3lIdnkYoe/wJm
CtLlbWYJoFegRq/zsm94nBojm1WV5VjBTSH9iNCVWn3RJYHw90hz1E+jIpznXBuMVyvMIaKj6gTh
NhbBY6qgE7RInDwDqVIaZHKyrRLGuZlLIbEshwbseKko2iWdZeMtyKs8u4aBaKibMBIqwOEeiMZD
CyDTWLUyn5GMmT4xgOtY20VuRcmlGqLIy4DdNvQNXlGddWvbJRx2RVjK3rXNQAXxazPqtkKrzLBw
AgB6XxexE/eLSB2RlqgAp2pLEBXlU50ruBSi3ydftCKcJUZ6GdEsA/TylDEXW8Gmx7+mzmj1FGFU
iI3eT5hgqG0Z0JxzmfjsDdDdP+qW2eoZLdowfEapoXXYBL5un2cNYo0LkrvWX+m2CZoftJHlb/Is
ExXNyb5Mlhk9X3jKbRp3CzUNEQ7v7dxvwY1V6KwncRDEW9oS0ZMCz+UNFBYUv9yyS0jm1BLFotYx
9+FZMauif4XbxFQbkuq8KnmbEt73VUQfql2VhQEdtZS5o68ihv1QQXvX+CGw0AO7HLfCWrmQP5sL
qw/zZ1ttqnAxGHp9ByvbEICdag0tFoEt4TLvXKO67MKiBQkGbEtdiUAJGZIUWnc21IAzFvD1g40K
KSTaSUEOKGOzrIHSKj3iTpX/VMIaFMs6bZ2rTGl8AHiu2t7Tuw6zlavpyX2ANRKzf03aj0GmuLcl
sgieMor6MtYnfZkGVlcAj0nDbmUb7kx5ybLBWlZhV3Rs2sr6RoSMHt22kc++OTrO3nG7IF0SqauM
0UBUj0s/8fPrwRF9uLYGjb0Z5PHgIW9PlzMDmm4sM2AKObBYzdCWkzBd7BKzwVFX6Pp1M5s4t3cM
tZJxEY7A4khwOwnaEwoNbz0M53RdRz0J+z9XKvm/eY6jj/TRQX41K4z867yo3345xn/+qz/PcRRP
/kC83nZ596kuXYVj9E/FElUzZvERBH9s/OwAPfA3zCT+o1iioDoDxV+jlMLRg5v4zymu238QvzjB
0RDFnYY//8kp/qsekMAlnpoL4eBZwumdvBWepYwlgBzdurjF76ogULehMymfiPcfu/qBjKJt+Qo7
qBI3eWx+zUgtFyNMonfr/J/M8b3WyrFrz1nJuztv1A7dFXrwt+T816CNnVWDt8KJFz9Q/dJp0VeZ
1vs3eRp/K+GCMe2DKH7anc/f6N2d633DpMPnzpuBJg2D2HOI4vqfO/EXyaD3y/KrAtPfD/RAr8g1
J4OEJw1uGTD4624QxXOaK+BSgSnsT7v/A3WbgU8Q08RHqGMnz4sh2dip4v8jicy/758X/v3iOKUL
WTN2/BvmeoynDOOLbBX23F859m9emWNrcyDx3YCHmcYocm/svqAPUtMtMlV8k51Q+eS9+VX57K+7
n7WH3t99W0g55RawuMAup8t0KMtdbSIJJc2opRCdSUdq9yIUO9l+/JWO7AL1YP+mDiigNs2cm7jr
rib4Acw7jH+mTvn3tznYvqgk53luWvaNEnBmpVhOFrX5+PGN/1ySv7WS/r74wf5NkPfp7AbtvqZS
11rFBGAqFg6ZXPvFmR6KGjEOmmQJWVi8RhQC8sMu7b77/t5uN/xZuN8B/36yaX4aa/7uZg72e1Wo
jTEBGLjp/GoxoHwwBecCNZL4kmwefteLdJAUEBOn/r53nmwkeXO2bFpVZ75ykbmwhP/8T9Wb8+9k
QHPC3gbvMK5F8WOWqPlk2ebl+d2dHgQPxan9TIZ9fwOwZ6/rLyMzZ4sV0eU5TH51QLYGyQSBVOBU
bURXLlEvWtj41Si5CxLmM6XKnxqRv7uPgzgD0yoW5PMAa7KZoOjCGqoWTtZuVYsVgnet0StkdHoD
QJsZM1aVF8W4tFW4l+DJfcMnAwcwbu2TZAPrdkE/4+MVso/s8p+ehu/CK+hKXHUFkq1V1sOgru39
gPqHU+HMrsclNqrKkupDQ/ChvMNZsFukTQ9fzYy/IDl10SjVj6h0sTvPnlw9utVGcdlh0iWb4EE0
SKchggMbkwJQW9bheO6o4tLuSKVl2OxbX38A7/CSZMpqoMmPZoT8VvXZGqOslRuG550AZeT7u9qJ
gTVPV1Yr78gLzoBDbxlHn4swACGrnM0rRjG0Yh5w1fTddjLUm1g036K8usxLlUpWq3YuOOswwjLI
cgEcCXirmG+NafplEMMmlcm6NimV0KjaaKiwm1F5hnjItumrc8SmrnQ1v51xkkGf5IClfY+h7YlR
8CCGq0MWwPhPKk/rOeBCicTUrHew7VItu1Sa3ADNoTcLHx71x8/8WBQ8DOxy4ugfabQDPttoUc0I
IVufdOlDO62Y5Bs6s1Z6xsALMbUWOgjl19OufRC8DdwmHKvUK6+qaMqFln/lONHtx9c+sgsOFax7
0cA1t7ErRguvgTgBQPEmhqN4zXTF/cx24si6zynt++MOcPtoG8HYeOPg3nRGehYriffx/R+79EFE
tutGdZFXqeD6iI7atLjtwJuvPr74scWZP/RdiBCmdESsBw2iCc6wFGZCa79JlG0CkeDE9+YgPkrT
ccvKUmsP9Q1vEoJWgZV/5gN0bHG0X++/wyMLPayp9gab88Y1g3o31El4Wk6hHGxf4GBx4xhp46Uy
/YqyNzyz4O3jhT924wcbNXPDMVLCrvZUqHNMiCYPRfHPLNt+f/H/6kPajkjbfiDspL5qLF3ufJlj
HHfKnRuH/vGxLvJiHtV4uL9+x+XQXRSR8kkudOzGD/KsVKvH2Cii1ssaZ5vXMKwaEFmfBONjF/+v
PTo2VeJwcc31N4xZJkinzbg6bVUOdqlvyhqdB4coU4F4g6turmIfmcWPrz5nzf+dY6Dp+etrnvWg
IAZoBx6zuw7npGLTp8ldlcQY2U8/BiM6y1tIGybT0X9khPa/SSm2f79+YmNZ46Qk82KVyQ/ep6We
w6z4+NscexAHm9Yt7CAZQJx6Wk1bK3QR9qHvtfv44kfyMXy7f71zZC+cICohZPatnT/nmSm+TvbU
LNLed9ZTJYFo8JohS1dpV47toudToUiwTEz1lpShus57099MNvghOVn6VcoAYYHJgr0SOKcuANQO
F4CLXlHQQMsAq90TX6CDgAB01ZZSKK0HZuUtkBAhu7795Nq/L8Zw0/11Sfwu82sXeLCn2YnYZWZt
I9tif1FQCrKGlM4xhNV1WirN/uNncOQBOwfH+dQOmZszjvNkiqJCrcwG8OhtnXbxgxhha3Cg605w
1I6WvxS13S4ah9j88dV/fyDic/DrUqk6zGakOloPiYQIMLyZnRsDKtpNp6onHeiGcxAquths+Nyk
9kJRUDFIy0BtDeTzx1/g2NrPP393ovuVXjLMdhrPbkcNtEjzao2oGHx88QOfg7/CgnMQFpBhHbMI
Po+HTbmxV9oCWvcQfUfDn0y8Kqd1LHuYxU6YXI7AEkAI6dU6DQFBfHwDx77dQego7JQoa9W1h8X7
bVHW59gh/zjt0gdxoxCxUddZ23qFbXwvFeMVLNLrx5e25tv7Tfx2DjY3LAC982dh0biQ3V6tRovR
ee5SrwoYtgw3+lUJY3CVxPajFYbGaqhAoSYEqzOBSjGChhAm3QnuNRIx3Z2d5eISkpi/GaD4Ud2M
Aj1HH8hZxmii8JN6O2lWus5LpJMAv91XvZ+t1GmoViiZauteTNUidEJzQVQHEa622a5l6r2CrqVv
HOQ0kXKrKjgvZrkP4REvWrT2roQLjgFwUrPKtMl5SlyBvlgITUlHCuAORGb75CfDeKaCb10xox/X
o6N878YmXiqDHa/GpCkX06BC0sf8YztY7pPNNGk9wPRFX7dH5Vj2LzJCDKDKohNPm0Mfq2YQ6TjK
ovJAOiYrNHlAXLbZJ5HuyMF86LsBeg019KQvPRQPsyWAK3sGHr+hIEHPAUE/xDhKP/w54AOTHQaf
JKZHopR9ENB7psZNoFilRygPEQnK4R+7WbWXWv/JJxzZaPZBCNcQk04sRyk9v/YvRKY6i0Kr1U+C
7BxMf7Md7IMQnmhD4ffAGD1a8R18hxpwumsLOgdi3KujSD55Ose+xEEwl1OSlTgqN15TVtdd7X9T
8uL+4y197AkcBHEZJZkzItzmwXjUvzq1nt3myoS2npV8ZoRx7O4PYt04VUluR2PpoSF8AZP4NU6c
x9Pu/iDW1eWoxUNAjlSnkXaOwAbgMnSkLk2K40+e8bEFOgh5na4lNqLDlqdFCpqUKEiCe6uZLY+Q
bD7+FkcW6NAGqROdPdajZnkW4DdAj+ND7A4Xp1374P2fbKuK+pJrixT98y6uL8vmtM4+WJZfj+hk
HEBpMP3y4nRZm9vwtGLYmKdn749+O3HEaCJL5KV9u8/c4TnQ3dNylkNTEU1KqwLdbHl25IIB90FE
xAMKWqct9vyA3+UstSsmHwyL6VWhCg8ayYQlEJZPbDKOvSUHKYs+yB7l+MzyTFHEK6bZV/4oik/u
fH5kv4lkPw/893cuq1brAN17ldKXV4PPICVwIRV2rorknIulZWVDOf14mY5sqUPrJYibtd30uuk5
soIAEEPpdpxaXEGlyDcff8SxxTrYtcJ1E5htqukNZbQcrOqL0Ny3ky49I7TeP+QgAsJc1iMPuRIJ
suINcromoJzTrn6wXx0L2ie67Nz46PcL1cnveugBp137cL+GMPPhTtReHoPVUeE/haXx9PG1tXll
f/MG/cSUvXuDLNCNYYzJpyfji7y1t4qTIDuy0fJ7MFarpryUeCMr6lZmb5r+kuqPijGd6xb8bHhi
/F91Fk0JGlefxL2f87Lf3c/BwWaEshiTOLM9B9URS8qlgwwZ7tNow2p7xb9gUGF013YV75P+Ks9r
2CjEx8rYovcWV/MQo7LyT3bXkbfRnH/+bm2GOC4my0oLj+RgA0NEh1MNAufjlT928YO4kBttVFJK
Fp7vmJfosZ4NmvgsEh8Zoxmm9uudhyjYItjgZJ6Dss93BH26WVPpmeZ8tCmnWa+gQqEQbZGX0O/v
DbX8gnqlcytHYDOliXoj+ORmkSRID/UWc6uiV6OVXmrDda8awU3R8HtN69i7oii/Rg1CnpnUvjFs
uNSrKj1xhQ6yBMnw3+z8Oveg5/7QNBQTXAes/8fLfyQHNA8izZQVQLRVNfMqiR/9iJk1vIcajbns
WQuG03aucRBzBiZICDAMqWcH8rmDpm0NXz6+/SNvj3EQb2CiIFYq+szzpbvO3Bh8cPnZuv80p/zN
HpwRq+/fe2CUU4XWT+p1zCz3Id4yd6VexJeaQNetRB4RUbmmhBvkVPWqDYS8gqSV3k4d7ORmKNPN
ALULiFNsvYCI6y9gJyqbIKJ12FIJgoVQ701Nahu/Hd5krSOHNBSDtcpMqpYsOm0ibxgH6UiQInre
5T2L36I/pIVbKorVaat/EKSgNuV6CmXKYxdtLTv/AjTvk4B87MHOP38Xc8D1UrmmbeKBkXxzS/dJ
tT4JrceufBBwlEGqttIVsRfUZrA2GquGnNxsT1uRg4Bj2rVj4M4XeSBKs7UaVOoKHefPNuuMsvrd
KfXz5+9WRc+FWU6wuLzM3vTIdZHV0By7ybs9I/dsZqbG6AYVz/p8tEdQYpDBNOCGoyNCay5RJ2CF
5gpxCvoHXxwj3ECnWARuCGM6XBbqHfsUeOT9LDPjlI8AG8iRF4mu3fl9tW7oTvJJrfM08FPU4//8
WDWwT+sqGQexaFCEBtsrTT05KS+oEC8bRXy2mY88df0gBDGNVmM9KRKv7gtm5XJTRNppz1w/iEGR
mwSWSPLE86vgotCa67I7LW7qBwEIBnWMa0Q2x01aPg7uCYFMH056U/WDsJASYEJI/JkHmdo3vOrE
81w/iAlFlubqYMnE03usBlxgZXuoNfbmtLs+CAuJj9sTBSdXLyosPLon+nKPp136IC7kRZUlWY2h
iDIlQNK7pNwKWH2r065+EBhCs3As2WsJ+htQqZoiuYIk5Z548YMMoSw0C+XzLgaPGzyqVggldFYD
O+3OD3alPw2OPgC89sYyTzaAuR3dLk57nIeukomhgH8jq/XU2G3W/YAecuai/3nSnR9iSSe6ToGl
RhkyXwbOO/lLXlLqf3xt1Zq392+yg0O/Rz8ok6Sz8shTNLElEF+w7U3rC7HWrJy9ktaLKNs3+LwR
o6HprcP2EXnUtTZqyzGY0IemxM7ETYBkq97pWzDZi6F5Bc7NFVIaw3pqXmhcxWpRWLG6Hb3fBXZe
e129gEKKARwvafFYUH1axHY9QcgcF/p68gjgZW7uim7fK5s5VDf2sCiVeMtPJl4LMSh7zo9KD1GN
/yaLwl7W7SV/qSUGCQLKPs744vivivOA6sLCMK4pdi84DPTJea3lHvulFdFf8LAc1EyqOJyPhaKb
nYKMLZ9e2S3SfdVC8kWi8jbO9gnfR4Rv/gja3f3edGgT8jlcUqUXDO140ceX/BqsoTX3YSIm72S0
cLM/l7FBnafWt61B/oIALwzkrMd3YBP7b11fblgQTrNeKc/81Fh1kYKysw9RvDprlY3rB/zvZj7j
Rsh7kEuuCxWVTFk9+i5Iy/JRwyJ6CC46yho1m0nB1iP3ENBfCdJsp6lPdYP0RW5+Rdrg3M/RPKpy
vGPC9RRA+GsvNevCZoAUBhBF6KB2TboMUJ+VkzZ73OzmJVTx7aIo65RNV2PUqmza9itStAtlGM/h
Wq/SEPhguUpKGIVwFbonJ7Gws3GhxCir6sSmws8i6V3yEA6Me6F9xF4TBzjO+eY3JAk+2Q7zifS7
zXAQ9QMUrtFmoYyw2+Eez4OBCRR2LjrC94uoho6Ef7T5yWcdOcq1gzPAKRAC6sGEeEkYXCAL92AE
1vnHu/rYpQ/OgCqpIM93TeJZXWjsHQy6Foa0hxNv/OAMKDvpWoibUkeL4ikbEK9qs096sD+N2X/3
AA6OgIqhtWkOeuTlvPuhDJeY/JyxwcLORCpmM2c8TXKD4Gnbh7twUvEk/n+cncdu5EqWQL+IAE3Q
bcn0mfJeG0JVJTHogjbovn5O9mpQmNcPmFWjG9WClElGXHvO63//zP7pq//rfijnQZVznuT3gVP+
0PMy7pOwb55ZBCp+nMwNbwN2PP/lLvqnP/PveeZuSYTXrKyDBSJsz1MIIED1CYxAFlAjrY35RgV5
FqfQD4B0A2TmnbTCY4O1CeySpY+Zn1r/cr38wx/+96iz7zll2ZWVujchkNywD1Hewg0u3zNTgKAU
S4o5qvw3/+8/PJn/0QL/r5cXLAl4wyVXUP6mr7YM3qsl/frvX+A/XGTW35Hg4KxVxxDLvQWrivPZ
T6MQqmN83U4+mkUXHoywXDYAlev/Xwpm/XVaQGRYkmAuynvoOmPMgAvdxvL/2Wi0/j4efNcGDLmU
98VUfyhQGJVpf/73T+qfvoS/jgdHsscZCF3eX81Eljd+Uu/8l4fpn370X2fDoo1iyIWd3w+++Zr0
OcxA99/KYP/0s/86G+q87waztkpwnOYbdpxd2Q7/EsDZ1z/9/zh3rL/efisJal2GIrvvfLs6zYvJ
fqGLabeH97SVuZ2lkaECusu10dpXOP8D7Bd4GOjR843E/7qva2kjHzKqDcup43aaa3wOadhuKCpY
hw4LRiTG1NsV/BGbybZUgVyiTf7lD/inlPrvedquX3BTNqG81zhTCrfYsekfQe2JoQJGs3ognlkY
qOA/TDY4i5F+AqHW5L2x7Azu4P4aUeHYgZAFp//eLnBOnHI0uWUO7wi4jPU0eNW28CtkeWiCxPYa
OoxBEl+jrcz5rIpH3Y8bB5rM2ovDMP4x9fuo/+Ve+Iev3ry+8//r2PAq32zcnL+OwDdb9ta/vWQ2
jID/+5v/e6C3C+tuojqa35dWI5+WrNE7iqfri/Cm4DDCj9oivu62hVWBOsVcsFeGjewUVoeztwIT
dADUdiIc9JghKgI7Zsyiei1sSb3C6AVWsd6qNlk/dbdTl1H0hmnEvmcOrkNLlJzhNN7OtVtAi2M0
rG1c1H6jXQOm8QZrB4qzOE+D6uMureyT2TVEIn2uxp1k5pBvSBgvQR0+mqW5cWfrTg64k5wZxjZ8
Kjca1qWEU9Z0kS+bK9xc+XWk1AgvPcuciyFDh0h+AciioVWISay7xVbg+Esj+zH0lH8FILa+x3ps
vmWT93crKBqWw8NiG+LZ2DHCzXo6Tp83BLvpljfEjxBCK4rLOFyyfDYvCUP8O6+Zy6OTG8GmdpyH
wHJ/5dJZtixdGzEEvg6EhJxPzNn5bazsHAFdmO6Ltv3Kgm6EwzaKm0BU38Kx01e5yo8QZ9wbSjj3
jDI42U9oYHau2VSxWeUMfihnGu+UWQ7sws/6sHja25QMqMRXV95JAGTYMFtBpDpBzq7q7LXMuuY2
N8BYGWXSvpIT+ZiHgsb7EqgI7vKhe+C6jgdDisPSinTLz1aRZWLpLBZt8Q/oSkNvnxC51cW29P30
Lin67C5D4kQSPhgRCtnPaYZ7uhQcI0sF0HqsFnvTGdYYF+DRnozc5z1txA+DQ9gy7VTd8WMxE3bG
iy4ZqC7SmSnBEVzYKRshYS1rlkDMyT3jFww/e+Mo3BY4xoeDY7VGlK6O3mWVb2/6VI6HtFDWMRcW
3w4YFCCyw5IeTVX6e8+p5g8T8PMmbAWSMDVjuQiZwcK2el3xzYB5YvK4NwKtfl2dM2A5GAja1brJ
Twl+s4j5bqIyf1meS1XiQDANSX0fXBkcn9IL+qjjbGV8DGqeHkImkIA0wmyy4NJEUHqnMobWvl5C
7tCHbhDp9+AlNXCa0vklUtGxvVsk2EhBXO9CA2EKNlxzXyd2sFlCo72FB5Vv6n6xXyq3dwAKGMnw
xXK8f1RTk277pVziHPZIRlIy9j+mcHlCa7M4BezbfaG4GGOxkF3qK1hpsYxiD4/L3o1emgMaApRG
BRcoidug1B31PBxW0GjHDicMi8aQ9JvJByRUl83MGzGI0+RDUexGEl5NSuW0uDntdxf0XGjLY9fB
Z69mbzq0mb+yKhOGkAylOqlwdT56M3NurFVfBb4LG+aaF5PQswSkaCzDg+zR3afcJntzCvp2mw9+
9WqNyrm4hkAPALeZjhlaHpDbpfPtFkHlxblj6h0DJv2505RrKJxm1q2UYZEcRusqQmvMuTivjgvQ
iV0e64jPQt0FrVmEWzu0mR113ep1Um6+r9ioYV3/ilF3nba+8gmCGftPVciobjM2aNaaBapV2uRm
2ETWJ/iPXjzD2fvTuysbK0HZLN5mcGdzuSLLWEIIgspi+DUwuH5sUcOC9JpUMwc+D79zA0YhP8jV
rxpmwj1x3PTToEQAAa2vNrLRdvRDsPbedrTtat2WYQlNTbQTAPMWncWMoBn188rqYKKbW1CK434d
amfrNprtKuH31WZNbXXKUdbTs+CvUdIq2dR32JHHzLztFulcKhzz57a3jG1VdxQx6wBB24pwYuP5
c7oN1aQfTAqEmzn3zG0/MNVWjFMYZ8rBuZuijIMPVX8D21i/embjIndZE8wNWazbNk5qeDSrujRY
6GrUdwyVKR74GQOk4R/yXtsb3wBcvXghNJ/MnUSUjGgjoSKa8hcUP+TLdmo/mtJDec9RITbsFrBL
1wxIR13wjIB10XfYeDG1q+Fvegj/SkuuMeY84tcenHEjB4TRWQiCXeT94N1afW1fsUvD5zAN+m3C
HHlJGcU9tL6e0WEmQfEEQDB5kEM2UjXpTIC0SOM22g4lJLWEraxIKHNGz0jPBtsRaN6whLqZedaX
s7jDrwX8Z4w5pr0dAK0RqqfVScz4tBw5U0GwFBKsmveod9sGlpbj3YHz6+eo8GrCm4W+vEqwtMhu
hAFoj2JrhpV6QWOjDlK42W0Dy/gnlx5revN8F/QJcUvWO3f8VQ4kpXn6TpJleRgZco6HJhx/VbkI
dusyGm8CuNZx0o3zodGy83TB/QVjzdmG/iZKc/PTyvLfZuXfybwScd5bzkNZizUSy4gKy9IT6rHk
abK5ACoBwDvoFQ6m0AVUEQQNT96sN1q7X6tYRGTDnYsDey5xg9HDCKSx4iWCrcaY3HDXV1Mf+fAJ
Dh077c+lYwOBY2EiaqTENAZBGsmoAZiuZDATOYgbax8nN7EqjBH+99T5alQOJaqK0bhXMdbT5oEo
5jeACVCc7hVZX4XGDfvy3bFiJhZzphsQqs5MuNi7sC2Pi+yyfdVd/450SHedtNBVp9g4TTNQiKsH
/7YzknEXFo35OHmltaVdV2wLkTjM8pqFs88mmK3k8zAeFGqMZ+zKjrOre6skutIG6GzHt+Wm1aN5
TFYT5Me8dDutvSm2c8RmixN8ACD/XWNcBURvJ9sSyvfeI2LfOlVmbEqY9Dzyc3VSBfCtaF1Y9rDt
edj5hUZyk9Ri2Na2G+5GlX5j/gWX7GelgN6oxizOKnjv7Etm3bO3BMhGiP830kIADq232Pdhvew5
gqjcYUvedxCI4/y6kZlZxnpyrBEtSDOxK9p0aXgcy9a5MLH2KDIsiiJz22gVRhI5rC0z39B+X+PZ
W9ZzdYQnB8y3ROQKW1KQP9R2Omx62SEqNnHYZm7j7g0HhnijJGD2mje50iBRKu6PU1XbWDmQ6pxL
I3yXa+4dVSaMS9VML6k5ouBhxvc4tpbz4YUIkHJR/HTL6B+KoX71GweLFeEbBdOCqZBudY0XIJjG
F3VP1FXQM0+d65f31QJx0e1CgPbLTrqB/uj5BWM4Luo2g7R0CCB8vHjgZy4rl+bmutWJe/iJI2Ta
DMY8vrSrKX8HWVFgHJ3Xo92mLSAhzmre0zqC0zbzSvRhtnfKPtwrkLoxq/UGbpLZsS9qGusdIBRQ
fs7IfnDYDUhTrSeglISHIRuxTe97FzyG6bnJvYKqo3JOOREJPuJOBcAEu/k7xBrtx1O/yOtHBiog
MgSMMotjIWpEOfnEMSGZkxEssZ7c8rbtr3CUdibmTa1RY+Cdg+e66zTcELifv3FYWTtv7NIzSNg7
IkX7OR/HV5RtSTwx7A9qNTU3WBerx7yoiS+YEsG64oR3XdLpbxMt9SkNsx8vbMyt02T2y+rVYH9Z
aEeBmdrWQcJeZ54/92/KGtg6QjDq7YAhl0vSkkjEqpTt9aZuo1qPS8QJmfDBgPM3kd0auBl89VEo
bH+xh31lY4qs4AQEFi/zMNjprL9d2tQ/ozTJPoVX53tWm71orapy42dyOcxB9UPlnqxG9/JccNqe
NXslu3lAMZIk6rt0/SFm+GLe8IHJ28XBupRYxHmNPXbMmlrLrsvdNW49J2TtoegigTD4YDkOh6GQ
gl7thBJe6/W3TNYFrmWQz/FiZGG2hdXK4SlDu9uFnSmGWIo5W2lzw2GUzXtlJsEFEjsxIaELC7nF
77od0QksUKZs5Os8USaI/mgUK/vkyiSm6EIb8m9aRXmAyjO9bvTW/jJvjaz4FnDbHhynW7aasuxu
xo0GQKk3qmdwoBWLDxX1dH7vP7qpxiMGbSPK7dzfzV3j7eFDVMe29EOiXK2Az16NgsPUfLQeeo0m
w+Tu+CtKWWriUDMz8FRwkADyTHoPT6e/TKDjDnhz1A0grPrQDeCnrGTBcckkfJx7OrzVoyNeOlTw
F3foYK4yABCFA49UyhoFmmeONyC/JSkAZs665pLJMblwStXpbaGd6+2eBDG9Bv/oOY16DTBAEi14
5sXkVwBUl3kMnRMHe0uHbVeV3a0l04G8lY5ZK3BXiLmWGzB7+GB9XTzlC78B9XL/yOKMzPjujBAD
AHjZCHH6R9UPwtkGdRq8toM/5NG8INMIXHO46ZJpvSsJOeKy8cXPSjUBSLUE+E/2mvTP44JVKDBn
70+aFNbBQtwR5T7zKcHsw5tP5bzLXO+91lMQjybUCREaP8IxzR0YGAfQYwKRk10wsLHsSj+HKbce
PpPqnArtnZfatKAjhTBCIWgd+PPWHUT6a2to8E6mshhmaZT9q4bF2ikWvTryBJKa3LqbVmR3kSsU
WOOs/2Gw4Mst3LFGzlDKbbuGf6ZEZtvKkk1U2tzYfY8zbWgaPijdm7fkv2CN4cbERde6u6XghAp0
v9yNALPwvoGRn/J0eSSBCh8X20D2lst5qw04bsrkC2LXAcI7WG56Tysyq8Rn70IE9Y26ZiKurcMt
RmzzaECo2zr4F0514K9RiBTsqQxI5DmFSO0WY1RxwNP32PS13CasNTDnM/q8CZ7zpIBSmhGJJvzz
rmZPDe5wHDCKtxssyHEjvuAYGXb7ms8z0xoc5NEos580XYZ4HBrgnFdkErtJ5Q56s9rnSo/7evSs
LbwwEyT2nANtm5vb0e4yDCx98yPrJHsviyw9c1H6L3U7FEfDta9JeivAZOEeXdMkgUfVkTOuuj6C
71xu67BMYqfEa+yE7nKb8FP3szmuB2KDdmMFDD8mV7hoo9ENsWA0PdCZ5cOvpXHoR3v9s7SOt4GK
TMsWhtp9ttD0Aef2uyoz48ErR2PbdLX3EqxVcmgIus8tNd8oWEkh5gq+czCvRB1OkO1EzmYUK7Lu
c9XA3l9LkTyMneo2o8vWQ0V4QmxfygyFqeU84vVDicNU0zFtVwjRizu+LGWe7iGHMRUjxm7rtdP7
BFSNN1NRYur8gPak3x8GLii0mpk+JzQSomzxfUz29FV1q4Kb3tTqMswYoQYP0zShZToeFotBA1WJ
nudCqb2Frx3x9Zi92xUfkwJ5eE/NQ0A00J9JBsiYa6D6wM/d7xRWvm4Ud/a4hPt5keUGlmd+27OE
F/n1ZN97sr1HA2qCNDNmcTJrqXtozSbuOSDbcje0watX+xbA5ew9AOdsm/mAdG/9Ju96L2XyUfRl
9YMbAyKq9oGXzeZGzxofqwdoFqHZ/GkmtXsMWP7eFoCIY8dGnzNwzz3Tg8bqSPlm12dNsa3lPLIK
NGaXxTVYPjJ4lVNvaLe87F+LDciQSoXLOxV+J3A8KZDhRrYGslft9NmJ8tZDwezdFZurtgjGUFra
QPyikqhoqyUAi1KX7nNnd/apVpxWQk2HZW71o7XOxq7MfjUmWWjAIOW+EMs9SZF/IN0eY/8KJdJl
/ZYDUhTVyJPcgfTHHDO/Db3p/yl6Kl+8c03wWNBvPtu5YT9KkbFV6ejqFWmZuE+GDp+002IyAKu8
hajGbHsBN5FyiYWGlbS4NgFc92b43uv11pHinAi690FS1ptitlER1sDvE1lkmwk4y0tFkeHGJDT9
k2s0iqkBrmocljAacNQXdf7CZwYDVTR/ysFqKSKFejtVsPmWengFe/dEQHYPQYBk2bK/srB8HiAJ
Hhnh9WN0ZwqxuYu+ak24auaJ2sPi3JKrDBEvyw2i8jiZcoU0eC2PmDtqKwLYmd/ozOgvBps8VBnU
fD+UwfKJPvUaZHRQFZEZ4kztNm3tok8LL6HORVQow0c8l2j+P7CcV71gBfJwvSC+oMQdavlqhRJ3
S3ABLOdsEf+8e677IoQ7vzo8rofMqruLV0nvmQJ/tjOUHPbekNngAJOAr9PdJFrv6z6o/uhUW1cF
2gSc3DHrk/RKjB5qMA+idryYZABC5uIB7p8UQyeRWzGIPTXOw1V6aKog2DoqQ8ECFuVkYKM+TGTx
m7rKkENDYt6YMhSHCjEPosLK3UEYb2LE93JbEgdtPMPwoV2LJbbauXprZeidtE2XV0ucT7nKb1e7
XyIf+O2R4ZGT2VyNpr3EI2JNO8DpywV6tfGAtyZ/cXI+db7p8BzYyIF1OBAFGPadH1hkiq7L6xVU
UMAUGSTRwG93qKln16KPifDvOLe8TcvledOu4qyT+uJbmYWcqmWkQo0dYkVYwYmzfI2gCeOqIUhx
fRMD/VyVe0MUIxHA+tu71p6Y8XvyOx3GzQAN2A+QRdBNyoBsdL+trn035HUY0cxux5kBP5ocK7VR
62Euq7PtJFAJUud1rXxgLU0IS9+/tBMrQnavL13X4YXjMYnQUFz6GmlOEY5YGEfrt8PV1s4NXpEK
75c5GuQG+nOkhuIQg1pz8iDckFR9rZaDWXXZG7osgzkIJe8aEgqQz7V9voIZ48EPvNgLw6scRZ7A
ip68nk6ube1bbMcWtU7fal9kawf3qNKw34GTPbXhAL/ZJs+bMdbTWxi5lgNzU3ie3pleeMwkKgGJ
Ugxv3tVc5GJLYaw0/21plION+cITwRVoZBlCv8GPLNs8TANsLEg1xHoHbywvq5l+9U5yasv6FlNm
HlXGDNL/oV89gMnzPpNZS1NiYsbDNdJN4HrdTgj7gJCgQlQSRmurrnHfO0PBYP5VuEE5cDKX6nFc
k1MQGMjaJQ6dljDzoSzWbeuE54ELbhiC3cJEcKrWEd66QuBYdXd541w6Q4FyrvQLLdN7iDpnK5kf
AJeGsRJIFa3ChcVYgqUdx+k+ZQAqqvNMbxY3U/dFEda7aV7HpyD1qINn63uq7GaXGV9dk3+tDtV8
AePgKgyielhAQKePl+0Cv8OcVK2nehnHg5S4UrOcR0USpiFSDcvmVev8uaTT1Q3+SynUpu0x6MCz
/PCL9jvtS+anuSwSVVrXXcxLxkWPedO6MVT6SGMlXqv1ASxvdbRtRD+DTQttbRHIBJV8nQ39k4/O
Af0I3PFwJgHqHikXFPvcm4JNsCoZpfN4Iae7lJM5ILW1DjPTr3FRJDL2+7C4kbMJ3lby61vTuhW5
eW6ZX+boqQr86zJ8WgdTMj3EZ2bRdZgTaB3rIMq4bV2Y5PrJ1YuKdZYAiwoBbyJ6dCbZHLIiZSbW
rvDMF6qMVKmHtxYT21bIBKZBLy9Fax4QtbyzS2VuJ4swiRhPg7Puw3gsE6pPy3zTNIzsWvOvTgwH
AkkDjQmk0jL/7XUhkqABdqcXdIdgVnvVZB95m13Iz8/uwt2fDLJ5Tizn3Pp/XNd+q80Oim266eY7
QoNNkVEM8cIiO+f5wCwwBXnymsmcsHypPntTnvrdo5Em1C12nZO9T8ngn8UcjKdgoNJnp61zAwj4
kQquGzGo/lxQV4+6aT31Qzcwl8rys2FNRmz700dmc7q0znBTNDRB3eFeLPWpr9MPKp41NNqvUNUU
wBBKMCwP2NWqLmZLSt1llnWUHaTmyUGR2yHnyFhpGbV9B94bxH5nddezKT+2mg2NcH2rQrNHuN7s
F8ZZFDSrWNNBi33RtDxntjiteNjT9AmUCQK1e2sir52DT477m8T5nvqyQYNtEe3pdbiZfYQNopy/
UxFqrNIcEYswfgrHOFi21x7ZTDmS8qgj8105DRZd/pqSujROo7UE7p6lmJzy9Zr63YZpsJI+dukW
BPKOjkjTXxojpMAMNjvlyPTnkAk2v/vs7elPb9CQorfpPEh7fEmur6qHK4HWgW8daqsRBCtQV2N6
1JRlR8RDBWvrRqtvl44UvWqJIEj3i2eq+t9GaTQHg13SFvfMpiyaBzSOtxqlb1RkLGdK03S3zuh9
UBD3NnZj/fRl+OgxNGgpkHCpLIeYoma7dZK62rfJr2ycyXjAx2JA6ik/Fm+LlQWxKCvEbBemxs3Y
xBFd9Lyz2CDTyEdxadDYGsvmWxP/mTZkMz+xWiJZxWTcYtLvMcXOYFAdvxvmWNc7l9qM65TkCnFp
yWJOdR75iMZFx76ZIYww0R3yT9npxaBdmk/X68xu57M2O3U3e/MjCzJb6Qx7X+g3P8z8SPlD+Ae+
5970uPASEiE64b/TykKUMi3fedFHJvqq32aAWqzrWVNbAKAZ5X3QpY9mS8rdOMqnFYnHEgjxGNT5
dknyA/qABIiPkjduZuf70B5ep77z48VTN3Q2sVDNNEecEZxJQkBNdeZXXTICp7lb16vLMUULn1n5
B6UuamOeLODh0V7Tut30BjqmelRbz5MLZ0/1ZMzFs+k6fD79reMyFpE0nwPPZ9y3w3OAWWgrlV7Z
MV0/Wyv8hTzv0w77X3QW160RwCC21Kw2XDBejJ3xScPrxtNjic6nTOrmB8Es9UVPRRmt6YDdUIXi
ZSZY3zq9PFkw8a7kbzvODad9ROPibpqhPlTZQOok0fMqm7p4ktMsMqy2/JPNnRs3pfnWjMawwQgk
cJ9UVewCMedE4ILybdU8aknilJKrkUsu3RtZ4GMCO2qPmIvBTn8uOJUWcQgSo4szf2xiU1jFwdPj
q1sb/a2ZZMl2DSwGUHGA7bK5mJ9K0RavmLQpDAvZPwU+pTgp0+mGfp+3NebAe/L16D80tf5opViI
PwILzIGs1/u5HrADcWk+VUZmPnMTOI9+WhOkIRDEeD7D+ekwYNiaEMWT/ru5ju3er3rFZ81ZnpiT
89g2akJNQaiKbyR1Nuz36EvDFXixMsUMYb/Uz85Si63r5o91gBjZAEMbkZWozWrp8GHy1uBst4qT
BP5UlInsiwVWta8IktHMTAAMLJpXzB3YezoLCw1nNz2sbfWMQR1NsOWMD2XntkSHqohCDaVP1hS/
0xLKgtHfjIQGZ6/xsxiItXeojaTYFGCb2T1q5sM61bvV4uldZG5svc5J3zmx4TLr/nNaIW5GNao5
lsIMLCBubW9NL23PVtGIozHb9hY74RKDXziXld3HKC/C2zINbSqBiWbVhIW5Z2kJdbHtNYNKAovS
L5YHZHr0/guTNTsHWv07xEMuygRSXpk7d4wjzA+yNa4zN+aPM/B94ZxynoWjyo1rgNMGP7Nu5sp4
a2d6A9NQdmQTtOanMHnyPUHZbuTgbGJeD9TLmc5h1jel8QIrg8LSzGYzD1BOdNi75UHbuj1YIzUD
qoueu8mCYD3Pkg9xXNzumCYTT7IfhKm9wcNJm6EX2bMq+uVUu0azKSd3up/8a8lBTD5g/lIRSOF4
njQ8zHXpQyyY0zPVBTQZNM8F53miD+gRw9t5DdKLjU1gl8wlUwTT1O3HrMXibWNfJXCDjtU4WXIz
D3N+BIzvfLWZWDcr0pZLltuM5A+CThbSIi4FV8o9BgCU9HTW9vR6Hb6zphLnTCQZZdgkwN3mVX+S
XgAEGiuLAJHpEZu58NVMfqGRLI5e6NrHoe3X42RrcQEijbcOmnz1e+K1uuMfNyKWrbm+euMAs6kc
0Ix6vfno10P5KQrbOc2TIjuVSfMmgsn5RZPMY/IlqXY5/buYoS7uCiqmYpOti7yh8pnGc5ratyro
wsh1zIoKskcxNWPv9WKrGfOlxrzeZD5Lc0XfHztdUs5bxmBP79l56yrTuh/5Uo72oIZzR3TzXBDJ
P4Zt3v1JR3vB3os7ZGNW5nBttjGFbzHYkg0MzFhTa2xWQ8v7maLZjzBktbdWyq0Ia+tpjMekoPBd
JqHa1HlRAolpDSr5g07I5zhmGKpGyqkZRogsXfundSzyW+TL6x9nVQPvSAfDc2z0V2e25Be1Cg/F
YnIyouHa40oR3zz1mJpSTFJMLQaP6zj0cYD9HB0PVKiFerTrfqS2lDddF6hdMa6k+FYNZDeiLytY
zqqHWe4XX/I7TNLrN2hnu8vkzPJ+UKl18fvU2FSZX29z1Oko5mnZUQwN9i1/JxM5js/UWzsHX/gD
KsrGFK4zjZEw9qvVMihQ2/an582oHwNVL99JyURoQUc3NlKVfo2GPx1N0/Gf/bbMe8AyYtrYdj/T
r+HgpQ1NjY9qgGfinRQhZcA6aH9ynlwrV/1t7vNlMgwngi+XXusDTVH1ZWfe9FOHI/XrPKHAZgfu
/dD5HPTtnP7Mniges6HyN752aPslyXTC9O3HCJzo5FhOvqsEYW7KdX8pRc/ezTKdS8/pjqUnGJiY
C699W2sun7D8JVM/7a+Vm/Jg2O0UT20HlDUUyaFANj4x275N5qWmqmSwLVBPAfvtgbylL/ZaNNyc
CFV5SszkqQzz5mXtFlzBKVWNelv1lfdbpKgje4OfjvuoPIU253BeDN3Otgrrgi7djHHkDgycMbyT
UO3+Mo0wvXUBB0UpcgWq3eiA6f36d9oR0E3aDjlu1yLpIE3hYJSr+42LaGSzjWJLnmPkDgMc7ZNF
oJZO6VBEDa2T+5qJvJ3ubfmEX4LpgMxgTgDxFmU6xXl/ndne9cgQkTfwOxk6rY8Nq6obiYNjaxQt
+bpfO2cVJPIrL+hEmrJ8S2tlROj0MAzDA3OzTWup9tNPvfpt4oPZ+u7MFcFqMUw1pn+WkYmaKDNU
sW9l/zUVyHB70X1mgT/vWZvu74t26mPicPtgA628LYXnvPrF0B9EtlS04hzqU3NDuN+7C0lOZ+3M
GvmtP5YMebjlhCeiYVANbyK/ChFtWy+ftvsfTfyU7GjlBOTPgb/1cwREKrcKBvFpGq+Il3ZhgOTD
mMLhpl8Lj617GkRpAn3Zmpwhaune/GkSRuumEgOkZuYnykrWWVYMZHsnmal2mWlxk/ruiI7EcdK9
7QiezEy5G68PX90s4HXgki4/sER0d/Uc/PYGs7vYU8rJ0CuT68UuXzj4x630KHwOzyb8pyexNNQL
uto5JhrhkpB+cV4olF2UTet8UKMRU+35wSVRwaAaqss05S0xbg6Oc5qGp4nRTJrr7vTqzklOl9Ok
yQEdnF3kgmqNo+r+ZrWLZWMleMZBGRU7r4TAZwOlunNFh8XL9I/4O+cNaVt1mKve/CiQ5ZwWOdFT
9hlbQjllvuSdwRBn0TwSkzXxMtkVn5807ia3R0PvB/6G4TSLoNBjUKtBeozGjngdN1es054/P2ea
E/PYp06nlVkgz+Hd6NTWl3W9HYKOpK1pwlvm/fPd4BNSG7S448Qr/8igCfZjSOVKSrM6OMgGD9zI
/dnjLqppt032eawnBPCzsB8ze0EuXs/J3jGS9yQZ7P0sC+MyS21/JW3Hf22H5VL4o3uUbGjvhZnJ
Y9HV3b6px/SxmCkOROPkGrdZO06xGJ3x94AQuiazFU//w9yZ9saNbGn6rxT68/CCSzAYBLobmFyV
mVKmtrQtfyEkWea+7/z18zBdPdeWa0p9+9MAhUKVFyWTZESc8553IQqmxGq4m6DWBGGxdbyJWX7V
vSqrhT9My39L7NdYMF5WxrXtO9FytBlLlZYh9gKeT7FK67Z6jnNv4BGSlbFNXPc1bo3sQA6mvMWi
E05+rH1p/TG5bkpmk6Yw03XpgTppTtcQgGf1W6C/8ThFWrvy0yxbNlMzfbH8gGFBX5nXhpgCPH4j
c0uYV7XpK0vscOM0Vz0HxFPYZxvIbouuyjvwk2ApQqgWmt7eg6aDhdeWIHawKk/eYMTr0JSmv2Cq
7ax4VNWySQP2RMM8MQX65jO0W4su7DYFuZswiHZMw1e9GgMiDOtsX0x4HwW93j12yViutW4MH8MJ
vpjjm+2rAqgCeZuqfTkW9toZSd0E2WAMQSGRL+xBfOKv1nubg5esdfM1gEDJ/Wy6rfTC5HnCEu/c
i7jZsDF411XbBYcM5ideE5a7lhOKh9GIm2cDcsVXTdRKsnJqb5V2+qeWb7Xl7op7z8+rB1cqwl6K
qg3XZT6RZTTUK3/QyvVIxtzB6HAZMxtzfEAjOWIfJ6yVMybZXWUUsKDiAjq8Waro5LvKvsIJjQK8
Mto97IXhfrLLfBUNY7PqzNK9qZlMfaZfps0MiGp77ZNaj1cMeotNwUT3ym3N5joyuvFEG312rHTc
4qNq4xzst+W1b/TnYqK5NcupXHaWeu5C2zwQQOdDhQFdZvoYM4+EEInQ8B77nK92lL8qz4/AA0JA
VnwawC5k0X/XzYn5T0zMOZtq1qxoWDM2fBoNjPr0F9PxrG2a29FOFG6Bqo25obcwfd8i5L42hwoH
eH45SXLtaiQP/UpZ0iEGPPuq9SP0zwl7uivphiShhyPkKIXI0SmIt62yImMIa99ZsQxvDS9nzOWE
1d1YT8Nj6OBPVzCyQ23H2DxI434bR9rXZFDREjqWfWUXzE/i2TZyi2Gif0iUTZCPbVory2dzwG+0
K49Ql8+jZufbShTJLsMyc9kR/HwiYvXJhr9yCNPO+mIrOClR0AUbd/A+yWR4CfHtW8VpKtawItAB
5rxSlWd593msrnT72E+wLmRYfNVkGh5LVWX3diU5KFW1gsFiTCE5QX4wYU8P4d1ngLGQiXaakiIE
zrdeCjbkJaf794hM58be+uWdbtXN0SS9/CgRJk6t9NcemZdr5QfujZ6ML7VhZCuj6EB860hxdrUZ
py3gXZI69DlZaqlXt8SEbdE4UKqCScj1aOn1ZghLLPkAK9aNDf+zdiHiIbL60pEHvKQFwG9H9xxt
Bd9XPki2wBPJ1cFtCQ3iiezF6bs55tmjqcPGcJrWuIfdEbMRtRmgu+YsNL+LPttajeITyh8Z1PAb
V/DtIWhq5pXXasVec2kD15ltJndNMkAoArgtmf15Tvnimkhj4ewU6wIm1pXBHBaKdohPNvmIMIOJ
C4MCy/HR52I7IktlzqUVtwH43G5wzfBqJKmZCY9RX2MJ/qxg5y7b1B92SdKbhAu3JEh1vt8/tLDv
tjC+OLH6xFu7EBIfSz1PVpT241XhRf7SAHC/DkLdX8KdAPbp6HIkQ5XFxZ/W08AmjKpJdoZuUCk3
HnCbY2iAifGkuad+oBzv/cjdulDuvpVMWmnKJ+hOZhev6y7MPpVS5AxEwFyh6MYM+m1Zmjz9CDm6
n/H6L+ya1nqR0GfcxGNNBASSyxDmjWSdTH6/bWT1paGz+F4D6R9bEYXRyped+u5kCrpaC4dHBUW8
JyTtYWDrvCboDygoDLOHPjWJrGxdUMomGl9c+Kn7XENUWMTAiZ2NKMeLuujcQaQCoOr6Q1MVECM8
N5cbYo/7hUFEEF8JHrA2utVNDX8VaD6CfuAnzr2jp1BMtM5cRAPsPooWfVuY5RfASFJWczLqJx8i
+RR033AWSV9cfWiO9OTeOQXn2rrllO/zKR442kKalIJ3tQrleEWHZC4NK632bpuFq5ZG6dMUToQ4
1F3DkWRgqRlIfy/zuN53VY8kwIngdgym3W0V4evHzMvc564D5atk7a2ddKiugpjCJu/ygQgLJh77
qe/MK4QbHXWspLRxadnIsvK3Q+xPEXCxKp8qW0zrgW1xIaNwuHZC5IoURzK4sqkkiE1g2mkZxIuT
tdq8NaY2hEtR5/kX4Ov0fqihgeQhgc8lJkhrx2L2OxnkeDZZ218PLeRKrEVRzqT0KHNIJzOxhFg3
I3gI9NLb6lnEfC41niDWtNEy5lxUVuVdwZvNt1nvGbumcGB0Cd+KFrkvxYNFIuz1CIOOZVDFy5Il
BdZD3G9P6i46Kwmyrw1y0WMk/Jn1Hh09ARmVpjn91Lj4DizMXo7gOaoO1m5r9Sez9PyvPr+/jFRH
lxxxjuaFh5nHGLZ7IyUru8YoeF24PuH0PX1/YoNy+Piz4WvF9gt+/2BDcF/hoslc0Q/Ll5rgDFqD
qL8i0FEuDW1sD51BOG0Z9vEuIzVxE07u8N2xPdaDy2G65SQqljmnOsPWnkwNrSYqDgHQ5K8R5bBF
12ECdOOPnwkadpbgxa+T3rbrzoJpqVv+GCxxb9euhCy/BmbJGBPC0Roij0kBmvg9ShFSOMBNEXo4
5fCtt6di4bNgYRCTFxf1YbAtWYVHPZrQHLV684URcrLOY3ShE83rTh+V3CeFimAWeNnXOE6eOhIt
rwj/CSE5I+3w8vFJ0/IJgYywYYjX2rKA33sfo2NASJ+wnEfbsWPYJETWSL9lOQhygi9ix38pCvUx
T/nnfbrpLzmo27f8+Jy+1e//0Pw5P0es/vm5q+fm+T8vf9Z/y+f/WWegUuMdgSXj/VvdJs1//vuP
bKl/5Tf/eLv8lMexePuPf4PQnDXzT/PDPPs5y9ScfZT/bz7T/PP//HvzF/iPf3t4DrPmj6u35C17
/l9//O/69Y0pWJ798Zx9++OR0qd5zv749vzHErwJhe2PT9x9I8Z0/rF/ZqSKf6DFsnHlt3W6UyUd
9Jw/wtU0Q/zDdkyHlFNp63PsGr/1Z7qaRoSa0KVwHYTLlkmOGlrcP+PVNKH/A/85W2B9ZNjIDP6V
dLWLLPOfck1JrpptClcaxLW5SlrvVY/TkA5hmgd7PQ66ZFM7uW4mTE29cib1GV16FrZd5C9+LIaC
SkGzqu6FN94EPjKdILA+0nPP8tafrkcatuArzV9amLbJnflVp0jrMMbKzZoFJtXDIlMlNrHLLirS
ylpKkPPwlemSaoJNbqdday3qyXbrqwH/NS2B98QC0taDxG154VWu84FM+Z3NtpTcKpyzdakEvGRX
iXdX54PzuE7HKC9vInOY8HduS3MfN6Bt25FUZrQ4GdLOAJ0guXgCSq2dqPI2QhjvbmzH0pw7w/eV
/tF1/arYhmPDyyVc21W60g2TccO7u2aVOELJcF+R/5mPazYwMVxrMI1kvS77RFPOopLmpNOm6XFW
fsJWWnS72GBCppZGF3kScm2vjZMD5TPDq0pIXKIfkW04n40uTghojAmhD8Sy6uy2BkMyRv1PB5V/
aX/570U0/jd2of/nD/r/cBsyLFS6f7MNzeHIf5XgyN/6Z4Kja+qELpKZY/Fe8jv/THCEOCOUQEXC
VGIOwvlzj7EU6c2mBYRvORaErlnu/18JjtY/TEBaUFvbQs7o4uT7X5vw7Y/F+iMimx37z///OfDv
nXUls2wuzeXqhEPqs2nr76ThNvQ6n6AZ/5agqPE2mMOWOzutFnbba0ei1Qlh9SnPKtVYi9Cntlho
JJdeEVHWXMs6CQjbS4RaYCnR3xScwSsaePLkPNcJtpqJ6f1Hm9CvSubLBRPRKISj27p0WFG/Lqeq
CEjLbCr/FkWbdgezDfyf8NJNUpn+Urbpl3IQDKAyFwmmBry5LTH++sB55FczifkaEBKZ3DH+4fFd
/El/Emw38DYb4eCBpkVSnLzJMZ/Tzih36A+gT4AA1CtRNsHnn96sv3pW8w72z/13/lgekOkafPP5
P+Y36WedeBAOdembdX4b1FkoTw26zCc7leZxNPNwi6Wdcz0Vhf+I3/as5Opyw1y4xaQU+hsvDjcp
Wbl3ZtN7CdI7P1ubTmV8kNn562Z3uURXN5TpzAckR+u7p5N6Vj22RZbcNu6YXfcC5Vzg1jUGSRBs
yyu9dIwdqmX7aHXB8JFt3OXZv7tBrnIcUwrWmvN7EIteRZbj1tltEFbHSC+CRxEz5GnxzrzRYOPs
MUhlWkOwiYfawqh2NUyulZuE0T4eA2P1wfOan8cvl2PpDpWC7TiONC10t78+rylyQFqaPLwFtWBJ
dYXVv04Iko66O9TpJtB89HF0xefcLU0G7UiFF6ZdjNe+lmf+TZyZKWSnbmzO+sdP6l11waMCpESW
YukmnYXDsfnr1dlaZIfY/6hTWeg5E8t8OqrerJ8Mowu3lwmfakH3rUk0hySKtH1u5PEHt4ht7N0d
4uNNZRkcj9JCwPDrNaQQ70HDvPrE+KN4Gt0EK0HEBPmOsVbxJLLa/mDlvqsS5m9tzd+X7Y44Xcq0
dxaDjWOkbaLZ/YnNjEUSY6i/T4isQehGNl9OZuTKDkN0b7rToSVQ5WpA5KOhUvjAX+hicfLr28Gl
sIipFJ25Ypk3mZ82EY85Hq7yajgFOhZJjardTdGiS+s8n9KtIg79himdt+7jNL5usj6EoRJCCOpy
h9k7OqppirovKvwoxei3JWxxrkibhGCOGR7POzcKoij8gh1OPzmyD7fG0FUktFsBmqNcPhk55FPh
jsbCz6fw6oMF89sGx0dL26IeJ9fYMN+/kobd+goZo0DLWjjnousSirkszxYVZvWvAK7GUdAi3lqw
0pY+RmKLiRi2nr6RmWIc6MVqzPr+agjG/Er5DlHnf3+B88vx7pHx4kjLsKTU6STePbJSr5lelqY4
6VbfnNvGoict2/Yr+El1Hcxprc5ErY5gwrChEiXy5e8///cNzrLme2M5BvMzi7rh13dGl9jCwu3i
zMld7XM9poC3BPWtDNPHLLNqwq1TGuENUeQBzNBo9D91vhfhvGS4/RkvkH8tbuGymn65nnemNdAm
0i7uA3FipPUFJvrecKPvH3znv3gpbConFqtusLe/fykUJXClfAVluxpDfammpiXKdch3GUKzayLQ
/esoxvM607F3Br23STDv4AJ2WbwLYIu1SwKym285qsu14bbuBy/t71sY9RNVHaYrjsF+8s5uKKyw
OGk9TZ0KJ0CVkhZFuNWBFA+6kzbnWMBh+OCGzGfor2+h4ypD0uxY2FSYzru3sKvruefytdOIn+Q6
sSpw/4HgiG+GOeqnscjFvZbPoyhfuTeoM2Z+Hxe36Mum2stQup/+/oIu5c5vF2QLJFcGMgi6w1/f
SrIuVYAKE2Ccqcyd4wXuazUZ00ZHB7dp6vp70nXu1rcUI4NpwMWg9+8QVxTf8fxHN0qt08LNK1Dq
aHq0HurKO+gZhizsd+os2qy4avs23P79Vb+LEJ7fXZwKDd0xLEUt5743stU7QOlGmdYJ3C5eT3XR
XGll8A3CDfPdsicAhTrz1s8iZFDQLbq1l2XatRN5ybLN/QBq5YTYLQZlxcXXMG4rvUHo4DPyzarO
OCqgn7sPLvn3goJL5sDQXVuRVPj+8MpFnIFABvbJiZ0EAXZtbbpAxNuQ4mpTKU7Lph/GnfJH+2mA
C7qJ/f4J451xXc57wyB1ZO/jGHzU4s5v3K8vANdls2U71ORc3buqj3K5YGpSiVMf1NEnvCq9bSTC
9lw78HAgkZt36RCtogqDjNyT7t5xyxHrlKjRbox2kntE98bR4jhbeZasX1uqyBX2KNn6g/s3b0fv
r9M2dTljOjaI8ryWfzpy55OfJJfQPMVRw+Ff1+wi4RjjCu+CDXNlDOjxqNhZVfKchVG8AmAdt1pu
fVSG/L5pKG7UvFZ4BS3n/T6u6Z1RwX4yT1hdUg4ygf7mMljEysBPj17dfPR5vx9cfJ6ybZcdlKZF
vdunISrQLGH1e7JyL9IXdfaKu2G2zYtI3IK02yhF8UZAT9ItGiIGP3pvf9/CAT/4bM4K3XWFfHds
hQzxpiRjqQ2egeC2kT0UZKmOrZvAp2u6vSOm+FqlIkTX0RSIX8ryzg5InM2zVHsd8uJRMRO9G2iW
PygIf780umsTZIZomVlc+q7aIXNtcjsJlZEapzlXfVVuR/ws0kVa8WkfvYC/PwcLnptr0txLuqT3
HYFmN4OZKeSG6CEpdcOi7j4xyQkOKq2H19R2G8yD8BFYWBojWEr/bi2IMbmmRD8rppk4evt2ufFx
21jBHyNUxvAr7Ct0v97OsvYrfQy6jxIlLsvi12VjsbPzooKG/kWnAIpn97ZZG6eyLWaSK3SCZQW5
9BpqCpeUuRLBa1FZzcGBGf/oCPHNLeg9W3iN35te9nszb2cj3ThbyFpLHjujbs4frO35nH1/kSbb
IhAGIiSu9te1PanJoMnlIutS7zDFgfVzzJw42wgjabd+Uri70XW9RwLpjSN03h5iaLhKc8wf7S58
A8XrPvJd+8sbJ2xBX2MjjjLe7zd8JmrfEnYFSKh9qGujOeNrX6y8MHceyOsID6RpMuI0owkdUpJ/
7ZqOfUmDL6n0yHrQmta6jvKmOduMw15FEPyPbtsFhLKoYLjSd++/PeiEgqP3AU3ojSMUjOTWjrzP
bl/A3GeDXBIInVzhI5QfdFdHz1NQiE9S7Yxiak4a5+DfP8ffjxJ4BRZXBEOM9uj9UeIjFcL8sDdO
btHjf5aFxVPngTCDOcOEHR2zYhzGzfz7T/2LZpiPVYT10K9LV7yHVtzWaJNZs3XyM9d/MVtsDOy2
S5Z0AfVaM6f+LoJifajcwrmzzAl59gVj+R9chbJs6XIxAuR/3qx+Op/cuB98bUCHH6MLSPC7UDVs
PRmsI2n48zT5RS8n7xnRKO4s869nbfNRKMJf3ApgRQPcc4YmXaYYv14EsfStYw3mdGI8EhzyfMpx
7FLiNQ6FcXS8PoealRynnth49JMgGLVQH9Rmlx7z18XMNQhGK4JeizSMd1260xsF7FKhnwY6QqTo
Ui+eLkelzzg6WXjIGzCNi2O5yUbIUSIojYchK/O3vA2DaSWFXTyRu9WURHxUVOFw5HdaJ8w7BwvC
gz3jCn7Y5bvKkDVj6x4GZTIyGUeplYQbtKG6SecZugqSLGjEBS0jMYI97YMnTuf4274l+Jo8cYNX
z5LvscQk6xAjtJQClz2CCQE9rkMPAVvUuUP7bhwqAiVWuV8+R5AK7xGLqDuGU/YBi30QC98W21A3
x+sqMx/8UIr1oOGMlLv48CW2PeGXIfo3xNjWkZnxl8rq7EMwTD0aqdS5RYlcf+JgnB1UmLD+AKqG
wbJO5QTxa9W5CJhhL5eMxQOBtZY5jPfYoJTYrJkYm0SThCoyY1pDbIMrXmoldwxjvA86JrGTduia
qNy3NZJhN27sdaz32Zcy9R0G9EG2Rrqf46tdxXe2GHxefIN3K4b63hiugWSDu6/xqHYSGeIeU6Py
cXSL9vvUYFQKdQqSXmf6NwHnztZNzAlirIbzT6dpLwzhddKnZljH4v+BEtAsVositzvcXzJrG6Fx
ufESNWxppnlVaJfVXddn+U6B7t6VLp4waUFhPcXeXvjOZx3PBLxDxNbXfUxztKINX3OJ4nrK3HTd
TRSxkVGoPdZx0Z74sXBrg+sNaRRsYhh3exT6A2YbZrk1vW44TL0JmYm65C5qux4ycDm+ZU4QH8MI
BC7NvAHuUtIfSqusiT8S2meV9W/ZFLtH4sGiAvaGh+GehxdlYKXPady6e5plbdM2MUZWkRGclIt2
KIXqBRWsDUfk2/atkVBnQ2i5DmMN/8W+NfIdeoTmnJZWd4+ZGScQM4FPjpGU0LFqYyC4FLucxeUP
CT3ByS2o7IfKiLGdaRGTOhEpVqLH3KIa3OTHWYUnpol+hkq2alD+afCin4KotHdpJPNbspr0rWXD
+1qUNhKewI7bdOHOXX0YmDkuXcI+lG3Jbbg8NBjH5tKjknuJ4ljcAJM526yG89F2bgZRZfTLq7HH
g6GvD03h518tr7tJOsOBfqtQy9mZt+SAkxtR2+nCw/F5leiev7XF2DwWGPchlLDt69Cu1b5ipIZd
WpUvYrOsYTGJND5cTiNU3yEKjnLCwE7LrMdEiOLGGGMc+4XS9kWSJ2vUEuIYmmG+HMXQvfR5md9m
FNs739a6VTjAfOkyeuMx7IuV0/nNFrK2gzcTvQdGX7V7U2bufYf11nXmlsNVBSNyFWokcXu8yXTy
PkTaQgTGE6R75L/6iM9Om0LNXDWoe5dC6AE8QwfQZwy1YGVAzFmaRSU+12UI+QICh0aUF5bRrjoE
ssClAzbTErHeJ6N2TLZS7zn1k/i+GRznuW+DL17tG2uViRRqU+LcJpBZlkWFMcRlVwxYZmeOoQ1g
NhcWZu0K9ny6ZDE+T2zOx1JnLwWy+ApOweR3yPLulVYV/Yqw8l3UIDpHMdWhhm866xmFTn2m7G3O
otJZGD22ZYuhTHgJ6YxR0Y158BxX7H5aBAmJ7wl+0Dlqa5So9ObR+GYcK//aQ024lZ03nUvMv9cu
LOzNMNtS1K1e30Y9Rl+jaPyTljb+DtIJXi12lh40KGEm4gkNOxUlYPUs6EzGNayliFANVX5Wke4d
vUIGoGkO20sY2cPaacZ7ckJIRdNl8QR3lo2wGXy2lIL3GvsHyRjEsjll6ioqn4ISEtTiAmFd7l4y
SolDMcKoaEpfvTLMIWMSg7ZFII5R85wPjYtq8goGZX/B77D/Bi8uvxm0UJ1kmmsPqKLGfd2b9qYa
amunO3W/gzQML9dr6vUUpsUGZxVs/UiLxbgwKnCxqcqljJLm7KixR2MyUTJPAQDaZSsbB7M5Q+BG
0I7Dm3kVpOA6ZoTWsmwHe8+RY36SKbu6a+WPZqjfTAOn7JSRf7YotMZemCEK8jbH9lczpn06lvkW
Z5P4ulbYdIX+yKeNo1F8EhqSygEqZ8/3zLFybRs8Kgb3S9qI4q1oPCYiTgE7HfG5/pTL8D7rTTry
nrYRpudB0TBfyTgRmyqZ1E1jKWsnDNO+UvhTLs0OivBsLZuHRfMwmgjl3UrZaxOC000apLdS9tGh
axv7Ts3Vpts6PLnL6IH0BaNYUhE6W3RyfZ92D6ZugV5M7pqidHrDYXe66cYk/4EFR3NxFIWagMsd
OcuQR7VNOgvk1fK1fokQAOW2j35GaoF+DTaZwFVya8yncyCHMvI527TgC9aJ11KzI/ya/P6g95B7
0z7XH1OmZVvVlONrRt23EkPiO6towotvMammPiMcZQDYumW4YvwPhjXUn0VeaMh5IkjglmeYS6xk
wUzraNybriBJuHJSZHMVabZeGd9UIeafE0JivGzjozFA30BeQBzGAFsRuyR44Gn/lhNyeGPAi9zH
0kKkXNrGMXFE+GDGusR3oJ0dljtvgxDJu0+0oTmYTpOfkmwEexVeOXsAsuqhhetnGYrkhBMNGSTB
aHRfMU6rsZ/7gVMVs7NYeFdacfo2eRZD1Tk+Matjf1FrUq5yW3gLFdPjGT2XszAjGMxiLJ2TU+vV
IhPwTRu3Hz8lo6btpyKrZ95qdSRQKtxecB9Hz8TS0kvFv3OJOwDmVKitrTrfuSzwz16Ltali/H7T
XU7IMpoIihElMQVWVjEaMnGEqNuIVT61LqdZPuEJbRU9osh5LZsUbX6ZW/ftDKhkLnJ/vADXeSQ7
fxUn3KlWKWYXES2gxTJT7sNo9fLQYjKwpQwyzrqG22EMZ43XzlbMfUKHGXwXqbvMz+eqeJ7h9r6U
X/Vk0Pj6caDuBtNgzbiJbj4VlBU0EVXF2V2ikIuw8KjZefCP4lf6vqSjnOtIzCuKJxQZ/BaGChEr
QKr2Pqr51WkGsn1nrL/4tc8b6Crk+a6cxJ7hb7API0O+unhQHis3xmJdwRncQcirD3DTTfh8U12+
CFHycQm+YfBvJ+SVEB0e/UJpJ5WHclNa04ApiDFlu9wb2X1NzcHoucMECeFZJ0dxKxCYaOuxxGHi
GHnwPcMwHu77LDzFnlVOy66bqfCh7XQPTP7qb3qrdV8a0w6vMXfG3EWWVBNKHyZnd0F58Ek0v5FI
oX3RqXqhTZdWfWe1RfmWV2YPATEIErykC/pxzBJaBCJ1E2IoZYZwz80NMqEJR6tyeGLnwVqhkzaT
BvyvMIlRJC9Vhf4VVYZvoUEP+sMwmedaFeIe2vjtGNlnJ5HuebQGtWMf7ZCN9Fy8oWtUXRmrLCc+
3Av0hUmhsR5lpK1412FOU6/42lKmhOUWuYlOEHuDheUU97anxzsGaqC8Nd4PiSbtp8Ap+msjVmIT
WF2/sRxPHshU34vIzigiQqyqnOCZKTqVW4Dl12lEMrY0kT0glIBSETdjuRUBposJoTAOekSreh1U
MXtC+XKCGQ7e+wL/v4RBnzTeMSPXJFs1gyW+8e557g77sDa6yYNYVUtJ3v2Vk6JYzmRhH9F8Fd8z
t5D9RhvDAKtzV0Sfk1GfTwA1CASag1V9UV1Qa9e4mHcYY0ZmWl47CIm/Imp3VoVRu/5iGMZtUidq
6SFNXSAPPKXK2o992u5N1Q/HXmKfaEZJeRN5+lsZ1rRDURQmd0mmOLw5B+JndkRrxHhhcNOlDNnM
1rK1zesR22Z30Reu81x31PL4dNVBvY+zTHxKfEI38Fhvh1NX1257izQ+KF0o80kZbwk41T8Z6En4
eWpozlB/qIBsawq3OGdn6wTzqDvsgrwloj3BGDehA5h0K7OXtsvg4Ef9kMiyVguyf7xTEVrtKZ1n
CgA4+a7UUEa3HRZxpaSPNceBKjr1NNa3Ce0Ovm6as3QufyzSjXBc4TaX73Q/opSyAgM6yKX2KOat
NkrpUi5/tPaot5KxZb13vVQrFxevjaiwYQ6k1dwSDqVWlZ4aRw5NxsISUCpNw/IpjKr+lf28R51D
K8cxzCd6c9fspwVFAf79n3Xk+8RCSETZS8Ioiyd4uoRmuUMov2PmQo76pZZMsrkhyPw2Olgytw94
BMWrBPeiCFlEmH9q5obXT3twWYYg/asXKvY6McIGXMCWC7A5GxRffVb8HZtYsO0MhWwKFlXhNjC+
mxglqhru0NnXJ004zdmyUa1K12cZBp754zLyouYHan5x2SUFd60PZhevYsTL1XdjtccGBzkjQqEj
up3cQ6mRgYsaWjAjaHxzXA3EIlBluandabga0+B72ymY7iXTGY6D277ElokZQLZLA9e7Yndwzn5P
MFUQthxSfMUF5a5/pcVestc6N8I1h9pKU4n/UOepecOaJfHIdbthGYnGuM+btjnz2Ll/VJvYeg+B
v25iPAXxck3vUuFN09KaLH1fBNqmb23syZoaD9hM4z/85PmChBi9TTNe693C1GNvxVDEWigj9r+5
mppuRlUa2Aj5evCShejsFjUuD2rRzTfHUfMrltXdLViwdRg0C6/nEQr9jweLrvBsDAbQoRPLq5QT
ne4k6VZgUPZ9XKSY/vFop0jX6WBi3UvWmaC37+smfXEovB/wgM/XYZ9+1pKAdhUlCO5dkZGuhRHJ
x1SPjR39H15mkw74EWNankNOO2KLj3SJCuFBCxsOW/ZB3g/fC7E9iOka0j4Iabd5g6MYUM/HM4fJ
BMkOi8tB8eNEtTBxW5ZQInbljFgEgzPsQMpH5PP5OdDCF8cS9ikq8f/hBBTjSpm05OgQ2uu+xrbM
YBR5145V9YpWWd3XQRnDl51vmChd7a12QFiXST8h1POBh+96ERdHf0Qsq8kJWfkUYcaLk4mOsVDd
YDKuh7Bk0nJ4MbApBdfSKRPH1ks2iNYwGiKs7koEib5TmpOsezXEp6mKKh+Lz/DrBaDxEww4FwS9
MT+eSmf8xOHM83QkulSvS6yzYdmfRTL7rsbw479qdYxFWmMFKE/JozwwWc6+JYPn3V5e99LHJj2n
tvApd1ndcYJ4BzTEumuG5DGe8Wtd5mS8mUaJWhb6P7vIPPIre43dyAoB4UqpoVfTLHy6f2xHhonF
gIPicMl6bJxF34RTvkim5ixn3HirR2Y1K/8Jy8LjAgQkq+5CMVLA21pfkUmQJIwpJtruFDFsgy1t
5SPaGbySYkfHg3DTkHjMm+6Z6VdMWTvMw63gdNndBDSXK5jQD2EVqmNXU/JtLijhpUUC6ShDfBES
49azCvtczWPES3vHeQRY2PSsQqTCxR2+NfiEcEp61+QxqLseish5umzElc6XzrzgEDU5dm/BgJle
C01jL/CTPmB6VhwHEzM83BH4JRx+S9x/X1CneWsrLPVbXa/gWSda/GSHY7ULB4EoxraPgGPaPelo
NC8z0ldYU//aGBmOc7xr6U1vF9VTIir0GVhzocNvh/sLsu3irnaQaU9TM6SbvrTFrsF46nSZZeO9
RKTCDEjCVss/JwSf72Xt413Sj9qyKjx/reUzRFR3eX0f49F3TCA83XVuR5TD0HbHFhrPVuHxpRaF
Yz9bppMc9PngQ17X/h/2zmRJbl3rzk/EE2wBcOJB9tVm9Y0mDKmqRIJ93z29P5au/18qySqf8MgR
ntw70JEyk4kENvZe61uXkY8NejZjXIx9bNIWwR1n1qO78xx8uSvIDgHwDiroMTNJSYDzdsjaKWIG
4fgvcp7o2aDw63PZwdw3ySacikvLmS2wAy2pKb4ZUBVZamc0iLwlCfJq5VVU5b2aSuhUrhddenpG
cDY2i68rBKfTAAbhFt+meuuxSU0bOmTgxBM/7V4tOAnuaTcBmebEiYeXzpu9s+S9V/F+zpNHwBkl
56URICuTtSZkyvewDIAKXwfrMqb7wwF87QXhcAmaf9zTQZI0MICqv68ndJzWrvBdGgfQhk4B89T7
nD7sCXIIdVCVV55UhD+c+NWwLfPAPLfMPrrrk/IrDp7onKKGwsyLk3NIpAfAB/a3pnTb+3QRyahS
uth4YL+AX4wuGEWTNJiO011i++MdbOHk0vcpDgTg170XE/mR9b29K1x1KblYn/uFYb+ypvRzj8Dx
7H3Vf9IX/30syyxKKuUpthqEyR8mxrCdVAGDk5GjbNM7GuivatYgygb8rL3l5ad1Yar9kEFv1VH/
2Pc9o1DbUM5a+3nw9kNLWSGi26diCK7+/u6WmdiH6QQqDJNhsyuY3n8c03QjTJu0TOYjyY8YuJA+
JRoDHgspsnGmFkl81uFLAVNeVoH/mdjid/mPQv7tUtQIhVTO+SC2CFIvF4OsCPwMNYZRLFXl8/uu
TKeKECedVBdmZD4MeRpzk2hL58opi+gtMdPiIpWZ3v3bh4H8aVH8KhwYy/P4dVwUYnuiD5oWV+EY
2Oduws61ijSEaGxPy0GVmj4kCYY56jQbE+eTwd3v0xNOWhNlAwhK4eNK+fXVRZtWc4q0FxWD4EhL
I0HBnSrzUhIrspatg0L975/3Q4gauiH2A8dhEL7Im33xUTEQJWQIZqqLrz2d1usuCl2cLnEBjreg
un+XkSL+LknOsloeeFuv0wrCXp13xlaW2X9abHYtzV3S+EAuRxh3kWTM9i69SKJ2PBuA9Aahnh/e
JdpojMy7v38K9fEHxlhaSrTrqFCQP6FG+PXBSQB7JbDE7kiiUnnu13Z15rkVXMzGvZ04O1fsPwmR
Az0oblgjyUuXVPe1xSZJrz2Eh0tr/4QWTryBT8LaL4Ix2nBxgLniZxdFnD/FSc3+2FvJ/IUjoNhj
uKT0clR1pyJneEt8a7oy0CW+0BKh5yL0fDMSQ/YK8rrawVsGup+M3vglm237McGwB9MloFuhocub
quYdqso52FMF/A8j8q4aerHJBnAIYPv8YwBKEEzeQBrP5KktHYTSYmH62b4Y6BIrhlRfuQu4TJan
tHUJJUn0Xo8xrxCbw5WSoN/muXwwUHmeo1Sqt73XdbeZi6Z+9o4YiGKc+bO/YiBnfM3gp103jAq2
IuMsUG1rdfukJrIGshtIQLtNvke+kd+/X+HCtrThj4x9cW+DjzmLcfiftwzTXlRkW886C+QJSoeK
YFyidfLKs/Unq/jj7wa1listmjRMmi3rN/Gb5w/5FFu1eYRmxnRm7OT16OW0MF0v2/p9PL78fb19
fD3EdhYqCHbLReErzEXZ9tNkuy6iwjOHRhx1inL2/Ufy/qyZTZbPsFubT+QgvwtteD3UolB6kGWi
JPj19SZqLJftxjsSuhUfPOKwWIm6uM3SgolB5mDSrEkKSpXyTz3Xk6u/f9z3Xe/XI4IOnYVudRHr
8eE/nF9GbZm+KJV3TAyvO8HrGh5yleYv1ZJ5YMXexpoWGTHTxId+VvmFPam7xicPNU4GcQjrvv/E
mPEe1/nbO/Lo5wmLjdISH74BB3tS6ZRCHGkPifs6LkIWshOHuxLtCndmIb+7Lq3rqEaHFkzGoauS
dm9FUU7cgY2vHyK6/jaY4fAyzstk/e9P7A9fGE+JR42wGm3eRw1pCTzDCB2pjnAEl/Zq7TIt6TIu
Zss8MLGS8eW9LnuXBY7jTBf872/gD7oH5WErWoybKNVo3/66ZNqxcH1NEu9R9fF004RLblGcYE+e
krPCa9uzLIS5ZBHgcNDjmO4TQYfwk3XzBykt/hVMqajv8aX+JsfB9VCIGe3kle91p8jKc0Y/Y7uH
Q8zkzZjnJzUOsOFqOgzMvdxxZ+vrRCTdmVNEJNOkdQJlzG6+diGUCdASGvC51R2Fwc29IiWedENJ
N+rvj+53zQ49LN6xcPm5cDx+WFrwiri0QLW+ahYpIc0Red1hZTpzS7EUwMuEqcNr+Ymq8P2f/bCi
6b8LOpuL4+e3IyyKuWjNYLKuRq4ye+F15b2FN/5kgB9+3eQW9xEEdUSjcaRWazpGCQyrns4qut7i
aooiGBJGnMpmlYTpw+S6tzjpx1XpRU21ep9Av8+vYXzQahq4mNP9L9cu+kZQX+NdNXb0ip1CuoRF
gAoO4upsMJFFbTqOMb0awjx7IOgsZcJi0QM2Te6u1TzNZ1yA2xXjwe4mmv3i+cfl+8eos4wnazMn
2j7UhZ6OfpgPn+zEf/ih+SiXhcSnTBn5cSfOepHU7siX5epBnHu5mRwInumfIte2QFIn/WVURNZu
nsoMJGaTfyKX/9PLI71FO0TRwQ99OSh+OghCP6XPMQz6qjEi4xTSXvKjpYDDqT6UQwGgHMBtteP4
eikTx/6kdHd/f/3FI+zjrXRQfTrqg95t6gMfvFSYXrH3sirem1eVj0SUsFuuypZyGT0tPTxScq1L
cl/y71atiG/Jq5RypljkGiXaR/IZlUf6EykvaEq6xgKBQULzarIn7o1uEHGfhxlRnRh6pBlZmXof
dpo/sogy6tZQyIp5xT5Q3wbGOD3O3NjJCiQI04JP7tNo0d7ImzKy5VAuyGNdDZpR3CqfWxAQ791g
3NfmuM7x19+/N47fiykCO9H3VGH2FJl9dd+CczwVXNPPfgjWxDJVL+wGOZVeJJp/3wh+f7hMgGye
kVjMMb95IXqvcfKh9pIrA3so2Rxc8a5KywlPmMUQc0MC0rccKgjn7xRtjSl0fyyuf+VS/r/xH/9M
Qfgf/w+xEny+iP+9R3nffW3fsq/p1585CMtf+Q8GQal/bIvTBikbrgJh+uzf/8Eg+PY/bNRcsBT/
izJx+aP/WJQtCT0BnaaP5QOhID3N/7IoW84/ElOFgo+gcFigtvs3FmU2B/aE/97oMT/DXmG3YNOi
6c12/0EWSWMl6WF0MlqpRr3NS6tacSAnmyxvr0yt4MRaXgZKNfyO6Cm/Yysxdm1vXI+BPMTxVG/s
qGx27gjGKu/s6STgJDixE0mXXTVyGyTRfsgrujtTCNqksJxvNqkWm8ktiROahi+g+cFA091FAtqd
K7i/9Bilt6aFcZ2o/inPyFbwg+ErsBtYkEkffpejQv6G1WJtwyr1rDndhjG5Ii3xGbMsSZ0u09tc
GoRfoA2kcdYR01WrhegF2o4RpNOCT7NS2PV504W7djDvQguQocMQeJNGSj22fgVEPw3dXO9TAAA0
t63kZWrL9nyyJmfHH4sLux+n6zIuw3nlNHF6AK7abIDpuGINeWkmt1dfyhL1Hs/yQg0NcmldnvaV
JKpOVfYmhqQvsMWAGR7K5qzzDC0XjGSxj5za+wI+ymEq1JoXXCYuy5ihdQA4OEOZuZ9zI/zuewYc
xtL3L7HMhOtuKt1w48f2s0rQYFkgsEDhJAtLOTeWzDAwmeHwFGb6wm3qeedmrnc/ZdO9R9DSoaL6
vMijLjtpcmV/Leo8DTfV1MKnHb3oCzeLYo22yq6Y4yyguTF9NgcxvXqyas5RG4iThrb9U1EZzTe7
qL6a85STrIKaql1JtAzMXGt8U8k8dQR1SX+YV4ge5BptgT6BIegf/RRrZuUV1Sk0Cwa2WV7dwQfS
6xJdO9z8fN2Udvo0u0F2okA3b/q4qM9UMwDXqxepfC2SVw2XLl4t9Gn7OqLHZly0QxW3B7wBLW3u
ZMxgtrck8nhelICp9WJv3Y8BoeZjnaYb3zODNbIMKCA9iOjyMVBpEh86oq1vojBN4xUDefQ0g5zX
BaS/c3rgznmXdzeWZ49br4dTn+e4W+s5UmuzVo9iSC99Yp8mw5nIMEkf8YgXm2wqH5rAbzZkxt0a
FeVRkjrJmSyinOt/lWTEGDVT0K3NiGjkx9J03OoJdW5x4VWOOrR1TxYKnejHkXSvnSab+oXgOVJ4
Et+Yb0WDqDLDG7Qh/WJ6BCoE4WzI2tuYPPDzLPOCO4hx/p6I3CUefPQgb9fM3zqARTuJrvImKWr0
I43OnpyJnyzqaIQ1JiMrSNdTXBztaTBYD5mjd/mgjMciE+NVl9tGySFdMVFQ8aK6FJkR72FcFYfS
a67revxuBr0JE7Ow6B/5coUYIt3M3PY2M4PYU62o7XBhHdMgeErMEaK+NA/GcKwK8thGD2iQqIU+
EA/81o3DuEbtne9Q0OxIX/VXGdkTRFkjxMIk6q/d3B3vLFIN8iBeN7K2t3kW7ro4NG4CHV7acfMa
mA4QqogMqE77VkRx4SZMe89c7mbGfdIIFenzOjTStLks3UR70zYcmjmeto0EAujvhIc4rdg0Q9k9
YLQ8mwPhvDgklb62QSqevCIXV0ETuadVxdikbq9mXLVwPlumqks6FLO/9FBVbnYo5xrRL80xlHna
e2lbLrPxCLjeDsp9HvX+NnWteYWBuX9oosC5zI0b5tiTAP2J7cFlf0S7OTLGgYF17qskeo79Njgi
4ugvAp2FF/RNU+INnTzYRbUhLrOuId4K6P7OA7E0DvocJv2Z6lBnEqT7zZ6cE8IIo1WPPohUr25t
61GfBEF9O4aptWl885pc5jPy7sgUKFtmoF5FgnY8jjtIuclpUT1XMDO14/WrsEzbs3yq1FWdBsDa
orI/+nGG0Ddz4geiCTqgUsw4wewtdEkrRrLRtrXHJNhKyEtgLrgKJKoqi0G43gbZsJnr+SX13Oux
bAThXM7Qn9ABtDe5jpzvvfS22FPJiej66XrZM9fc3i9mV/YHb7bO+L6QZAhqUZ1j/sYT1ZFXEBV3
Iql2UgvrqFIjP5BnPr7aXpLuhqYRV344Wadjq28bbNpAJCeg9lzD1oQJtusS38VmqiUzA7sOD1lv
MLnpJRkE2rbMFQlPt9ggipu+ASemx+rJZOR81lYxHN4wfGWf2o0VirXK5BdXjPB4ZednsAuiar5F
sf3ghYXc5XmEht5PNnMPeLjUA2UzQUuOIKlupO6+Cu2R9TiS/Ihkm8FccO4hCvzSzpneKBg8KydI
zR1E/X0mU3De3IBp56XbKPOHY0twU20n97i0YH6Sbbuqq2rkwpCoXcNZeUfW7H1AL5OvuVEbkvJu
+2F+mvshuSXQATqeO/TnKZSTA5afCBh/F+06MyBv2hbT2gNX6NTxnkyA4jIcu8sGtOHWqmx1BjYa
8zvBvUTJ5FTUlMKHlFTYdeByjpHXyQcdJjR/voy3eoK1i/NvyYkyV7oyrpXZ1WwpBNQ4cYB0ybpM
JOVH0TX9LnFj9Gyyr8laCjDdjGxMNerPqU2Cu26cAZcTT0RckaN7o6puorGj74qbyvZi9xSYhgsf
2omWyZaNsDLaQvww5YOREr9jOKq3odBGqv3aNGV+nPziuKRA2pQYSZo/sHWDMBe2Xrd9a21HsM/b
to7iHXHqB6jF7qOFmmo/ELE1+v6FLavrIo8H4ETThVO49RpWLSeguCgSdhvkHznBMLEJ79MAZk9G
IGnnijxGK9/FXJlD/cixCsgvhFM1orzwcdug2r2it7FGV0WXuIV5abaXDcFq7IzRGVF/JznBk0j0
mDHWL12J8Sjs/fHWGCJ6tepG91a0i6Ql0EwU5gb0pUsRxWknNhCSuhVrnp0Lb9EL8BbrtmyTnUyX
Oi2KuagMgYdsvYw2XlBNm7Do/FuYyDzLwX8jHovUUgsaeT+6L9Cssl0xyvraqBdouiKb4Vgm8bkA
AMWdp3P7gZxngmQ0kXpkZLrbsmN+0a6KItLzBVNouyNzDGopLAPs/hcJRgyimhxvjEka9ZGp06am
AXfiEvTQP2KG0v7LNDVkQv+4rv3/69InaDm60H+7L519nb8m0UKQ+/nC9P6XftyYlPwHgAONJxra
ZEdCqvhfFyZX/EO5buNdEoqGFB32/7oved4/XF6AN+CUBhBnL7yP/yCdFmicYJpH75+GFkMZ99/c
lz504xaUiu1hJlouYJi47OXPf+qw5JGbdW1LUnAR1hExUmOQvFklSYNkTxj2GUFw3iW9H60/ufx/
mCj9eN3lzUsAGRIA0K+vqyFjBENgYsERRB6ZmAx2tTujoxhScfrT93H14+r3M7XqwzTh/aU41qGn
oOfEu/theJXNKOW71px2fTnI09TpHvx2bnf2PMPesI1PekZLS+i/r590Y3mgy5TR5wZMy+KjJXGo
oDDE7QgFRvb456VF6hXahQ3ZdnpXDsOwBn9J70wUt//6Y2JVZ24C6IF34H249+rBckBsGnyTShar
qBHm905k01bHs7Vt0qb40T75QWj8P3usQFzpvy+NMRvG1a/fYI0RIQoSlMlZlGYjRFgjlpuwnvtr
AVTY5zaWttknq2bpDf/8cAVTIdMFgIPTj1X70bYLNICQCDbnnadSsVVlGx2qOBafTBc+rk1eRdqe
zyjIFTQRPg6pI7cxcqbm48LSzikC01E/xiVJOytayObJ37+2P70YaDA6HwzpGf+wO/z8A2wjZCmB
AMhiBvj4RDTehzYYVEfbz39/oT88O/hSdEToZkowDh/WR+nEea6h4O4MXx4Bn9RkNfjjJ4vijy8C
SJIdBa0BG8qvn4a1hkyjaQkadtwXxyVrK5wD9ckP+k+PDEkFT4v9ChvkhxdxIi4ioeKTWEr0+3Ke
If/7xXkaIhD/+zNb1vBP6w2TxjL8oo8kgMcxqviwO4Kw5C7opaiPtgihP1nMH/5x2DzLnm8iWmGO
xHf/4R8f4DgQCJolFCK4YlezNoP6xhGx1V4XGQHkh7GFxLIG4Rl74MCKvnxAwhWMN3//jB9OgOVt
0LV7RynxCbEs/fqVGUC81Qztf9eaQ8LIqAgqEHAachwxnIkqDzKPnC9jD0rv3y3991dmQ7ZhCVow
BT+OXb15ctJ67tId0lyomyjld1OspnXN4rr79x+SbYPzd1Ge0L/89UOiTc8dXBVEt0cEahthU7+w
lXcnaKrn/Wxn3U1Sqe6TKeqfnuzykxbskMwP3OWo+OlsDWLbJO2sTneFtoCKd7JtH3tyik5y0ZLY
O1LbERPaF87bv/ywNsAIxjZIovg+Od4/vK5tFnliltkOZnN7awiJDizK8+cmHSrq8g6PoZ26j39/
0Q+/fMfDKgKwg4ExqDim2Muf//Rh3cF2Ze5b2a6aLLSLrRrSjTNop//kV/Phx//jdah/cEHzy6cI
+vV1KHZ9bq5GtjO7MLjwkt69Km3pIQ2cik9+/R+/P3iaYHUBFLo8S1bohxoFVazANdORYdmu2y/6
+PcHRjHwoTIhhZ1BJJsxJjOBhd3/sCU7nWtpJk/uvm8jT27Nac5P+ygx8crDtiOfKulJZ0J2B6Vd
FrGNvj1XWEzYYK18NVghPeKUdgeDRdcz7mU5aX81xqH/5Laei2Y8amaCCAu6cKsK6UO9yTyis1dz
UclnlFjdaUpgHzdYNY7kFzgNOfVOrx9KiGlyXRp5duAKJhmEJrVz2s11411wBzeYkmKwwFiqkfxl
hhgeZSiJPNSlHd3kiY/ErfGM52Cc3Esrbr0XIiTlq9mb+TXyK5rAEo3us068EDqw6RC7A27dYxzm
Sc7bodE0TwicLgZu311zkGNnzZu2GIW/NkO75S81hn8ZwSqk3Tolw3EG1evsZBcTDd28x6Anoy4O
TogYeutYrQaxaZH8eCC+gbY4PF0J2gPR13ZU1SjWnhXy/CnfR/eQvyeJSd+YviFhtp+i1AFROuVW
lq6AkhC37YZ2dRqzt09bCDUeFJauK0oyssNWryST3KdQB022DQwzva6kKPEgVZZzFnqEQwMy8ubg
ELQipDmsBkIl6qpZkPogd7pD4lUMHih0ihqBlGzuggS1XK5RPnJNxIq/SmsTRbiXiHg8BPwBgB6/
9fepQ3QgBUqWnsjQgO1fidZIdkOqytcAwdERzapp75ypdogvS8r0ooRK71yR1TRc4T8hE20IUV+f
d3rOR7Z+ZP+rYarz/OCqznqdtSgaQoWIORon2/liW3ogDyECtUMQAFJZHLl5RMgT4qdyAzGexgvh
d4RVJR5R3rge+oEccOX0xU6gjr3pk6TWO5fZyXckRKXC9KWIs4n6pH0OpC7sE1mEZXyFJ3E8q9zU
N/YIgSn2bG/Mnqn6LGdfWDpudrhajebAbAOE/jREGfZy0fAOR2eot5PToYonaSaQ+8xpsZyFXUXQ
bztHHuh2kVabmh6/uTUIU8EfkVXdC/FBFmFhgIjy9ej09lkp7EjuSqtLLEaonXnN24kRiZtNh3SP
sYbBqq0s8ujETOZpXSHIJS2sRPIxSsH6zNGp0J1zpi/EDZZoRUI5Nls3yNvmPAkYw+wNXRH+aYzk
J8BnkM0ms7ymYA5UZtnOwUQUnMCmZu3b1tyE1wS4Bu5mQmdxypOY4m1CmXoWjLVPclLRWRUSNS+9
twLfg2ybN2Z+CumZJbfYD731XCBS20rHH9hTHFrye5zEMz0Ywud7Wow+mviobSpsU3jTAsp710Hr
5TaIlfGql4T9zmYbfqtr4pI2WUXbcscM2rbXVUqG8j4bRZvf+W7RYUUsk1Zt3bnH1WO2yho2UU22
3ypK5fCEsozJg+dE3aNVzbV3P3ilfNAaaMIucZLplR6HZ69m12zdkwY9BMhq2iHNiujV5nSspOet
4wbWZEDyTnsSmilC9UKK+jFlg0s2PbTHVx14ubOZvFQQrJ44OAgNpK0E4VWdy9SGbItjlJak+6h0
nh9d6v/zvDLriYmEHSlyDbBQrij9Q3c3mFnRrnNRpft6moyInlExYaMThhvu/DLqvg/9aFi0SKFa
BLaHm9pr0vmtrHL+M9fuvIfSyqxurYqcdVA2DsGqUrbR196PaKVKTWiYRS4hSsMCZcdZIhakZUGU
O21/V9SEG5eQlPa4yomxCgPf6PF26oy77DyzUQkrqLvVXCIePW0IXjpkarSCLWog7J2ouIF9J7bI
T5YpEuutySqk2jP2kjDplsYfwXwEbxBo2DE4zAJ7a0ducCXcJn0hvIRcx0nyn1VmDP2smpnLrfEx
tw5nVeu9daYw5DnEHZY/YW2+vzUqT/hk0c1lv+ULYaqnJ/rZa1X3DDfToRMEZ+ieQCyL00AcrMpP
vD1GRhrMUegbd6bF6tq4ZWfdijS2v5B+85xJg6Zc2PSngsAl+KYY4Nde1xroIHxEUH2rv5G488pN
YSBwNjCPGaycVQ5FYe/MKaHlBfUF8QrVDXp5hkxFapLGTeGCOHppfqzzNCBOR8aK6F+B8PaioVAo
Vvk0QrmYCH7c+2R5LWLX/jTAQHbeUYyxKxTbzvO/5gaAFi/zGc9kr8Af4GsUWA75ql9hrs90C5Pv
tpI7TrCDo9VtWnUFqD3zCRjBBnLRE6FjB1iQNzTIi7VZNc1qUnF84WASIOPHu3cZ4q1mzHxsbNV5
FdXT2bTkWhea39XEEcdswACEOrSn7sI1EYnco5sv1rDK6vOaoOoHXC7Rxk2yK4ga4RYrULBKmhoo
Q6/hK5IISzATg2qyIJvTeOL76fJwZ5TzdGJhAzhGmezPh6mcm20TsevRPqd1uzE9fvAkDFdvTmWV
r6LJunEbE3J3VyMwOc3kpFZNxt0OV2o67RthYRWHGPbSzIU989lZYysiu+zbWQftjZs5VLHan+60
Bb+TZU0jKuaD7GGgmHvLz+OjW4EfcRvri58E8hxkXX+kXarDNX0P/RSWIYN7CznlsSIJy6CaGjK9
HtrWfa1ERuMCxG9g3tXwW5Anuwlu26GfvgYesXyTdyM6JM1JjxHH8BomefZtq0zyUZvRvgEE7IHZ
DabqRPSOvJF6cLDuNWIDaGDamuSnEAxjbmbm5UTJ6wIlj2VpawvNr/4WUMgyxbObYFqrZLHRzn1t
br2EcdY65/+MDV4y+4vTOOY5Ft7YXaFUyg6VbAhlK4bmSgGOI4usJfJKzM63GKXY8NBm08BQMyNu
ndzJIo0Z44CKme1mPJ3G+Y0hb7ctBqO9YC7l4xPPvMc+NPUr1l3vrelVu6kIvDKRFhQPI8rQ61HR
DFl+Iiy32ITP1odAu5EVOrjGzb478QfX/K5C/WX0c+fanp0cUfh0oDZKt5ZhGd8NgsbOCz+o1lNi
PUWqqh8hs/VMmdpTq0IkukqAF7A9hXN9OST5SVz5ao2RvLqu2oGgONWRJTgQ2kDQmPrejwh0qymA
zYLTd0tow8z0Mm42uJmYgoBHwpziu8yO4SlsHZfMPI1HZG1ifHhDs6yuVDkTqmZWNi9s5TdCDwff
nI/KmBmIY6eXp4zta9zNgRBvTTTlnKHQntFuMYL7ChI97Rn7FMM2hLrL7CVrd5NgoDkMJghL29kx
IiAj2tb2FqVeSs54TYimgvd7gj3CidajN5anwZzxk7XKcVcReLrpO+Fvki7wsGw3pv3NdQOx9qPx
IehEclsWDVyQsPSn08rEMOoHJkbnIcifHRIE71ogsOcqnqhUk1FcxR3EmZx03Bucb33DCUG+50q3
RECsKW2PeiY3B78HiypTQ3LucpatZF12pyUayT2hgcNGzETRjpPDluK1/OSQgHsHgySjhEDXrer7
ac1njnbjDFpZp01DsdISztPIbI1ZlYlWl3X5KbTB5kgFWK+9LGvWQekRExlkYPaprI1mPXWpdxXj
H35wy2Z0Vk6iq2pJfyQ/qsQ2j5EPsNbUT+U2SznNd/Nsh0e6rDN58s6UyZUf9zjZ7WJi16DAOx34
lnYR02+DKIy65Hc0SSQ+NE1XiEBI9xlmO0rXnjCCeStxdXKhGEL7Ovaoxg/AobyXzCp6fZZlAYgQ
R3CMXsBdaNtw1Vf9cO5kSuANx6dAuWLlDI5YS81WVQXFh0o46nRhWHduZBD3rahquX1FYbjGZDwP
TLZMpkKzrkDKgG6xp5KNjTkTn6GLRdweyWgtKFwzkZskX1fdYt1m3OurOroTOEu768p0S7DXxlvJ
jHYzTWQFOUyv1w2Sm53jFBlvI2zvfQqct6rwu2xfgTG4CSnptoVuzOPgxs+dY7mbGr+nhquCmz2y
OJypydYyVLVcD4T1MglTJRGueFo7vPAcyKuwo9pC++SPz3PS4Tk0kfHtx2FKUGQwRl9jXc1XvSLn
Nqu4vebaMIAYLRutoN0RhZZkOGdd5HP8GBo446IQb3vuxFtB0XOKhkleSLMKz3sj724BoKh8785z
h9o0iwiLwlzZJ3VO+rcoGUGmWjdX4NjKc925yZYfj32FdUSJrSghOexqM8S7iroeSU8jLpFJlgQG
1gdm2QVe2dCc150OwyuuU4Q9FXWzojlTHchAn6DpDGl8jIkjr8um2Dtysl6IkpsePCeJuJLYXI08
rMJLGCLYFPYnuaELVO54Ag/MAMyKWEIMNaSioVXdzT5KqtWAcM5ZhSnz9i2/hfyEklDunbpyye/y
CqTJcXRex+rFnkOf0bF/4eZTZq9GBtjIQArdH6Q2HvMJu7y2jP5SBcq8grmTbxsMpHhex29irLJj
icztiDx/fGVlPdBnw+VPPnYBIkdG5/3gi1MYXqAjo/6GqcWJHDTSpKkIebYEtZonVh5Oa+baz8jH
l3PTHPdWqqCrRJY1XweS5hKizRlDSqh87tqdQONGBZHnmf1I8aDv2rQjHrHGJTsy3W3DchvXQTrs
/WYM71QmfESsUx+SLB+gtl7K+i+cjAgscmz4ir2USiqjwJAE0qVWeBzNPDhRtaiehrIyI6RWbX6P
hsjksRLRSbxTG9ySvd2fk/cZYOWUmRTb0iK2LXK8bovX3bi38skcV9jGlV73WVZvhs58Wmzkt2kh
6nE9pP3XqUGb1lHuhwlTb5grMUgGSHA6h2OGtnYod0qm57oPKkpzGPx8MXKsFn4Q54/IzDsQccOb
7rU+ADZ4bJaAFCINA4PJf9lzkCYSBWFOzfFW+vUCfIpI/ruos7Ec7826JvrWg7ZFFzh/DiU8rjb0
oUg4oCSgM0fqmxynYItArOafmdslmrCsvWkX9iaGDJln5jFw2JM3ShdvIibJt7RC40JIQ2WnMGWM
6ypd7gzYzqdngqUyqnCKiMsg84N+T1ctz7bZMHn3OjIarhNUd19MFbqbOJvSN7uBAVQFanoYvN68
daxSIqcx8mGL0tJPV8B4kGopu+j3pmHBMZrjXB2Jt81RwrTOWRA5HZKdaCYYXuY2KW6dAoxdxrOx
KXMDBpk/R5Lik8eBA7xpJ6hfY2P7kBz49teZNtUZnlV73Lne7NibpO9J6pg60T50KqTUBwIsTptG
ikc3SojmjrpK9OzYaIG2TWd6fJ/hmOebfobqJ2E9hDsWSDoQ75FlF7ZIUOtgw8qTdQ0k8mvnUFGu
NZi3q2BSYmQmZFsmxZNlxZtsnqZ+M1iz+aIbNvUNHkuBRxYJ9gAQpcvuYt9MKUJLk2H+mJNjvxFY
ocMtuwe0NFmp5mYYY/yBNgiDfC3LHmcoClzru6FMggfnpgUu5jWyEivSSNBXIog04VyMfdxQ31F/
bZBcFXv6CUnJURALc5tKWX4PmN/SReuztPyfnJ3pbhzJdnVfxS+QFzlFDoDhH5lZI6s4FCmR4p8E
RZGR8zw//beK3cCVSm3R94MN2I2WuqpyiDhxzt5r+5Jm0xFbrnNI5tnCPJTYrOoO/LRb11hSLcBt
pN2e+RHIh9yeZIKxbjhKUMtN3cGdJAGKBYejxafTy2lQTzicROFgEvCbckTBLL8YfoMnu0YN2y9P
dGuGDiVZ2wGkMHqkOaGY0OOlmCv4c0Le1Gzgy6Y8y3w4yUwRlTtZX6TDjwuywwWL+zlkMosBQZ21
gyZxMQBvu9o4x+LNstgBbwG5upBGidpJauJQ4vJ1aULZ/Z1kq1Lowkwc8EyWWkLIbDtLqUEzW7mq
sxndjd10yHabqGweUMQhX7PQH9aePWXu9+FMOUaiEXPwoO830M82slgEbmlVN2qismmCxGZFsgyX
uNo6plURpIicI0qsIX9G/1ezgE5DPviISsS7UUnxVLumhLNUuYmy0jKBKMRSyl74hqHORxOwkoYT
wKjJhrAR8KAKld/5L1rvZaRTaoZDK78JvXPeW2NazpnGxbQ2lLwG8Qqpdt7Mbhpx8JtbyyTHgXEg
6Ay9rlalNdKxhcbREdsIMzdewy8znmBvQh6qLEUVW6suGmpEcgIgn6km/YZU7eeD6GqtO3fA6GqE
1SKHFW2t4UbO8+T4iuNOOXAbRXGCuikBTrgin2C/UBXx2hdQxDbYHdx6V/S1RL9MrXgXkf1r7HCe
ZYsnh6jYCDDjEOWmuupxPCipfWuLxGh8hc5WtoJ5wEQKWtk5glOPLNXLDGt+tu1YfOE3u/exM8OK
rnVDWv4Uu02zL/qBnwXZfmbjREBtXhGGncJOTjvzSa0jTvUwyPUXVZCoE2S2NUCsWFTlXpvAbHml
4kpAUX1kdzfISJPC11jl71utLoug1U1VvkLnlLD9LF0dj/WQcsSnGd1LLy4WZNy0sBuLpvzkigPm
X83wEzXCpwH1JSso8jWD/HAAevGxF7l6DR0rMUli74AtvlOmKi1SW2CB7eKj77K1+lamFqzZKxcm
QM6mCbd9LFfqAFOFwHLBFLHbxinXFb24sEtFbstSZCQTIBwvZ39McVTeOuzG+MDounOcrlLO7LqK
TyXIzibA1ewuKRCQnvx3xKYU90GhElYKd0A1QPuUbZ4/gh1qkCadM7U3Mq0H2+/dKQsDJoat5lt0
9SpvJDaXjLm07im5Wa3h1XWQo0DLZbG9b/FVaqTgFvLcCF/IR7jKyRioV2GdyelpqGpt2WF/dRL6
jpw1A/gp9Kd1ZUyiFU3cAfBnE1aNG5jmYCErH43ysTOTkQKEWIWY5z8pdPhaahl9a8QYLdAxIC2t
6kqryhc2kt64Ipum/DFoJPDSVok5qKH9ZeZCQ1g0a6OVnO+nirIW017rYNJuUkM+0jxowuu0d3Kq
3XJ2p1UBDw7cFgcfxZtSxvj0CQZZv6VmC5TNbpxCrKopN9xvEESZo6a11lJgCbMgZppfFO2tIukf
k4T+iA9fyMQuxr4YB4qSdNAl53kx9kMemnBX7fNxizHH2VDsyNDpaF4J88EQFVwcckant24Q6qmC
1VF6QzwDcg2zcHrU8S2ZV+PQ4ygKtalwD2ZC54ZVLbL3ijAmexUPgz1gdcM8d9unpTzR9QUS4kVT
qyhrtQp14tilI12eKTxsxNyWhBUPqHPHJzIaVXkwxWD2tyZNhXRj2aECaVMxyTCtCmt+AUGJh4dH
SbXomSEQWJkysd+TkZlOjs2AOM01lYTJUbMfLBMNfBare9xKNVBdy05r9v+UGnvULIbhapdApy2N
wgHxJo248LNQTmiNu8Ls1uGUV8UW3MH0Tt0dnzMOw969i8fJmJ7jQlbhSlYaKmxkHUW5SkEO4qao
cd3B7s5tI/uhkxM0U+nMhMjTxFSQ75J5PwNZZxDmMz6P7p2F+ikgJgOuGdFQTQNNpq6iN4Q/ONsh
5rT3GLHxg5qzrd0vJqRkzy4Bby5obcsN+mkwTJ2QdrvRl9zu/NrGYIe7AeaWR2B8Eu8sdP1BWAAJ
vWq1ZUGbqC7GbW5W5n1mmXbqa2re/3Al6qKrhcFZ7M1JrdxWxjCyAZOuc29yGn4RelQmxzla5Luh
gsL2cLJUSMUdxzopRarx17rWdb/NBgaz24IZ0P3s6rW1rxyrXq5cyNJyO8wcIg+9EpnpOuvU0t0Y
ht2X7CvZMpKtDDdC3NRpnKGhtgdt3RpoMakr8Sq7554Qp2kQn24S9j9oknEEX5pocTZTQ4cESm2v
Fddh1EvO8jxpgy+yxSTsrFiE6bc83TdLGzbXFGLgguCKNsWmrgqHEBN1tsZDX5E37iMVEt9iI1Yq
jq6cZVca2B7VczjL8k7WSfhK7dJf5YCjK2+BijXvnaaJhvUkzehe1i5bs1uoFJBKl9MerxUTwfFC
eboqapl+qVsCMzdAzhuqlF4lj3gqoox2jkbzOUV09qOSUzv7MlLD2McDJeIyMK1QKa5YU1P9mmMx
MxGVXm3Hi64hT++m/F2VrhoFTucK7D4V6djrRleHPCDzINd26Zxk2Rqbal75FsyiSnr88XxAVp/x
Va1K2os4GEVC1Z90gz1hHgfq4k9lDUHajuO6vC96LRtXDURnph9zaPR+6Y7N4td6IZ/ywgGP4ubM
qD2XR3W4Ij6Dc7ZNCwKfy1kjzrm8bzM/bkXy7E5LpQVNXbjPed5TvKhpl0UofxmUUJ/BlM546cJ4
vJbYZiiCMSqpV10KetsjQdt6E4sqyG/mn5MgVJu+O6ZdP9mesRi1usIWku+7mYlpYKjG9N3Ml+SK
MV7KBK1N1SvsEBWv/DjV36BD2ZygBxrX1IVj9EWDBVRcuxFjaxjY6bzhljC2CXlorZVG69AOXKVd
tnGXWUzyw1LMPhJ0V1n1eW7LA+nulNRIZNBlUw03+HlFVEX7ehJGvllIok0AbwKx20yg+wBILxpt
/1GtOEK37IkYliEKPusYUjB7uC59dto9NFIYcCqgBPps+VJiU1X3bmI6494MOYHuFsemPJQwV5oV
3KneWbWEuCf7qJVnNWZCf9S0Stp9k2rD6FJbAL+rqCOncCXMsdW8Aa7adszG4k1tdWSGETpLorJr
dMAEOVakFoKKLbejkJTITTVPh5ADNCXK3HPHBhCQ5ZZQP5NeqqDKXpdMblve1JoKPCzMOV1lmesq
Pouc+hTWZwOYSItF7nMG3d9nV07pqnSBZvgovs4FGG2YfIVR1NKOMZtjtUZaCle4Ye896dZYOOBp
Kd0CZa4LC76TEbm4oFjM2f0rY7zNhoonEqhTrX1rKd0eGqKTToYaKu7WWoSDFQO3r8KOtYgy6JI0
704NFQ4DszBX3pbZKswtMB+xy4pa/0pRkoogY1vPA0gd4RezJJI44FqfT6RLyuJwTkfr/c4IzXnl
pPocbvtpgMmWYcPNd7TpS7qFDt7wdpvyvD3azN5nL2npIq3QdADA7dQMWlieaVF6H4OYYMBPoPgI
8NESS7OG5iyyl7Gzwu5OYOs9hDFHkUMPAEP6APYEBzoFF8oVHSTxXKST1gVdatThrsb7Nq8wsbnD
WofEbt2LpHFvel0M4yrTzfYE0HYGQFdlFRSqrIL0yaCxMphbW+NDqqnzuInUToh9o5hOuFUQB7pw
Gka+IuXNDO3egJa5BkdlELWlLWN1k9bg7daL5Ch/PWT5PAWkTECaYkJiJH4cgg5f9cqk0XMFk1IC
TCvAnWRhY2/sPmzr56pOUWX4+ANVbZWYdHSeEAS0z1M02L3PdWRcn9jlmSTX1/YxDRPzFUJM8rBw
94j4TGddMQ/C4p1dQRi3r+dMAnJzrbmkpUspjVZGhHm/iYmqM3ZlyhGfIHdBC2hlzCMQFybL9vca
fwemOVLdbZw/OVhKkSXli1QwWW8LBD+uP2dVj5WLnbTe65lCX3ypUUXuFxmZ6nOoRa12UCLRi5mW
XUh2n1kBT/9qLzpd4gNin2liKgmK5asd5VQinjvKqcs8HGet6Y92zgFM0+N8vIqWOXexA2R5v+5t
Czw/8GB92E8p57yV3S/RuLXY04YcnY2pv4UgxKBQRgZOR0H+TLJrO/pxPl7X5NXIRiajIAwEGuIJ
79jVSLH2IxVj1gRxTUCEl9UN7LV+iRdxD9wbJ8Nsnam+zAXStwGBhME8goPYHji+/tY1ivGDCSdN
mAbIb41vUvbVhm5W0wP9XmzLj4UY983U6P1pxCL6jdlflK1gM4eQloehpoevRuZ7m6aKcs0rlX1p
p0H9EglrfLa7WNx2HL4oa8GNfkfLBDN4NGzwlaMQ+d0A6f2cwVHjjDkT/KLABmswQx1lduZhNJre
rSY50/dL1W53iRT6uComBuLHhAM7f7DMMCwx2jCfKcNoOJSw2fMDvU4KJ8Q20Pd4mfMnrPb8vwrT
SzTRjWMwjAIOFDGLaOpe9VNydeKVxgW3DrOtJM4aZLvWHFFH4tlHKgb7GkodzVFjiuGbua7bSr/G
csb6VwM8XSPnS3ryv4SZrSra/mQLG3obtPAdOt8ZESP5loJZjZraZhkGKSHtrSplyoFWgBb24qie
3ANyaksLZErMzpaiOXyi09BSFaTA0VcWesIfliDmqmVpIbq9w9a/MlLArGsLVddLm2s1ycxgSGpP
IUehIQlhFPW8zdxeX67aqEy7M3+TckKxmpIp6TyAE5p10mMZ09ujfrVkoUnLfqzKK0mPPQ9UczBP
rkJol5+bbnHF3U9cX4kk+3aK+fRHnLbwtkuNmhb8frFUfha7cDpt2tWKX8T0B/14oAr3l6zO+dZU
c/SwFu7TVWJq1L2FHodo5Hv+9i4CLy82SsE0E8dXX91YnbrgdkN+6PCfT3HqaQmAas/EAmz7SoMz
kNrIqQ8j0KQ6UJ0senXsdsopp/v00W5nqvwma8OOKTVjTT9pEv0IhFd5JfK5/oIoAmx2aKbZu2ai
lVl3tUOnbpwEt6wV83wN18bVb1Dg0ojma4F+Ag6bekgC2tjThWLdTgMVYFAU5fjc04/QfYfK6dRV
Yya80nZqSWfd0CsYU7k4W4sAVQ+ysK47hpdfeYxRxYzJWHIQlFMtvZrZLIDZvGGKZ45S9ZEKdC5L
ezdyxLbK4tZwu4nOVeacS5oMzaBXW+rwFHL6L6F+oo44D0zbmwhi/YQ6LOUB0wGgrWPLnF9VoYs7
20iNb7XImNckSkjx49JkvUmXqTJXUhYvtDTtXTr2ECeGyBEvo2XKN5smaOGJsjMPYa/2alBlmX7C
zphFN0VVK/QOe14uvOCVeAWrlGL5hsbHkVPm1qsgkkG5bVyj0zxC66W+xcpmvTvkfOS+QqLFmvy/
CgnUMpSUYbMeH60pplPfsjS4HCAVLdz3cZ/Wz1aL8Q4fXQJySFYp2JikbBmd52nYjliOYVLf1Yui
2jcT4G/+TMt39EIREhSXQxHTD0xO7CXQ0pasjQqOEO+qSb4OdXwljk4qTBVpCrBeD1ExRUazdPG7
zis8eKyAOOORx3TVGlWXo+yaUre4xxiMgfBLk34SRFR1m3D8Hvwqp7V1FBBgsRQUsevria0fooSc
2vXsRvptmWvqu6ulncuCih0ZfViLM5oMC1YCQjDfBYbPL6SIsLxDpG5/sJ31yCkUHAxeByFlWXWY
QAv0Bl3SPACRN5F8tkIaPxozS+rDcm5Bv8dxosavtVPH6SrPo7TxO7OcUj/L3fg789E8Z3jekzFW
Sipgz8b2qFPQTvPx3KPpgrwfk2ON6ilBZaqW8Re9tyKqgzYSy8auIqm/Ii8Y+lVMg2555L84k7mk
ThxzwtKm7clkhJisZSzQ5ZSlkyNYgbm5JiLBEQGe5G7O/S5vZ3PL76AZOIjKIQDAtSda/21ITz8X
kqMGkRFNbYB3dvkfrzXDBGdqE/FC0OBjAMfYJup9odK8R6cQWo+whXLxDW9J7RwUQAASVU1KJQmV
1vV0vOKLn2tzDhldImJ8cJgjHqeoa8oAyGcW+VnLQrht68yhghoafd1JiUua7F00CSmdnvJaFFnX
8BzZtHtNC7C1l1RhpHiOXiDF0oc5rh+jRg8RP40z/emKli+dNGCjknrvuc7sZdkOrlSbr4MKs/2G
Agd/VMJGlr8mC3EA+7zR+F5KNgEiPs5ZTAPR19JyqkIOZqWzBEIOkvlmmlX6yuHI7hxy0oXkFpVe
WRwU0m3opIh2LkMSM5WOrK6+QzNIpeRgpaksVQG8jTXxbKql7jtDEaNCskemYmDZWzOnS0x/6MY5
FhQRSlEiskCD1b5GJlCCPQBZPKNeO43p6MlmKl4pRYZmjSM/wTqd4DLoq4U5wsTzQU4FUpGgYwRF
x16ZGhALBawdjXtir0bEOvmVSzRxjhJuHOn+W+Yk7+ZybManGAR+f5wLvey3iP3grhbjggeeaNtS
1TdzqoqnRErjveUhzv0acveEU1PPzkPJoSOtx0ETqXgq22HDWqXU2aniTYSKjqR2DKYFGtFBZc9+
5Omdmk3IkOUts/I4vNLabkCYObfFfEwyznu7MLHg6/IbLYc3CkmNnxDsQwCdySHzJZ+kYwaLgTXG
j5A/Ryp7iMrQX8krto94mIW8NoFNJxxqw+4RIVuDQDVJGYeDWYrlFuiwQ1dW4e6ydSR5/1305EQh
XVoqCy0FXIhzn6MY9hDzLUf6OM7sdrvoFeQRbxriwr5DlZLTlVhM4zWk7Zus1MQ0Vdo7BReYTobE
w45LfayZORS1M/l0xYkJIhCkgqxhD/ZTFAPx8JIcMcC6TgHu0oe2qmEPlqitVmEU9V0AOsXKrqok
Vpwt04R2QtJVq/X33IB0sW6cWXS7jvuu3+QyHRJS4wxz+c5ws26+wi6jNuFkMzdb8gZUzNtVVjtA
JuNF0uzuBsdP84GUO2Omi+nlEYfvm17tLMPPaPioQWdYdrfPQ5yUjy3PAKpqe5Cz8qQtM47cuI54
eJhqoWbs/JD8cHtrMT3G/ItGlYIhWEhFUa4XQFAR1XFppceSoyTdljpX0rtKD+eYY5dBw6bUKyV/
bNuFprpf1bJ9URJmerdpFZbtV3BcUju4ejJjAXSrCWS3VpqxA82DMElCMXFgWxrFU05PWR/Nienc
WBTFXQtIon/spWHrBVYNk8QDD+VyR7aDlMCYu9IZ0pw6g+gCH29pRt7aQkUiDsowArdQ9C7qsoD1
I2xxqIdV/8DTqg6AvtXM7QaQxJOeX5s4DbLNMGfId5SonyUSH3qFQ+DGStPsEiDrcj9nNtqLuaoa
GgpM3Z0fGLPL+JGoL1XZ9RaHpjv4UjNikxoqjnazjARloudol/5b2aWafqwA7jhBuMQ2wRsouxG0
U3BKJrZASJZuviqlJdP0yixlS5zi4GbwDRGxK2ETEF0WpZvKJNPpmpZYUx4YMIr40bIRvVzFZdTO
N2Nboq8rcrd0z/uUfsgXleyclpyFXQwspfYsOpqsxG6SAPsFZbzltMqYL6bkQrfRIC3EgYC2z1M5
wrxmHVgPDy5yTWeMRi0hPyYn1m7gX1z1Kqchxd5Sx0kbvZFgkB9uOtj55rQJR0rL6t5NYvpEuwQn
gijgfCR63rzAACl5f9IMjeF85VQaKv5FDE1/N6hqr9P4EXlmd18HGiMG85w8Tar5NW9LjmprFiJL
7fZA1yLehXHq6GlNCnprEAnaAqdmTVJvpCFSiOc2Ww35bCHbrKrQpeaMasH0vm0dWbPW6Uzv2Dpl
Qz5KlkT53AblRFDfvIm6QbrxalSN1jqFYRgljcdA0jHaHXIuMd1mhq6ysA98N/fesOJw3DZMQcgL
tGtJE5P8Cl6ssXU2XQn+ok57hraxKtW70Vjy9xgHC2m0ySje2IQGk/qxdh5tMqCeXSS1oDIQ/z4k
veNuJlVbmm2uK+mz1tTikThD9ylq4YVgXslB564b+Gb0rzqIPStcPxqOk7gkV6dgFv2XE/Q/8rwf
41cGl+V799/nv/ZaVnODdLn7n//+5Z9uqrfivmve3rrjS3X5J3/5i+3/fPxr+VYGL93LL/+wKth/
57v+rZlPb22f/fUhf//J/+u//K+3j//KJ652gRntf4eAUXyl/7Vr0df8aH+2tZ//1t8cME3Y/zJ0
TdDOAUiAg51/9TcHTLPEv2ihnD3qBJNiBcX39DcHTHH+xWlKo/mLMwEaiW3id/3b2K7o2r9cwb92
sb6Ts26B9vq4ylyAv/3IXLv/1Z/8q70So73K99DwCZ9N2JheL8xVPLWit5rQOLXEUEKyRIBoRqW9
YRoBpkqqdsjcD1Xastz/dKn+/iI/+81/dcJ9fLBtc3lMwzWErWkXtj9eQFO0sjFPCHnLoLTpcjLL
jz4xT57/K/+2pvIpBAxouq7zEuKGRjP2qw9OFEOCvLJT7xbFOCp2/RaSKIIWf9qn4w9pJsUe7+nq
z7/sV7/a75954fEjJKOpKPzVO3A9bL/S3mhtPq8rVaKobT75sF/dd399GKY4W+X0DRvtkpxdKnk4
dOAZ76JiJA4areGqzlJQh4Tg3OfqGK3//OM+OAAXVxQTI8ZofMtnR+7Frxt6DpRhZ+t3jUxPOpSW
A0NIMrXSnVTGB/Qmyi7W+31tbsP+WuAf+sTZeAHd/fjFthBnFqKwXVyj58v/k4WyNFh6gI3qd3wU
DC5Tv6Y7Xm1qZbS3Y4l4srJaHHADwUdWVHT36Rr5FqCGqkge47jYKbuuHbpPIpZ/u+eYg008yuIs
iDCFe2G2lnQdtYrR/S21EbMD+vKEZbTotip7IWKEFtAnt+H8Xv5yG/hAyDM48P8GCf56FZrBAlJV
L9ZtIVxO1E5832jKlZZX9ZrG4Ogrnb48ZMWEpLBWfIGG3oYQ6ivVXO30QuBByMt72dv2X3vB/309
4XvZFpaoM4/Uts9L4c93R9Un0ILuYt+War0aMrEzu/A55xi+glmvbdClHPpmSbZzpjWfcOt/fzL4
bNcEWm9RweIkvnjZG/rYbY9W7daW7SG3k3d3HowvGtQAvu30aLv9DSLmYsMs2FyZhimJnBk2jMlK
zxjmGfFWqAd/vk//9Fy4hBoIYrBtjoQXX0nBhSfwaXCbqia9pTdYE4XRv6WK+a1oHf2Tp/ByMYfe
wdNAICOKJUz/9nmx+OnVGOMQDhOr4ImM2he31nfIutewjR6mSX+Olu4LPVlSxpbws6fxcjF32d4M
CC3Q+6m5Xffiro9xRCnVLdrprDOCq5E6MsCV4klyLa8H5VB3KxpsHiMmuqb0ZtBoDt/+fKU/Noyf
34iP76Djj2cvIWPPPr8xP/14yCwckkZdO0Emco62geDgu6mve+TMjc+z8G5b6yneWojdOIugydsh
Wk3M/3R5uvwaF8tT1sQMY9jET/LdQlj9CsVYi4LmbKZDyUKCgZfUfvZiNYGtkULzyfOmXe4Hlx9/
8Qh09KRCdebjMZbDh6V1OKDZiRH13YzKVn5Bqxc1NOm+wACLn4rslhNf9PbJrTivdn+6FRePQ58w
NefYrJ0Q+fqi/jboKdrVhunOa6HeVTwgDRw1GlifLD4fHJ7fPhh3EJu+gVncvtycGLJLQrD0E6EB
aeSbKukvtFR9awL3fQrlzPx6y9aAoYW5CMGc4/NSXhcm+XZ4gB9stOOmsR2Me3xuebWPzV1OoxPk
p7798yX6qKt++6a8LwY7N9uYefmYMMpuEKJrp7RZT+4GyM6NNQU0FEpIVqAzaakRV5GuCvhqfv06
vLc7UayUDRYzQqkqBB79NWhBAp0KRm+BuhZf2zLoI7/HUaP5br+FAvfn76yfiQiX3/mMSqDU4FTD
MOfXN6yKHAbIGH1PKafudDu/NPpB4oMtvpHwRz4xjSV7G5t8+RWdE8Yzi7xbxi+TshoApx+jT1a7
D0zKn77Pxd2eNLCZJSFnJ1KLk9zHom9fO8NRpuTzri17hcI5SY+t3J270NM6r78kxpZsaYxSN/IZ
l0GS3eXqlVC3zAXAxqbqI1y9plxhXLft1dAgiDQ3Z95MEWRPZE1l4dYi6/OUL5+8tucX4k+/5GLt
ctWu6xW8N6d4ee7crWuvs3wTOi/9/NUwbv98G3+r4FyTBRJkj8X5QrP0S7S8ybzWdQtTO7l48u9I
4doiid66R/cZQ9cn+AZxvge//LKLD7v4ZWNZmXZk85z3Y1AZ/K/XNasYs2sO/rDckxzuFntgwWZ6
NeAWC32F+mlaTnjNynlvJDdDfw0/T6VnjYNzlaOyu1MPS4qpy0P/ydgWR5x2H9+ng4+mv30y1yVD
E+uYRKj5SzqE40NrbGFhRgmjdgisB0xk/OX41SqDSDnpxSfcnd/KkL+uL0gTykCOfJd7PtWmqeBG
0U7zxj0Hofq5WGuvxtNo4WOE4rJpc5+4zTg6MEVBRvPn2yt+W3zPV5xNmP9jg7i6PBEoI6aZpOKK
u3JD1mDSYRMIziswKaUhm85qTkgW3WDLS2jGbrF4TT+Yj4xOwLSpKI/wKKNwPYLT1ZOviMXgq4ch
7dO7gmxB3rXssLRfHZze9zpqWt8gGPGtPidkPrnliTRVrVxHyBGdB3CbarVVAqcMivGzlf63tejj
V1IyQtWCZa1drJ8teZL2WSp4wgCHADidAnTKrJ5fLelFld9rx1qu9WnPqKu67gcP+Ymx+BO6Cgsv
1gbt1p8vu/3Pl/3fX+hi4w27QcvBb2on0Dxx7Sv618Q8wA2IbpTEH7Jj3d0M8c1g7Uni1Kx9QaSB
4un38DwA4WuWhxLDZP2UQRvSuOToEkzcFMiON07kM43tvyOreK2C+RTdiRcL2/U9T1e47Nbof+fM
w/7XnJx1+EQaoPEV/420PPOdrcUBUPE1v6YGgLV8i5+xJotu8HVsf/wtPaj2yo8/X4sP4NNvLz3w
GU5oUPvoU/y6UeiqpWqqMmon5d69Ea/JDxcUx/ccUB4ZadraUtY9y/Wh2Yu3BnF74tU3/Pb8hUKc
LhYOrxdFC/Lr7mSsqq/5Q70T7801jxz4y+KpZ3rApvNKbvkhJGjZU+7aQ7srPztNXJbuH6+xq2pn
8iB+NPVcbP9UT5KmV3aTy4/g4sLbHgw/RNh4rVRB02wqnPjplttmv3WpV2Nc3qB5+PNl/EhHubyM
50Me4BtSuLSPR+6nbzC2pAuSwKWfoh9o61pyMf14k/bEyNJI9ejKZOM6c9csmgLb7hOa56v2oThx
Q/tdXgVwuLGcGsOx+wKTmbmXrWz+/A3PUMbfVnfIi6QBaRy4OEX9eo3cHDOs5XCNmrU64+vypgf2
f3G3IjOzvcVa+ck++ekHXlSWDeoghegFupkNRwnPeivI/MPM3wTN7C1HYo5JU26KT1abTz/24lko
0iJ04ORqp/DL8tohObju35wH7S55GV7cr9kn9fNvxzjWtp+uqnVean6674qFofbj0+TXUJDf6Tsv
+g/YDcPix/3/10P271t4GVoml86KyHDmMV989JaoX+V8U4IOgdqMQewJxak3mQyloepm61hdm+Q8
OWtm4xMUXfr8+q27bKvwWhWoQ5uvZnFEbYq0GcncTVjfMzn/5Cv/YwHz8/U5P5U/XZ8oUZTeQHt4
qu3AiIL5S1FuAQGN4Ppn9nVsa0Xy2YN3rlN+exd/ukwXtW8xooqVEZ8Zch+YI8wrxV0XLXJuTyE+
9Atkn+KUwIEhIOcWcvcnL9o/bXf0VVT8cvR91csgJYW5F16xXD+F7+oLyuzwm6utiu/VlWbi9LqJ
809q64823m+/998feEkP1OVQtG4JEt5yV7oTIH8Q7jqfHwp+u6i9gdc97jaFjsyJQFvVWuvlJ5f8
vHb86Rtc8NkGWBOMe/nJwwPSG45FOLao0+f04c/X9rfa+1w+0JxRP2II7Y966uenSTYjLtFQvR+R
qSNig/c112scJV6Fijl2/+M+xcXnXf6utC/sJubz0pmstC2QgG7YwFeC6L6oiEyCLg/0+i6zUWn7
4stA7JJnreL0kzv82c++eIlGxxThCGzo3tH2Dmnvo5+3e01+wyxCEuMnr+zvW9nFj754fURSLqAV
+DQFSkHsk0NYtmu8k2j0Eby45mqwbnLCMvzQWclpp34rkH/JIzNrExsQ0BUyt9X1jDwS7arlg4YV
MGtYifT1n5+GjybhL4/dxTc1f11cRBriyi/5puSqZ50vK0zRq2XYJHQKr6N2J8urSm7m2m+J/yA/
lhdiGhDvz6+1eW1C/AgxQtolAckVzYTmOBJtXl+nRB2CzlF0n3FcmR2i5SyA2vTYs5HOottjWOlb
ZNX1yKrPuAuANhxUa/s+H378+Rdq52v92y+E+wUZ+TwWcS9KZ4EwqY91fuFQ3DxX7uibsT9Zu8YO
hAEmY+dytF9uM+w3nyFjL/LgeMnOF/enj76sF5wYd4bKR0fmyiaIgthAAkywQUR+y6ugE3rw2db9
28p58ZEXFQM01/Hv+5kRGL1TMZnu4e6q1g874oU7YmHCY/TnS/yxaV5eYsTNUFd1B7nUZeVGCHZs
qZgh7unCdfXOVDf1jJCc5swaxRiGfg6t81eFldMN9HifAE6PyAUELLbWkVl07Jq7PNuEGKERl0QI
D/3QXmEJMUdPnMZv7lF1dqH5qjzP3yTPIjbOs6wkQ7IHT8UbTo0BaB4vje8emQLTZsQJwZmAQpVE
8Mg5uMjGOvPRqTedxObjjzkHiE9eJeufHjQwusz3dJhzDDR/fZWAv/U6unb1HjYNn9eAvTsM7xaW
5bUd3rimrxYBTwFSqeg7YaZLjK3dax6n/Tngw3MeFPJIvMzhAhwp8MxopTpbo133zjb+Jh/SY857
6U1iFTtBNmwQDfTknTiYfsBvkP795WxdMd97ZZ+pvlH6Y79eEi+GQL+hVbRwMR8ji3b8W1jsHM5o
dIWTT9a93yo5Hr6fr8DFItu5rdv2Cc97q9916FCHTaxsrd1LDQdfU3Z/fur032qUi0+7WGQjxZmV
ApPyPU2WHehWbjVBTmiVnBckzMDoHGzhb+TQYjbqio3+/9g7jya5kSzd/pWxt0cbtFhORCB0RIpI
wcwNLJkCgENrB379HLD6TZPJaqb17i2eWW26i8VQANz93u+ew6Z5zxmTc9Vr/YyalYUm+J58VQH6
m6cNVXnUzhrtD+/H1vqn5VW1HDVOJqFdamNlkBoJl5xL/vzBf9+szB8cQq/DX88Lfa645HPaOaul
dnFIMCN48xYcjdu39Ds+ThEs21kasijQHoTb8PHPr63PP+Fvt/pPr/1pvTCk4UGH57VjrOcPzqP6
DtyCSxBe1OOAtokBi3FBCjp8miUpTOo/BtRUtkwCwcNQv2Dp/t2i/vMX8anaxqhcMfMUtAuKdubi
i5vMWqrNCt7OV62m349En77zT6tI7k2jkpHTujRjvnUTinncjSsVZJ92JPcDQwzBjKKexu6Lx8qX
r/xpEUmyMVJH5JGXmvw0dFCwiwNMKcLP5M0WAK2Yg7fABX55Cpx/yj/91J+WEgJHpjFavLD93D3U
T1xj9gtBLMJlyoPyHqElqRBjLNiZ/Pka+9sV++efdX7M/HQPWU0mXCfhu7aMW0Nbmf2K0XL1zAbS
uBpfzPcO0KHBLz19cTnNvrm/+cRzu32GQnP3/vrCHnkrpmVVjX4I4wArw1gq47oONjhAV+OzTdyy
i+7q4lvOSJ0pXuPwMt5P5b4mMK9pi0y7HhgYCujF0goMjAVWG2Dh+NbQmzDzwZjUn7+or97up8dt
FJRaD4dBu4DirM0lkUxmYQLtgfYjOfA/v9bvp9D5BpiLW0xUGIyjfroaWtjDQ2mW2iVv/crWAGTK
pWbSKyBqcIxKZRFgMoj2X5Y+Z7HG7z/KTy/86WpAx+qWzHLxKdm2pwvWQNpGFYRS0sz2EspPRwis
X02PNEISMtgK5F2m31c4v7yJGXO/Q+LU+VG+ipLdKA86zfB2Y4q1YR+xUPXmJYzXot/1w97qThOp
veaLB/bfLov/+gSf+fcusy4zUpPLyly2VKZrrg+qoaN4auV2wjkvktWff63fS5I/fi0yIy7GAt38
HNBIGXMqhpYdWeTsjMkCtHBstI7zR84IAnSpVROunW5TqXDVt2OT4WRa9xAp7Gyd1muEPlZ2StMT
RTe9XVnxlZxOrr7soabpi7rcVcPJ4dTkFI+1+hR3p6b3p/Rbau5q0FXuNnWrRTIdS+DIhHX9HNYK
xnsopLdRcIybyxcf9rf7gAaAQRTFpjxuG8hDfr1tiZ3HEYgW9eKVJ1AvC9DEq5nQqMGhfqiBWLU3
orzibmWyKMx2jlhPKW3ZGwtsLEnpZAkgmuFM751hGuMDgHOUwWJYdezV2ISxeTgril9TaM85tx3a
DcHdap2OvqzXjbMbvukHlI2UI9ljMgCe3/z54/3o4v7yHP708T4tAApI/LZv+Him9D0S7xwegMy8
wFnZe7s+WYfVMsfWhE5IWznACyc/dA6mRUFqbdZrSmolnw07PcZw3Q/CpTd8CGWFJ67jawKXbC/h
+TTKpiw3fPYsW8qtmV9qdWGmMEu2aO7gLjKtYZ0zZ6kJSLEM7zBVsMRlbScvWee3+okSexOvOh19
3aJmYoQxWmhsIK34+p6BYJXPHF8ZkUjLaQGFy3TXtfVYesc/f1e/b43m7woKPIRFAO2UkX+9FGpA
IiRtQrZGpj/qazWCiNpeA3lYgHp0zE0BQKC7Dqv9NO+9JajY9z+/g9+eVp/ewKdNad3rzPVW7P9c
sXWr+7I9Myvp6Ich+OIW/32V/PRKn3dipUUu12WzrQZ+y9FyHL9p9o3uMCQM3X3vBdukPjjxqgBb
8JXm5YfH5bdr8qfv+dPOS80MkFPzNcm0Ou1oG6ckF4Pcq8pmyI9Nv7OitSX9INjH9UYT57De2PXS
yxewHJk4+PN3/vs5+9NX8ekBMNVmrgUi0i5ZfmidLQH1vPPNS/FGbq8iPtB8tSebf8U/ffxPtySJ
HrOedD4+Acd8fKv6XeYy4208qtltPq6q5qbLvvGts3UJZPMfH3xIvejYIyyktiRmfwt+NXoqcxgi
l4y0OZtvF7Z5C6wNUzOQ9ALVJLwMDpfdMxiL6JDMx6/GMoYVcy/pIrcsWMqMGAw1WDEYnx8w2YAQ
acp73drP7PnGjZGNr1G4ZrzHObFi3U1NXX+x2Zovz1++Qj4EMhhbQ8Zr2K736U6dW/UOdJ7kUudz
qMKupC9ZtjZfXBq/1UM4jms2lVPyG7TnfmxrftpLto40FBE60aVy7ScGhCffiFsCvlBOF/hDNZ+o
8tHjqUY8jc5pR1Pd6L/6rL8/ln68C+KjlkUBSnU/tThk7RZhGIzRxZa0MpMGVExlC6jxjb0z61Xh
EpvyQNL6nNCzAp7qsRH6xam0+w7S7RdX73w3/PTNuwhyyK/RlfRIDXnq551cJWXVRkEQXiQvsqqA
tED1cRaQ2z+GmiGjP/8C+qd7ZX45Cy3H3DNjgJTU6K+P5HkODiprwWfvjSOGQG2tGW20rFr9PkgB
PiGM2La6Uftlnr1UCScpOE3KAbrNt6JnFS97R4HdX1Z+mGavNEDDrrO2VW9w2pQmAxw8WDRrSHYR
VIUvdr2fM0Dzm5+7EOA3CS5BXvh0IhjHYpY0Wd6tLml9TBXlQyhm5toLkl3QpidGqbRdzow/xIaM
kYcwU9YhmMsFwyIQ4+ziYSwYG4lVfaeXbrgx3IMdjcpKOFIsra7ze8v46vfVf/+Bf8SsZluVSqnf
+rRjHqDiBboTqhdpa+cIUu8AR3Q1uHFzAIp3p8SJcqNnU0jXXTpb4Kq5nze6ugFsfrZE2R6kpFhI
vPQ4xtm4Awm7LAPrFJPrXoyMxFwHfM5l103sAmyrx7nRDWegJmJZZGJafnH9zEvJr5erTQDLs8kU
o0Xhn1+vn9buhBdbanPphVdtRMS3D4KJQRIJDgLMEUEs8c2xtW6tN+yNgpAgjZOBDrUB79Ic7eRe
URiQruks50kTnAUMqD6c7HVMk7uo2+qm1R3mvxn1ZKgH50Sh1MFKB8fwxa3wObNJVJqwqKfa3H8e
yqsflvKfHkbqIL3ey0rvVjAvfVDi4V5nq5nZztniQlqCEGwYku9Qt1IrNaQ1nLOIQIuhuck+1RK/
GxSxN6BRc1AtVsSdxEoHM/XX2/z/8y3/58ep9d8PuBxfiubnwZYff/yvyRYKAv+wDYRNhs2SOy+9
/3ewRVPVf7DXZKpFhfxI0oO78Z9zLbr+DwvxnotnkErd3Mr837EWzfgH1nsTJRIjKbMC0v1Pplrm
GNsvdwkBW9KfJNw+n32SKMyHulPSXTXhSbGNKGQAGRjfc25G0yaeUKksGJFlSmFQupMBSCVdiXxi
xzKBm5JLSwKgXQzhKD6sxoz1BfDb6tSPHlxzM52yaJkxJH0jIYqtFCYUd5GEAklds26/laTa7+04
ZvcAVL3ooXRX1DvCTKb5sg6L9Cz1mhJhWQ97NSGJZDDKd65EZW+LYOI4mjGxSjus9LoaYgcB/6Xm
TdoDOTZG/q0JQL40pXgNsN9gdhrLdBtqg/6hQr5K8IsMYN0miEqw59pTqmTu7SQRSywrTwwnvF9w
7BgTyW+UTNEbCASQ0rwkybNDRlJfWQi9BU2hJnlz1ERU72BRwlyOIeCvXMEUrJ0B3gA75T6OLncu
fQRboX7MXPA1JorukhpN/MA2uHqGOTEcUq9qDv1YOdArpu5RupUGdc/ICDO5VUfMT7HDdse0aV9y
kC5sny8Dz7xERXnCAlB8NxJbD/zBrqlOQPhJCXk29tqqRhMlDaC/3tWyWyeYIB5YcJTSCSg77H1h
V9ukibpzLGuecKB6GXANS+jEcSZYtFRgnrcJ3Frml+eMlRMfyrgHO6Ixg8Q0pHqAqtHV677vywu8
I49aPZKV54oG/KkLU2UTBbH9zFS3WHtRK5gdbcQyErmyNNP0mVHYYakGXomdMMyPoA404qNezQy7
HcNhl16gc3rsy5XVJ/FtxwBpsnRbDZm1FUkytMhftHWn9nLTDJ2brzvzjqTfSY/yeAXPmuBFMnrX
WQxZL/QiawUgo1vYg9uoRJWr9s4oJlwJ6eAdQbe7W9iY5kNcjUwf2Y18EQisTh7zs9f60EXNIjTU
fctY9NFt6h0T7qzHeTKdcNGHD00txGvF5CT991ILqN9X2RGQjPLmTLLyFdMcxoVdZARDDEPa16Gq
ePuxhdwoqtj9nkawJhZdncdXZZTFG3iz9H0Z4O+h6pbBUpMdSGonzE52x9TmOBHcM9OMn0v3FI/d
TA3/eKqsaNfGUvkQdBffrEYWu46psgnswcw9G2TXPjKtVnmPUXPEIYnzC2bRdCO8XuNqBiGZcqSH
eZR4FgyyLBWrcYqH55F56W9qVwZHXCLqFYFn0mrkm6EOGvF1mFqVb3Rl8hhoRnU3JQ5DuVHcueo2
D3VjJQsvv60js72ZnNy9KGOpvrhcyXSMVSruaV0BAixTbx9ACTxmGc3eIUP2lBWqfcXjz+oOUuna
bebJYT+B/VpOgM3ui6G0V8lYgjzBszSjHTAmgTBKZyoqZivWYi0fVnHLOUQfm+E0sktb5i0o3Fk9
eDO6KUHAePDKFy1zZj5yYRYMAOsel1iTIB8A+LLj1c1zm5r6i9YX9kMnmNAlbUFCPtEU38JntGLQ
ZAKcW0y573pRuEWJAJo71OrrKnB6fyanzfRy6wny1sD369ZAnWBV7j0YwOvBBP7YO1lziEPVvbiW
Wa2HrPV8O67cB8KbJg4nCzJkbLk2AZY+OUy6GN5HKYLsAtORIl1mTHdul7n3qhveV+SxPdEeJpBF
/RSeJrV2ylU0SIWJVl6llRCNOshtizRy3Jlb68jrth3H89hzEJ1s5Q1M7XVA7+CC0Weg2aUX0Tv6
bbBKUP+ZUwh0qJuJQ8jLaRvo3bnBRPtgHso+1M9615orR52DIaForgT1y5tcR63TlI6zwYIQv+Pq
7a+RJ5UnsD36Vmr6+E20hAFiu9fLu5rmGIKmDOO2MADEqX4la2096lPbLF0cassIuGyxKIdKAyMY
MXjQVnm0S2NKiHHNegsptCrfmcR8mqTj3HV52ZobF2TlTmhuQL0xYMMJPVG9mzxZ73pHa9dNqBQ+
uYt426WJcqzVdLw2sRzBCMZmuRxtJqXg3co7NQ3iQy7C7qVJy3Kds2KdkzAOycI33OQD+8Njrmnq
rVH11QLJyT7tTYPmdXGO4T1fgDWRHhaivjJ06oQQYdA2OMUwfeSl3h8RVvLkbQOj9KtZTaebSnWq
CBLF4H4UxhWYA59Uob3Acvd2eTkVG73szaeI4ft7fbCbfZhyofka1+VdlCTDdVQRxmBku4VR3Skb
nrzqum4T9VzaSbjRgLCiyIEpZUDcbsKDBvBu0ydpu+1Ka9zOOhwMOhQsvdqNHzX2qX5f1dUFHI31
anaR1nO/xfpdZlLd0yqFiMY8fX80pt48qVU2vfdm43iL2PGKM/iQdtXZjrJSh6B/Kjhib/Cr6M9O
2k5EvAdCka2emd/4I3To8fEAJO4Si6CdiksvSXAvw0RNm+1YmOY6yMCOtaa1LCY8DGqddr6YwmQ7
yDK61lolfW8LpBUM6DrwnVBcOYuWh1S1HNgR0Y/Cv3eruoV3GCyLdyy6aTeMU32tRZq6d4da3xlK
nV5oWBgn2yzMPZw9B+/IyM7ZNESxSTwq5Quor9qmVKMpXtqMyN+qaMq+Nz1T2cbgcKWOoiuwJfSK
dgMh1JrLqm70IIAK7pEswynpg5l3g45pKc2Mxz0ItpK2nB7ObKnaEKu0CvS9EinVWVSOdeiEC34k
CwCMydTge2ns+toRY9UvHKsIrqy8jfaiqdvvhRFPu7RjE8Mcf/qemyr8rVYoj2EzmCQ8zOBcdUm9
miwvvsXSmnxgURBEEBB3j0u9Vrp9p+8ATyKCeEulWIWHaYExTCyrkUJp3HsBaFPEMlpkKg9hJpzX
qIIhs6hVL3upUS34jjIijA4KAIgARK9GR1X2bZvYNxLTF1DLDEGPGbrlsUJQQ8oe39+ig1Ws+YVr
qwetq7xdyu4NUUtboiaK+g1GEcPvE8PdKbUefW/KkVMP6D38BC5zKmVGgyRifaOwlmXGQwQDcwP+
tPCLcAzpTjjB1knhMsKnMk5S85pdG/VNSq7cEUvPHGjG6ZA8uHDskvuXI9YKfy3kJg5V410X5NV+
ZLbvaNSavC1TdholizFcfMRZFqfFK6MZ5Q1LW74bWXFuIOfwbA2wpo9QnnDOiaTT9oRJgYvmZj1s
ytp1LpQixEPmpck6aQsu6qFUmv2gu0pMfUuycueWSFdBabbVSkPgxXwaa4mRNM9RGjCuOCXhXnbs
1xZ63rOMNIW7M2kgMdrfOc8Rw9F3U9G2lwYqxNaw8/bVlCiO4cvJXTkKhVs8NV4mi7onefVhUbmD
P8EcWiRQkFZKZUS48WSdXcy2GbYq/Od9hKgTYpRjyHXrKaheoOXsAKwOJwmbpVoib+qZ6otwEyL/
9RGWtNZSRqp4S0etv0mUIHgas8xbFbrpnlRaXaBipyQ4FqyGV4rS0sNNAvOaSg1+gljETKRFRQk4
l5R1cEl0xJTahDhryRbR2ISjCVyomhwmOHolFkxmVJ2zAXEMbCLv8UPCUVFhivZsrduqC3aRiIYz
TLPiuux7gKIWBDJpV9rJgyoNP9mUkvlwCKucH2z93Duhvq5UtmP4FAwDeSKCpVUxdFw2iNm28Cut
I+c+uL15bmAlC5PQbwADflMSJsyNbrSv8SYGK6mn/XYau7hn5K5IfE79yAkywxgfeitxDorHIwKs
RToAnx+9lS3SED+HKA6GCFMwyTpP+5RZ3GUJZuphKnWGURKr8NHNsJ607FEVP0o07YZ8tHWFp8Jc
5kWmbwWkuRu1NsN4WcbQmzU3ROVo9NEhTV3rGctMsTSnWPhMlIsT9gpv3WhmvOsyXaxF4BZEaL10
V+Qqf0M8YUXtHYs7veqIFsSg4nnCKvLNSuwALh80Q5A5k/D1rvOObtqoGxdxy96uJ/pKhWmfgA0x
gz1Z8rtVlwGIdL29KwN1W0RDfw2UwzkrgMggAoOY9MPEstc11sxyFStZsleHxv5uQDahoagXytbi
5rpraWm8SXdmfMOEvjEwni5TYXrvThczz9J19oOEqn00EiJjLQjoV1eVyW0AIvgKSQu/t2qmR7sG
yQ5zNc0XDkv+Ogu08D5Vwva9D4vwhnUAcvUwNSdJ/ve7aSnmnrvC+kglWl2XvftNpbnVawptF6sJ
dteV6tg0obGDOw9eo8CrDOEN4gSEFTaD9BoQTXzF6WDl534K8LCEymQelKbJr4B5croZFO4/yMA5
iUovXHfszuDrDqg1wZfZr70V50+WEdY432zL7xvAqWPmKqdRa/uzCJX4wWlSMI64qci4mWiXOpoF
HME6bkAVWSacp3mrwFn1unIL/vK8lvqh8pjBah1FAZVtudQniajeKyygiR/nybA1izJ6cy0u8AU/
GtWnXHiwWEo474ZStGumQ7J7eIDDrvMC7z4odIeQnWhHBqAA7S9Kl0BvA2uaY19rdR8cW+eiaGp0
V2YSQxTRRA18G071QnWa4BA4GsIbLSzUoz7RlU49fF9YJpBHaI2NISVmB+jKrH0wMs5WYaeImrpk
BHnaookfFROApqQkEFPWBkkupQqHW8YliP/VqlL6Xu5QWgglCH+qzfoZ24B20hPO1oWqOB+j2dlM
TuaSyUfPPbSVkuzLaCKNTJ/kOoV5+VKFLqomAOdh6dYH3RamjzOv4rmJYNiRPGVX1tQUe0b++qs2
zioCnXb1olukHjGFIcrlBIbhL/f8aSqsZ17b6Oghj9jbyaPee0VYnezJdE6AotnHwbhZN9QzrkBH
ti2YaM+8wlML7aAmbT8VqnY/uXm9kWARfQlJ8mILRT2ClZfIDgrGrJVYeqdBr/O97kC/N9FPpGz9
sStjG+dqScXO4mC7sGrJfQRG+xk/JLz9qZnCda33xl3gNc1ODbPkgsHXXFWWh1PF0vr1BBPtwcD0
+FF6kvuPjsp5HMjY4RHnFnWt7Hkw4WNDjebhoTRldrC1TKxcME9L7EDpkT6AwLg5X1ve5FkHtc+Y
Y8OO9SLVye2XXTmCXUJpkxx03srGlGq39mLPeODoXy8gnilbqco7eFrTxc1n4EZLADLv8+qUJ7A8
bYvEY10LeIXzaWnXE9mCWInNjW1Ivwzh7p4xCHQD/3rEnyLqJ8dCROqbtd49RRCGYIEpzBWlDWKh
vLXahXQlKebKYQqrCS5FN++DKm08ZXEBtS1udFZvnAFbbjZMTkruNMnSbscIzJ2mTN8dJ7lv1KTw
FUNq0ZpKtnKDLVg5MW9SPvaG1rwLJTffomR+01Xf4Pop1GCt5sPoj6iTlqpK5qgsp3Y9luO0yHJv
L7UmAj+ejfA5f3xuM+vLQ2YTS5M807dYfJSTBaDSXIQUg1iIIY+PemE/k14LwF7SjB+iJllkfZ1t
Cgh761Aqxbmt7HQjREeYg/LYuYfNJFfGoOIGCzgXU5iozIaS0gBh0VWr8rphFA5cbuY2PLFtbU8n
oyAihh/20hpJ+BQlRbun1dSvuCPy27R3vDfK9LS9dDjqdIIiwHV1GcXfnRj9LlqGlJk3u9LZFgS9
cwWZTt8kGQdMllJ4GqX2GM6A6sDM0++uPmxxzwR8CUUjw7Uc+wCRX6Qax3LkebBVc/b9AoP4QNac
x9yaHaq7azsH9r0ujeqti7LWWeE0IzCim0PHKjI4YjtJmnOKppEJKpxawU0XqN4240AIcleRt3GF
AwCkg8FPHSjIUYRBpa1OhMROWBAtNgV7RwDOGvlmKiSstHVY059II41yVgeGLeiIRvdwTe2FW8Yd
xaRc2tl+kpn2UcZJ+jioAc0AGLiuH4eJ0i6Yn2jebQdk4ILjakUsJ3Wvja6JtVWixN3BKxND/0Zp
EMgvkYB1PQp94FMktrOoKN/yBmVknIVWNejKqhgEvw7FdYxrMrMTz1f2L1XQX4+NzYVQ99qdwYF2
3eS9fR8GUPU0EGcHS0uyfckGcj2EERvXkjXlXFaoerzYVJg5nWKrX+e4FIglFsXwSEwaLQIxuzEF
8e/EzAwGFovWYIg7OtgBhGcqbr3f2Q06v0TXj3qopfh6kZn4GSz2m6THvt3ZQ/OWZxygRuFORFzB
mn+Avbb9Ptfsu4G55CX6s+6qtzwW+j6I3O3ckDzaVKDgLbZ9dzeQldjofR2ds8FLX/CaxHw1CUF8
b8ymm1Iz+xsZVT2/dFHlS0i/OZmwButt1cv2pqVdxNw19Gy4xwBQFl5cyw0AOXXFRH4z7S13Ysa6
pXbZKLiByPkjBVhYLiswXpECkVjAtRFqznSJyqZd1zIm95XmivLR1IV3pbad+qEG/MFUV9u3LKH+
HBjKiJiq407n7VCZUUv3jP/K2CGnLKCGN2ibx9Canl0ZldcZPPmFzsDg20B912/UjlGl1iglD/0h
vQU4bj9NsYKKpgiiJ6NAnFig1XwTCJFPBr/RU0XpclzwgNcWWOAJQ2nD6B7CsqR6WKXadQeVGTNZ
lxn7KY26B0FccsNvQMghQkihEsUFF4yfG9KlXbMPb3MKoq3EcQ3v0NoaUQ3vLSrH7xz6KMdEZZpd
Y0tKXlMjZyK2hv/5PDEExT0ywKaY+thcmx2m0nFI5D0ELVynsTZchZaDHcOkKpMY8Qc6nfVkt3fd
0VWWXeFxrLI3Rq/tITRt1Uw8620cv3kBDpUOS85J2AFDAIPKWSTpqowsXuCA++SAO3vFxAyJxBuX
cuiae81As7lQEuuhqm1G/py2zO8bvZd7L3awqEmlylDIZ+YMvmyq3RhWfBVaLe2nGuYnz4AgVa9Y
KgXOOgI1R7ZpgKjB8g2L3G0MoBFi2En8VMdOc6MdJzg9AfII/5TftsrRmPE3gDnFf0dkFY2ZomKx
XlCRTnGfjq17UMKUXR7m13Zdmnr6TURW/Fw74XRxwjy8dCM+QsSG2nGsbAWPUlGux041mMzWmR5V
PYmAOtFj4LcjcwhdJBmsmGynuwMG6qBoT7NDUyOA0rpaS8l2T+Ned+sWeyRWrNxqW5SVOjUogoj4
NTO0mUGpXKOPyLdenHhvQkvLsxGDI2Y7V+yG0ATCUGv4iIO+21M4KM4FgPUHupyethQmRAirsdG2
5H36UMZ6fh9Bv7+S5cSKiATSW9vgiKm0d4r24qI62JqGF6x7JHrfRotjSquLBhPJD51UrjFHp0W2
DvNaXGxWhRWQtuaSlaI7cySAsB12GBt0E3DOkFkchETiR2i0T0hKs5fUUmGgTpSzFnotzDUNnWzf
21Vxw44Y00aUhEfbjTnBNg4khgnd3S3oM43quV4UiJkxNiCZL1FzV7ZunUPDGqLVhJVlWLlek7+w
X0C52A4KD75U6927VMVzs3XtkvpprZAr10QB2SYqbJU2h8WwvcGgxcPoOMOR/iLNCqUxU5oxFoSZ
b00O92pVD2aRbhIO4WITaTxwdyXPV3Z6pcHgfSZVFnE7aPp1q0V1QzrU0F5wvHUPktLAypCOcYi6
vHgFuE1bHZUDsf4uq9idYxOAV272bC8cwyXgP0bCcdetq6SwVBFLccptsmGJEYFtUASvt1upUiYX
r61DfAlaG/A5ixwncdwowYslbZWvpp1UDmqVOXgrMdo1u5iaZy/E/fBcGJwVidnr/Ik8MYd219dN
QTTbKpO7wqwDbWkqnvfaBmOv8rSx0bDWfVNYW/jE+FqNnAfY0gTED3wDTR/5RnvunAWj4T72wign
P22qXG7powabIk288IDvJbC+eW3EQ7mcXOiWQkVe3cxFADitylTgMRaV1/ScnhNc6tR/6tzXuPwU
4q5u9p7UUSRu6XkUV22dpcOrickCnZ4aMg+CQVa+q7KoU0KmbVP6aVLDoBUzSZW+bM27jgrNeZVQ
BfAeSUrtqzZ2MwPmB6KDRClyQl7R4NwyGqxiE2ZX67eOVlSgUR2TZKMb1tqmoMlAZ82wrSXqAXPL
10vrUqWRlntNGe5kpARQe+1OP05VHL0SGG5M4BW9vsvtqt7X1ZjdcGaihm7DGl6yTS8ec8cV04Hu
Rnlbl6l4m/CxbLC21dfuhApkETIdXRm1ZEid0+HCDIx2N2DPXVOTYDlz6eZBKhlldzZKM/1mqpNo
t41rDBmZXYW+D+6uBrmVm5WQOOijTWslg5a7QELFCTKxe4roBsdImpnU1KC6iuNg2E2/CEDAH/Io
F7ec6ysYw7W9y2v878yG6SiFmBB8oVBhrLpUMkpQ8RZClBkHRxXd44QFjtODTSG8kkq/N8vE+8g7
waE5lPGpLStklo6riw0eYecxpDzBEyFx049OzbKnNtIcpqFFx/+bmpLQeeI1FY+VSj+phcv5OS1Q
XMBB7ROKfSkLJaUK/QCC27ilVexc5v7X9UC5c2koaYuIvBjlo5vF5lna7sSNF+Y3lN/EHsaMvgki
oINxGulbywXRkFLCvB8px2KpGOu9nsA+iJyc6XWbqocME3Zdhptwrgn19MoLySh6zWRIEFWt4/qV
NXqXEREuPdyKgkzOyLdXsrsHpl9yzGcsFYfWlackBgyUHJ98nLktkOpK7Oy20ZdKZbX3ro3LcqEk
VbujRqSRkWpgwCCBUpN1pXvDHhcV6eBUTbs1na7Bh6c9UiU17PtgssZilahtdk4Rq9x3GdnjlDdE
I0GRoofKn5L0jzWIdS2CFYjsg3nSS01Z5cgEuCRc2l1RK41x5UhU3Zgf8IsHA9tFLWzcvVZFITdY
1qUYqDOZl1edK03L17WcOUEo9L3y13DGf5SiuSsy/vkMfv0FEbt5L84v2Xvz+Q/9P0iH1eb0279P
z5xeXl+K/7r89+0vEZr5v/lnhIbMC3SgeQIXXBkpfYIyf7FhNf6NhSDOJkMDBtYy+G/+FaEh2sKs
OjlFzZsDVP8boSFdoxH5h6tmEMoh+/IfgWE/xan/CtA4xDTnYM1PmawwkS4Hmao/OL3pB945KYx7
GkVDOJcerwMukSF47OjxHtr8mHjG00/f0fVfObafubAGH+CneNu/XneOTf70uoClm5Z2RE9kZD11
xLsu6gCbLbzXOL6olb68str6JUjLlR3abC7kFn6UojLieVu125Q/gFd6aU/v8z62S3PfGxGp2VdD
igvEdLc06jZu8sTSyUbo0JkYq+X3P793hg3/zZufP9RPbx60ZJ+JMOoPSbyT6ruwvqfxMzs6k5Oe
oH4p11X5mmsfjjz3rxr9oHA1DdeMCC88efbG68Grl056Vp7i7/yvuZZRTJDpj5p+PLXKvsoulE4S
r2eUYK3ju5wTSsu8CX25L56rj4Suj8CqtqP0ss1P+TNUP3hCa4TH63ozbgPfWvHc8jsfevsKxeGR
2s4i9EPfXQEFXYoVpLkrZfHdWWSLxg+SRXQUR31ctkRtgkeom0T22ffc6cNZRltRMVX1ZJfnNL2n
YpipvmPcJ9W0GFR/SB89yWAzRG2XIf4Rt1iHN/OKgI5LgBrFXrp/pqBZ7CkTM0hTopa8JXUBid+m
3MXcZvE/1J3HcuPYtqZfpaPHjRvwZnAnJAjQSJR3OUFIaeC9x9P3B53uOCLFQ3bWrCMqsipCldrY
fu21fuNoNW6X3r6hQhBzJPN/KHfxeIMLa+4tDX2dVI802GVoieFyU+ugMZ0IGwC8bVBtb55LJMXG
taKtpWKtB2tJXQ/dbdnemD7nnit2G6X7peejLQuLlhdu7sT8Q4yhIa7Ue5i7LXPSQWvcsoqPwG6f
MDnVYh6M19p1AodkkSJ3Z9naPaZGPhX71VAsm2dBvZ4v3Wa01erGmgvLjrTNA4rHmM6QYwrfel1f
yP2ie1d/ij9bSLoAnjGU0s1hUUdccDreCxhGLqX7wVh6Hmbl5VL/SeHT/FCD5C1zawYWgLRAaPYQ
vg5y45SW9NIjeSX6+9pzx/qRWtOSygICh6Xtgf6MmXbhOmxxztzh+YKb0zsCUdiqVW6i2bP02mow
cOhcRAhkGVDI14qxQ39KeZ74A+2PyEkJ1zfh+NwSpyjxXte3jfVMqFw6ssOzeqOskm3yZK3lreZY
juaIK0JefOVVN/7Iwgso+U9hr3+jX/99PBwBj0HupkGDrulOeEhuvW25ldbBjbLXrpVtth/22Ta7
lm7TSyJQh0yqf7d2hE8n6FdUMaa17Kp9LvfV7fCQ/8AF09VW0b7ap2/jQ7aqrs39Rdmp/9CieoRR
lkcDp1C823bSjbj1tvrztCnd4Ca+1q/MG22b7MUrfS2/mHvl8fyhRWJ//t0nxlQ9QqJ3Sd9KgwQU
SbkBPYAtIwZtRHXSi7UPt8NG3yaPA5XJbpE+j1tpU6711eTEa7bAtnKQSdlKDo+jTb3NrqyfitNd
VbfNTeEAJLkNsfhMHBAN5FLw6yGDIqBDCjPfLrHuRuYAXU2ZyhdJ4mUoLkiRzB6v6Yp3IxWTPFnI
1xYF8w/Cv/4uHCA3zrIJ5WhTk4xW0gpvQoPCzvJqnzt3CDgMeKaMG61Zaq/Flexi1VAOV01HTZBn
vFM0rqavJVAke6vfefUVuvskrSgbjX/GDBjSon7GsnD8M8CbRqGVtOsfHYnYYEEu40685kVG7dV8
L+/LvbV7rOGDULhY4C5HLjm+Jl4H2Qik4xWA9Xg7wv10UmERapj+bP0NDdyAlyCEXFGUMO1Cg21J
NhKnXDwRbQNMiu+Yslum27b8DZIetN0f6zWufybFW6M8y9kfX0SfYw2FavgJtWwnvIHG0rDDVW3i
b6xo/XUrLqrf4kd0rWzCP7UGVtWufvof01tvLLqItMwi/RhuxTuggBxauyH+0SH1lNoVD0d9zX8g
SVGh85esRX3+j6JZsSDqP0a7mH6Ge9zg1v66fKbsj1oL9whIcZCq63o37uCy9y/6vXgv3iWb4FF5
bVcg/B24r9fJdb5ul6Rynhv7F9l8W3fwlkSHjtGXeo5HBxFK+HodawUpOs5eUnQbxU6c2M3W2nW1
gli8nBz5bgYhLc0VfO9VvMfIQFwWV3jTOqQK/wS3O98mp7sMbSZqwYNwAbltk7yWK7wgn8lUzkCK
mSyurvprLr2NsfIcqq9bulhsQLLiScXit7m5g0XxMt5Ie/9HHbuNdecjSjc+gzpc+I9Z4LM00Uug
BJl9iL+tXXlfvFVvLIKSf+KVGrnVZFf1GhM4NG3EpbaC+6ct/T+ik+GR/ZTsdOyizW4DJat51CDm
BzdY0S3yJ81Y8Ff5BYgEU5KR7sXxwSQVfifemj1X6b1mOsq9uBHuqvdor92Vr9LdeINPEzKO6Uq5
kld40ixHu1lE9rR41Jf+Or8XXhEcuZoHU1jCBNj+aDaoOPE3YEjamRM48bWxLBZv2JI77aPuNG6w
Gtel8zYsfw4rIJlX8a+IIsdb8x7eJnvvoX3tquVAl8Cg3MZbPNjm34aH43bacmfZs6n7Qn0HtNCE
wKqXQQlvYFkD3PqQkN62scJDllDfdRbG1+B4ufjFkso84cVCH+9ZdwN3MD5FiIOwvBZobDndjt2m
/qJcmr+KSKpnO5PiOpHiUsqmJY9i3akfimsdt6bRxeQutQU3v2InTm6KT+CqCGBdXmkrYe/fhcJz
/sNwmqsOv8N2maZ2/weBjMLajCx8+Vro3FpxEJIMFWewHFxHtHoZ/8DpbQ1MyomIlvSN9CK9KGt1
1WxUbWG6Sb0Br7ufNijy7vHeehZ2021/1/2UtQUmTnUAAsxmR9ZIwLCSKUtiT/aTdyS5BH2BxR9W
dFnglqbtJ5sQAnLLQ9IOARbEu5baFNzk4Q7d4gq2SnMrKwtkokqgT0BnjMSWp1tv3PN+n9xBWvXD
tnjJHuKdv2uu6pha7LMsvRXGhxX/0IUX49Wf4rdaNNYUKb0Q9SERzdRHf/wjzKJpq+gpuQOT81hT
UcKWcNX4S+CkMqhKvmMdXQ+gVT6sYMELfIXEfdKRuVkEv4TX7rG7tV66pEB0oix/5HJ9ZZCWLGRs
tuSUzjDxZLV+p7/NN+NevhVvx5sUJH5LvEdW42fz7r81992d/1pSbe4bV9Q7ylIlFvM2ti3I/a/a
slwjyOSFP/zE1UAbkjJA7R/mFBZrarWBzD5rWhNCVfeYQC2bB/N38wtlU6JmBAfi7gol2Rv1TX8g
yGnHV1XQIULj/zbIGwkk2Ay2GnC5fw/Dm65z/W5jyevEd9T7/Ffk7bpsrVPieTCfxe4jrn+N0kZ4
TZ+bV/UO8JnQgUAmt09wi7uV9QGhXDEWMAB6tjhOV0WwLLrnqXW8zAkLfPcYQ6JPLMmMbrgqCIV9
3b+26l+ga7TYRsSi6PFyW5bKJngqkm6VAyFqXsCgXpNjn0ZSPkuBQ1ZblsgTW/ep5GTeTmluS8kp
lBsAkbyMqh3RM4VN/Qos3U354DmgnoJnlARb1BOBFbfLbEba2F0K+I1Qj7ICOAjSgbbvr9RuR54i
Q0BGXQ3d04TajktO/I3bja55V6pt3Xk//V9gyDVETJ+L7HZM38jnLYIWMjhKEZtOdTCRxliaKLP3
XZG0ibRABIZ0ffqbSlRQu5p0P1l3WrMDXs05x5xGf3CSj2/lqwY080Iu1kH1rii7BBkJ9cNSFx4P
QA3k55a3nVQ9AY8lmdeAGFnHzRL5DZQv59pjbmsSqKLdkHxISIrq0O1RI19k+jKIn1Oy5frwK0TB
UFwYBDCNI9yMz5yNd0ZDqm2lCTsF+4p2H98BB7yP37Wb4lXJfySvXbHIX8KH/EYhSeMvpOaZcmC+
qe3hXvpxy5m0apbFEyzjclWUvLTQ1w0Gttk6A07H7QQNK1vgKYTLsNk3y1zBRRoBV+kFM6Sdj2qG
iA6yuBm59VzwyLdko5NxPX74+R1qsRj84cGLPSnSsI/tQ8Bvaxbmi3QtPpa3MpfZtKTIz6tjCLCQ
Wgx3/U80EY1kwaIrQwwZNsAPqmWLMsUy/pmvtKsIAv2L8Wg69W0CEMfF9M7jmdAs4ofmh+nB1HME
2bWKnaE+VsUuVJcW9eh0haREvY7WqV1+qKT4nqCdmLv2IbtLfqPRNlyzwqnO5sRhwSL/CP9EV1ji
Uh5RF/pTcAWsfo9BpgA6V1tK/hq0//SrfLGIycB3FHNgg+Z6aSwSUrxc3+j6OOhu01ccfsXl/wpH
E9duL+52oRf1C4HDSGyVtW5Gd8KrvlSfQMpzA8S/9chGIkAS91F9Dchy4W0rnkt1/SwPtkaU4/RC
h+cW0uqlLYozZBFupfAmle9tkqz6FtUHXK95TlvSK2TQ1ZD/+Qy//yot9v9mnrR/x4LuT/7/QWJM
Jv3xn/Nij8Hv/7F4D97T9wNy2fyX/pUYEwz5vwA6go3UqEpb/7JG+ldmTDDF/1IsmdoGRGnE1aRZ
BOv/psaM/5q1tqBOI92LndL8IzByTfDf/1MWYZcpVKJnmiH8T8P4G3bZIbUMxjL8V1FRTYXsm0SD
M930S7JHq3q8ciWtcK2gy5fgo0A1VXrhfBmUE4mwI+GE/9MK6tYmZioadiaHrchpbsE6kwviC24K
QBfpEtuQnutMxAgyq9h5hX/hvXuyZyBmRZWBVPBoOGxzygMcxqEWu6kq56uxAoAjiEVtn+/ZsTwB
XUN1XtJUNEpwalE/GdJfBlCH/Ex+ukTyTTD1rSrJw1s4dD2BTU6oDQtqD04t2E6RCuIxU2zS5OqF
nkpzRu7fb955EqFeq7KGSjU61aZxlE/o88kCvNnlqIcL6q2ARTGGk1GO6KPXac/gLM27sZfV+0kK
jU1UlrMHOQW3UcraGVxn9BcG5fvQY5wDz0DB82tepTPr98uYdJYA45V0kEuhv9pQ/ETY1aqaC+Th
+bcc9BoZAV1BfZt/wR4+Tu4KoQjCtSeAAiwMSazPk62oo8mZ4Gh4oUPf1i/bU0fZn+1INlo1j1Ki
qtbIUi0S2KppVu7SoQGVh3kLz+g8e6ICKvyS/Ara3fm19b2DsmmomsLcIklNqvxwGL0y0vEdRfp+
DFXjJqGQy40OTjyclGTzl00BhNRJ1c/KDNhSHc+YLxtdKTUkFEOmcxuE4OUTc4x2oF7NC736tjg+
m6JEwNllsVaPFqtXWLE61H3pClANHwNP3dWCUV1Q6puPrYO1QSPMFZRdnQMHDv/h0EUZ4EglKgo3
9CxyAc0Qr+Vm6G7Syqquk1Yz/vaAw/dE5gzQQJpKhvYpH/llxYcc8ZaOr6Gbmz3PmvBqwkUSVfxu
lQ7CT42a1OL8hJ0YRUtHcYEJs4CxK0fEeS+U+ynTTU43Exdq2BQo7c/o/3/SiqXw+bP5w7FUs9Fm
cqorBtpBGe4sk9zWK0ny0n/SCgMoWSqlIO14RRhhY4D5UQu3r0pvNUb9xyARQp/vyudvOVoSs8Ma
uopcCAZqsYdLwmvKrmRV0hcIl8tegqYoS5DHQE4+4wRNatKL4nUpT8FSTtqQqmbmr/Je1C+cJadm
zpAlCm4sFJQk559/WSoQPxJN9pi5vqiLZZ1YOH5mmndhQUrfDg8GFJAGO1pE143L6bAZSr06CA66
C6K7sM1GJpkS8A5N+wcwKY9BiR0xtfZZjwOGG0WQQvox+DyK/UoD0Sd5wsLyqwtfdbLvHGaMP7Z7
4rEPgaph061JxAFgnx8FTxYctRwvBRunGjFlSpA6q5b4Zj4bvgywotUI1lY0UhQogwoCYqiGqvoX
1tOp8SWowH2Gaw5XzKNjrK7NGFj2ULhelYlrOD3hY8yptkVtJVqfX7qHaXTOFKbSBOcv6xgWoT56
dPuMTEbXVm3hdjnYAS9DCBXdgcwu5Ah3kCHmZZaW46oSKRKeb/n7pkEkBcdPXUVTXNWRPT0cS08H
IaoWWBIC0+zeIqiNWyp1yIm1dWErWQjRzejz3zUr+LpPY4onKhYOuqeFF1bOPGkHuxdzT8XACkbU
ENtDGvXwQwRRV3KYglAp/fKPKArRqhi7ZOVBwwTo113S2Pt24TPKBtpCdH+Wdzi+8GtEUOo0ETI3
UtMIZ5us9JEiZvnuI6/hdZ7mHmpqnTo+nR/wb2uXdi3imbn2PW/do1pNo+l9FfUtkRPfdI0zYLNI
LF+7cDueaAV7TdGSsDRRwc8d7RDBqpNeNsYMnWFqmqlIAFhG3dv5rhxVt+arUKQVg/K+/vnKOVq2
vSwIyRgPmVt5yU+/QGdQJx8chmjF4VVIervLbgNFeMjEaRXh7AoZSHcDygcynOKFlBVX+QCNbCgo
npz/tG97d/4ytDlQ1JAQFTSP9q6GhoTZ9mLmpj1otraDS5/Fo2GnYZuvzjf1be8eNXU0CK0HHw5v
SxYSEKDNJFUQOQvY07KMLl8n+awlmf0EHtW0z7d8cpLN+Zmo6RLCDvMgfDkGfSzXe7R7Mtes0JUG
84Uskx5oF4byZCsWLk2cEibh3NG+jJVC8SJhXrB1K1FKYl6VyXv++67IBreZCr5EwjD4sCuioAFr
H4TUrSBs2VML4Cvve+nCgJ2aKh6ns/waeJRvR4yugGH0iohVwd3peKYavwZer9mgefPrCNTztvdn
P/UKR6x/MIo64YDKrpnjrKMFiXYGVIFsSF0EkMJnFZSoDf1MW18YxkNEx792pGnO08Smp3Z6tO9B
Y+Id2o6pC8u8eSpNc9xYY9KuvSoVdmNRdggrjP0mSIPAbQQwHAbYPUQjeQP4AfbmqJy0CaL+Wq+T
mDSRiAoy3XoyWvUVTNcIWZTIl4d95+pyzbkcl+XGinrESSq/2CpoRCwymJm2IGjtnWKo3QqPZvJo
SSfusnYKdp5YNbapAv1TYGwvA9RVXciSlRP7wDfTZIj3RTrpiF4QypwfnBMXDAchtwy5EFQmP+vK
X7bLVHuw5c0wdWWgsLssyfo9QxPYuU+asIIU/n6+vROrjdVMeoKHisb1Om+sL+3JQz+U8M5SV0D+
09WUFm5b5ytulM9So23W2nJncMdkY3VhsR1WyD9XgUqozbmMxgFZqaOng5WYCcjELnGnMa1srUYJ
eWonit9xBYiaFY/EKJZEfh2WFG8L6YKM54kT46D5oxOjZYcV0CoSVyjVAQ0RpMQHvRouRC4nphPf
WG5SukjeSTl6AMbY3xZerdGKpWrrgahzHflo9khgKx1NqZoLy+f7oHKTIP5nodgu4YR+dHFPAgST
Ig+QZ1Es0c6i/LXnyHybmSwoQuhshjxQb4QALbJ06MzN+cX0PVzBZYmDS9Eszkjz+J3WKz5GoLpY
uFEZ32iq6tko7+V3QJmHHetL3BuJf+G0PFbPm1+62MBjN2PNnmIE9IcLuPXzpm69unBzKS2xyA0z
Vbcl6H2BzUCLyC80oX81AnfFFMQXkq2Cf4XmVFKpbUqxHGSAbekH71iLelyWt8oD6Q6lRSvDQIMq
GGvhagwyQb5tJQ1K9xjWfnk/+mHweH7slO9LRSJ9NEfWgBd5fRxNHWoT4AF9L3cNo4qCe3Ji/W81
rIqeekup/OYZN1g3Y91CI5f9lvKWrplUalHiE/NV6g/Wy5BMJn4YA/eCPlaQQ2oJQi55Q+G9j2Cd
LKRxHCowUmalkdtvwDIZ6P7ei7FgQPJuW55dsg99eTn0XSNRqo3qZ8gX7QauXf6j9Y2wXxZmUYA5
6WvzhncatjqCbr4pvgkJXcj74EdsptXv80MzhwiHQTcCngT+WCGjZ2Z8ClF/OaNS1A8QdwkLV7M0
b1cTki0GX1eeFfKaF5bTiRVsAR+VNYU8lI6B0eFqyrpJQe6lyV2BLI3nD1dSj/yHp2SPJkobC7lG
COd8575nbk0Z1KnOq4oUhoZW22GTpRjWgQlJzsX5st3oae9tRzEfbDa6v7VkDxR33GfwWgpI4VUl
Rze10V+6dr73e/6IOZdP+k21jhNVFO/yWK691IWTyRMDYZgS4MxkbqTBpzSaGr60g98z/fr7zhPm
6CjbYQeocWwcdl7XvcCfNDUF22DETlRAUmbHC7bKHsBStGn2YRCZP7zGABmf1xDmyuiSfuv3M1NG
qA3wr2wRb3ExHX6DJQRViiQLV2CmFI+JYoQbgLnNyujLaNn6MGfhGdTRLgqa3lHj2HDPD4LK7z9c
3oftH51gXjOKBkSR1C3D9t1vMvNeU6f6wj1/apkd9PIoeM1rgmK0YVK3VYb8DjJMdAc4HWZ+1yMV
qmnFztdFwwF+nyw7NQdqhbjuhbV+qqfUKFAWJEXJ+X+0u5qaPH0ni/MqU4LbulPFhSSnyvrvx1PS
kGr/nFHC9cP5DPwYpm1FFGt4qmg3UirfVt5oXrhpv2e2TJl6B3KzCKESrWnzqfXlVFI6q0ZCCmZe
EKUF+NU+QOx2bGwdpbXrBomFJezm7jbzyElkWTIRwA/xb1NN8L4aBH2fFVq89scWaELcRH8d3Rx+
3FGI3epBHlloqQKBySdXTrLxTvCM9sJp+f1gphUUj8VZulZXP73DvwxBEPRK2UoMQaYWyZOilBkk
nxg1LjW4kCr4fjnSEuRLVNwQyuUZeTjYXlH5cYuQnYvOnLREikNZBIYFECmsfjRGdumld6m5o7BN
kLnawiqnOeh7GB0pOjRi39vwiI82lidc8pg/2R45WC43nXLEcQ2pbvy+DLs0BUjt+U+pkkuuUAe6
HZRGQ2odiPb5LXK6PRO6g8o1Ynyq+36ZuN5LddNHTsf1sla4SnrfWMWjWiwtsx5dGRO7v29vFjam
McJDEgFHR2yW1WLQj9TIghB8ma63wcrU8vdJmuqdMYEWP9+9E0EhQsrofYuWzAtT+4y1vvRP8HM5
9nIhdkkXoF4exX+QYVz6TeMginKDlZi/6Gb4aBhfRUK5DT3TNpCMr6TYQTblKqeIasdt5ISzTTlc
ViXJ4WSBxUvwKDj/rfPKPTr9SbCxcOaX8PcKilSXjdLrSuzGcjbLK+gdOHXNCfofk48YgjnCdowE
07hwFJ9slhIily/RJpmxww1l+L4UNJYeu4qIqpRiANkwG7ynxTq69vVM3/oGmLgw1OsL5+aJO4AC
JqVEnRwD9nVHtx2aOFMm4GDqjn2L3GsRAeTLg+ZC946oNvPrEjatgqbzvKOMbyUjwRCnHg46eNM4
M5cJ9TnHyIL6ZmgsAxbmFG5lz5jekyZUbEtqxb3YDdZGS6rYRtTE3IdJpV3o+YnTkvcJJ9icWgVn
Mf/8y6KsrSpDhi6KXSPXxI2SNYQ5IvIKSoJV2vlFdbIpjhPwHrw5KUAcNlUmnUmamt6jx4UkAuRD
3gxNumli6+V8Syemk0OL4jARLFm+4ys9lUtRNWszcktEIOxcKSunic3o74eOGeXsn6WOIVEence1
OKpjipacm3asHLOTrAdTMcOnrOwuvcNODB3iy6TAmCUNzeW5w19mqTPCTuYTItfyJfCpiKM6RliN
WxOu8oWtf7IpCkQUb0SKUfr88y9NIcmTDqHcQJ9O8SFW8qBaTKMib1AjVy/cn58n+tExg07rTI0j
bKHkrRy2ldZS3radFVJJkPpHq8QmyOri3NWKDs+6OK3XlViJ6ykbA0cvdfV6EvRso1AF3Slm4N0F
oYrbCXnPX4rho5GA1uhvJG46OxsqQN4d2pp6TBFEQQlop8fJDOf2uhuUYTxAYYO1rMcquQA4ObH2
qC3ieMBb7ZOfd9inVtRjlFLoE9qdwOA7jHZGDTLa+RX+/WkEndCUdJWHEUNnHgWtUurVYdIVoZuX
U+fkWoEmiGa27qAi66ijB+yUHEcXbrDvS4NLgduZDCBxMmCaw64pY9B0aRKELmmj2EERU1uVOWkK
w+gez3fvxMNgzjLLVJlmkALemodNDShui4GhBG5b5TirtKbqSEojb9u8VFZ9gGhDmZfNjdaTE+17
C1K/X2UXdsL3mVQklFoo7fEnXPGjndDxtCtJw4RuRabFQcyuWWmDll+Yyc+a9uEmoBnCVEpq3Ay4
Lhx2FTEHQB+WFbgJxzMhgC9IqyoSPVuYsDfzK09ZJ2PdYCqVZ5vAq/wbNMp/+F4Bua/vsBtiEe+U
cSrdC3Mw37bHH8Y0k3rgyGGHHl2KEtlkBUX/eQ4Eb4NoP+5jg4/oUQq5eMwyyFhy16zSqEuh7UzG
eipybTFV4bRCiXW8cHmeWnykgpFunI916ThpqelDr5a5Hrh+rWtv3jiKTsepYgdDrF3gnn0PQ5h1
4lCqDsRrpEkPZ0SruZmVRotdkeVN6hf1xaglFz/6aGrqGahmqPEz9S67lDg8te55u8hI6YjgmwhJ
DpuW2ybsRqWMXTnC1XQYENqCVKySd+n6dTMVV+ooXHuahx9FMcouHPPq4fy0nxhn3jQ4BmMMDV35
k7b75fw3+rZtA9mPicLLfKVQdVgr+Qi3h9jhwgY7cYjJXDSgEGVKV9+ypEoYBfr4eavJco0+rG5u
0y5rFnxbvKo19IfbBkz9+f6d2NUyOxrgqAzpmszm4QgbeoZYaMxVOsoKxlyCVCHTQfHlfCsnQj2s
cIklaYIIGreDw2aUrDQxG4DmI6vGfhoi88ZsUNqxowKXUsRHCd9FIdzoNcT9NiSmzjy/5H/kujVT
Ld1IhVQ8n/+mUzNroLRDOon4i/T04ScFip9AQZ0id0rGfWzCoo1MUO6BhTLw+ZZOjTFXBEfnLCPK
0/GwJTWWmkJP0shVMPvB9izFh8lQW9DV59uZI8ajE0r+rBCZPBYUjoajdsYUdc0iI/hS0DDyVBDf
aoi2nCzecFwlF1o7tVypD4KRAtEqcwodttZUshho4KBcHo7o1dcqUXKI0/KopqiXIqVgd22iXliu
pyYNkAVpc7x1yWocdTFKLKvsB4sgM8vxmSx039Et4lmlUy6V449dWghmeZJw41oziAT03NFNJFqh
FCDBxgIR8E9sdOg0zZ6488rT5FUXGOtIKzd1TEoUyTmlM+7FEhuHvN5jsGNnPhn3vtqr3vBkFN36
/Ex/h/HO34bkAXk62WLSj85kFAWFkRgvQnElQCMS0OdSH5B0NKSwt/U01pw+qor9pMn5hi76q9ab
UFoWWh0okH8pdfAfPucTqTVbkR1jf8qaUCiu2EsRSjurUNSl3ZBW7wlGArd9ZvhrNiCcJSC3y1hv
hu2oGpnjZ23lBjFFvfOD8z1XzNho4gyFBQ9Fme1wYWYUrkW556yJKA9tqFdjb1GI5dLLkDMucKxD
MsfSX3KEB3F8L/5BnETzs9sLqwZU2dG7rjOMPBA7psbqC57uUok0LgA09x90kscCehecpuQlDjvp
5RkBrzDSCpWSJZLU5bNojhK8MwVpFbb8cjSRQYp6Nd3XOfZY55s/daTxbJ/hsngxoeJx2DwAVjnt
2j5yTX+qVnVW18s+8dMLkcfJ3Y7w6lwEnkGQ81d8vXxRPS37nmUVZBUsV2UQnbQJsJdsLOvxH3QI
31BaI+785k42hNbUWhh2z5vddAML0r/fJn+Ndv/Mi6q0Q7GMBMPRrCE0GIEHEyM3861y2+uttdAF
Of8H941lklyZS1awQo5O5nJQEjnRmRy1lSbb90RY13hpbM6P2InJYWkRoFu8jBVWwuHkFIMWJ5hq
wdwF7gxSqRhRZco8Jy4u1RZP3Gu0RD+oS1iifLyjtK5Sg0hlrY8oIF11QgxLNkYOXcnjyI7iIr+w
7E4sbkgzCu+tGfKmH0f6qYZEVSzSswGmjg13wHBiYwzt8+N3uhV2PilXXhPaUeTFS7hNRUIhN20h
SycpCrR+xw3yD1pBhhrrNCbpW5SDvZzZQ+VixeljudNDq7N5tKQXUhcn1wJ5M7hJrASKOodrgftn
kpWgjdw2kqCONumInF5WrDSj8FfnOzSfLEdBzpwS/4Qu0JoxD+uXM0GoJK/MRS10U/Q13cIyf7dK
7S/MKroVq6Ld5rWpXjhrT80U9zpIqBkdx4I/bLIKlAx5W5J0RpMK9lAL0yoI9eBCpuSzPnLcs/mZ
zwMGED2x8mEzXSfizYWLkBuNnHsLqg2ImphGiDx/JRUB7NY0n1ahbMSVAzwP7f2JiLvfVmpqogIQ
eNPOEES1RAJCyUObSzB+wb6gfIwnDIS8acJ8ptGeJQpt4kI0Gtw5MC5BXkIaASEsysLo1G2rFfC3
QwyVHnyxb4VFIPU43QyjDiE+Q6zbX6o8vH4aIF6dOESOHhEW1cq2nGWldOfJFToJXZd2r3oVQrJM
qhRac6l1rYFsF15dS3RCdTfJwTAvvSqX30Se1VCaczXdpFKHSAtL7CfAF21YoLGY25mRpzdI0Dly
JuPXUQ9tOEGwVLTb3gQyAfpTTn4UjQU1PDPGYa37E5/aWHgILFGP01+TQhTvGz0HKmI2TfWCpUX9
MU1UcZceFu2zNFlRv+vx4PI3M5RJE01dKWKitYifafjuWXKnvyGYqNwjg9ZooK36GLPoTu+R6IkN
2MYjDo93FXCzdZtKRYSJRitdMWbttK2KCB+f2EQSlETsbaoH1aodUVM2kOW7Lnv8CkVtTJHINCDB
+6E8WIuqkEg2Gno5vSj1gOKe6QkYBJ7fSCee9XNeDhwBf+BBKB8uN1ifCO5rrOqinFUYAStzds+l
GKGoJnRqqw71Xl79PV5E51s+tYXhDYnAmxQ28vH9lKH4TUZkCN1Qj2Ag+4p5L2QjOdx07N2Sd8VH
ok/ehXPj1CUCbUShqwbZpeOIGdeUzgsLQILY/shbRhk5pHTI3TwaflK/ES+cGSdORDKRGsAJ7hDW
5fzzL8cU+uJI+Ok1bz48wJYWZg52UYS/Jog6Fzp2KvimKYoIpD+pqB/X0k15qnAE43mpm1X66CUc
9qKJQlQJXmMZqqWxkKg1r5Q6Cuze8/VdJRc4Yk2AKP1OvMTbODG5B19zdFiKua8Jns9VwBSSIAui
ZTcKuT2LGLFZhHSTROKf8+vp5FgrICfmQuJMCzoc66ZhsxsVt0HdJtZqlp+3UZHXnMnIlQub5lR6
UqU8CnkSsgyAwaPovjejdpCB/roGFgsLPxqAm/hqvgrDKljqZlyucF8qeN6jjILREEoIuSds8ijL
HLnocVlLDOzAxuFCyHJidR981jwrX5YbZ6qPFUdGpDzFyRqgvej4EUIkDWLtK7EmP31+yE+8scjR
UqlAkw+1vGO7yR6tbT2WElYapAi7q5qCPGj2A0NqcRVZ8OSbWkVyrIqFtVwgTXq+9c84+eiqBJZM
TXQmIVJGPoo3AMEMWWTInCBiFlPnwAsIb3ocOK4Q1/89GYj5jyGm9NWz10cbIBBXhFtLVoctNMXb
IOWvhuxtEj29McRuOSTto9xa44WvPBE2UKGing62FK7GcRjZQSnyy7ko0eu4VVQRBhBxm/d/H+BZ
GqbKbH7wUYZyFDXEYOlFdD9Iy+NOiRayjI+VGUsX+nKC3TNzdIEhm7w48Tk92mNiosCIRnfTwUQq
JDax0pUeN/EaNRNvM+MBrywhKu4RpPVWYhUgl4jJj5vW4YW9/n2hk0cDScqSm8nhx7GY2Mp+JVLm
d4wxQnIuAswzTNjylMGIuq2MZ+n5pXahveN3du+19Wh4JQkudJyvYg0z91JQZJcHY/5elopxKbPz
/TAj/TtD3XSyGGTsj5a2LCQRcCBUZCKMC2KlVVB+ViuEItCMjZbYtFerOB/RSzVVbyHVsbEIVBnJ
sBb9FhPx/m1oCVg6Z3Vb2licXDr/5oPkcOdRAyFHLRvYSqNDMC/6LwcNCnGoqJcmPkIGwj6lLy4B
VeENk2l2HhjIQOO+SqkfuQsFKwyTMoFWtPRApWx6r48AJb16h2vew1hdwkeemCqyuSp1I2As5Afn
n3/5NKMoR8njPHKQt7nq0Y8fF5Ug3sWeNTyZmp9cmKlvRyDRC2kJ7HxhmcxUicPm/KaMgqCcQlfF
ehcPCNFcTkHUXZtqpiyHyKdk69WrMJbeUCxvLszDt2mYG4cEQp6Xchls/sPG8YhQ2i6oQxc+NNJP
in+r99mzFMc4+rTFH03tbs/vg5MNfmZcCWrI8R3lFEJhMsu+6DjMOoydkjhrHrAaqWxrFM2Vin3K
osVpc3m+0W8nKIBiwC+c9AzyvCUOe5kJsKEC3BdcsdW5NfvEWmYerunnW/m2buZWuMc4TxQgL8fr
xooHwxJ8ulb6UrHxNTFeTqiYr4L/Tdp57chttGH6hn4CzOGUZHN6kkYaReuEkGWLqZgzr34fDrCA
mk00V94Tw4BkV7PiF97Qzv1pDBFwuj3e7ldRWqByRqEQuv7lV9V4Jk84odDmzxFfwH99CMKhPcL9
XYX361f9NsrmHikm1VJEjEzSiOtWXcLLpNhgP4dmgTDO2KMiqFbG+6gdj2rTO9PJ7byShkybG1rf
PEiTqbeDmsz0Scuiv5OwkA26ZUpOpjxPz5lxSCu7fpqI+FaSEodxbYduz4IURZKa4tZ8h/2AeoZ2
pL1W0aShDshObe2kuu/mXtzNA8B0JbJKP0ywCcK0Q/p0e2HfmKUXlyO/BGAgwQ9IcRRMNlX5CFBY
I9kwosIYZS0gMnjcSO2/JIaA9rnZXcq09049BWmkIZjf42RSzkj2cZm5+FJ4BMnNCXyS7o+ZfArN
lR0yI02X2PdZUuJDJMsfxjZ93+XOiwb6CaMiq3GpJzxSEDFPbde1f75XL75os1erKa2luIhi4rz5
Z4Ef2bsEAND97Xnb2zF0PNdeBg1mLrTNgeirIbTULL5rW+Q/sExrkcuTP4OGGXzUTI5ITdcJ07pM
lg0YlvaAQuR0Od5k5VK6dFZ0Fw/1P1aCAmM66xp2FfQi89B4NbQZDz+MhZ+4gNFegpQazKYlPQ7a
n5MZ1t+yoqZowHLFbU9LodldCUs6QmpKS0+SNuI6JLcLtrwjCbEw9cAWy1HKuHM3rDVb+NorZgZg
yuUEkLREudKxqknbfSiwJPnkRH3+UaFH+QnrT1QSe8p5rqis8GCp3+DGmyPC0CThBHDU9Fcd798f
aa6LRcE8Ib4brRLdLzyUshBfkmzEKDO1KI10WQLLb/o2WT0XZPhBWJgim/VPMtx/aiP0UPgdqJYO
v8w4o6UkYHdLww/q1OcIqpXfNv0zyO0UrZr6B/apiD/nRXeKcNu9vWl3bvGVCMTLxKeg6LE+mL9F
G31fmsbsMIdTgSCxY3VW4CiQ3P/DKCQQrBNNXRiAl6NQBSWxjEJctEklfHY0GvsD+nC3R9l53KnZ
WtSITdCtpLWXo/RZlmH4h3oM3fjFg9Mp+3EmlPvc5NO6pUjdtaZysBV2JxC4OKJVQPS1rRJRJmM9
OVhadNfqzs+6U5STESX56faXvVWxrvYbfgw29e81T91MYNmEemqvtjQjCggvem3iaYRppssrbDwU
kSZ8EvrsBOpI+ixVNWK8jZBPQMaSj2BiRm8cJp1Knm68DAu+qZ0hJJdL2wqEmdkPWBEvj2mF4PeU
9fxTwgc7uP0Fu9NkEyVQeobtuw0z0zRJwk6SWZveGdHzQyfGHOJf/2UQuhlE5lzB21pghRVUY9cM
Ipttd6eluXEym6Ly/3wUwmUQ3ysGhGW/3Gaa1WUj7QhWfIHyiwEiinxreHB7lOsSDYHi2rOn+QvP
8YqvlGO5oYf4cIMOldMvThuv4pQo0JtLgo4JCbuvWHZFZX2McCyaOm+gouNmAHCxmp4Ht8zQn8qK
oj5IGPYCFUBMMiMAUQQ1uPl+NapM/MBaKeBB6X8AadGw5hOLJ+dL/SAbbeq2OQ8M2GYdg2cBzak3
gzSt2qMZWgfaHAro94Dr0Lih/7RFUWBDmRR91knBjNraS5RMT3Uk2TiR5yhXplr+UlRj7sVO+IvK
Zv4r1CNCjWWYPlRGqXy4vVw7+9vm/jTI59/yyU2cGjnt2LR2KQWVmGsfhSIFtyBg/X86ytr9IuQG
NgLHd1uObUsFYPeCdI4pVLyuuhThVJEd6Shc36OMYkJ+4RrlLG0rsbo8m1mhLGFAnqr6TTXPZ7yt
Bk9Vk+ms5grurAUCjLc/jXvgajkZlheIh5VyMx35y3PVJrPWGBPleywHSiVRniotr34uI9Xik6xn
qDuCiXTcyilRve7zVrwaoTWtpgrGhJ6svPASV5b8Ctpn/gBYReIlll/M1HE+RoOefZ9K4DgnB4Bf
cqctav4pjjX1p03zAC3vKil1T8Vw5XsvlHzya91GKnXIuly/n5oJdVmHdpSAMJGhDiu0Jf2UNrMI
YVQlDoKuOd5QrqUBXPLxhnUmPzHKCDHOwZAcz5bUJj2npoieh7lLnpq8D/+aRin2zcmpfiRRPws3
SyFRYY3Xxx+GvtI/K+OU/yo6tfg7rSJcCJZINkZ6LsbAdsYYvcI89+9M71B7RyEGT41CZqiQeufE
LjcnwjBrrEAamDBulyGLf6Z2zQkoszb5IY2Ogn+WNCVfI7Xsv5jYPt9rAM+/KOVSLW6jsQfu0lgt
7ga16+Higqn7OelK/2ImhQP6y1htraDQfsiBghturqjSk9LoSXjS4lE/x71GA06VZPE9luzxa1Hp
7Qeh40FXh3L7waap4MVG/pT1+eoIafdygUd2RdWlGMNP5lAbj9wu1idB0epDnaY4KFIzav2mcOZH
jLhH59xJKb2/DD0pyW/stpL/rqyss11ct9Cvn3MHcdJcCp0xgFcafUdueqj9XlH6d+kQY3LeGJWk
e/8TXYpkS63SNkos5HCtSnc+SJmJ47FcGNgr6wVuptYYvp9qp3uN4IBFeN1loDWVXMIzjkw7+mwL
U/owJnn+5faxuKqjoXy5EmXpjFAMuoIrR41j4XqfhkHUVqUXxkWOJ6Ci3lmt+fnPR0L5h8iJditF
hE00TUiBV2mUUxpFpeGxauNfHdTvd7LTJgcx5943oe+kygbRO62lbTCTRnitTDEjkRMEdZQ3j1i6
G17bS99uf9NbyHf5RJCRUGaFXWG/0d0v75TMrmxbYlMGVYQpZ4w98CfJonXJfaCdeTxmH+MaWpcg
G/04GuBlZfnRdarsXGz8CH4AvBKSQ3VzsY2VNnHrhOgTR+YSiAkhY2NypqDUi8/q3D9CzGxcM7RH
zwjbH/itUU7pnfKxkbp/I+d7KmHW04V/Jbb5aMaa+auvlujcYvV28LLvrAsVJPBQpLDUkZzNuky1
tehyyV7rpHa4a2L7H9Hm/QlAbPjHkTrLgskRggCIFl4FzRiigrHR8PIKDbNEwNqgt9Rbll8VE8Lx
jcDKS6e1/ef7jkr7qoG0qjSROl9uhihMRiRC15q0Fcnfhk6Z3UhNxzN/1/wPUwmrgsIRB5fKxeYw
WUqnO3HBUE4Wy26fIGwPBKJGhK9bDr5qd48rHFj2N5h+6LGXn+UYWT+iHeAEQzPS9y9BA5zQI21P
7aI6J6Eaw/3Ig3uSDKxNa7sq7muih4Pne5277UFDe4TkDtFQTvZmbk30JGbF0p1gwR8zUBxk44d4
soNkoXmJmGjzCRcdFL6N4mhVd0deQd9r5rdK315+viHncSoJ6uUdZNJTUTS1q8e1/SAN6FFmyRh9
nsu0OamZoR4s8nXMB+bJIug2aOJAqd2MbEfINzQRdL8eeC0O1xVxxOwcaRjtnUplZQ3AfGY3mZuZ
Heusl5MCO4NCChO/xe71B+ySJ4BQ1kH3dfd7yDoAU0AV4JBczqRO4FOLTHUCHeDMO1pUJTs3OYIh
rbNytVOoEIHiIk4B+3s5ikHz3CHIYJQCDZyh0dpAUybxLFdp81xQcj24a/ZuX3XdF4A0KApom6M4
oHAyVdy3gVTE9YszI7IRVQjml+WAMcUyqP7QYVGhtVr8UjTjUZN3b3tym5IbsFdocWwu1bFSQlA0
DN9OQv7ZmmH6iCVwEkDByT/Mjt7AZGx0X7LMT7ffvoOBt9cCMrrEVDUDo1onB6oeia9qauGZpaI/
EaeozON9Lf7O8vAAt7mTPgAVWbUTgXKQhG9KSp05LQ0wFRaY5hlCBU3p25rAoKOrG6Tp4/Ij+kU/
b3/s2xu63VX0pqmgc/2YdFsud1VvGmmIhowTTIb4ezbNHGMsfggOPVrYe0Ohq4GVRsVDg8apG0lt
HoSdwfU851jH5LgdYML81ZCa+n1rdOY7dVEcL2d3BCrPCVajzugNQ50HtFHVe0FBDYgZWpRg0Ar+
U63/2RR59Hr7o3Z37spgBitGNWursNR2ejk3HRNJMyctXCzqlPvVRPu+l43BX8IZS54+zB6lWhVe
Tlpzf3v8t0rGZlKp6LIa9Enp0W1RInGzWCRXvCxd2XTPspyI52Sy++fG0nFa0orymR+SP9md5bht
54S4BWAAghV85eNDKftmZon7vJ/sM+Fk8TjIwMG6xR4fW/SoXHscYc1HOoBbRIpdtqX5nAgFX7uu
kz8b9oD9RdVaPi7o00mO2tiXVXAHE6NjFKgqj6jUoS2laDSQp2Txsv7Ua7RKdDSE6KzrcVff2flS
POt9Mn9TlCg7mp/rmwzxvFUKam2BQeS43HNyL2pJbthFRpcPz5U9OCc5ibWD+2vnHK9IbvpQaAKv
3MnLUeLcSELVrokekRg/RfmENlylpH7UtNSB5gwTmbzLg5JiTXB7/d+gHdv1J/tAOpKres3LL4cu
E2UYB4OnFURhfl/FGr6SsGDV3rPNSQ6RkKzm7xjZab6tN7jeLUaWfRGTdYJvMs1eMvb6X0XS9B87
zK51D6kX+cmWY6wjnCisvyAGobxKstJ/RN50fB8v1vjHJIoVBk8/Aglzti+Mz8svyOYMJ2dpnbxC
0c5Yi3d4FU0VMNO69BdV733T0AD9U+YLJKc/QpHtvN3kHgAhoFCstbzNVRgpmOfOTUlolgO5ndUQ
G5iqFWdDCQ9u+zdAxdVawRIheleQGN9egGKWs35ZTFyfrL79pPVYcdZSnX4BkZj5vVZj41bSzf8b
jqP6DeLH2Lht7/yQGioIlJGT+WWGl/gzBJPU+Po0PacUUvFJM5L0LxXTbljWqAN+FZmB605Tohvo
zWGofsvCVDligO0EIhRdmDhWDE0BXbtctaS1LeTDWDUlGaIgsXFximRM4W5v750KK++Fvb7LELGI
Hjcna0ryJG+XhiC1wWU8UNrEblzQpBMSrESbAt+fJDmrYxF+x5Y3+tg6xvIwhiIR50QSCf0b4Irk
cuXcZW43OcnH2z9wp8u0UgVQOwCtDV57SwEqHRzDQ0s4wdiZfi0536e0WeXU8lMRGeeqzB6HUrxz
Quo7kf6aj/Lf2bA8V3P+EDXVh74eT2OFk59cfBwo6Fed5mUYr0pKeVKNypMc6MgRR6DXeE16jGFU
1DgOJnknGKBgueIeYLtRS9zckYkw+wxUvR2Q6AHe7AHY5FWve61uPClO1/nWCna8PW877yZj0i1B
xE3j9tqua4/kd1zM2Lg7P4TIl0ekVPP7ogIKbA8o/zZyZrpx3WQnLQLEfXvwnbYswl4rRZT2AHfu
FhYsQiW0KpA9QUoL2LXS+lEJ2zspbT7JkU1LXSkCqRcfC0d5jU3plw6fQU3aI2nX3Xm36BaRGYHE
2gJdFIR9I6yr7WCJnHfKGK/V+oXHs0iikxPiH2aF/97+8L1DCwSbROgt9ttu1hHHHZh1rHSljAid
5LbllTEn9/Yoe8UUAhLa7LQsqYJvKVtlIqMZ0fPWddH8HZ7genpREqroldxPWdGcJ0FXRs5b85Md
TpDkEku/M5WovluWtTmbFOOZdnX8NCMG94gEmRaIiursZMbiHarXf96URNsDgMyK+7HXesflXdYu
mlS0lWYH9aBmj7Tx1ABaX+vGkdrcOUsqPUeSNB2cut21IBSGVYkyDcHJ5aCUuxeIoIsdUITBGs6u
sYcta+MgPtg7Z9QkLQO0g0XlaPO4mktTNVo42oFQbGx/K9WkAjo6Qb2U6WfDSNqnZEmcx7wY7I+N
qMXB8Osx3r54wO8BzEB+Xu1gLj8SZH/tCInhm2ztoQsTYYUB1xd6A078AGfi1+2ttzupK4rLJjnG
c2YzqVKVgKQaqGnYsa64c2jp5w7ivv//Nco26DeAH07UwO1A0pr2qcfLz8ddpjuYu91vQQdBoc4H
4npLP6IWM1M2admVSo/qeq9YfmQjBfEfvgVoCqopxK6AqS5XSBiZluv9wDZM4ojL1vxYoKl2cOHu
7UKyTAhb8JpoyG4GUe2iQ32Um26KC/VF2EvybnEItKQZw1VN4AgnTy088hoXQozR/0P5CWgRye7a
taLjujnfYA7iaqgFM5mreJ6mvUKcxQUIZQzPRbLHU6f1hjfJ1nwQHuxd8StpEUkfTh89gsvZzVS1
NukSc+EuUfy+QTXar83sm9I0H+3efo2t5Qjyt3fifh9xc+B1YQPfkLlyESj16RX8FJa6nGG6eMu4
SAdb9FpsYWWtrwgntDINUD6bha2bPumzngdFjFLxLW9KbLgrVH9PdQsTPOaRfVpaJB2LWfoSm53z
MCL55k+anXm93f9TK1b85/sZQBx3Dod/NafYrHXjSHZPvmIHEVJK56LQh4f/h7h0Z10vRtl89zLE
TRSt98w8oUCVRKEeoLKF86HRtu+zaE5QlTtKH3buA9RXbPA5VG0MekCXe8kopVFy1ltHK5eRKHGZ
PXNN42/fB3stXqAyNJapitMV3HIJQkvLSl3vgZ0osYWyUz3q95JMpxSggHlnd3xXZzrpN13LsOzF
j0nG6V42pMwjDZmMByMdFtvF9aeKMOgpwl/9QOXZdaRysH1wdlbr5oWB3qcyc+6julQqV2scqMn9
MmN3G1GWX43KnDzytJ5/ulJWr01Ey8lfiSWiV80R7ffbX72XZ5B/4iYCuhpm9tbNxETZWSnBOFI8
UocPRu/EHt3XGpdHJT61kWJ/adJuDuY2bPxWn7WHUiv0H7QWhxfFCMVDnEmSt/SgKG7/sJ2bE5zp
CvTkVwHK2lwgCE/quG2hehEvZuNyU7be0IUkD9SXvDzL6YtpkhIMhvbVlpvh8+3Rr4Up0IIHPoLU
BxBSA0Hqyz2Xk6cu9CnCgCwKX2InjcbnODSGyksceGbFpCiOn9lt9KrUqx5DtnQjRtCheK9ST4ix
2W3pVNsFCawv0QTGnnsScZCWiVhvAO4UN7OFfvCzd8oxMGjJGVfqH8i59ST9BpizJtWQ0nGtLznq
+Ey78Kc0mt2dI2JUCwZkGCzKXIHchuYBhWPniL7hDd+KcbRpN9eCk4p0MBfbCpQZFS/XsSsN71a9
yg9ix+vrh5YsqMaVGIU7whZEJQur0cp2sIKwdYQvS1n8GqdN6hn6ZN1NJBxujsn56+3NsDPo2uAA
xUOKSLS8eVnYJ1WVKZhQ6KHa1u5iO/P70lG+hqbaPJXVUvxsrMk8uM7f4DKXESQdCECJUHEgfQOs
u1zLotCmCsgG4NSeWMkP5QyDu9DucMhdECDv37XVUH2SmzGJvKo1yk9J2GodoXTYa0RO1ooodGCA
QIIttMcubu2ZsmwctX4VmSMmy9TBWq+PAXJ6rWbkMoCSUHkNK+hcrmiTKfUcUabqk93MdY34TJ+u
/ruN3PptP2k/es4BhrZ5ATlCbsLyH6fIxh8WdehviVV2kIxRl8QxWU+bwe+WdrlvYNHUQdpyVPxC
Hm3h6RkiCq4iSQvviZBfqTLIsovOe2c/2EWY5efQKGvHS6gp4avdid6PTCmH8y4Zi0sBy8Cxd3KW
wTPqqBQ+CMUKsGo+mZlPNik+TJnVJ/hJJ18zQ2qrkxyGk/AsmCTf5nDQP0x2Ulcund1JPKIiNtk+
6oajNbRKIMjec990FhOB1CGfnvn16dPQ5I3uZXORAZPtZQ2kIO66BxtuJ7qgcgv/kcAJxyzAKJdr
jwtHQuUvtgLEkaMHqtzt62xQA7EjRUM2E1XBWqnCd40DrmeaTOcdyhpVUJo0jVsbtIBuVX+etamo
DlC5IB6nhrDN2uLeDiO71cxAOKE4a1nd32FWWp9uH7XrII5R4JiitwZ2jhT68sMroccJBltmgC2b
ODeEtj4iGz5OIROZYnmkD3o03ObaajWn7bhRzAC6lem1ctWcnAGotGyt7gLJ8Of5EzVyMm46mFgb
0A+//LxESI20SLMZTFrV3E0dPW9RSePB1XH9CjDKmjqR1qOptCWONq2pIdnfmoEZqpmvhXi8D1qE
xXwqMR7utk8WCA9vSaYjZt36+zd3FlIeFD+4pZET2eKNRVQ5uZgrMwBqLnmzaJE700V9n2TW8KfK
3hRzHJIaYP30LYGgbqYyNRbLyEYjMBanued6Ce8HS5WTgwdn54tWbRxsEEBLrDz+y2Eo3ORRkZRG
IGIpesySVD0PwLaCsrbKgzd0ZygorLgTkymuKsibC1/vY9QKihhOdSKVaKQttYe9hONX5XJUgNsd
alUwe6vI0wC4/Kq4jZO2GR09KIykDIgR6BOO6nincCkebMadxxNnL5qevJ9UHrdak3Qvmy5edD3A
0BhSaxYi7hdHxjt5SbKvSqPIdxRKl4NV2ynEMY2cAh368uqVuUELyArhOUbDGjqllCfqEQ2zqeIR
FZb+MIgMs+1p0F/HSP2ZOlryMdOAamL4kQTT4jgIZhnKw4IYhW8KvQsiOxPBgtYHnZksQgIz/Hz7
1tuZo7fSJKkbQGEqOJfLQXIcknIsdHly3eay424IPB3k37nJw/h8e7CdO89Bcw3FRxYDiPL6Y36L
EWmMOjbKSHqAwbX2SEBo3EmzNCBoh8HFLOXjH9MrkBUCTgV6FulF4rbL8UZRjRxhUM/hAjS2UaD4
5naeHHzVzo5+Y4URqbPswN8vR7HSIa0rkTCKOeuvpiPmUySWDjl3rvPbE3gd63IRrKx42nbIa2yh
wHjsiEJLLUqzc6O8hE4boTiQHOU/1/x7VmmlnyJnCHAAx5fLL6pzazKQ5FQDdBWlB8mxw9c2iyr6
gUiKZG6iS+XJrqvpHpus6d+8bOagmPTpvkGb4cWC0PromHSkjaQuF1RbhPBqglhsL5LY7a14ab1F
kcz3hojn4E8niIIINeVVxpaMepuFdFpddmZlq0id0NoQVfjTtpvovwxCSR9iF7PDubmcHqVe8h6R
XDXAeHoAkli2382oLj7d/pTrw4LumkY5nwicbsmWNqfnUZbC/KegvyghVdw+9pauI3cDK4MKcHLk
37eTd14OqF5+ljQSsaaTaQVqJXUPs2jKIJvj/N+xzJKH+CmGVKn0g0db2UJlpSc9TqY4QFdo/CvH
zojQ1nJeUxNJEBt4cUAYYJ/bKlfvb8/L9XHjZ9L+W2v4axtr8zO1ZKkBSVoWPlBZ7dU9gWA1yr0L
AEM7WOgdSgdjwaCglA5vBtXByynBl8YBM4dHdBIpmQfHr/GVslQ8GshTEBYV7Qrkme/lqmx9pH5m
f8h0yTOLuji4Y64PPj8E3fq1xk6WfbUZHPJmGDVWMPXIGo4h2uHa7BzVMXcgkwzDd9KTgZAEvOby
e6NiEW0IcIDWT0TuAivsHIVx79Z2TWZtVCivzOroCaymHisQ5/cjRe6D9d37VGJUyojUj6HBr+fi
t0eiTGNSXmAXQRxZOi6Bcelpcq//8U1KoE9SvSJISC3kTXAlV7ZSrq4/QdKNlh/O43xO8ak/3d6r
6//lMihlFNjSqPes6hrb/SP3zQRLSV25gxagS1uZzspi/TvGFqUQVYFRNmb5g0oMcBD67B2SNxlr
1FPIabbVd7RDu1DUOpO4VNZj1xrhqQ0FftZKcTTU3j0FFIvQm+IlcKjNnkEzX5OqmfUa+6nwh5S2
oqIkKda/HY+6of95IvOWotGnA7FM9L1ZOQUl41aaRisw1bm8V/tEuGKI7YPQYferuN9X73gu4G3o
MCgzbuDSRFWpsGyPflZFCSYpzkk+ftamWry/vVHeoBtXO2XthhKDET5u0+6MJqEcxrYZzF1ZIPPd
O55lJJMfI+nvRZFWuS0MmTP6n+Z5JDwIIJ+gSz428csiROPHVAxdCUIHSQlWHqLXR2+WIZMMba64
SHkPzz12I09xTyY7dy2ay6FZPdnmMPr9smI/x2i+t0hoPEBicuk6Sq2fqybEhBdjAa0dJ9csbRcJ
dtssJ1x/UuNOnbX0sZwQN/hfpTRdlDQNWoo5RMpKWtoHpKB6uDSj/fX2ZO2tzcrBX/3uQeNuW8da
3WvVvFCJkxqhBkJkYUDJAiwM/A36x5pygP/dO8XciKt/JN0sbYtnrpQ6FkZCdb511Nptulz7YnSG
8lKHqebVmmreIXRmeA4wroNjvHMX0gxA0swhAwQ0sbkLp6h09NZKuKUGo37qJzSlFdG259vzuXNZ
gNfjhbNoFgJq3IR7gHSnzIRVHQyiw+VOGNU50cqnyZjag1N1nW1QxfxtpM3bnecaEs8i4lRFkeFp
ajHiAABGXFpAClkSVqeNLDX/ZRKhbhASrjHbVuBegk7S1W3KJWwU013hVBLdnPQITv2GAt+cYN6R
VVcUQSiyjk2skNBEikFU83aCBT2VQIy90OlJ3MQcBmqkRfeLNshnmzoycP9kelDBrUKNq8Q5n5BP
JtXrfEXu9Hs51RDYyQfhd1LyT9WN6jOACAWShFGelU6pHrps+GsRkNAcBRTUEOb9y4RgxJPUhabX
KSD3ojQsYEQt8d3tvXLtuYYuF+bETCMecmvN4PJ57obCSbo8twItimc1ULRKqrxI0uy/RUWP0E1K
2XRtqF9oXiTj/IKvgt64oVG3j/aoV61fI7h/NucSxBb6RvW3rJOno1re3o6mfUMXee2TGtuGZFzH
UaVXFDGzpkemSJYKbyxH9aGTjCMk5e5Q3EYrpAqBOnvz/MVSk0SGIiwC4az2a0f9CMMzPbclMJaD
qd+7DVaF3P871Prnv0dGuegzKzbNQDIN69mx4ipowzJ70uHjBZMTVt8LMoZPiU342ReN5UZU4+6W
TvmQRtLidygo3QvYHwcB2066CPl27bUTMCqQMTa/i0o9kzswBXpsuqMRBxVms4tjfVec5SWWgEHK
CsmLDsswTt9r/XQe1Ph5XCHmfZa8nyvp3lSKL6XRebMmv2styRuX5kgX5O0J3R5QAmg48LzpXOab
PJ0yh7W0ggKvLUkhXdR+nB8dIxpOXdJRiMcxJ8jVtjpHeDO41VJCgIoRXFLjZQAVl+anedLGk4TM
+SnL5/QsCaG/c/p0eTJHE9y8TmcjNRfl6/9U5AbGklgpGNVsPqMwPJ4AC+m06Rv74HbbwdWt1Gci
zLWywndt4qF5qefIyhhr1WX7OVdt6aLHM/iprBf39Bw6T9IG9U5S8+V97BRgHJ2EHD7PDQznCU3/
wyal2EbziOcKB5PNZsAmdJrT1DGDeAXPtE2OHpEa6XdGqOduKhaET20pgYCKpp0szH+boRjgqIvM
JUBFT7GR+6CB8XowTeviXi0+NQGAcfBdwItfnh1HAjYkeOSDNg6fCJ2Kj2YW1R+7AVHXSpb/NROr
OuewgwNtQdXw9qTsHVySDTqU6Hohw7EZXB2HLDXT0AzIeGZfSeBfECw5BynNTlhEfR889TrtyIdt
goVeCceWGi69whInUyPsx6diFp91OB6ntHP+HCoFqw5tRsCcNEPRmr2c0ZXm0SeNZQZ9HFqncNIS
v1ZRFL49dTv9KIZBxUantgbY9237/3bp5W2sKdJIn6TIst5Fo0h4VI6/Lmrt+DP//n2cUeZoGuNB
i0r0d+1nWzL8uJ++3P4h17OLtRrShLREIbahLHT5uY3aKmYkRjWYZvEXOZfqGRK86QgTdTBvRXew
X6+fFYYD4f3m1XitDFMbAw5pZqEG+iJJvQvEq3cHkcePqlnqf9zPuBjrrSrw2xSTRjWtlWfUs0J5
eipE9iusyqOi4u78YZBC1ZcwkybN5fyJMsyMxgTlOc9QW+3ekU/aXJUnq+lIraz5KMHfm0AAO6BL
wHsCTtwEtTiHzivaWAkmq+rcEn27F8K/4tQaynS6vTX2hgKZhDonVTqInuuf/zZ/hZwjPoFwFtCH
Qj71CZgbubNxiLLC7GCovVk018+i9wTDcjuLSNHCO0f3n6xH11+0sqoemrCuThE4w8ewKuqDbbju
6strE5cBcnvQ4nA60Qa9/DSu6zmLk5JPW2QqWyPVqVOCOSWZYZefQrnOfQkyoz8J5+gEXF+aDK1S
6obAS7toi+uYejVR20goAX7czV2JF5lbQJs8mND9UbhaUAtDrW9bvVjwpK8VO1EwHVV0r+splCCT
cGTDtLdDaOWRwiFTRFC6LutvO6TqmwpIAcu2qqPDEJsXHAar2av1ujn4oL0dgpcCVTwSHtBVm32f
60h/lU2tBHLaCjeNJtNv4l71o7of3A7u8UFKtxN/gDWGGg9BfrUK2Zbcayel+V+EcpCMie3ljZQ9
STbiQrocGW6GQv0pZxfFroYsNZiGUD3Ltbzcg8eovaawjoDw11PNz6E8jOIMoT9wncupLuRSGfix
+KW1NqQmuU6CkQcsADHx6faxv57py5HWX/LbooYtiSxcBjkgcTNPc2n3IDAz/K5iOT9BEftxe7jr
nWoAq0ILEXEZ4rKtx1aLAEOeF3zYKg1y59TheBJKUR+QVHemTzF4eSgbkucRol5+lN0WwF5KZ0Gc
ri3uE0NEQQGg9p7886hTuvNBAFnRcSIqW2+XzYvaAkvt1NJYgsVArRl9494DmZMeZE07q8QotMts
OsBrXLT5oFA2estUl8Bo45rSvHgOs/CdMrQmm2M+gk5dfxO1N/Aj8DAg9fPUXY5W9SFTpk1q0Kta
HaCkIlDtaaXPt7fC21pfXssUJeHWv4FtjSuZcqeo80jIjRz0fRtq3ihP4felUA3Nr0fkldxBasPM
H0W4EM9im/2YAnqugqgp4/6Bv4I0Vo+kUPEIgVYsbi/nykfFwv3RV7ksfJCo0Yc0nYvxPiyW6gsu
Dya6aJWTzB9kp/kF3LT6jB9Uqrhh1S9f0yVsRrdregip8SCpNCfSUYiX2B7N2s+VtFbAMUlspawB
gD1Z5WdZjEqPP9xaxpvWLot/e4p2FoJMGT010CCohm7LFDJO14VmDnIwtXl310yJTHYax3/dHmUH
wroiatC3W5Vh8CvZVENiYnnYcqjEh5NEtzcZ43dFsTToE6I9kT4Z1Syl68Q5iR+2HF4X+oc1e2mq
GndRGeqviSlXn7olCyFhAqw62PzXzzdwDsIfBJyIuK40ykc5S9SpyOZAm8ziceWm+toY5++aTgIV
AR0EGndbvGCOcaRPez3/jEyTn7obYbu5rZ9jqUgv0aG/2+A5cVYBnPqaXQwH37czCjkbPqIgjiBS
bK0BCPF0aUw53F2fjgi/LojV65N5YH+zM4v02leRQQp7CjjAy0NdNrhTcqyXAOnt5p2GbXQPSnFl
Dspq4RV2K52kfO59rRqOVBJ26KsrHmfVBwQIxEZeZ+C3R6YWjTbUs0qDXe9Jj+MpF18b8oLmQUjq
UrutJOqndpKj4lHKGhjEsTbitRHJcym5qSbZ5qlb9O5HVcXDE9l6HN7p4Vx/dqi4xl5TSTDBKjhx
CFfVjuQ6zdJPbl0W6rsuhGTpD7WSHpXM9laNnvb/oezMlttWsjX9KhX7HtWYh45TdQFwFEXNtmXf
IGRbG0BiRiaQAJ6+P/rU6d6WHaWuOzskCiSYyFzrX/9AsQahFvOTN/ez7FOVOQMpJP3aj5u6X9pd
5KBB+/fP5ntXeVMIWV4fhL2p1l3WquLkQw9LCr8O31mBv56XfD98Qx5sAxhNb8stHZbawPKLFVg2
fdwOhRO7ZbMmGRvQO63w7z4Q576HvSr0DGinPy+FqtGCRBPBpTLX3FQCmbsIZ3Pzn982WDOoHcDL
oXK/uW0Z5NCgWMJlRxsCYOfVemM46XvF/a+n8oXyT7f0g97gvW2ZBnOoZ3t0IfcvTv5x9Sa1h+xW
7Vtce5IaFfw7n+o3kn3wNSbabEUMjH4h6ejVr4aRgd6uhjp9qpQ9tYlVrJ8yJ8Wfm2USz13XJLPh
Nc8pj9Yt5RykZdkZX4dmlUeCTyayiCAyG5OJRVvRwonRdn9wh95kXC6+u8rMP/AkN+/sPr/eqsuD
wkZKScHY++0R48suGM3enXeDa+mdQO9wGu3KeUq92SYBdPTfqTN/Q3q4jILo+qhi+ILeEmEhB1Qy
v9yqpe+iu1oU2ZU5t59Gp5G72TY/+LMjdpiKoIfBm/BArV/jWtu957v2u/cB0n2pdi+TXs7yn9d7
v6TCN2elITw23TO0nwqdE+Oyu7bLhj8NAzSEIbOum63T6+W+sYIhIJAqeGlcXb/nNvHrc05TdfFm
o6CAi/y2sJurwpugrl28vRnCOUMwXnsYw23qpbLf2VJ+fc6hm4AlXATKAE1vkYtA5OT9VFxqmnT2
hXidcSOhf7xT6P/u9gIbU7IwzWG4+PbsJMIo8ie/0juQ5Secd9KkmhhvLisuL3N1vSrvag60mxj2
dPSU+Eqf/x6R6je9Iz0a3cyln+GevmUf2osXTNWS650u8TzyrNYlvs7ObivX6WNAtfZQFJGzm5ux
TpRe5FUqCF1oi0wldTG572wSv7nxGLdiwcSsHXuBtyzYsgNzmAxv2tWF7zx0qGg2emyzd2RPv1lJ
qN+pFjnOmQn+uCd/OdGtPoReL7kK9jQ9jvmZfFQrTP7YNBz5zif6Mdv8uVG4EArAK5lNwSt4a5Ky
Yk1RDZ2lGEDOJPf4XZ5AeAlJ89DhOm/m1jXW2DNQpe37qSJ/26rINU+8yUAPL1Ptqk2EOuvEnCl9
8eRQ1GT/Vqo6dn7q1IcgUqBpQvUOZNZCbj0ZYMDv9F3xAjNwivZZ4XGBnHiGNZZOZ5UYZ4SBiFvI
9k0M7N9YMZzTrk9c2aYHRzHnxl/Itm9Q06/XRSCDB9OdSTc2e9XITRosZhZj/5s3CT7u49aycQNM
rNSL5li05oQHx2TL60V0VSLwiMGPpy6bF+k1pLVL07A+F0B556Ilo+2w1Iv/rSK/x96GJOu0cITR
wCWpIOkjlvngzpsq9Mbp2olqyWzCyTEkzOGfwa1givvvD95fiMOUeQiPYTRcjHLZ7y4HwV8Whtk1
hot5GTIVGFhbm6Pwc55O/R4PougGyTBpAyoP76vUq76ERpkd3VYHZ5f5a4yBNPOoAqftzp2G01AH
9hKL0ow+DmyLB4ip4prJofgPK5LLO44gyF3o/ggn3jLUh64zEJeP/U67TZDk6xpQRur1nULul8Ed
l7l4JzDO5aPSVgQ/3xitMSdgjfU7S5s2wZBC4aRn2nkRY/vYYABF60rgni5Uvgmzi1Zp8tvxVFn9
F7uuR9L+bFizyaJhz8dZ7s5VrDqHQC/Vk1R36JigIZMX0r8tRiJIsWzKp49B3urv1dSSK9X49VFM
JtsfCWT+f9pC8ulgDHAHwQ0uA7w3BVcFgSyfKPJ3be7nN8HSF9dOlUf3tvKHo2UAxHuKuD4SLYb2
AeXr8iCC9jINWOCcCFd0drLK1rlfI/c9e/W3G+LlrXFAAKRRqCMFenPjm0WAPXTkfc/ETSMddPJd
2WbvhVC8ba+4CrMMrgJvHuDp7boPepNoGSYOu3wZqhvUaPKMJmxKxqLxzl3a+GesbMttjjfve4/c
pWT+6/Z4uTQRNPhYsnjpk9+UGGltY+ZHWMuu8uqPtd+yPBxTN/FQmuPjTPzTTSqRGrsy/dyVPgbP
5azfOYffHgce5zzT85DjBsnML1U98b2erQNn2k2r0ybF4MurfsiN/ThTXP77Hea3l7pMsDgMHAhF
l6/7LxsMlqpGoUK829YyfJXl4hyXtvjk1917PP9feKSXD+UzjkYyjaoAauDPV8JuvK27oJ52fUqU
q5kT7xOUpfPoLwNZXiX+LzPWf5tUV8NTaTbr1nX+Y64874H+8lI5RnQZKFN/fg9+drnbUzTu1hBi
gVPUKll79d4W+Jt7euliCcKhCcQq6c1VkAJFaELTEXltU8ITlGmCpng81eAS7xzmv7sUmiOP+3qh
tPygYfzl68sldL6g9UfoFZW5sTAuvGrbpb+a9XsGe2+fyMutQ3bKcwGK7uAh//OtWz1n1nnGID4P
zAZyD/OXMfTKw+CQROusjnwg3VTtwhmHs3+/RH9w5//6RF4uja8TEDTmU7+a6COudAbdDeMuK5aR
8DHHir1uxL4gwqLbytemjTn7+0ci6cE0zHXvjzDJRmvoTksedYfUzoMNj5u3c5y6JCvPXZ/6tBHv
NGW/+y5owi8sRORZ/OvnOzQx1khzjLh3poaq4ONyvx+ybtrChfXeuSWXp/LnO2JdOMSUBWwRoI1v
niVajWUkVrzfRaoj9t1dcR/V6fzO3vCDnvbmMh5nqwm3/lIyvi1L+zIr06lou5019L23KRe5fHVM
VkGcLUF4NRPUg+iDKM6bapZyiBfXhx0rHE9HMeHDXRuXjvSKXdf49qbKXWfAZ90NtgX8WRJnLNJY
92lrUvsJa3Feu6Lp21h6nuT8JtHhiuGRcdapa74iFzZQ61R59sVhhsMpX/Uj0L1Jtm68RFpCMhJD
IZPKb8LvU12ar547qg+d62TZRkxyarYjURjYJE5eeBOSeYwxuZfPnwsj99JYdq74iMqSgDvbn6Z8
F6VeIBHMW+O9N1nkuWZOebEHwt/fzOv1qS5TOE00Y6B+Tp2Qbbx+0LZT7ITb20Fs4LWXJUCEIbxb
v5N3boou5j8stSDUMFy71AgXhSPc/J8XXBWqyhuk1+28OmdbXYiKlsJt3rnK5UB/swiYklyS5Sm3
LoDJz1fBsGWBnFx3O1itw6aO7HSDcXAJK4fpdhcY6Qbu43vn/4+Z0s9XvVBILpiTS/dFGtzPV5Vt
hUAO/5SLysKd4g4r0mXTuIXhbpbccO862ypvq66WOllZoy4ui4P5zQtyaxuuC8KMwl/SL/gDrXq7
+MVy049l6+3dVsl859pY6qZD6peMtGhutjPG/MvRj4biYUGpSiByjox5W/QqteOGAIltGuU4/DkA
DHNiCGcmsehiJrUBG8ZgIKhVhiw489W4I2OkKLGvsEzs7p2esFJiyGbyw5tFW3vdOakfyz4AUlp4
Yt2LSn0xifbiOu74ZPDYe7GrcUhO2Igt9c63+UvhTFYECi3EaT+mUb+kaTa9MmujkyVoDV+nMATT
1noc17ti7coaWUVbxrY5OA1vIpzCu74ugY4bSTDOWuGOdTTXqX11xrWAH4ewOB5rntXELUzRJ6In
FZtHbK1oEVeptqLrsJfFlkp9ggYX3Ywcv0VMJxzpjW6Wtr5756y4rMaf1g0TZ8gFtOykwiEpfLNa
83x0VDkOxU4Rxow8Z3LHdeM6Rn+XLpFBCFCYkzbVhRGy/Qrd2LCZ5i7CEpabAkXIFx91RHrMj3f1
v77N/zt7be/++/ryn//F/7+13QK7M1dv/vvP2+61eVTD66s6v3T/dXnp//3Vn1/4z3PxbWhl+6d6
+1s/vYi//6/rb17Uy0//2TawE5f78XVYHl5pP9SPC/BOL7/5//vDv73++CtPS/f6jz++tSPOUPy1
rGibP/71o+P3f/zBVP0vX9Dl7//rhzcvNa87tw0+B8XLLy95fZGKV1vR39l0wZmA83DSvsBa+vXy
kzD4O84hiKxQGrIYgCr++FuDcW7+jz88++8Wo/wogFaD0P4CEyMNvfzEtf5OqWCCUF/IPRdbwz/+
55P/9B39v+/sb4BEdyTfKPmPP5im/Lz1wbDH+z6C2w93kXcBmefnTYgQppZJVlDjtZDbCdIjFZoJ
cag14kWzlPrMAF4UyHK7vtbjx5lmdcZEr8xbzpnQNroPoo00RMIcifWt3/nTkoz+or/avVUHL2XE
4XcoRe36L2UntRW3vTOtFzhxXa9ks3TjXSW8stlxGGJ3wxwWdZCq0r3ZC5Mk+iVX2PJ03WBZd0vp
dGQYOSv6jhmo5qmSnpMIr9f1k5Sq03c++Sj1tRG51cOkJt88orqsim3WlPJe1ZX7sWwqYVzhyi7a
T+4qnDrbhPMoD1BjPVdsS8S4sHNrcEorbrSsi7OVDd7B90lWYdgZLYjCSGyYzZi0S5E9rtINsjzW
qg+/+50RXtvCmuZEE3LkxOk0TqcqzTWUocmqxnhoGtXQ1qGdPM2Th9N3rLS5lIdVUwmd6hyTvu0g
2lo917q0g5ssj4r8aA8kvh2I8bTl9zJyuuyYG6JuLsPW6ku2dmqKy8LQt1brFGYSYhlXfFgDHG1r
WrAuscNu+ea7Wu5HT857q1a6SVZhu0/aVOAuYZ0ZG9OtqiP8cS9MwszrCoxHsE+0E5FecmlKL82M
16LopiWuGreZN02pPCyVMExtiJfRdtfEPs6sIYtiwKl1lWK9ydSYYrmNeYFz7U9aTEWCx1FhbjFP
WTheysUf0zQpFkiiMTPGadi1zdqmG6Q1nryvHb9Lr/AkqqZN2dvGIZhFuHVgGD+wkjEwKausV08E
3JRuv10ayxgf6zokymVkloNK0NdQ/O68sMvaG4Ue+rJY1IS/xyZ3wEcsbIfJKWUzD6VWN1VYW+Wn
3nEbLyFyOFK4GOPFegjBJyLzkLpjSNmVpaV71JGYSWIPp7Jb4kkvDsCMsOiGcErxAgz6FqUfahWq
69WatPvZYiU4n3Rnlvl2aoj7sXfTPNYXG0bC9ZptM5W288HVo1letVLV/iZKA8RI3tSk9TGbDZ3f
BVbtrKz+cjD0Fq96DxeVJrPmL66Th3m8drPGWHmsTfC9JpzkNvJJ2CNxyIV2TBrSHBxwhi2p72Z3
qbYonQsZK7PB0pY06A4/81lMWUmfMxjWMwk8jYzTsY2yPrH45AtcN9lFfOV25YqzGQyk9W6NOUP1
v8Gfs8uvfFNowwdjEm6VbzBoxJp7kzWdWNukKkfpOhuKZ7aCOG+lF32KwJaQV826LJbXICeP6asK
XD2wR7ReaVqxGEoBmcrsJ09tC9F23scuXMEREwPb/nJl5OinwTkHXzLCBJcUu911tVspdVWMdtli
84WPfl3EYzXX3iNJaeG8nxGPOV86Z5mxRcCMJIQPg8nKU1pbvYnJi/IxJSfDr/owEeiM/LNxZLFF
Up2rJFxV+gBykZEqhHlzfShCc0Xl4bh1e4qIlGgSAruL8qp3jCC6y9qFsBzC4brvF1Xw1lSLaxxK
mRuk9nQCC2zZrKgnIES4T7XRhDw9TSGaXYHJ2RwvgSycZz/E9X1DizH0+3EJzeBZR77RbsrJdPtY
p93y7Bekl+97yB79U0+KdrABdMh13I+t+1y3CGp6cIejW+bRcMLiZ2RyLsV5cWS5XmuPL3UQPVhz
Q2qHt/fbyUKW5Fqm0SOHK6aHtZja5z7L1huHgya2oj46eZU73Uqyt1oe/9K8deuCgJZczoA5TYE3
00iQUYymtd2Ry2Z8zlZDfS5l7xyLgulX3DKxcg5a++F3sy4Xcqh4bWxi0rhx4WZc+dqajoST4NGL
785tj1YPILueso/hEmQbYp4s/5AuqKChlZf32tL1axmm63NqFc4Y195Fujga8CeP4zrMZOKxiJ1b
2dtUnW4+Z4TR4ccEc28cvLMr8vYraZHmczmnNY217LMz8Wbl8mgbY33GMFaSrwZgelwa0eNOX7nm
ck7lWKZVUkJ9VcdQY2p/VXap4Z9xOxrbW18V42MLPbI6tlqa/CnPeVicPt+Rg7psR2D1eXuZIzZ7
ykRbbE2SFu/MtXqC880tWYwAk2BlhaSJ1ibLL88a4H7P9nSSD4b8kNnGYMd+Xwj1ael1+THzpmHc
8hlMRFhVESChdLtz31nL57pZ+qMOyv42M0P2hUyT0pVZ+cOsKuOqggtxjSUm+487taeeMI700XUn
47RkK0+kb3BDMm8odNKj0Drq1LLlXhqiJOW08daTuTjGZxPD3etxdKO71Br9K1mp8Kx1vlwNZQVF
Q1bitmbY9UxCAHFZ9dIPp1Di6ef3Un6YFigY/rAY53A1kOxqzz75rnqU7mCzyOxyYuoYWrDfCdaL
ew6xbTEOJmsZiETbdfHdN1DwCeYCq8zK+yGQ4pFoRvPQdkIdKZAjdoJByBiPu/A5G+fqs730/pYh
NGtHtsVVunTZZ5MYxyUeV32ZBy4nUmQ6ZBu6OroVB4gOsuIqDIw6LiD3rfFim7iiBdXYbhZ8w+Ow
mIIHf13xtO59wk11sNILDaO5S4ORfaN0Z/FCeKfbxW7bM/2CORrFRTeyQkmteTTbVdyacyfifnbC
kxZrj6hpEfsattSHwmB+nzLL38Ezim7IDmdZjrb1koqCzSCy+8cUPEXH5VRGz3Ym6AbyzLoJbFEe
+5LqyVUrbsytE92QLR2+ZP7yWlbEgncoWO5hWLj70SrGE/4F1gEYLLofzKh8gN53UTJ5pDFNtuHc
Tk5b31RFT6xjU91hmbjEVLLOhqh6GF8UU3FnTc3VSOTRgai55sRmbGycjPzsqYXLuSwZyt40X04C
X74mFnUfnqI2Lw5zMAVP0srqpDSlfz27dXAPIaf+ZJdpcxWxLNkuh4TbVN65jdVhPQaVEnGA+ylb
FQ5sZp1lRIfBsoUn99S2680yuxWPzUoqatuEzdmPKEnVuO6F1UHP6t3Pnpq+5WR37C/KMfplgZDN
6t24hztBhGb2TU1KPIWDNe0KjtWDqEXFfrvYW6ycecjy/qpShXndqWEHBFPfLasujjJgZI5g+CZw
anXoDSfYrGHa7WWg22t3bPCy7HOSBK2+z4o71oSDa3KB4+Q+SEFF7lpRDjfumGavmBeIL047tg9B
HfRb2TIhnvCRvBbp3Bkx04p5ZrNjwpjUbV5/b1Zr+NhjA7W/8Gq5+eZdM/Ig78UsH0O7MJKGnWaj
GnfH4Cc/mCmdbllXzaZedZDUTVR/Ae/U/qY10NMwO3XFXRamuR3PylX3HTXhNU2+d2rXEek1t2gn
hnXYehC3vMTI8ynELX+ITox01mMTaWaMjf+BulfcKVmYnF5jlR+cOaUMlL27nHCBt7c2/pNnd1lX
KD6s2MQxmJvEaT85N0rNaTzNRYqoOwCc1TlUCIwWMbbm3Mn04j0qIXMQhckwXkYYSwQGyvEG88Kg
TRBWjTvOV1RYftl+y4lYS2js66Tqh/4DyzpMhjn0qUgLBQCG0WStcgTogVxjPQf2jfSF3K6zyDH2
z9pz61G7eZRD+1a42aud0wMUJZaV8WD7KR4VudrnHWUZ/RBVoVfPDOAqfpqP+Q4CcHiSXVl8mqTW
VNgRnpe+05xnnrlhtt1N0LjyaOS4iUTZImNDkl0bm6s3b6TSxKpUNBaxgZPEl2zq04vajtQ4lz1m
nib7c1hBXTBlw9nhN/Ums4Pmz1yZN6WAeORzsJzrplKbPBiWk+2O9S7s5Xyy1v5WMTp46LxRHNyq
DI51tIbPfi4/kJSEzTXMCWbaVT7jxwijsjea65bS65g5TbVjItFAYxqaxDdS9zFfw3wf+XJ6tNz+
eSxrL15tKvtRDgLPpZENZ24Ez+PQbGQ+OzG91vCQZYIwjD4fkkaWNAsMJ2/6vmbuLHS6bAb8DxM9
R82RYCVza2fRdIXTihHjUjo/j1p96QE2Tl5Z+FdAWT4PefNZzQUoZr3ielW1fhWHjl71xpkDc6Oc
tdsJfwqvFejYiXSHBzVZzFG7NvWPVskitoX9WOKt+dQUoI6oa8tntt8vTeD1DPkBylyf2sawwk3f
DzrxVejsRl++sMBAUakOt/7itg9L2wWbtuJe45De7GY/Le+sCCLPODU1gTS5SzT1MCTG3D2CVIeb
zHGXK48cmQTKGP1v7bp/Vg6o9GphPrOsIFrm0rhxjW9iPKI1fQhm43miHo6dkA0Ms1tPnJqqMg5K
OOthWedlK5EG0XIQh5CUXZ3eaI3nX2LVRPyFqzdeWdW0inhYO6IsFqAJTIuGKvFU9kIKSHcOO10e
G+nrrVNF/SNdvpVklBmXZa1rWiOnjed8uXcIKL3P2tB4VK3j7lcjik7KlBW/7BBIZ7CXJlU6fJDY
zLxEo+7uYZVRBLiaFjla6zYJF8/4rIwaf/4qyOAvqPyR1PYygQY6Prpy+SbdKNOx3ZUTUELfEnMH
yXHjZZo4p45Ah1tsfMp7fml+APwMDmyu4rjmdfOBZnf6DNHPvCOh3TuVbuds8RuqbyXI2NXSUoRU
owMsYNb1XjbzeBPopj05Yv7k0hd8itoi/xLaCDet2Qq2PJpBMnHEbDNfVlers7r3bTs+tZa6t4bS
jfUk5lOE1vul9Kf1imNmPFhm534uxqbZVkXU3RI0OX/seFg+dZMT0XIMVHXAfIzTBuNj3xIiXniy
OteCbXegj37BbWhfhwupP6TZnKfAnfbt4mcnf53bQ2PSaDeAgFf4/C7bpfbu61m4SKVVuZtrSLVZ
Wnk76bT+Mx3KfJ4nC0jTkc6wV+zDV50ZLmeVD09rpDJSfGz2zkyaCQalbRKp/DT7hnut0iE7jrCH
0JiPF6O3dMTn1Ek3UWPdTJZM8eReP3RO029Vk9nsUsAJxaBu2bD16zr4ilYi6xosrZ3w6MDGTTo3
qmIX65pjMKs7txqtPaZq08ciJ0Ld6i6Hik+WrkiV3Bbh2O/Tummf2si/F46yEgzfs6O9UCPngwwT
ZGv1rugIPeywWT1HTHjiVtPXG6Y53g1B0JexEB7hsHqBJZtbg98jUO2HY0h4xX6JnJug9S6PbMdj
bJkvvZlmhywkki7lm4htMfkHJjIDirfS2eA7Ex7GfCZPsc/Giz/Ico8avLgn3HIgfGel97ScgUIj
96748M1VLbsQ/LzrKTztJ6+TzjYyx6vCIsldtub4FKmmSkJdGE+rlPWDacJXD8s8jb2sd7/oclmT
pqv6TdGkxslwbRlgQeAXhz7MsltZpaR2Bt13HF3yU2o0y9byugDkWzqvZeA4m9RqyzRmwBRdVfWg
VYx6p9m0Aeb8gJZkp/EsntxVaqrN0X22w7V7qdaeGEsEbNYG3EbuF+H3d8PQCag6xTRhe1ZC/We3
zA5BVlbbDODzKzQoL6kgmW4br/Epb9S08Qt9CdLFLvfKpIhOCIITG5QpUULr2lxVphw/1WLoEoc6
5A4Ri7VH9zPszcBLP3Ikp1vD8csXgdnmNl11HbcQ5anlW3Eyw9k6TGa6bn4Mp/oQBz7KZJy8qIBp
GL2mus7xMDu52jf3oFkWdtqrcYV0gbQcl9RI5ae3cMJ1TABh08Umxnavnl+aRVKk3F+5zi6GDtln
sBTYMauY0CSB2MWdiuo7tBGWiMd89LZCDsvGd7yXIe+s6xCJ3a6fmQEizHTCy8xg2heib54XhoMk
Ho7lwR5MI8FZT9152OmelwWPAzk3TCaapdlh7uBSN3vTl8XNlyi22iCMbRUut3Ow2p+UU+hdY+ft
k4tPDR4cZjWcqyAaE1KKvNt+cZY9BwhGweNUf/crh4R4TC2Qz8i1/NyExvwgRfg9xcb/umasdLRz
YBlGCfa4x5WTbBWsRrd2iAnbpb0/+0MfbpYogtTX1HrrE7dOVpLWPZOVtMEWwDGMezBTcDDb1/ee
WIrHfALzAXX29nh+rDdMtf0iEbW5bjrfgY4sM/NeD6s6GeTnPuTjOl9Hpd8lVeDMsWaoFHfRxLjM
QGqxUw2nYSQ0s2j6dgwnJ2L6/DaNIyH8L4OaFQmZwbCzyxUP8LRnwgPSNkD7J5CO/nRCGGJbI/Ny
pT9YRXkJA3Qcw8b1GTvaAYn3vW/QqhsYapZxG11gzhKmAmcSGoPvrcH+d8F2wSYAdPyjmY5IenQK
6rqM7Tgwa3LMzYQb49afObqA4ef+IMMZiyMe32obCrPa2xltLQnk6piJPKM5IpHYrscCi+Zgkl/9
2r/Uz/NovRhwtJ78pXRFzEmjP+SSdta123Dv4+Z86i2Tys/rWhETwEYV3fuAP+nsmVQKdSeSrF9e
dFbZN6Om3rQXmH7SCGcCIsxqS75h9doaavpuFphggyNZX7JCGZenZrp3kRJcTzzEFo37YO1DP/c+
Zi2dumDqfWv2wXSexZwdfd8AHh9dAGPLxI62TFdnL8Z8ILMaX/mmlfdh1eKaweqkT/Xm2CELisBj
+0vtk13VFRQdU2Y2n+Q0k10uR1L9+hk3qn69LqFUJvVllAiV7XsphD5Q2r6GxXhtCNnhFTN9C4fx
puALr3DtHqy71encWPhWH9slJL0cfmCcg7ttQJ3tq9Jfh53PeiQFchpjsYx+knIzijH86JJUOM4c
rtQs3b1btFddcTkoKuPe7gLwsqF5mvxmQ6ba1ywzPkNHo3JaV+9zLfrvWV6WgBWhRQUiOhI37fp2
sToda5c7ThlBMC1gZhEvjno0ZJTmcdTi0K2JlD9rQ2RocxUtr493qgdb6U9VWdWnVRQH22PT9B1g
8XwE1JnqvEiMtiho+xt4E7iPWS9Lz3ZBY45bVbg+zi54BIo4sQFMO6+qpw40oYUeZ1neF5Nf0vmo
kJVsPg9NNn/sc0fhSeT7F8AcuvkA0jEYa3E36Ly7zjwvPSNu9Le95T6AoX/oM4tBuWF88BbPu0nD
/uxpaMQ8T8UmwhfozhDhqYXWfgNsE7LS6EXncTqXgay+KZcNccQ/e0s6Vk4R19AGpWNx7BCzbezF
MGOosPiVzFX9EIoy/GJZM4UVGYzbpm0lOU+z/ILZR9XFqW3TantZcHRk80jwo39Cyo2OYej1DtVx
f0jX1gBCwcOHkUl05xPKd/KDmtDIvAxuG+8ytYVM8YB+0kDmJ/QDpN1sp9fQgtCbqY+pKMuYVqj6
pMvLJuuWxBTWlgZd80ifTNIiY/wK52LY9rYtD+ZSC1QWqd6LTi6oDrMpi4vc/RJaAKzt4nFBVQE2
WI3xVQIJ3PuBMWx0zQIeI2C01uzkXebW615miziHqaefMiuCK0cEzg1CyAIUbfGdnbH2P/bz/JAh
T77TYT5ua9UNB0F7/MQgqt13AHZXGNoXBxX5GmKH5x1rCzD4YqgDIzjbzyGItNuudWKZdXo9VHq9
GieKyYaP9bqGwZ8Mb/DErFLII0yaSLK2smg7G4Z4mNucfU2QTGEUWPbWSwNSK7BAQghN1KK1DvoJ
im4A7dnwopOsHEUvMfEkTIs1J5JwXMyzXe88Vd5ictDpsY/rVSybcrbMhArZR2ckOp/azhhim2HN
mSEYoEvdhDdkEdoZDm1IXLNWfg6U095zkGROMod43oecKlt3BkUypxmYW47BnemEbA64p+Dzn0UC
1kd3bgYJFmeON65dPqIKTu88mVonAImU8NFW1YeybIsbcN08CfqxeFLdosiuD8ig8I2CFLmwn7bB
CLoeO03xVEzqcUyr+rYtInXDB6E+klZKrV3NU1JmHugmcoqWU39p91OB52OkqvY8dd3Fqqamg2dO
dQ6nurmLVOi+2PhiDxjXLfODcIs1nlTYx2RETQdjTINrpi41FeCIlKCM8q/GMr40ZV+q2Hb+D3tn
0hw3krTp/zJ31GBfrgnkxn0VKV1gJCVi34HA8uvnAav7KyZIMad0msOYlam7rFsZQCDCw8P9XcL6
G4WpGNSOZoaXrYlcjqE24qTEhFKsnNKgJ1eM+S6ZMgxAptLxJrjZXq0azQocTrRKlT6+rn0BgCIg
E9rZlXpdlEr/UmV5fzHiTEX1rH50VC4jK9moKsruzfMUWv2e691IMZIkyXLSazzbrtLSKM5VFB/2
U2KJK5Z62rlcVsdhrU5h318LBqJ4U2MAEK2nuIfmSEFDlRIOP78sr2kqZzdxFZD/O4mu3XGxN/Wz
PCvMhzG2/Dpyq0DkhdtwbCpuFQ1G5KoqarIvGcTJjApKTw/GNmJkKScw/cZjXiEgtWrHWq92cQS9
CUPEWgHg30XqiwIIhCZtq/riShcKeWHoqzc1ZJPa6zIwMZuhUPoSy2ExZK4TGa28opXRxxs17Sgm
gZ26adoqLTaN1Bb3BYZGE5XKAueXYcyv6MTlm2IwgxOJNliwj6o8at0QrM4IHii0f3Q6Vtkreuv8
e971LBj8Gbfzh37o2sA4ryfJPqE61l0TMqkvKKjmrKRMRZFNrtJbaWzCF8twrkU5Wc8jzaG1GvYK
YgT2Vc1CguYVQVdt6HXcRBlezWwCfzzDm7ukF6402h3av3ChJhwx9mVa61CBUr/4VcA7upaFwa4X
3Nj6veRbxnWdBPpjFPaavO/iMr6OucAmFH36IgXYZof2enIKcaH3IpxOZApMzl2i2zVVnZDY8KTp
UtK6qO02zRp5kalzzZi2AvGX62s6aExiRwUt5OjWk/ICWCQgLcSqulurmtACQo5TFveh09TSPm31
IHyB+ttxSZNYPQYiKVxRwKeoItDjnakzr5OmiksxIs+U+KRmO6jy+feRw2tjJgl27llrpFujyGNg
UX2HzUYSRYLKqSTuIlMyoBP16mmLAbCXhD01v1T9qfcE9DkkGrXTb7j3VTtbqowLyIXJHoZX90zK
m6CLUc9d5ib19B4tPJWzYbbOrTcN3b1tMfXyLq/06byIYt2tVbyWZaGNr8hTG7eZ6tSqC6zAvId3
o18nJNUvsjnpd1OPAKVc+cUaiJ4FdhDdJ9fP9fCsU83spKRf/VIYZbsZ4xz6iNlp/XbEqs+l9W5k
yC1DsDWhB1P1qqj8rnBPLM8t0Ws/RVNlO1HRnEr65kEXHcFUq06wDclCWnRNdddCKsRTpBxeqXrK
0Ljm9KpX1e9FMTwFSHWdwkZRXqXYaPdhYour0Q+p80QB2S4RWnYxUXOAUrSUhOvePJF9YW+rnC3b
C7LejFXk2rUorrGFVXf4qRTnFe5F0UoaRsXLAFl4pgJsQSUzwKK6UPaZpTykQ6j+qCBuP8cm6yeR
ivBuEKN54dS6swMh1ayq3Dc9oY/+zpri5M7CP3VPb+aWtBvS4Zha/RZMAp84muxzXXLoYnVitE+1
SLN3rH7rFpARVMGAlqRddOZDkY8cs1GuFV4nlWm4CgQYBgTCbZcQJV+AmtFWNT3aBxvA2l1Qh8O5
rA7CA/ZQnEOauSciqXdtlYcnXUZ/FhFT7qxqUln0DDWQdw6C5TRl2h7ABuXpyTSK+8TpTmTkP26l
FK+5UUw3fiX/HEbETldtRNFBodp6kstTxxXNcGgvRsraKEbfmyhRuOzdHFQIhbiKrtsKvPlpQ1kU
IV8LaWvwqPskNWRu3FplotKPtfNA0P2W9D4kXat4mQKVkEFwDDBYNdWbqFUK19Qp1YwWIsvBIKZu
Tm3mTZekF1UBGMA0w3IvBxrbK9BI9gO0r+i/hOF5Dd9wTWHpucYxkDQ0Rog6teHNBa2guTvqtHUy
o9mxvdQdrWq8quYkPmUhXnbqZN+Mtu+sw7K5DqBhXCda130L0zR6bYtBsV3gSPVPRwzqOUKBxfNQ
Tdotngn9SoKjeSfyVryCUxheK6ewdpkUq3OL70bXuuq0xNb6DBLZAxwZ9SZQlavY6oz7yPHXnAoy
6Z+W7hPfeQ6KMHBttSpPI54h2uZSXV7Siqo8yQB/oklasvL7Sb1BfKK+GtLhBfmhJ2FpFN1S1cl3
WJXeQSIpNkJrgPlVhug3ZU1y4TfKWWBPNH11qGmnzjB05apCCW0zV2FXkkWLNeL83GF0b7uhsBq6
wQO9gGHoAT7oGhkIUsanSRA/2ghFKC4QkfYbREwqz3pi3LE0Rs5tPXEQwDV3yOFj7iBQWpzEZJ11
4Mco+hnqxs4nHTkAA89zeSrqlcg0hf3kJMFa5VZ+PgNgAVrGuLo1tTdCN3li1UveRIZ2GxciWbcO
iJOw5+/aod/vjIL0Q+la/WmgZ7AztYb8SgyKurJomd8GGFHd0irq75DsV/dR4483dSvIEKokBjmj
o864ElGuPhS0Enborz7OJlwnlu/op3UhMIRMgvAX1Q/qsWEmJYrLIZTTXCmQcvxZ6BncKj/CL/7M
Frq/bZN6Xyjs2bOJybgc0BxuzkDhmCD2ixEwbCQSDNARgJbos3qsMtpVzVTdslr8721bSLxcG2qX
dWe2lPPg+pEtakgudjSPd86kWnulCqZVAhtuJ5lT7JZa3J6ZZtRF37J2DE/kKUg9C8n5bVIGzRpV
XuNca9v6HHUlw9/WtFtGL6rkXDlJrCTUIxLqPqggxOnCp+JE/8cTqiwNJ1MFcmNDhyTfQRyfzmBA
Qi+E+1wLZPdNLfoey1SzQ2LWEPXbNo+U9jWzO9PEsgN006of0yq+NkWgtudmUxl3VgEqz9PDCbXl
leBSI38DW+vb14o1BtqZZHIo7kKauyJaOxkyqRNlK2ccTopgMKS7XosM+7xLQB2d6hncdA8Ysmqv
sXLN2ud2VHXpEixZGlzTyu37dVvpevsy6o5IgIFFkpQ9ThK6xHAlbCcH8ESNM5YhxNVYLodPTikr
yStMKslf0/SlD5sm084ggz3pDGwNkCqhrKELZL1MqZkucnWYXNmOBzeiuHxLPQa/KwVo4Wla5+OF
zJ7fhXZTh/vRz5zKaxXQM4NTBmulQiLW74zEE5HseJ2s+7etqu5yE89uMpTBUJKzmFb5K7Wk+odl
jtqTIRmpRfFMxUIrj8fhFxWK8edU9spJixfGk1C01jrps6JMr4qRy9Yml0SsnwxFxZobG0P9WUah
5JYF4nIWyChaNn4LmNNPJBneYD++mui1rgZd9wnXY1Zrq0aPkO0ERJOSJKsVYEVcKkBUSXYR/Som
2k/7pM2BpyScb6+arE57iWxkB8qZ/y9aXz6iBVY1H+zOAPDLg9npDFvb4s63QaDLH1f2CMksQN64
xlDFSPNaXOqp1ORe2ohImQUFocZFqPsFqfGAafOk+6ATjDL5CRI0pMRGF9QcxYMk9bleU6YFy1lf
ki/GZIlGqoI9x2Rdbdd6NUrJc9tmTbfjLhkZ8ca22+5GV0tZw5usgUI/uqBGAhoAYeeDkVtbKBls
x2BIHywkDm1EYlGZ9izL7y8ocPeNxOhZOd6EWt3Ctg9+0FYQ3/NismKvDyDWrDSHmhKqlpZP23ld
jBhXPBAq0+ShabiKwXJv0p0zjHXmtVwii10vHAwtuORjrLiS0yLgBJU0LWjXwi6YHKSD6uQORJEG
WysufSH9DRz/VxDt3wKvD8DaXwK5/1+EaJsgpP/3f4HQHyHaT+nPSPxqDiDa81/5G6JtaX+hbPDG
FscCilosvK+/IdqW+hfafyZ4a+RvaKe/g2hbf4FahZnCHxBHZs25/8FoS/JfEEcNmb9pwI1AkA3r
tv8+3P8FSvuQlgZZCI4sozhQYGAoOfpMynpHgIvGYYzMppU98g7HvCnIzlywaCmk9VRzrbqOThXn
X2ljMqataODBKX4jWMILLrgpvoN7MthPeuRVnniobXfumLPX3n2G/7zpe/z5m6/0P1SG/wyDEAP6
IOTd5psK6rtXU/wy07I+lD20UFeIJaw1fwfJamjW3bjSo+9F8pCkuxKgZHpSTevZl7B05YQO3moM
9tW9hCeJdWKmF6Xk+YXbtm6rrPhHJt3CRAOKcEnM5ZLtcWMgn01JHZU1iAH7TLkYLNcq1r04nUG8
9cpUVlroAjyKn5Kf2pNTbI3JlaS1rHoNgPXMG1/Glwq9r96jNquHYgXjK5pOLecsBwgu4QvYk4V5
ZbK2BCUUzz9C2/2wDvgmqkU7zp4dAWEOH66DvuZsVwTroFLpTMkJfJveQeMsFjeJkeLIOQWDi47F
9dcf6ZCI9/c3QgAWuR8GR1V0MWyKIeJYBAyLJcmw4c5ANcBpyiNmA2+CdMulgHwsLwarZaYiHL6d
aNRxqHR6dqG1F7VXWZ6eb8PmvHeKVSFedLSp0Wkw66cs/9bAlzYusyJblcR6lv8Int0dcL7cKyBg
XXu4qp2HxOrdXL601BPFIgm+jAQNJEzrhv77qN2bGUUz8T3oLobkWeRH9s+nr2NDb9aZOnXeRYev
U4/wsjIrlvFRdxXzEuyHCywDc5ezfpTdIipc8uytYWKNKWZBCmdl9Fexwb+ykoEs2tuuvMzkTVid
ptOTEb1K4V5Uupdag1s33DDP0rpZl/0+qdZI11nxhaN7SDAjPTm3lq7hy0YIW1nd/uvVsOCLvAUG
BK5lYiGLULEXgQHahg9g25y8FP7CSqumDeX9gauhHwMXF+yWSj+y7pWZ5LdcGviywugiSKtQ9A7n
UjOmjNa+MVGMwxIgekojpAxDQz8DxkulQihwCJJuVziEw67Uwq09WUfYqPMiXzyCjiqkaRqoKfLe
2uEjFNQbrTo3Bw/WPNUZ9Uxr6nU25C/92B4TP/tsLNuidg8liO2+JNnqktXJ4J8mz44APQ3dCtki
C/hVAWiqx0z46w86T97yzSD0mhxUsyCDPG//dyF4LLH4Vg0GUlvtrIgrkNjgxFaZaiCKk9bfEsty
46ShU2kf2fKfBBbOTwsGuQljDyrK4cjDMFRJ1aIMTt0ipyvWxtsR/+4jZ8wnoyAD4yClrSB7AHnq
cBRQcWqu845e2FI17/KK4r6ujUfWx4L6/xYlES3CQ8pAMtjCFeBwmATnkFzr6GLDHFjbtJxAEYVr
rVMcokxro7NxmUsJ2MiB7rPU9keC9CdnA2K+Fi7NM1X6g2jU5PRUOcEXedxY56byU9UClJFHAcC8
GceTwIg8VvCRUT8JBmgDqoQBHEDwtFx8QSpmgNXSYALHhzV9iKuk2zjA2KMnk6Y4JVu/XH29Wj8d
kaiKazrtf3kp05YoELb7gdZiXNAnQRmMII4OO1TsTHFLicbbFDvBkY/7yYaEbjcT8+eFhDHS4bct
/QxSjhhGJD0vjRoiemCOBiyf4nW0tSPL9dOxwPPO+57NuNQgwE0hlJKEsWhwbPoxktbF0BYrM55K
+ADHLH4+G42RkIAmxyXazJH33eb324jbFwvES7p7gcUZHemCHslIhxIf7CPTOG+BRaSBZcg8qib/
EEgPB9PkYKD3x51JjYC9qrCaXKwQjwmgf3wlVdbQ3phVfGVQSotI3QVTH+BtzwQmQuee+EOI5HlE
XkmHun7kZPoQO5HYMHTo6ThmmTqn0+EbKfMCZ1fKmE5E93Ud+9uuC0K3T+RvY+NAzhGJ1yi9SfNM
HAmeb8IEB7PJ2CZVRBX56TlwL/ZeOEKdpOUwJxjRy1Tn900MZ3MAROk1BTAXGQVaAOod0MwN3M5w
I/uqK8o4OrJgP+xInsOR4YFj4oXk1ocFOwAybrCv8Pqp/amyO9alrG9HHxEKFYBdJNG7+ToGfPrq
pKMkArg+wIFdfOK4sqdsEJ3saQlVthmp01cOwr05rJHOOA8Rq0HgBmeqiqpl5+ivuXAoGY3HBD0X
Jg0EfY4VZp7Ln4PGGB41h99fltA5syzg7JROujVSKzM9TjqBJg5s0zYux1BQfzL9ZltPcEhise9a
aWc44YWki/BIyvnhCOC6OaskGIQpnWg8/+/v9rIMdCWalHgCkFUGdFDCORa7VT56VV+bEFXCEyRv
Xr/+Fm+64ofLkCqxgxiwxdWAu+5iGaqBOahpZI8oJCDQkb0KrgdB8FiUv9gxKweSEYwKP19L4Rp7
bGdCbuhCTy7k5kcqvnXdXpV+hM7FbAkPI+Y6ujRO0n4X9ADwE9fKt+DcE+MXkPiBDWzvrfTWD2GZ
rEt1XwTf4vG7CClMXvfJ+dAc0TpR3qLf8t3mMGLC3yZ1NhbrbJJMJYaJw2FT73T5ROLuaRk/R/sq
o9dbN98r1L+EeemPd0V66tvcWe/s5JQOcBZygTEu6v6bAko5qK51cAxR+2h229Z6tMtdzqW22ELh
HZ1NVW3BYNgIuHmIt0ENLCUXtSDzKujXdbsvmo2BznK8T7WzSL3Ou2sp+Kmm50I91cqnIj/X+833
IdlpFLVMrzOvNcUbQk97HL7jEte1DyK8TdMLYDFGd+ZwgzJWxbMRPg7Ro5gA69Oiu530PdqWFIyd
mTlH3FqPNzO4e1rJPXDiFkTRVVufqkiBVveFQ22edXXXv8TwTaKb3McbYZukCMh56r1Ff1S+CqcL
knF4RXSImmntlB6oUS7ZhnYKONw2YD5uctB2Sn9v+bdV59rWmSW2JC+SvZ8TUcAGlXUKnNCWd+I7
NL8BdgYIqdYLCk+8KGeG75rdpaxusmSPi0YJm006gRMVw3VWrkI/weJyP4nnLHzG/mK0VkA75And
0o2VleCA0fwz6WloT7J5Xu0TYJQwQQWGLqdVu1MMz9f3wwyj/tfhkrsTcos2hSUElNTFNdfmbMpy
i5QpLDT6cEp8SkIYrwMpexBxqro2Uf1IzvTh3EXHzCT7xSXH1nD/XFyfwD4XdT3MGT7/xc0EvQ87
hfvydSRQ3mpCy+1CXjZb6XEuoQ18GIBmfAWVWGv0eoFsCbcW11SvNX8FTWF6Qb3Gln+U9d3Y3Qz6
T03/1cB+E83Ohuqmyvuw8SBe5DSioe8Jr7PXkPnaaG04WyRFLDV0FWwU7McY7nTerYV4DK/nrtmN
dIqfVkl/Yx1ec2XR1VVHEnjangUn1nkGjh5LptP2vDU8SK0FP165zhawxEV1i4gNUENzdPPIy8xV
cU1BoXDgAG+DC5Geld0u0zZOttpr2Qq9vfRFtHd2dJs72mp8RWBZXtPBUzsPNi6bnvL7aqxoUUep
KxsP5fQCS8vwTxvDVYRnjxcRnJ4GRs9jXV+gPaYqoKy9QdxSD7CtVUsHbNii5CH6cy32ppwtgv/W
RrdPmuY7Xdz22p8eivQ+04eVzi4Tyg8bLnWb9SctJgWiQjFIegKDrpeXWkMxDGRiXV2J7KTodhaN
z/Hn11/8Q6bFjZEyNhUOQuT8n4ffuy3a1Krgbnm9GVeeEYkXoza43Bj66YTwi/fvR1NQzEOfR7a5
cSxWl2rmumjAEHl5D41fp4bXV2q6ssBmeTms4a9H+3ifo+BLJcpGdWgWWHcWmXGdNHNtfkQL2bZp
umcA4wMNJDG4Uvg6rDwzsQaYU4lLC/YWBIFx5PiZZ2+xm0iSyWRx62F+34oi747z2CoxLUh432Fy
OM7TCHQaqvVHdu0n3xC3QLQOgc3Pk7o44tTUEZoOrNDLLGOTTigJw0iCBaH49F/sST0yrR9zlHks
qjhQRQ0qDouEKa4KJ+tQW/LqwgRhJZ04MvUtriGr1sg9Pwc3bdlheSTmLl8SVS+kxFArMynHA6hY
xtzSnyoDapyn5f33suihj9rn6vRcNdExl97ljYChGAa/M/IFunjOYpXGYsgD0NrUmxWnO+fkKxMA
Hmbl3M+tXtU/EVHtWVp0zAB+mYXP5XqbV6NoTzOOpzjci4oEfAmMaeNpSo75bdl5SkvVARMzQf2h
v8iFLY58y4+vOjdNNOzdOFWwN10MKabRwpjFLr06oGZJz+u8gsnMbYugVr2kgx163EjQALCyI9qR
H78n0jiWiUo7IjiIAs5b593WiFIJ3HniFJ4D98WKR8D3BblMPXL9byfn5utQ8Nlo2KigpKjQgDGX
76lqhgniOy4J80G3xl1wZVc0uWNEc9Y0dY/Zw3z4kvwguwMhbOrGNJEWLwdhtJ1ILHMPFks992bZ
iKBQvQoOgluX3WuSFdGRT/lWqHkfbNDDJhWhBEBSjuiQsfiWsMskpej8zCvsqynaOAkwDv/Mru+t
Srvsamkl44EOwhEFm43tjG4JVic7419oUk79jyTZTNIOmbpJ/hGKe1rsYNc3EZgCozzrinP+HIt4
3Tv3VcR6rDsIWsBNrzrlnt+A0sEPGFDqyXXxQ+CvSlm2Uvyzqbj/l9+S90RuWyMRok5GY+5w5diQ
z43RTnJvLOtbv68ltyp1eGdDIVaGWWpHouuHLUJFhUUzNzUcXPSWCr5DX47mEGIvwwHtjeC3ONAd
IJmluk7T9HXSMHlv5OhK5PrV1y/66cgKw5Nsoka6dE2aFAB2bVFF3hgnv8JB6ddWbxhuJZBYxaxx
g3SZC0IJkbgjA3/YLfMrU56jfs1hjfXA4QzjXpY0WhVH9Azl7SgHENYii8vP2DpumR0r7n5oDRDA
5nlV9LkSQgV0sVtSowdF3CLpXaQNbaPGq2tQSlkz7I3eHC+KZtjkjsgvaFsFnpk2WPAhlvj1XL8V
qg93D6WAWcodHg1n2ofCVmkZQ1YPA8E3WGXIKMkSOL97BZ9EVZWgwkRrGdTiTlaCOyHRy6TfGe31
sNnm6Z4FPxUdXgwJ6NH1mACLQsBKheIH7QTYGBskvw3pE9ntRjavnGrPRZt7IeRYrC8BfQA/wZeg
eirxbG2ALcx/sgkVlCJqaS1Qi5rSbz1qcdC0yEBWWslgZz4/jbQWch9H1vxnn8SYvz5xhJYhlf3D
FSBixQ4yKGoUhS8iZQADaGTtKa5JYPd8xBJmEFGmoE7tFKdCGoE/0iY78hDLPGO+6ZA9IQCPAq6J
8tjhM8i+EcEWIjVXRCqtJiSnBltalchbD1YACXVcT4G0+XoZfFz5HL+GbWDe8NYoXRQDUxtIVFvj
7DK1k9d1HX60eEi4gU6ZAgekrwf7cEpo1J1mYTakWOdC8WKb0ZStihbo3JxnmBjedDZao9x20Ijy
6lG4opuMI+/3YU5JLLhEGuyz2QnCWLyfHYVWazXwgmK9DnbN6J/7Q7ApIRuttDF9ClqthT5ViSNv
+iGSvQ0LCsFmi+Pvt/iUPchb9Pi593cBiJ84QncrdDLr3IZg7iIIQfoY2NusAYM0NMMxW8GF05VF
3shbq8iQzq4U5Fjz473LNYIBLwGzN+ERZpG1TYbYgH5Mm2WkuNBzac079RcgQfuEQ01Fdd9AWLWN
JIohUYu1BN6bR6LNx89AfOWjz5mPLoMHOXwgCBmYNTh95QmpOq2NDjYKMLWeA7Vr0pl9WTz0x2R/
PyxtTBsot2I4pQDjotB5OKbwwWbqAiwFd6YWB6bnFJEdu++ki36s7r5e2R/fby4igz+ZVxkyl4tl
FhWFaKyoLjyJbbPFyegsQNrgRHakNehaLw8c54QTPD+yuj9uKNaWrBAskGOnSrJI3J1o5kPlBXwz
VWAvBeeDPr28TX11hNuLLlTcZUdW9sdIiTcFl1mK9+bcs7AXl6/caBTELpLCUwahrageozhLhX5l
Tp2/z1VgjC1GJUhKZVhYdmqFgkkfukJJjpzZH7cYUpIzvIOMGvHbZcrZlQlM6krLPDlREXiB05Y5
2OPp+IH6VY+EEAtqMENvMKbrrz/2x4V1OPJi1qH0dBaSGYxsedZg+2vhRA48L8NaB8cky4+95fws
73ZySenKIlplXlNJP0Z7Qi+g08BPBSutvZjaM12NsVow9PDIZ55TkIPs4E2ok7rYDG4hiizGzZDz
d8oupH6AgqPbjQ0kJykPjpx4n80kGQjZEHYnwKkWWzSYDMzuQzX34CDmbiSbYKx7hKeCCIJTeKxL
+cnSxS9mhmyRUL9Jhx5OZgzq1JkK6JnxkL5EZvIKvhmigeKf9xwMhV+tC47/MLWsPU2LgIKquf96
6bzpvi/mlUcwDBwM3mxPF4EiqOlz1AFUj0L8KMO5EgdClIZfnJ9B24TwX4votEC4a4WszZM+StA5
qSEiSOSvEhC7ZwjQoRqoqcVaycSviQxsY4dZ6YYS8E603NZfP/DHwMaUIVfBOiNJZNYOp6zTjFhT
gNN5YSxdlgJZRbTZNmadeKmJU2Eo9ytE/pQjx8WHdaHTmOLeCoiPYp2xFOq3JR8eRxMn3sz226CE
9kPqB9fRrQd04u0/GQxKO1q33Dm4TR6+YuHb0FaaMIHzWwdbxUmohibK965E9IqOz9fz+fHNwFUh
kkuaiXTtB4gieAe5r0NKpei/PddVgzmz7Wwh4nm5gqrbvx/MevM6IBGhJrh4M4T+YJhBW/N8AxKX
aeIzr4sVBPpsNUTm69eDfTiLAP9b1B/Jtjhu9WUxZ5QGwDCw8Tyk9rgexyY6GY79NNO0lMwS+yyk
pfz1kEsdYMw8D8dcnEUSAkOWiLi32X5lr2CEb4vSbCGUd/Jj1yhr7lg0wPBXThRzcJWw3gWh6pwk
5KduDi19GuBcDZJ+avk2zHjNOlLz+bB7eD7ajNwoKTWb8tIVbRihtlI4gU5e2pLXpVp6qbbPVeGj
V4ljnZOEV3bal0eCzCejElwoiTAsoX/pO44hlq42VkJfy6BFERnjpQVbCnFtdN9OIKj8aiX72JeY
z7x/4prNLVYzKavNkOR5WS8xGXKKrJhT2ejomb4DdfS0RWBkV8XCWrPN72HUKLtRQvunc5SfTdI9
4o1wGoZowUj9VM6SHdg+Rf6RmZjPj+VTwRclO6CkwAJfXDhQEq17XwpjKifmOb5QFy32EqScQbwv
EY1ytO9hFJyhSK8f+fCLDJz5UKnwUfCbJa8hmC2rfWEe6Bj/4SRbRe0uhh+7AhC9q6s03SDvq25l
cJSNAQbRV4JoPQ7hOkJOrtjnRl3/CPrp25GdMteoD2aCBNHhjjef56CtjHmm3uURQyz1lowyrYe4
gulplUZj2pMCq147DRXBoCi2U+s80q2XsXigBvb1+IfB4W06QCDOlQZ6bPhWLFKmyO9kIWKGFw2d
UAiQdxKifpMkX0HqgX8ppOHIiIeb4L8jcv2anT61DzewckDpi7JnDBZcDdwyd4bLSHOnwkZwKxy1
XSVQW4Dz+3fI/f90hf+FdNq7b/4ZXeEJYeCnQ7oCf+UfRXmKbBqJBJAjLCs4i/6mKzjOX5z1gHMp
jhND3soe/1GUt/566yTNyvH4BijKDGX5j6S8/JeNE6Iy8xy46c6Zifpv2ArqfBT+sz8kdTZdgKyw
bDPnwgpTDJ21PeT2CA1qZB5WSIFmNxi59KeQvVAXyHVVejAHUXpZjZYF5eEq2U/I31wPk1SgV9bW
6LggB5b26Nch9JKh+hi2rXoO0Mp+Krum34cyihBr385yd1RmYRIdB7QIaVuI1u+m/ervZ35PT3iD
zHz2KvOOeLfFcb3DXALJFGjuJLqrEQXnX42FivfKNyR9WNMNAUtmwvvuYPo1xllQl5Xq+jYaIoAv
uvIXaiz2tykzK4iu1RDbCI21tNRytIDPERhWv/eSbV9AD7J/8K3TbRhpOaoW5ZA92chfNvSFs+r7
2Lf2prNk6aETtn42oVByJLoehvV/PtYcZd69Yd+36O4asbFHE5oejY6y9Yuq55k8e3RLz7FWpA8G
xnaUGgPHBg4M/rk/ElcOD7p/xp4Tu3djD0beVr1dTHtNm6Qrkmble+U0/qMYqko6MsZhkvjPGIso
6UvlYJhNP7G4tOHF0sb8Oaol+dYajRCh2WhIj9y/3grbn62VRWaYx3TzYqGja83svVqIsd/Ufi3f
t7Vqz1cia9yVcccVF1le6TodHOsycQYfimodyPe2U8mUajv7GWKbQE8jKaHatzrIrbpUKTlIcjOu
dXQ2fypoqpz5Q5oUR+bodxt2kfIVcoieDeok2ykytrkznSD5ffr1DvrdT6uHn7ir+1r1x6ndjpQP
gjDfKUl5ZOX+7qcXiUjS1uhN9F279dXqUpHDGxkX7z976vnkf7cwnbDS4lCreOomATxZeVpBkP4f
3tknEeU3Dy0vcgZLH7HPNfll+vgbDCNXY36sUvm7n17GKjMFmZEV7VaV6OdoEN/lf2dq/z+baFmK
S9RBnSy7h6aSyJtkjAGWj0e2ze+eehEDsjyLMkpDzdaptOtQjX/Vvv53/gBR8XNzk9/99GLro6nY
YpeGAG9hO89FioSLWZ1//Rl/E7mWt8B86G0dgRoWCAYEaMhNFrpqatrcDVUevH49xu8ef7Erh45y
oZ8xBm6cMN4NvXKeNKfPvD/7+cXOTGO0PnuHlZiNNA5qGN/gaJBn+LNfX2zO3LFTXUmSFp0phENt
iNq4FvzZTy82Z5PqeNGWJbn+AOY5wKli0qvbP/ltWByHGx9J21pJB+4RltrcZpgkxUdpNp9/zg/J
s01JuRcI+WxRHPYKeImNdMxBdz6rP548FAwOn3qSItQg2oygAkzowc8SZefXifMtFejMWoER3wRI
7BxBGf/uPRYbtkabKgkndlWf1e6kBHRAjnUOf/fTiw2roxkUqEHAFHFZynt9q4RHAQ6/maJ5yHcR
HYkKSOBO3WzDBNgG5nZZ6f3Zklls06z0dRXSerOlsP+tlcUjnIcjCLDPcxcshg8fegx137Lbstla
YYyfo25AdC/8fB85UeVa6Kvu/uwVFps1VgW+FQXgdAfaOiR3VH86Sxr+KBTQWzl8izDvzQz9Zc6l
CslK/1ef/4fP/i8DvLXsgPkOgicjULhtpdZI8frDQ4Z3xB/lAPCtDx+7zKM0wxKv2aaq6ZZxuU11
a/NH871ki2DllIdKWUEGMOQaywfdgdGNeP2f/fpigypdqI3Al5qtOdmnqDJvU9BYf/bTiw06FBDh
kfpioRgWaghmcVIX6A392Y8vtmjYd+lYFC0byRE4HHbeiHjyn/30Yo82QRj0QnTN1lCyb06lP5dI
iP/ZTy/2aNUYao7yUbNVYcEmNvYBav9nkcVebEt02QrEc/mQCeTzEjn/0fzDBbjYkgXd6DBsiFl2
ru1NGf2P8ebIdMzb45OzaNl+kjJbG/KCtS00SwNF5pMYkee6fR+m1/KoOWeNCfbJjURFwy0JY/1S
AQC+s9pAxglkFEmHxlxgPHb2YH8PM1NepWjQeQmuwFcF8pyhm0Sl9YR8unQTocO3kwYzvpexwkBp
b1YnRLVyUByxnzQkiQLgmZu6SlIIJFW4K8Ool1eRrGQ/Z/20DSbQ465XgaoPEkKXEoVle4WxGKL/
Tdz9ilID2bPebrpZiEO17gYzL7DHTOUbaTSLFmi71N6oaAi26HSb/R9lOODUDkOPLLBBcsAwbRHz
Q7AZY4T/w9mZ7biNQ4v2iwSImvUqz3bZNVeSehEytUTNokbq6+9yX9yDbp9OgluvjYbjsihycw9r
Ke9jy9W/CRW6UgB9AcW4a8LgCSPf03UY7A+P/hdP/mbfgUJsUDhnucbykFvF2quLj70I/s224xVJ
jPqXT14ahh9dOXxDSPPB3/pm1xFNXdLAXXS7LK/AaHd5F4Xx8Pyxn8T+94P0oVIvQGe6nV3Hp9qR
x9qKP3Zm+zf7ztJARCyrijUyUMbrHBrfcwFj62Nf/GbrQTMdVEPKWwxMfJN5+rTg9f7YR9/sPR2n
Ukjej4c52EwdiZWVzB/b1m7xAKmdz/DK0FHhV9rMs7eeij8dTjfjAP/vCkzP8b8fpTGGY4tCtduh
fky/QqDCUOFobB1LHL4U7AUMYCzBeBGoSo7g6sfINuP2Y7/ZNWv8z+j1yj1bhjFjv07FdDLthaEY
XIMfOx1vBzehZVeOT36TsDtcu/PdhAzpQ8/6diaQMzfVdS94ICCQaiZZwsT+4LO+eW/lMCHZK1lG
wpEvkM6KCOz1B3+Qm9cWxVo+FKCk+WzjHgUfTWX1B3+Rm9c2156as7im4dNSD0U9bgzF2fKxX/vm
paXXVQn3+rVnGpfa5Cjanx/74JtXNvDFsvQu2lABSqC3SnDqf3qvro/rP8KF2xpaM1YVJXU+GvJ0
m4DJb7s/bGHXY+e/PvnmhRUCXBgLu79WpECGexSLXd0xAu3b831jF8nH7sO33ZBUqBc3bXmigFtt
AJrjY5BRB/39L38z6fw/285tr4hlVM1QtAnv5rJ4GyaNlg25lZj8nkQE1fTlymq0eVSV8o/zOAPA
dp2CKU3P/MsJW+9jh80toKOZ8Vpqu/z7hTinZlUARPzj3/irJXD7JttNM9VwTnYLzsO57B8akf7h
Av33aMZ/LYKbNznBjk1bBedYP+UwaUkCFpca+usKDmG8lVTPEClhNN7Q4kDlaII+iZbDOASyC59b
b1RfIG5Vx7YJuzXolPDBN7RLLMtPAWcWsxz84c3iJNZdbbjTqfRV/Icn/4tf5e/i2j8SFktlTFk1
jGonmtI8ugtAdDfs/PXv19WvPv3md1EIW/DH4s0BWLwCTrByJ/MPG/M1KPuPn/x2SkZMgxXqJsA4
Z9TBszN3/RGzh/0VAvefZqx+8e0pU/7rOEQNarV+yVNl7m9NqI+j8U8v3K8++mYPLeoMWgs4k52N
BUGH75QBPvZA3ZtNVMs07z3UPvgb8ZeMGkSv1fd/yEf/4mvf9uWKxOBn8HOuip3HcHP17ARAdT+0
VpybjRTCQMEQM++n0ujEgr6CmO/9+Nhn3wQ2aJstGEO8TRwBxzGe+lWZzv9/fZf/s3c615PhH6+Q
46Yu037NeFBtXYOiHrFOUXv7w574d8PRfyz02/6LFlVURj1uOLTh4GyCIgceNxgYxcxw21mDPIqZ
HBqSCPM0lFZHqwTT8iZoztVgVfpEfWk49JkM9mLGUTiC8FgDnc72mu7Aj8WNt4O53JOnoHX1cGDK
yd6ZLMGV5sD6w8K4PqT/+gFuNpGYPiDPaxZrh4VuPo7KLQ+Z0Tf3vUvPkpFY9YI1GHL375fKr/61
m5e+RPHW6cy0dirE5ojh1LsLZ+mctQi6c+rZ1xLp5M9/oKv86oW62Qd0KhtDZdQvHL8OjtYAT3iI
eUK//1t+sUf+L6giBVdvpP3rUIRFc21tNw/JCDBej+n07ff/xC/+gL+xdP9Y/KmJFphZTwFwhGH4
vswBY1Yf223smx2BgaqhMFKutXT9/JXI5jPOkA8VdYGA//udNSBEY8XiCmcU28D8aekP/hw3e4Eb
akDOdcBarcp3IsD8Esgm+ODvcX3M//it+6WfK7q57V3Fm9v31QSKSn8wQravD/gfHy7LyaVAx+0M
7O+JlHeEmGv3sTVy8wJnS6WakZ7wg1H1VhqZJP2fR+l+rFDHvPe/v3lozbHX64VlkliXiUvVumUM
8g+v0E1X4P/s7vbNG6qKPm4MM7N3OCizA2yddhUEyJOH2gJ7XaBEL9Nefs+Iip/b9spaV4FxCqvG
2AKONjbd5MeQtCtwhR/7NW8OeBDtFbiawt71klYhb+xwb6b94fcf/osdA47sv1ZBUlqcHFbWHVJV
qzRKk3F49IfFfAscWbz+/t/4xQ57yw2yEzjssxEqJk5wkbVuWzxd41sQ9xqe6RXI59SWev79P/aL
/cm6edFdoSsbqaS90yp5zZZpF/f5Hz76Fze/2zmLCvoIhVzP2vGGh7sGX0hkmdlFLDLZVAE7+cf+
gpu33rYWV8G9s3aF7fxluuWe0uIfdsH//gu820RWMV0xekbc74rFj2H+F+5ZunCiIxNG+j4vAYH9
YdH+Iq/l3ea1OpHESTfQ+6PGrrZWtjEsWDrlfHLMsdnoWPnroar3SECPQfMphZ/woZ+PQa9/r+iY
fv449FVJWDKbB6mrbs8c1LL5yMMB13nz6c7UtUQl1S70W0DexdfM1F8/9tE3z70yXOl51VjtpqSz
d8U0m8chU396IP/9XoDZ/fcXT9qm9urQqHa5y5CQKqRDFjP99Puvfv2K/zti87ybDb/OzHhCxXM1
rY7+eXGkuUo6x31uc1u8//6f+L+L9L/+kZtt3zemHi+9qLCq0zaP2QPlH5xbobeIEfNDijTxLS7y
nFFop7o0osmQToDFGuiBL9di6qdPtIgOkXy1j2jrF2Ub93UOy6fGW/ZuBnm/9fOQEdcqZ07Olkaw
LSaz/5ktsKbKeBKH2R/kV7O5IrU8E0JLJ8LlJ1UVeu1kxoLY2K2uMVPSR2dGdjEY69Y1xh+Zzuat
Y7vjpzy150crMYwtY1wZXuqs2/cq1ngT6xZ0vJHau2TACjZ0fkDVqlj2nX1OuvYTuBszmscpvQfa
MERxVSHNyHsXFavTjiKaCJgvGDIEC/IFcgbmQ6Z1OYPMIFSfZDjIAd6Bzk+wFlQTTW5mmlHPV9mn
YVxcxppm13jw8teiruOLsRTzc2VWRiRHBx7FYGpnk5Khw7k1jeaz1c3lOiB58crZlO7GUmfLqlHT
cA4DrHQgLnA416mT3Zdpkp1d2l33iJZiG9N4WK0Y8MdRMwmaW+nh7azTolzVYU0y7H34N0B5CDCh
IbvY46vE/oIcWP8s8tQ6yrJwUASnxuBGZoZiADVyGXqAmcAoTXNfcgAvVftQaO18jwfoV6UZQrot
KWycmXqpId3AKHh17RJYMjveDAMJMcKuZSTWZYAfyxxT8WXYrAJBa3DWteFnwy+805A56Qpbs7EC
kDdhs6d138JG5Peb0AVJMkwpZmTR5+sAC+hLBkgUD7fbxAx/UQ2FXkRXFEX5qj05qrCbHUTVedxZ
YYPyE7/uYjM91jNH5Q6DLLdZWtfTy9ALB1FM4LAPdGImQ8rIbo3AttMvWN69Jysn3jhN3SD0I1pd
62fcjMHXMkHCE1W+4R7U7I2XwjdT/lU6iXdGOgIod4kmgWP5jlgNmEbaVZK6CoOZn6PdDQIh34s8
KYAf+UXzarSGew7E4uxxDTUvy4w0ZmRsYcVUab1qgtFEQ18D3yNxTjLM84be2U3Ibb8KK+5Q72W6
p8EXz9K6xgwJ50r5Vyz1UpnuypUBwlnVNfCmeDHKLcR2dx/MbbcqFkOc+sVWzK5aOGCYQu5VeTdR
FV3VzZzZW9XQZ7uWc4g0sLHKKt2ZPOfIw8qU7lO8jOu4c4Z909sxhvekUtvQEBjbInec8QDh1hu3
ujAhYWF43TZeMF+yoZB7L0QT2eRDuC09WI/9YOvgwHxyECBhNgSksTFjQFkUgbyXoFaQz7Q22liv
w9pgdOCcanmtKILq3c9uWJywNmOCj3PRSWxzufwuTezWl6qhf+qegY/xm2QQvNr5WVf1mynIvxe0
5hyL1rPkudZjBRsPwaj51vXhX2aZpSUmQbq+9nqMYfGB+PDu51pne1yy1s+WtvZ75XjZvWtZ2WpC
7gl0WSd4SEbL0CLKBgln3qVv7C3DO4OZvGkf+foKx3rQjzuDnOzzZITFi6sLWne9ALp9z1u+gTPC
RFootDjUmQeJYhoRcw0z4gtrsmHlOg6fvEgBlnj05/QuwRu6t1otXoImDu7rZuw2SYlZcHTcwYxG
O/cfSaioFeopy1gXzFmt69oL790hFdR32oZx2lkdCyHVypdD++B0fnumMapYVzNwMyYaAaI6i/lI
rdLHvUwY6zTG3x54w1sbmmfgkX7bU2lo70NjTn8iqzMweCjvZ+G4/ncixJKTKy2/YTtmDzAl9lu6
c6rVmNrJVbw83rdV7WxjL6nLNURbDgA/D+jLSBZczkajjkrU1YaHPp/CqckfTWeqNl6gmq2CsJCR
OHfEHOWlutiJjny3veYw/Ly5mwgivaLCQ5MdAGAzk1xNFdbRhTH8aMhH/JhOMP4IR4CPQw30bsI9
ehWEAOnPHL+MejsD4zgHCG6NzkVMac7jfWeqYW/VTfVcZ7bVRtgFhx59l2Nv66wu51VDAW1nen1h
sxUs+SdUYv0L40+65WvV5squg9SNkiWtXtOmr1bNwI6IPi1OH5BK0iBO5hWmYKXAcnZabZZukZcr
bzuJapn4r+7kq79GQENrapskhowF2mHvNW5kuZKTjvS58ey0mDmZdyz8r9bQ2bAqOyM/1Hm1rBbP
CM+MJMJp7Bv51gflzMkFkGA1AL96NVXcHAMduM0acUzHtjgArVvVtYW0YsBnhtoT8QzYpiRNH1wr
97CjSeaqVm5qzA9OOs1rvbhzEdGoUW7xiDurarK6i1oS/2wqvjFImxLDTeFU5yVvONXxC5YPWLWp
lsQifJiFMR5SRkLgELpBRhgg7Y3BwPC5g+eEQ3QZ0AWMTVWtqtbMd4aXBe+0Uean2HfVdx04+Zmu
xPmzTLLhiOY5+RrGsb0LwwzDwKLHzeQmU0DTQEblwm97gMnZZP00lZ8cQa1aP1NnrvcOwcVTP3ly
7aCHh1eF67PwR3s3ez4irSKoq1e3z9TOi3t7j68H3l8tgl1V4ctVIajwwO+IU2YGrnoiuKjBpxcJ
q6inS91WbfAYhiAn8LU6rA0vzcOC6VRM7CsvDybjh8d1eT2HydzvcGzNRuS4KlhLArLHOQnzVzuI
m68zmZ1Tko79c2su+pUt1eo57AToiiYM0SSwL7L9Qt1/SOufuWu3+3Lk9BnNrgfIaWV3GewPjE1J
Vq39MPHurnYxmzpVPD8jflJMyHVs7igj26Nsi+lRW3OxtXBdxxtsw8HPQeT2ZjC9ODhO2VSeqprA
DDhm2MK/kfWQciY5drMK6c997KUWedTmnnmfZ2b9zWg643Pftf5T3/n1Fr25d1CdQTtQZVinIaYr
DiajNhGA4yJ6c5jmCXC0hsRZtpj1O3MXGlZLOPv5SrnV+J5ZYbKZ/RT/boW9FnSubzdQI2tWrKyc
9iEpdB9v6hHxoWpCTc+Tak/mFOu9VDluMGaEq23iOMZusQyF8BkNF2PldQzf0ffyo6fGt6EO7HVs
46uDPuXXd5XrZzaM2Mr9Zgpu3vQR1M6PPmnR12ZxB2TFdcEEgRCikUlMwdkgpIcFSQH1Srh/bZGD
DluFdbvZ5th/sT/BiJSDpguwTWlgiuYYS1TUNUzEYHRvaK7qUKrlIKNlbWGSjrPgOEMkzH4MhNxb
4itG/uqiNk6Th9gtomsx01FNG1cRZc6ys2yjDq+Tl1m9suwsK3c9yrwVRgxRbphNJeYsMpme/VDN
OxzhPQsU0D+eWXt0j1zXq++Gq5pV7DXGN2nP+BoTcOBVZBjxeGbIw1gbKQbGFYGnlJFtiHZV0uC8
Lt2g6DaFMS5dJBHbmyvK3+3E6eZ2YA8ws2zo7CEP06eFeE0Wx/2RNIxghX2AWSlJ2+kBmnP4mrXa
Qs4018Q2M/H6Ujugbru0dY+OZi9feocEyMwV3y/8pNj0+FbvLEPYn0zdo9xgryP33JtnppDnIDL7
NGTOK7eLZpU7E60gVWWh0xxzRPWJpQNAE0GZ7MNyEvdVkebAPoNtEnT5z0JN7Q6fb3wh/uRNUtmw
cXP9kxm/OXwi3eo5e7vplL1H/OZ91fHQ4ONpZmHt+swB5aoaow1Wy5LBUDVMmV8y2TT0okxmPvFK
wmvaphU9dDX3b6RUFIyBHFyxObLpxojL4GIRraXCuMxDXyaXBFFO5TKzstHET9MmDFs3hVPlyH7b
Df3JKhEL7qiwL9/hvC/t9ve3SAGi7Bd31Zv8XjD3VstLku51a/CHaSATp0rI8iKVRGmCTm4z9NZw
dK2rEXfKOnvV1sN48GwkzHYqufh0vPa+v8zmqm27Zmd01z4+4Q7ZzivSso7aTBAnaH8euW3oJGO1
5hq0p1iM4swPgm/VMmKvXNlx0tCs2IsRFmzRY1MpihKAlk3rpBXTtLolHZ49yLxuvuWGHZ/DZnKM
yKhrAoW0Q2HL5dXKcYX1y/Bi1VX+lsJMAvhgBGpdcwK8N90Mc5kEyHRA0lxunTJwPselYz7y4g13
VcfdIJJBXxPazcC01WgFd8Ps5QvDj+SKVi67KBNj2tPZMZ0Wg81d5ByMXshoYmYXjwMVq9dCedOL
wQ7zMnnY2HzDX6ZNGzgFcT7N1GjhY5fF5XvtobRUekbreI1Am7L1VtOS8hvn1/+3dtv8cwsnr1rV
czn/pQo3/Iu5zimOqOJ7d5aEFXuOqaCc6kl075TDLL2SYe0ctGvppwGLqg0Pm4A2QqUxxxt7qcev
drZY+6KW5hclRfE5dMmfqgnm77aRefU6q068W6PFnVX6cmu7cXvvsNHJ9ZhT8LzuDFilmd6SUVwA
YoK8nkQtQ/Mqyr1+equCOnzsXVu/cU9+wylObJr4ef49bBGItkFvv+I2dC5Zp4v1Im3NIyzgyRGT
o9wEVdjEL5P2XJxS7MfnucjMgfciFiT8a1MR7E7OAQu1XaysytQFqsXGvBil2Z+CWszPpmer9Uzl
+lxwRwHO5orMXfUtd/11jUiUFMdozpJh8cQztxO4ulMwYRJxCQq+uH2afdJBmYnIjD3/PcaZbq9g
GPY/yAzU3IYlGbuDkzCyuQHbY7z5BqbiiIfmV1vdmNcrH/SH7GQ5Y76zbUXX6zCY8avRW8RIjOkN
l9Gr3Ql4MQxDLJhdx3W5NoVmL8SovPKoXH+Okeg9tjIXp7rAHTvn/G8oD932Hlgd1+9AcHe3ZAcU
0y8H570FD5dHFoscYWdiJBf4GTnPPpvjkwvg8hDDCX6wnRknisrHKYuIb+W9pVv13BeG2CthzXeJ
sP17pnMk2AMvGDhQal4wZI36MGWGv8U/Ih+VJDZcj9xuIbInxcX3mNzNif1IXHTBN3/K6mczm+KV
Neri3UfToqB3jtULBZZmwyy1usJR7AGqHpWFqPS4BlKz6LI4KqfaSdbCSJpHLPfZd4p38YmyDzBe
FVfdHYhvcRyhPhOaNsVedb5eWbkOvodxGL+4bdOTDWiWEA2Dtg+5xBewAuckXubBGe57IZc3tlQV
+Yz8fqbF0P/M6dy9WbaztOsayukDNsu4ixzsyRcjxHBABGg2+AMt2G8j4ri9wW0OzQPHbkijS5V+
K82h3WrIUlt2cjGtRcnQdVQmlfWXnXTj28gEuL1uWxG8zU5bxquuob2Ioe7xm5sVrhGpZSk3ZZdp
gJx+qz/NvmEkVOhJ0RipE34Kl3b+CQOVCz4SBm+16ERcequ3fszm2EW6T+kTK7wAdkmvmUTnwOaq
789x+Cod6X4Ph7440aDtwZtHcv5SW7nzWttDQcw0q4vfDOGz04wT32SS4Te3g36qVCCP8O78LaV8
QuAswLcIjbSIf7pm3l6BbFO/rc1cFAcMyx2qcbcClF0whvJE1wWhAoNv819zanj7RnQDd4Xc2bTk
wc9GrorXbJa+Wlu6l28O6fZswzaoATFqjRI2t0mOxFlBg11vX10FpjGgiGxra+YUNJu55+JXmvSB
5dOkkI/r4JylppS7hqtXtxnJFLyqEFd1ll5jkFwBngqsiqsW5iUbb/UkszsrEctPzKbuW961Lome
KpRRmGfds9NhDI/SRWj+VxHPrwhrk3PX9st5dmJaSvy50IfRxu8QOeh+aDEh9ljzEzX3JGzknTV5
bhbRMe83a2/0Cm9Dx7P9UhYzB9xUypmTyu1Lsc4mILckEGpU1U5eemcLqdBW1ml8pBhZffOH3FsJ
szLVic1Qp0SsHsKBmPTFTudVjdasS+x9UBn9c9XmdY1PIAv2kxdiVIUYZT/kjrNsjVg691Xll4ei
6chP1XVqepGplfhcW1NfRfQ4k8/KQx1pis4reBwouWmJO9ipbT2NTZ7fVbLumKYzy0P+t3Q0SOXd
oidvr9MYrlKVF1v2VeQAo2Oe1GA292o0xT7tm+aqgHf8r0XbTDvegUJvyALonVz6Cn1g0HK5n5di
IX6oa7abwAJmOxAzJDL0jwsOptVkOGqtpopsSFstz8Irm9dZLByauRvEkfZk+p550FC53LOQhwEX
6r2sK9ILKf5RWsg8IbeQUgN5oC26unCo0cqATkSTgEuyNtu46QzPI1aF9dULIXW2ZuAcmZ4Yjv5A
1XN20AGvyKPbn4EwV5c6NjATLVdNkdsC4EZdm87lln5I4ujSntbJuJSXqiRy8KH8vUoalUmQNpZo
1izF8NCyNj8jcCbKqHECXYy8NRxcvm2+zeeJBG+svCcwecnGXMTy2KUYi7mUSZaz0DPPyF30IYO4
ylaOk62I8smB/hxQzOfa1l5UI6rNMC3JtjU68WNsJ/mQGcF01F5Bvrrpk/H+Chf6okgZr5aEhmp/
Kt3tYg/VAR3zoNmp6GyYzYWxDhVwf6ePCA5xgbw2tc09xisGOkKzx/XSQ4k0UFD1NvKMQbdyR4Nk
+AmguvOs6qB7Di1czz6Ql88VxRd0rSgmvJl9I8jV1yDLg9eiNWvgE0XTrjtQHPEqM1PzqVOteanD
Kz2uCdSRE5tTrQstgo+2cIZ67TTW9HVxhfGgZKPlpgA6vEGlGa8pj0i5SmcZfhlBIMarxUwcPPCI
bze4R8ty7Y9Tiy7dy/rhRY9q4PoRm4u/0RqOWuxm4OiNxk2RGph94sCFDkZCxtpp0Wq7s/Chvw7z
YVCA4iNR1sI+OlOvvta+YzTPoE/lLh1U+b38+9GXE6jy9Vy0Bedclc5jlEKIT+hRG41nYJt9t6L2
WDuvIST8YTMPLe5mu3C4bpm93HduP2wCETvPdUr2Syxpiy7ECeVdjoJ5OwYUNSIP/FdA/HHFYC4B
1kpy8fUXuxbjNgZjeSYSEM9zhQ9Ek2LbdEE7bwjPgAaTCziXfmre6UY6Ky6H4efBT/xI8PX2Erc7
GOls3jskI0kRyPI7LVX+Kq2q8qkY2uC+CPp2J5Yy/6S5J3bEa6p51UPePeSy6j/5Fvkeg+7PXWl5
6lMQus8GcfzW6lL30AgJY1dwlhyduR2/ti1xtN9mlzQNrXerZ8shW2WsMjGm78NcU9ppJ701llF/
Vh4aE6chyxhhfY/vfRksVtR3ASWWYbQOjrKSVwo04avom2rbIYDeUU5Gbgqc0DlTNXDxXDDvLSOH
ws1j7irnR9I77WeoTKpGHZcunN5gEDallcnXZaJen81J/ZPEO2cVoCy33tgDhQKpBvfeq67rAlae
b0Selm297mkkvoe0H587oaS7qfuwedSqD1CguEZ79FPLJINTZlS0lkRgCzcs68i1erjQB5DehZ1p
jxHhf0WKJzQUHdBT/iCkGTxRJohP5YCVlNyrCJ7qeQoPjgvupRB5+qmarfnLssTdprMXRXpODNsx
s+xyxYTY/Eq3RheRdUjfakO1x8EQ44YjqF9NTeccS1I8P/hv3Zo8SPlQeGV49loIrMii2zXomexH
krgxyREvW/tJQFvdkCSHlHW76+1ckX/xarQNsnGP9jikp9YsQ8K82C+iYpbLuSnZQFYpVMGLT0J6
iTjmcnKrPBKUVtNYoqDpiHTLxQa1NZKY6Mym/Crj1Dw2qp/3lQq9u0o34i5TsljXKhgPARCMZ+lK
eqd9AFkz56XKvzRNAqfZyePmMHSen5M7iCeKEwQUj9TamMOtfNDBnZoQ25RZx0WGQsKWVIL/1VXG
sFmm2n+YB+bFkELkGbToplUTo5NZ9UN2BnRcwbaepnH1ZaJSujeKyl3TF6MXvG4tTcXaLyQjbtmI
93xJrPCd/It3TnwYr/04U5OPZyo12dTWZuR1pt6RGsk/1WGIqdEJWrWefC9jFrz0d+jq7M/MzbEo
liJrNxlLWGxZi3JLozppEGeunALaYTa/tcm1hpgmC+aH1CR4QujRPQb8evdNY8hNa2i9m5wh/cql
O3sd7DT/HMyD/C7cmK2JRPm0rlJKjCS5Z9RHdASzeAqEMaGO3bNnVdlmqaTFSHwfP2M/pAmoIeyO
EjKQu143zsbRmheMhoc1B5Lch7nh/cUSrA5QfJfdNIRyZ7EeTnjpp81kB62Bzw2TsBNr/dLiG7/r
UtHVHMzUDFZyCdWOMPSdW+d4bc1fUiJH3zwulvS5sZHOSoJaE+wZ2aojGXkus55XE8FGvU9Fmefc
UUVwUf0k2qguB3HmylVAECvDrc2t70hPun7XnRO++9bc8yZ5pYQ90aaNgD2k5y92uITexuCPu5c+
0wJcnKqNLe0J/5SVJlu7swpk7hw1mzIp+0cA6DoyxTBs0sQNn7I4tQ4TAuqjA/Xo7NAIfWJOVp0n
cMpHKnXlK+203C1yVD7UeL2tJa4nBjMJkUpTsTLnFFhNjtFWq5Zqv7XonaWnZGdhGXpLOHYp6rui
+O7Qgh+iFiGdH1FamN5Dsi8/clpjmbJsMkqAfpXsAy3mQ0lWu40qEMC7IcjEllS8eBjTSkYET9Va
cDwdaSRK9zN/zEMIDptAcczlDkygfcq4P6Ycx1yRyrkIj65iL6Minxw0CbAHY5Daiox2ad6rPDcf
kz4WR+gG4lCYoj/H4C3vXTdTP4oKTdRd1yChD7XXO/veVt5bPpT9F2QR1rdJZd22dxP7wQ56/anK
KOGeBhFKsS11B8ygz5rxzOZO5sRxOJgzuhJmnscXnGlGuutiV/A8+LZq6zaW/jnqjlGyQVaHcG55
c4oQvDqOonB6KcsQcm01h9XeYLCWNE85Pi2pH4iI1Jxap87I/CWGuFOfD+KgnNrYxDA+jlShpi+2
HxfbxgjrbW9mM3kCx9jG/dwdY6a+vgNFoniuRKg2lMPqtddY8V+zG4cbmknlz3oJSCI7mVGTZRuD
7VjnwlrN3ThstT063x17rPZ2XwxnpxoTYuumtt/rzLU2FWXWB/yHld5IpaxLRaJmDyPVuEuHcb5w
K2gY0XHIdqcq7O+zuYORFWijfRvomWeV68DYK2l4uwGR2p2ZoMiKJlFBn5N1fl8bC0YOCc+ZZQUq
rSGVToE4gniK6Gk2+3GIeqkojZVYbj+x/Zn3E0fYofRQ3azihhQGk4P1M60XYu0uVgO1SRpcmdvA
XnHOe68hMlwvShgWJaOlKUdovv1zHDrlk0s+9tKWjbnJl8V9tMMso+5QJEcCQHmkJAeMNqRlA4ch
qUlo7k/ayTsWQFHqJza/7kAcGpKeFPmPZegR4NFnsRqoPerr7UM8IcEonnK3lj+SqnRObSuX7/lw
zXq78+I+9xXT7DUpym3g6CAipRf/oCX1W+KrftOaI3FvOVDAI4zY9GkXk11HZ8XLO+xMxfWuA/RI
6DTmW1Y1GcCs7NZSNNaWOzL3NnSKmlCuSt7UyOzRag56avlxNr1ASJgfGFNfNl3h0veihsLcXzGm
ayugf9fgJbqaqwa5w8Ddg+Ysi4syMFZnfpA/zcwik4X3nIy64TyexrQXzxL8R7xKSwdFhSB/L7NA
vsiynC4FA8DrwW3Ix89sH08empsN+wTy8zkvg70ySeACimvYOCFn/BTYhw6jqAy1MRamL046zJGD
sf8vK2R+ANtz0l7rKSf/IoSmZZ1Jm37/f8g7s924kS7rvkqj71ngPADdfUEyM5WZmiVLlm8Iy5aC
8xCc4+n/lf4GlFWW9XfdNlAowJqTSUacOGfvtVnsUjLlXb3CsJto00VVE9oT9bMr9EjrTO+Ty7Tw
E9KS5JJzgTlFXao9JgT5bq2k1s5o9s1nVpJaVjipLieILj1tHE2wPCzBXDymCBP2TWvIixKh6rkh
PefSr9O6jUpzKDfCFQmZEVyGalcXfVaErZsVX1hU3f7WJJglO4VsBTsSXHqdrDKrtp5rKWRc6g0D
0hoX/KAglW77Cc9GVJXtrMdyaJ79vCPurWDcsHMsldy7M/qoq0HT9NiY5qy/tyZmuduU8i2PRp0O
024Cks33QMB0xR2/Y3n16PvHYI/qCVkDry4efDJ2g1VljyarsNhSKg/fDAQ5V4bm0nVpeDyRd3oz
DFvm02X6MOCQu8Aum5PRrk1kFfBoTl7rEcRHjTXQR9wvSW8dXaZkvNOGYzHit+cLTTppROyA62w6
0w2qM5UUCUkZvr8Uc4Q21kvE/vSGEfOQ8MDGTMk4QXOmSaKi6Hx677YhLjrHS+pbw8qaT0nXlmns
yTQAXr1ayUphmMsyDDA+f6fWIla0TuUq9+ZIo4B5ZUGLefISDq9WBUguSuVMEbSm7qpFipp+hPvX
9udmXiWf5nrNZnQ6rjPvXH2p54MgsJjAYLxj2peG/syZNBlpsw9P39Hx2N5TnTMdCNOgJf9mrDIn
Z8cT4xBxnWx7xwjC+9atRCFvcMMXtBfMplQ7w8RxpmQ62nGmpHmlGAvRRSlSfQ3dVtibwbblcXEK
96sJZZ5gPc2vzdBSYKsSFEWEwSXufV81KExSRE2WYyzk+4zrofKN/MUOTtqPhu5h5LOEUe3bvZPy
1mVOzcESL1ApdGOn+27JkCnN64qmdjJt9VwU29YSHToborZ4w/ytHKV1ILJI7LpOuM/kpedMuGiZ
XSbebCdnlLuLvqnsqXuiezq80OetnzLhOnfEP0kzzNFVHRnpoI0relbtViMIXo6CAp1gBqe8LLNl
ee3sJThraMrQG18s9znTFcV+b4p0J3tTvyixkZBR1dE0HHwR7HJu7C8B/tYumgLNJtOhHb8M/VBc
pUi67riV08u+LPQnc2r8sLGW5cJMnPXKsBYXmNC8yhgCJWeRbnXvfK3XInYO97UchNraedOx9zb6
vWrUuOX5XyLLzc1zm/L2xR5OnSVCiqrH1l9Hbiqm1lxauqueIEcChOf0jSBrhtF9OjBlpkXgDQUT
5aRpm7NJc7uvEzKco9bnw9H201dmUMn56ub0rhhzis8AHYHYF1Xul9GQFZCP9NxzvrbOtV2cafWy
VaYDV4zhqQwhSUNx7Yz2SI8gOMAsHKttNc0UL6nf5KiEHCGO1ryq77OfrkwhDQ0v7Zzf9SA6z6vU
Mb87o1Y92YwawXBkrSR8RGP7NZjQHCW3yJYiOttMmhbc8AAGt01bJlfdaPfRSIG3XVajjku50r6G
wlEGaD4Ep+++ld59kLf5das19ddZK+mAqqRh/pMMzU3J+cSO5nGYrA+MXb9W4Ho/+I5/Mlwk5qDW
Dr3zLqBhs9cXTuSzwdHs95NN69dzTRpLPwt8GQiXyixUt2u4PZ3znGX3U9UwU/NTDYFqmpvyIUgy
Ssmqz86ZbXPcyWl7cjqzrWupvBJZXKnWCxp8/auRjAx3EiEvx7SiqEEnuWX9qvY+VrQ8DdJthZ4r
4j7tmJkMnAJGu2aAS7fhfKQ9fVG71IJ2tTSPvbOm7Iyj+UjzXN96DFq6D170O5f0LRG2dSqtW3Mh
d13dc6oKENek5t/D/HlvgeC1dDKVpku3g/WXhxzST/F63kdstTdc9H/7TH58/E+3Az2M1F9l2uyH
tncPBTjeTW53xXGldNqVa4mMLUiNWpHTpBIV+ioxCeatqYnqrj8mjdBUbOLrq8+ZgCShmVpGTwOc
3JLcZUgY/f62+vUVBhv+812V21m2WLTjdpruTedBegLH9qva/f6nv6MbfwsbsWfVzxoKgl1naIj9
qAM3JZIG2uokwv3+V/z6BTAT/PkFqLk0Gc5k3a7jV1FPWkydefT/5k9/o9kfspzuDQFCu1Mi2W2q
BePR0IqPEAAny8JfFe/eD4vSn26R1Df6QauEufOygEUVJPx12uOjcbskuAFm632ylr7+Wxp+8M8/
XygboV4wzYHal9xUj1Ngzcdy7ZZrnYHhB2/3ycf3q9dj/vwr9CZL26w01D4v4PgPs2c/VOaS3/e6
Xe7becEZPZn00ejkfHD7vncF34g9vLwypyEz9H0vFTKJrph7AtSW1tqcgMCHtWrUPcGF3YfW4NNq
+6uX+GYVzsdeD8bJVXvHmRrYcbUkC3nWs5NQNkDt5BJ9bZSmOGQW/KWRUSnayomUNUBxu8pWxBsU
aDEyRu9xM5c1FyN/mbs2RaGWcc7SC4bQYmYn5mw6XFLhdjNmgr4/X7J0ebCT2b0yp96bo74q5XUg
E3E1NMCIJcoFtNVacbEOou6p7ShgxerOTN81PQpWsWzSLPsyjIQNWzMp93lJOsDvH8L3PM1v8bSN
lia6DTVyX/o8fZEiY+BVasrRQ7tKtS88RWJfS0OP54y4K9sqsgt3prGZtkHxoGFuuE4x+4duYtOs
ZVa0yWwRaFFCCP3rMFYfAenfWSz0NwbUHBV7Pbn4ml08PgfIUxd1ZYgPrHanFecXt8Zb2G2qg2Xx
OZbsx06sF9bi4+ywbBQ6Nvnmpln8PQOUp79Z8Qhn07U8Wcb9vMgy9roErStm+w/eyvcu0ZsVDy1p
049LOe6FYa8yPAkMy9CRa/731oi3BNzZLMygGftx3xiaSZ+it/XLoZXFTbqqJSobRCjkFa+oBVBy
fLCKn8yOv3pn3ix97TxYnajHcV9rXvFsGZyaEZb4KBcbEcQ0SYJv2CzQd2qoGY5r3Yr2g9/83tV8
syImsH2Tht163+rBl6VzLzTUVB/87DdRSv+uMN5G+AVV1S2LSEeiz6tkjAI9n45D0tEnpXfECVGM
S8yJPCEIFuwZgxDnQg3t/HUYUGfFv3/y33uBb9bDgLLU9jMd21mafp5YomKYSsNHr/B0mf76xhF4
z8f/tEEGjCc5C3rDfu4sqBpWccw9Ic2YKS4YG9nbSP9lJo/JlMvYmXvCq6wG4mZdc3abumH+YJt5
p5jj1PnzH0LFm6ZjiTetqsjYxJRinPn0qim7fW2IV0IIzuombzcoqVipnTQJJ2tttn3amDvY7GVc
zaIKhcafiYuBrnKfonDxVvEBeeqdQustydeC+Fq3GQY94SP5FhYupVpb+3A2S/uDd/pHofCrN+PN
usPZlg5znU37OaHW95PeHGKmQlwEp+4caDaTf7BWIHv56q/LZp5yjhjplKpNg1xvV46TdScX8Iwf
4effeQDc4M1aVRbt7PTogvdE16sX6Qbpg+XhPQtHucyxLZrbFNt+XJQ8HbWZo1Sx0APIEPGI/hG+
/9c1D63Yn++Mui+wwqP02cvhszH324J+kN2use89m4O3Q4ryAS/q16WOG7xZxPop6ZeVXtRZoTRs
UOO4pSWh743UFVGjGDF6pxbJ75/q926nN8uWUF7qtn5vnCFFG7Ydc/cDZi12b47LH9xOv94tycP5
+bqhEEMFZ0v9bDExqYnEUNgV/QfEPv2BqV+y+f0r+fX65L6FCCsP2/ugmmpHpy7yFpKamV39rR/9
liLslXJxNYyVu4kQ+AD3qP83D2VvEcL+yFxWzXa5s/1G7rt+KeIpUB9lS79zI72lCINpJhUsW8sd
6VEt/UD3lN/BdMW+hIaynoky0INN5bXff3+Z3ls3/DfrRmrLljlkV6KOyt1dX0ze92SZ5QMCliVe
8iIhT7ovSSBFuhvylXJfLhZS6wYdw0T2NUPDoPtozXjnzn6b0qls6QvHlfNOs7PQw79kizJeko9g
M8avzweu/2Y5mPu1UmnSlztdt+hzzaey2/LlFKB3EDJjvpS1O32sk2uNUzy9zkFOrxgG5o/QPe+k
6Lj+m3WiRDCpQauYcZg3zPZLIxzXKUSARHW9bgL3qsSJILv6ip7c3u8RImO0PFlonTWJTU+8wqKI
ZK4dB33jddjjarJ3kv6CzJ7YzN0DCu4P8Cfv3YhvVhn0m6jMEQruJqJcY3zrDUE5NIiBiuFuVViJ
Ln1XfEhGe2+7eMtFzlCdFK2S5S6wkacxExr1b5gam29MAQdOkJDeI4JqnW9kianvxmwYCWJZZooH
Y+rlB8v4D1DFL7ZR/03FVPp2ijLGmXarS3JZ6OAJPJQlTplkcvJnjj1i5xa5wQB3ihUa/NpDVBCA
/iKhUpx5xdjW8VD2S6hhMd90yEVDl3m0QOJL/GhttdYnzwlO8SMcRYtlTBhkB233MGhLcpevOr1A
fTFenGZYug/W8nf2wLeBc5L72affTZtH9NVVXrXe1ho7tDi9Uup8GkfngPytimi3zx9wlt55jr03
V1HTeqsdXI00AeW3QCuRXIcTsUBHUWfd7e9Xrvd+x5vqsz3Jp5t2HfGOczTxKPg2OdPc2Fj74ez3
v+KdXfAtsbnTTNuVgz7uXLRxMb3wca+csjjHWYsBwG+zDxbh0/Lzi5vuLb65nBykSEk67grhfB1W
WzxlS+d/+nsv4s0CXyhUCrgCpp1eWdlBDEz4Qsdrxh2pFeU1cuLhgzf9vVdxeqP+dBxYKgZ8Kegr
4Bz91vWduEfy9/vX8N6PPn38Tz86qCupkpzh6Sn4tpjYBZ1/nB3+V2l0903Ff/91+p5v3DkS0/Hw
P//10792L83l1+qlf/tFP31P/z8/Pk2MzSn77ad/bOoBG+/N+CLX25ceU9GPn//Pr/z//eR/vPz4
Kfdr+/Lf//mtGevh9NME8uKfIuVOt+u/w4v+kkJ3+dJ+Lf/y9f+IoPP9P1DGWp5nGQGZ90Si/iuC
ztf/0F3LsgLz9D/fPn3mnxF0lv4HKiKMlQBI3MA1TxXXPyPoTPcPy/axTTmuZVomUZ//mwS64Efn
9S/PCZ7tN498rlWrGOZcYthz5E1fdeMVGrhqLwNDbRxf0250xqeI6oepMsJMc4JgZ+IV3eXCG2+b
QgsihvsM72SVnGUp6t3AMsfXCqAJG9xaPM/WSEhXQWIbTpZ8einRum30oULgM48mssNm3lYkemDe
ttO7Lsn7y7SZitBm9S8i27CwSgLuvvCrRNypknGBUIb+UiAUiCEiShlKvfDOrCYrbgK9ghzOKO5e
EWcMFSBL/FskD8YeObj/edIdc59XZfmMUzp/IggU1kKndd3WbSwY2EPlHzVOU3oo9MK/MLtkiJy+
hn8htfowLyiKMc/Q+axS7zapxHpppXP32JkN44xhpgUY4eSsvdgY8KUvSOFfsrxebjrzpL8bx1R7
8uZT4uSE2/uyy9buwtUnZ5NnlXM9oMX1Sbs5ImXAG1I5y1mXzOvtlLfl58p0xKes6Fzs5nkwn3WB
DmLFTi31ZWqG4VhVJ/kWVrvsc+IVKIIJhPVJzrKHc/xk7ReEeUwJYJm+sk1pl7ldjd9ZxfTzvA+W
PsqEgxqGFRivOTp0dO3Kf8QxZ8SyV9ZhxfKQheaYCoC5Xm7acUeN+5jYODFhh/jGt7Zbq28NvIq9
Gvr2u0DvpcK2YL6SFe3thJn2WrUYxkML1Q5GtpJQP2ZzEqlk7ZvjpVsRex0uBc7ScPIL7bXH6BPj
7hBMi2RlfO18cypD0xt1Ogv5JD+buGj31aKG5ypLtedGI7hAGU5fRNMyBldjqvfnyqqvazfJL3wd
NXYj9VknhrZ7lamvY+GcTR9vSGtZ32XhgLMV1rrpq/b73JrdfV0tMgsL0hm/DQmKHwz5inP2qkzY
T/PSltcl5ziG4CUK1SJvEKUzUSS5uwW1o1ypncDSFU2Zolkbgqv1KXnqwNN8msg143DO7Xmfmf5w
b2hejeMEQIawAneXGJZ1lQ89IBm3A3QATWbYK7SsSIuDxt9yBSBncJqB11JmGpbW2XsGhWR/9opK
3C1NlbySAiAfHV00F4xvknaT+kWz76yZEbdlS4gGXnKaSjgIwj7jYhN1VCx6f2gsTcNGknrtI827
dI+2punCWWrJRkz8WRvHbjMowIuVYtedXHrdpdXBABKon7adNWDhzHSBPlO5rvjezyXOGYevNUyM
zcawps02N3lBkSZNNPE+EamPHnPaNcTMpj61p1ZdIXIcdQggoDVIU1/rM1pi45MpFyZpHhngR6Ut
7U1jAz9BMSXbY2D0RnU+mWtzyzFgCD02+is5O8491jfCj7H5ZkcwK8EljM1l25fcvJHWL8tO0ccY
42Sg2171qzPEnZv2y9brlb5zauCECQkoG9nMzrlEOOIBvSArG7OXXi5xsdqfNbxfsWofjUDw2TbX
xSuZlM0+b9fiOh+n6XaYHPcIcWjJLkfLMEeUvUgd+QyhMIMtD12tFbHbo0havLqPhLI6c9PCx/9e
F1JECSqt+5JZ8L5qB9T9Sd52B1l2+kgsiBPcAOog5Bqz8852LPGSVuXAA5S1zd5DHebGurQriBqt
5Z5lZYM4a1DOBXxq4wJJivYkC8SLoeWMrBjV1HhwgkSNOX9Jxxcbr8uXnD4bKKi6mD/VxSifGiwX
CGP1Ps5zYtkVMr0vBkyFmu4yZ0xUH5ro48EI8iuRFtNW+qrs8Elp7VUKkQbRDlCSQ9nKzIwQzbMU
Vg6qRIAygQPgfTEPg53XfkQDoDtLlB70zJE65xPLzXRTjfm8mVLvyuk1FZlpng1xajruPWu0uDYm
Qz6i421eJinl7Yw/9QuZkW3EepjHOdbtb3ZZVQ+DU9XfaJo1JJPWo8uNWXjDwGt0y5PHCdNfnEHW
VNsFOM5+sQb/nKZHd0DLq15ry9e/z/hJNyyTTsx6tZ63JM+g5p2wAHS23V6kAq4LCK18CbF4BnaU
mxOvvPd7e1N1gXsMBHq+s3RummNOz/ACp6lxJNbIDEtQfzlNmzXZu4xWYk1axeecYOO7bl2Gu4q4
l03tTNOlqWniukDsIkKWXu8CDSIlaDpaBQJUkdD378wMdVOmZXec58g+H/HsJGAwDMtnT8NoFzcY
5O6G1VWffccQx4Seg+DJ7I1LZpnTF94+pXaN6qejz+rbR0VVZ2lcCZhbgJi6gLS9QH3PErYfnEcd
AsUygc7kLb7Av4yFb9CluMv8ssaexHnlkCSGvkvUgv2p0YS7merJUaErQASIlPspTLw2Qdhn09YL
GZi5AeFazPbQdRXyc46JOeLR1zG6aAjgGofAJi2TCXfLbOKp9ETvF7GJ8nYMAcVUz9L3vcdOqvzQ
II3+nPRiiEosJFmok0O4RwzUfiWSTB2kO+jh6BKCGImFWO6lXudoJoYOEXwyGPcQu8xNn3u4N9Gx
Iyqx8umut/rugHhsOoC/deLAL8w5zL2+tUNtytMu7LGbrWFWsBmEuHydJ4nCsYcaRTwkBsJea7EP
Z8kzm0vvn2dZPV2SZbt+Vrpcvk8jkXQnQJE/hZOpqF6lCyGig2diDJaIoaIUHYhiTb+YHKc/q+y8
O0y5cu/rLsBBm3FIvF6sxtmviX/SwRvrBfbb5qvT22oKB1AmFXJW3CSjW4GZCOgqc7iAyWA1+XGx
xc28zoFOy8BzlxA5lntftvo0xFpStRf4Zk7Wdj2Zhm1t2N1ezdnWLsxxa2bZc7Vi1guc/joYmzTG
W/INh/d5Y3jbJWc1Wgp1YWhoqSYmwr3vtpcq71r2sKS+xiguYqfM/RthTwjOxxXJYul3EJomUea7
dij9NBSmBAoHLIqLmeIz0GXVbxMjM+MGecmhwrXPUlaQHli2brebhJ1e1euo36WpZXPwXPVtrRqD
8URuBd9bI9d23gzoSA4gZBqLSPTStNJN4uEKXnAMxRrXb6OGEaNWgPMg1cFmtbSGE+Aw3RoxiZAv
a0alimVq2Hgjf2NRj3qDKHkeznDtmoe5FMWl52X6rUcsfRHNvqP2ieJ5RzXYJllUjL2JbBqs0X5S
7vgs3K7cY3QhWTHoVKSLfpM4LS5IjVKu7VQWNTQ8zrmiw4n85JhbDUztEi28t2dDKVrClU058VjC
80Vr4blCRDUt3J3uZNXVyrj2PNFIzYsEGtvXRXRpFXotzqdg9vJPauqrLLKZ52O1oUZ5HPNuxgKL
ng45ptZEqgisPevZdOxl5VjbPNHKLnYwHNSh6m3jvCNIfiunaohQXcGuGf3sS6Eq7TtW9JadQI4u
MmqG0YlRtVuHX1eHDbd4aHHHfhWgl2KnyNWl06ZqS0GN/aceCowAlbHc2Ko16R8FcgtODWhEnpC1
huGgPYqTqxwv1pPfzeqe1mCzIwu0P+/AD2B27ZZLf3aK6wIBO9ZL7J6WIQUKBnvdsqTY6PXHlN0j
ta/ScQG9WFj6boI65IR12tjzleFMfneCuyOAHftMqr0xDgIWVZC1zzLNvct+HZdrCCzBrW/Nrh/p
tatdMBd3NvRC6UxqeZA9DUEqL+zUL69mo7GPxhzIpyBI5HooeqgxZMC01bmuij4JdS/T+iePbSrC
q+qrswYT1SvUGmvXCg2Tk6g7wGmYVHDXJG3OwpGItYnN+ljWOGTTcgL8UBUDtDQ1jy2HGnNxrllA
XHGyrPqXpttl6VlZDa2IvZZDxzw1rrklMJCkY1tLbvVWu004ZoFK8TX9DGVvdVB4vx6UNvWPyNyR
z5cGsAFvEnvsQ8uF9BtrZ/pfKr9zwOAb2Fgm6oK7TJHrvJhWu1Gm7rUbZ8jSG1rk+LqDZrDbsJEV
mJep5IQ1p9Y17nK32fG0J+LcnmZcFHO2ECDnz2gowqWegn3JznzsrBS2zDjKzohYyXFg+/1wbbpl
Qq09pri7akOGuqatG2LCPUAleVB+52Ot9S3XszKyp7TBl1TBpw6p54YFK1dJ3a/Pw72wTA+nejY7
D2PbO4+d682SVWGdD0AJlnM3oUgfGkc/byDSfBm13rlFo8N+09SKyVhqJBfSC6wNjqD5YNtuvykQ
/n6t7LG4BVndTlHVtv5RBKX9ucOgE052pYV6XY83nddBsvGVsy2gwz30XXrn63p6k4sJFXkmBW60
vPOeONeJeTvbrn3EceZtbdA7+rUm1ajdraBBLr3ZewKppb+MOEDDDPHYSdJ68udDM4hyaQfkdXhV
sC8Wt02ujbJ275WVqk/YPbduD1qM4/0nKUENTJkNbHPScuhaq7cpl1UHqrGwKgBAmlXccz6CSWLZ
t+vQaI+ZDWxzLhtcGGBZusjK6fJWlrs+crnBH9pBW54QRsVR15UdlatXRXgJqKKGIj1fewVbabRt
60lP/eBRFXWCNZl8mtw1OZl4Iq4nz3kcg8q74SSte/sApTnEAWo0JtcDTqB8dg4IwMwN3DTSB0YH
210Y2Pm9RSsoDLpqiTPLmGIv5aJSiiTbvhqoSDQGaAhOiiqmMZFFPfy2qxI10nFlxHrTm3N/v4Lk
YuA6VBdJusLCQO+RTfHSqmZfDnQwXPC9ejhjeNlgfvUvWxLfUm7cBmNTWyt9ikjICpZQcL9cSFsO
8mxtsIeGGCuma7UCnzkVRuD7FTLeUKM2iSvdU8ambtsWiKIFozE3FxsL5TBsRFffwIEIcGgGeMkD
2KtU5Qlop35NLNa+Yd17spufE81oeL2w9WC2QOGGKXXlNFMdabXjlDEr8wr2zGi9+6nBTRUHnsvh
r2Rj+YqQycMwayuIXlXPeV4T5ZBRTkDCnHX2I2vKsmwLcg0rsS+xtqa0FS5WOU1fHYxQN3lpLCdG
mm8DHcjnz7nfeDySTAY2AjP5VZo0SXVl2qPbn5mB1GOLW2wHIob2hxaklwDerNjPl/qwDrN8dUes
w9g71bXpcOy3F0vs4QXaGxhKzj+VVP+Xu5qnGfH7Xc3rr0XWD19/boSevuUfjU3P+cPyTcOADevo
3ASn4KX5pR/++z9d/Q/ft0306l5gBIF56i3+q7Hp/hHonukzlzl9h0lf+199TesPT8cnA8vItwNX
R17wr37u9T/6lbSC6R//OtDc0H+Ervylsen5b8ngIvBhBbCNbcxm9pNz3B6g9zICcUBLDCO2+ExW
wBnEWKSRwegV1C2eBbQ06CtxjLGwKa9Y8Kzmq8HH8GGDcDPSfcaZ5HXNag7OAS0ycrWDcU8Tzly3
qaMVQ9wipyI9hFp8hDo5+jfkHWkYjPBQeiFPWfXQMBb2NwEbWRXnasKTZjIffXamlUkX7oP506K3
hUDXaHiQkf0updRfp/F2XiflvZoF2Z5baL+FPNSc4q5WvXFhMaWF756LoVDiXDnuQKStVqfiOgmU
rB/gh3vzcQXs04AVNpzhpMCWkpVfVQAtmb8MFb1Vzkf+sk3yUQGMHhoDm4lVJgMlx4xVtMHb1T32
q7kGu3X1SxPDBXrMT5Ppd9cVq1ZwpXwHzmFhuXV2CHQ71y/xeBpWFNBCrM61Jq3ma4dh7GKFKRQa
sFON0QRArUuXyxGVRWlN5yPgl+wLm73R7sVauCM4aB3d0w1Yhbk8T001ssAZo+41N2zAor2oAgLd
6EKM82TcQC45dUx0+pNIY7EMPuBWWtXWsbCTDrGDcrTf2KlonC8D6VEdLZ18NMsV6qzXE0wrLMRx
TeiNVRF8m9suMV4Bqcju3vKGejhvS2eurzTb04KjZKmtrkZfTbwBPqf+MRyhS9VOVCTuqk5/pEcL
JvKwsqf3CISc5krkAADtyKY+XfBZDkYzAA8ASftQ4IOmUdwX7HhncNiDXSDsTGx9shPxh7hFFdyK
0THmq6Gq2vzCq9MJGi5Yiv570MyJHOF41FbzxZIo6m2zB9RFawsMgh7CiZ3uyHDwAUFmwOruS6x3
CMsa4dPlbfU8JtcVSqTl2CyzKFWaNNIVfbmTJGG47NAUXwo2fkipogqeEttvxQHnoAQtiwdVKl6Q
lpdRknQ0u12/Ol2cdtdwFYzYMmZJX6hwskdcRkTAWUGlHapCSm3jSvwYm1W29rXRVcZ+QALXRXXV
4NE31mr0thzJCliEtgZkxu9KfdoEtoMDZJpKQFClcv0nDg/zGvrCpxyqNOnD1NHBLCSNuU10w3vq
G0oUVJeqgdY1gBpAV0wStuFXLUDK2fo8S3d1wt7BwLZZRObP9AVzMe5ax7a+27DuwEakz+Yk9FtV
eUW+U1muSBrzEF2dNV0LJG+CtRrSzw/urRUlRx24M+1GbFnpJcdtbct0c62RL3X9UwdF6ZCNafrV
hASjA0Fi7hqVsztb+wFPS3OLtb8s0EqPFUNx8rWhk7RVIG86OGaA7gQEO1KFjOslKXxwybmu+7C+
/fxrgo1qD22lvUEbnRhnqwMbMh7q/rbsiblbIYK08WJRwG41it12O7DTz5vB5FQU6r5iziZqS7/Q
0wICr82EOT8KXLFU5mMywtzLiwbtNXiEM9yRdb8xGmvtL3Kj29f+LF8MJZpmVwlg8NpEJYtJH4xX
YwwPUAj48sLDMxTl0+zdVHVhaHR3Vkvf+jKv8jPsc8FzlcMM2xVLk76uutHkD5K5zgGPTUXfg67m
TTZbVnlJL5b2QmIJ82j1Do55qArr87JWl3qmcNZCiKS35k7TckSwBi7bYFWh5O1s2o5mr6UvuXSC
S08rLpuOvvnd6EzGVS8b+mR95VAX1qC/ulyzn+RgawfLqnSTiT73Z4yOESRunZE6j5U0b7bpwqPc
2TgZObMencrKEdxmAyKGbvaHdgN0CQYo56DSi3i8hXcOB89QD9wiqn/O0TXD+6ciP8dn2ok7OpN1
EcK/rIeXXslhPAtOqEyANrP3NTPGpt66DFsBRaT94N+MgCeD/cLQ5FG46yJi+4TbPGs81HvRaYvm
LCFT+mItT8QUmXPFhuhIwIKeZ1Qgy0G9y9hLTCpVY1EGnm3VWnAtnEQDMVN41hx2A2dgdKhNMd+6
nmM2bF1lcmGVDvj2Bc84fujBG1F6YlZbr1qbP4ceI1q3B1OHs7LllptO5KwgtY5ZhXE7xJfnTudV
wA3x4qetCVQurX24+y16EEYVejnHgP96oOfCnM81V2nNWdcXs4ATmkrsl4Q+zFuQtkcmDisCkZwd
J16TyWWyM2i+KHc5fGSQ1dmKT72o0YQE5ESkaSvH/8fZeezIriRb9lcaPSdALQY9iQiGSK3FnRBH
JbVWTn59L573Bnl5k0EgJ1XAQVV6kHQ3dzfbtvZJ6ZAJQ6qg0WhftKBfwCzS4O5KQUm+CGsEmiyK
ItHe9NwKiMQtB9XBG4gtXMzKXQN9L90aQ2fKbtXndnmwbGNAqYJe5WQkaaxsZN+A3EU6nibeQdXi
6B7ER3WbAi3IXfATmIeYiip7Wygz8WmqXhXHHNJJR20szLKnqPTbe9qscweKbVIl28BUKNQEiLqb
gydSTDpbnZY3F2dvWbpHVpEaF14bwF3saNxurxuaIrqtWfs01Ba0X5NxIXWkAtjIVIoRbJp+fwLa
YtHz1qQRnfbqKNBo2WZT3mhd0La4NKWaTzoiJl8JhymwLhqL/W9TlkXXfgwqPEva8PnkINtocNzV
Xo/6l8ZVVd6GCnsVGUshV6924En1rlRsrwXTZwo6L0tRP8mQQMMthhTaVWWnRnckzdv97ltwaHva
yuWQD1SV7aVJxvnGlgg5B8lgMz9wnTSGJ6cCqLnJVbWX8VRohvSuDDrtrTAKNdro5KnYER0Pyjb6
6T51A12lJFTXqrAOmiQshdZIR0fJqCIC3JHc9/0Hvyo5taSwuSj4pK1/JO0uqbyBVG1ubL5Wugv6
3nO2ReIorwCSBV86Cc0YzEQrQ3CCstabJEDDVMOnwIMTwQEbUjGQmPi2QyNbgI2Cb78xRwwgj4YD
NvmypDfqqQAWYW05M8LNVxUbusMgN7vILML6YVSq/oHfLf+EQD1xBtUsC0/yWAcc5BryxL/GbrAB
SIgAyibuoP2wi6ywtl78qjaro8nXj61tZZHc+El91mr2Yzh1UPsic54MOxeRa6OClZn/OlD/QWpk
kMwZNiK7lgg0XEp93lZbHSpiuUtaOlwoYdnyVehnouO0VSfZZTqG4hUbE5t8AMc+Cntc7EZ+RyF+
gA8TFKn9sO+zY90lgXqskwaX+LqayPP81s5xO4sF60Zpi7lOq5VSchuoXSwe81YM2eU4BBKFaDHE
6UkIw1F3lZXU/s6DI2cTflRKh6NikjCBbwn7kqJMUF86TTM0R2U0YXz2FGMwVXF0zbjUORNXf+CZ
d+rBMMFH/ojJFzk0Hiu+uBtgCCv3Wie1AfjcyLN3WSSne1O3JuCe0twALojqnaqUGHdMt97gkGrc
kXaJXnojXh95i08DaDduqtS0JJISXmndc/DR2q1sG2H1bOPhUVzHAUcGIF2ZuJKp6FR7mb98g30G
BxrcJzRAi6qRtlcRvGucOxJDz986NZXNW4Xchn0cFFt76rjqUpQNk+KWVkNMVCryasaOYxxo27KN
nAwamUOuvClL2fkDj7dqSQIpMG0tfWilK8kCnXqhF3UIFBnA2eQWUsD0LyPDGRGOQmSxLpj18BVV
2ZBwe5Y9T7oTJi12ZF8lVtCmLKLATLDd5TvttUGmimLrfgoYwWxaiDVU8Z70JjGZdGYwivy9yCnp
/XJygsIvcAfKiC0AM7f+UBG85LLLSSuppnocbLNtm7CPoD+gG9itgfrx80Onn1rc2XoSMXW3UzLl
MuWHTfhDT03zzaP+Fuz70G/ApWWWxQrY9FpPa2+a1+qw0yT+23OhBKAwufR02E0DhcRGCoatg5ED
FC5iQQAIKmltTd1GHNLJq0Y1p+UmGKihh20tOW4WsSvttDAeqG1rE6yf7D0tNfTZg3jquNy9dLFD
f+um7pAFWjvg3zKVWtPyvELBeyOhmEyVXLMQFNAmhLIjCf3bTukp6hJmKbX2DnNpH7SlZZ9so4Mn
vDEcUTnv5JHVGkwwN9KHLLeKZFsbZuZzqvVBmUD6I/hZxFHPNRQFGuPGGxptvOazmuHlSIPno5qZ
YXRQOq2DTFtTpd51RBiqZnnZP44azdB3BR73+j1o4Y5iEHdTkohk9xSXqzys77KnVritON5RFoPi
w/Y10mN0MdS91x2CWtFe82pUP9SmQoEBLlP8kCVLecSErsWDARo9XfV+q9HUnrc6ffV9H/7BD8ir
cQxS07TjuJjHzEKFunC8B2ZqQYZCstL5dXGTciY5sgjbN/QrHgUs2k+OqjnaHxEdvtHWlBMLWF6d
i9qlqmgl1w1fpYDBCJAlToGv0lQ+WRFofIl2NO4iCP8VSg+oHDKfd9fXjd7tVKNU75ARkVXXFK/Q
Nk3K9kbRM6O/opOSFsTgxE3YRrRYAY2hRu+7TsGu/0so9GKR76b1a5tRQnRYWwkrDEP2qXBgAbzY
CCMxblUHbsedUQw2DNxEi7LtyKUMhgyqmuCSyqlRE9+SQNtolZGFbsh9pzmB8Zauh7ZFfqFqWW9f
1ciiOK9LuTYpUvXCfDWS2v4Nr0xu3mWlrsVtYEmdsa8jva0p3RsejyAy4zYxYr8PtiYEBRjBRWlc
dbZkN8Qhhex+bUhZx8EqLSOYRGafapuytXNT2+Jwo7woMpmOjfAH4zFW4H6Dv2d6bxNh5vaJ/aYJ
TrqBh2LelLl5SNsY9D1bEzJZWSqr8LofCHNuXHW4FOlmISMz8vI+2LQp57LLitJeshsUTqlbrhP2
Qx+UDrwwp7chztl1+EYRY8rCexUuF2pqP3twsAyCkhM8lX5pvsYt1TSUOHH4o/Ca8dG2MhhzXL9e
vHYoDvZfoAIGKc4diRz0O1hsNuZWgrZyYqThThs0CbgEnXuIVBquAo3o023r2ZNvo2jkUwr/N3BR
7Sm0v8ZGOc1bukP3I2cBfy80bsxsdm2GqMYjblI47vPg0e8kK/+niAvOOmqt5fqHVNp+8IhRQaC5
o8JWRZLAts1t6JHduYmdJrlCriK7USv53RZvB4y6Kgji9sOU3++3Fn2GPWbVUpu1uyBUDQ/6R4zO
jVkmKeRvpKQCiETqYjsCK8OXiCv5xgiFGzv5jWpYwzNZ7BZJqC0Pl42fZ9WvWsgeO0baNP4FfVap
8NnEQs3poB5p+p2QuZJtHXjs5Ua3EBLdaeUQXDcaUqut3xTWabSF5J3AcVn6Lo89P3xOfapRd2SN
WhvOEeLHbQvN5568YUo7rAb/vcWTjE5mOgqHa5rD5ZOGZ8Hl4JEZ3nZdBiTM8NhNG1j78V2m6/ZP
BXVfuIstjifITkLnUTPt+ML3NLLUFDPpRxi7ULxwDULeI0kVdD9tjPLmUsLBqdiKqh9egxZ/jmBM
M4xHMCu5KWh5+UgUyyozLr4KIcMbkjG9TDtMxS67ysYOB3FYK7ZDLPDzMLJEwurG4JsdbAjIdbAx
MiP0Hi3Dp8gjRVKIBCZO+knYIKQL1WvbgrdpNX8yG/YNzD540BsFdU150NtUe6eFTHR4BdXebaj2
UFHolkdOSK0Uwr0tdsTOEZeWsFCvkkzP/iQQEu9tkqx4LIdyfJEF8OfAgyeycUAZiMAbr7mq2TQA
ZR8MQ9Pu9cZDslB51vCOuMl6UzHtuYgbLXPlDEepgMs95hO9JsMKoze7f5NJr21QJ3Nka3BB4x3K
N75Hs4VG0hXOYx0O3Ag4Q70EyihOJRvovT00tQRJTJCXS0yvv9cd1BddbRnhZvCc5MIvDr8KkKeo
UioAOjJGDIfGcanOQUWFxKpE/qOa+MGbYjO5QhssKVBfoz3keRhBfwnJIm1x8OVTRODJbwY/UW9M
fxx+eGSWnlPDq2+HwmmUo5MpL2goNwPlA8PvnnCOpLRYNb5/ERnY45BnMoJLowyCEx8GoHFtmqz4
pE+54dVVD3gocIxnAMI0LZicoKttK2H3spmSOh/ayLmX1aCR+IxgBD448qjc4lln30oa0DC2HlSA
lBlp3996MPTvI7kX3Z5Ltx7TtD6Q7OtkvXzXZJOcg+VpGinhVLpXHKk5KZoM+qzy+uyXDkD4jz10
hUzWazConVep/ZHRDfpbN+CEbi1k9vHWI/h6SJzIB5P+CtRH0Mp27RZO376XaoZDYJ9pKqm0qsL8
JncsfABUyKCwN+EUY56AZgfbhHZ8Imevib3osMK4FW3d/0NOCiZrZ5b2HxaWejRN0K64bd04mCpc
a2NFCRX3g/a2NB0fVmtp/cSjzjNXmksmmfJXWX60059V7L1iZ+x+Of6bqeJ6RCOUKZvC6ql2vQ0w
3as3KwtXemKnv/nVWFNXzyfFPI3NskJyrXBjdawwHA0pLcvglVrQztzAtrFqkZWvnJVHmzT+Xw03
azJIiEVtrPxFt8VXBe3AnnyVeuL+Uy3nfysm/4cq/13OYqj/3//9ukmN+sistQBzSzaThj8f1Dl3
UzqnOcXdOpp1KkOqa6Pn71KlN3Zeale80fayDb2X0DR+rTY3LD3grAMhsBpZyuuxQGhTl8BC7QT6
IyAurV3r6vxa3c5DzlrDassr85gyKbCs6UiXeLGL+U3FhbnJNVhzlb2fAKyc8qkiyxhSoAD0fyPU
1rjjK+YmdLTqEKuFJtzzr31pDs06wHBWCrNaLQuXpMtH2piPXEhJJTn5cxjoF1IicfEYVj7x0vud
NZwO42AoasxYFpNTsA3EsrrnqrLmX7owP2cNSSNijFCUNUKOqdhcyIdAcJa0HoqqPp1/WV/3FpI9
mzUn5E5U69CcC7dD+EQ30qGfouEQbCD70eSHcSWaqxTJAHealR7Xr3vmGHMeURrUWb7GWairL2R6
XcnbHgukzqr/ItUfQxns5ZQvFhb4k600Hy+tRWMWWYDRc13sauFaCmatkkAWJ5EwvPboT8hDWFB7
m5trbLwUtFJiV9GszJAvm7F41lmIUTi5gSOphAscO72EP6FvcAYBy15E40Or5qvrcJoTX8QyYxZs
zGqARlcUDBRIF0KJdzyInl4PTvYg1dhb1cO2UDAXa3bnZ87Sg81CSzcqk5wjFy6uC/i6BPsGhzMw
KxvOnytDLOw8xiy0JHqsccFuhZvL2VFGbBs45o4vRWBxMzrUvfojS2/PP87XNAY+1Cxs+LGBgUuY
CteUFDTjuHZkR+Fh2hVWL0mjbPUYXT5tLFF0x3/J1S1zhWzT9HtApV1CXF5ZHktPPYspIsqt2vL5
IWFukWDtrynW0efzoub/cDNPinyrGyv739JQs/iiZ8Js8MQUroqguKGkl6k/OxPnH0m4HjFg1GT6
mfcrb3hhxuizUBNwT5DRygh3kF4dWToVJgLl+mLAVG/gAswFldzhtVN/FHRGmsRsAeZBGn6EwTu2
Cud/xMLm8FfK8OmAQeIoteOSWUuy3Q3JjGbGG0Tbg68+muYv7pwrm5C68Gr1WbyJlKrzgiojxqUE
NjFcxtyDjKzBzyDvf+ELjTHTe4dK1nibZrZFarFl8eh+dZE7xSHty20ckernZjNNr7yivMFLKnuD
LgfKMIFxYeNDwjjbJv8tAeiIkmoF/LEUoPVZ0EJkPpbYWPDjOUtvVOfeSBGcG+GVpow3tPVRJgfC
ZFyJytxNC/H8t/m6y9yy9VkI8+G3JvYUwqqxe7bM0R01poctTrnuuKri7ZXhxeqLnc9bbJrrPspe
9ZbMCIHOuLLwC5sysVGNB6QoD5USHZWg2ejYdMvWrrbez//KvxC4LwKtPgt8QEi1JEAZ9XcaEwAa
76dVH0CsbqaZPM1Zlgyen9uG9NkwvIiQ5E5zb/UXq7NYmYLSV79hFhkD4GM9BqFM4/o6QQFHNmtT
5zcOa5bnJT4F2j+kBKY+mr0lZSuTenHYWYxMyjGoSOkLV0opgyJbdnj+giiV23dExIaJyauoMJDw
qN7F/e+VVz6Fvq8edxYSoxgYjKQ1whVKSAPlqwLwdcpSFuajVl0HKfZVib0hi7uz42ZlNn6NH2M2
zoJjlaRqgeMGD2tJe2w2sMTCzwnVUum918pwrMwfHByMIUTYya4+NBjyZlQ5rauwlS8M3Ms2WZJv
17fDaYJ98Ra0Wfy05KYib8rG0ATANPy+JVcnZeHdykteCM9Tj+znu1ciV9hejf+7Afraz9zDZbiy
bobomqnVaum11l/3EIQRH8aKy5KzexpZjBekr8fzv2HpJ8yCJm6BpZfIHlA5eG5pfG+O6dHzQtcM
Vk4UUyT56hXOAhs9LAF+HkK4Dqm/bWk5H3leHJlK53//0ilTm0WwAKfsTC45sTATLPmjA6mHVIg9
3IKJzLLs0f2Y3t8dvMfWg0rg+YEXtjVtFpOCeMgM0foDlzAHCLg5PDWe/8MO5OdiQG07lD9UTV8j
ny19pVnwUc20Hah2DLRztgjy7JtxslZpNPuWbO/KPr0012eRJqJ4ndq1QYDLjWfZjB5WjyELG7M2
iyUDtsxWY3MRSDXtqoj1PW8IG5foajq/Dm23N/34kWB9/sMs3a+0WRSpI1sbkoHhdCu/qQYkK81L
ml9ExCsiJlPCGNsf3324v6eRT8cbUONpUvYEyumW03GeiBQAjhysvPjjf+42q3N9Ycqps3ChRmrC
KZoH6wsc6uzWVbXwltjgi2hvJ9VvzsXnX+G0+L9Ys3+ZJ5+eCfddA/Yaz1Sa0c8p8k9hqHqLff2y
U1am20JcUGdxoa6VJu9MxuhlYEUZbpGjgT10fTj/CAuzedLifg6tNDNh9iFGesbT/D1XvTtumOf/
8tIPny38Tq41nCogo+Xh8Cspxvc8sd6srv59/s8vLHV1ttRxIUIboGrghvrktzn4N45dnqhxU6VA
vXp+jKVHmC11ksgDHmAmMVMSNO+aVoU2rLxvxOn8319Y8OpswStxNuS51XN4AJjEibsfpg6mezUH
7zudEcP71XPZ0uuaLXYUNpGiR4T/KDYvFJ3oyx46yv4z2eJvns3nNIkYU2epdYrBNenvni4VWGBs
NNrhpqVRcwJD57oloFTFYTWsLB385ljrUtNi3aZV0rU8MBZEeS5qHLunt1m9GUbpTrdjeXgxhhtC
2vnvtjAv5qxrsjU66ap4cNvK+ohEoyCjSUdax1cW5UJcmUOeO1rkGoOd0yW//SB78lPlgNJyhgv0
TidJeTz/FEujzJZ+ikSdogXwWdr6trRtRRhCRDfTPoO72tHJ4933xpkFgiqnSzLGKsFVcYDYyIFy
0Qb5PyoQ7nbs7r/90mYBIdWRATkRj1Mp6U2btzcVjTy2TrOjFF53/Tc/zSwkUPzBVKDpBrcfS05n
8R666zGt8tdCql987XvZ1b+3308bC/4YXu2RN3NNTHz/5ybda9sW0zYKrt3KIAvb5N9zwadB4Mx7
mAYxSOjH2yTwtqGqTjdWdmMb1baShu63JsCcluxLcadLChNgggJgaXSd2007eX1xFhUBWod45aKw
8ERz3nEAQs9Cvja4mdVpGwm3G03j3kNv+6bxg53adK6pDCsZqoWIOucfOyhoEKRwsHWG+NYZ6sll
qDxWdvkT/eTKm5uWyBcHDHka+9MnErpjobHi1mH7HZXwuOw2MrH0/GdZiGLybP1jsFBLHo0BrhwU
tN+P2TOqQkQaK+9n6Xz5H/RxYlLhdwKiZPLYDm82qYdwuoELqdiNBtNaKM9l8b11Kc9WfxYYCKpz
voagIMibqv/hluzQiTA1d6pBzL1f0VaebGHblucxoEFpTM2Z8NzsLVvbY00CbOEwCZZKjPsMjEBX
T+lLU3p2RGhirRcaO6tbtWIvF8XOauqbvxlmRG1BMG5XI9vi95odEfJBsprCcbh+GNKBLI3iv6RY
RVF45DowZPdVnGxWzyNfv0Nrjjo2a/A7Dixvl0sHYVPNu6OB+pLZx5scp4S66Xxr/7HmMGMfcaJF
Qybhp+ifDN8+ZgmpSz0exQb4wrCxnNXEzDQD/rterTmXGAOmTMbhd8CkBgomeU9bPpSdyXygUXiH
Jwsq8yARKK3G5gH3DYxtfTrQil7xHpQAU5zzK3vp5c7CRptXZhIOEWciCkepad3VAAMiZFetYu2C
XDzV1SsYivODfR2jrDmVuCWO+0XCASwJ6j9OaFTbZETkdP6Pfx1ksWf/dwA08dRrfUxRXF8tsk1V
wA3y1Me297e9pq8s56+XGI3Y/x5DUvGWCWXGQL7tFp0Mn6z/OYBglbgJm2S/lTD85lScRQ60pZJn
dAw1fRAqiPiJsw/KT5gbblfLXwvpQdov//1AFp2LCgA1NvYo+Kd0qjcMo5GnYTdEp+BO6qOLvquv
OmG50yUgnehXWv+T7our6VCGHeNjRlab/z1ol+x4/kMuzZJZcPHNFoNjWqBcX25vfdZ2kpVv5//0
1+dYaw4m1lOjL5ppjuBRTo+ns/fosG/x4910iXM15QrPj/P1fomBxb9fq5ZgTwOWjqNfgn1UB4CA
JODDNy/61pxTLAZAPFBsOLyYyi+7s69iyBD08f84/+sXYsIcS4xQvrMTi9PeiAZ6DyWqPWp6TYwS
VX0dZDmKPngVWyfHaE5JyjX3hqWPMztkoDBuugC/eZr2ANPAJrjmbHZRpynJElInm8md4JvfZxYr
1GpIpDrnAmBRv+rVdhdWxhOeYCt/fiFMzEHDmMBlOVQ2nkRCwu6wimQrf49iDhlKftE24iItTue/
1dJQszARjLAyKkNGQhc9TGW0HAN3Ls0U7i4oLI/VWmF5WnxfbFdzQjDiyGwszJHIFyUaKCIkTZVy
nMT1sXfdoEJIhJQiCTXNjajrtUPt0jqahQIU0qVeCHVwhzyEzKEedcO8hVhy/t0t7BjWNP8/HZlp
SglzOeWvK5n6FurisQ66Jw+H49WFuhDK5hDbSA857Ie8tSKkCyY3ImJ3vnInW/rb0zL69OstGei9
BTnKhaT6MKVLpNxZCZMLr92aHQp6OQLTaDF/VbnYlk57kRnqzeoPX3rts3XuNWosjyOvXQ4SWuTa
q3TSXtBQtZquWBphtrytAMNoq5AIYF6zo9KmZ+ajrZ+kIlmZOQsHYGCt/375wxgJ2RnpZaMR63pI
Xjj2Vukr/8k1v8xUl9FWb/gLhWzLmq3xIazAKeo8zgT5c7QAACkwoWa8jGT/ONXbJVlHwNlBwOpo
yRwV6/V7C2R2OjBNNn6sD9ln6E50smhfgFbLS22XBCvha+lLzRa4VOWOpoQGdzFE8GJSzpbpVWui
u/WylRPuwjqZ8x2AlbZqWYHstDXR0AlifqwXeBairzn9++c1GEeSVkTYGeaJDRTLUWHZelJ8n1l1
c9UW5Q+5wFHT8/p+5X0tDThb9PWEdKxGBtToULa5jWCpuTWRUPhIkT1TOaze8Ra+jDn9+6dHG5Ej
e5aGF7AxpL9NvMqP+pD572qo4v4L6X7l6ywNMwsGFX0sdQC9iwNoIXZRMmDl3RrhXhkV5ejTJuOe
n8oLIc2chQSdJnlwW/gqC4R5naUfaGk8yvaat8DC2WWuH80T2YaCV4DuqbR7X9RXchNfVuz8uIBS
ZdZjZ+VosTSbZ7Eg6i18zPFFdA27vKT/51Up7MP5V7T0DLPVbkcYqTYla9FDeD7ddDE8xeO7vjTZ
5dVx5QGWRpmteJJUUom1OgcW1KC2GWGYnV2KCMBxsq7SWphVcz1oAHSdAx4ilqp39vis/5Qq6Sbw
jQPe3StbwNIQs6XftG2u+EM4umUav8gO1VcSIKYjuWVNI+P5L7I0xvQOP61BvgPlF4XHgGDaor8O
oF2LNqIBfwywI13zcFoaZvr3T8MABRZOFfAovS6KG6yr1ZMTSSdud5Nd9ErkWliA/1F2Jh3IR8CT
7ig1AUjI4RpCXLMb1WClprQQGo3ZCo/lajBj2gf5ANFGSCM4xZdJ5YW1HTjDbL+aP1zaj+eKTo1W
xyHqCcLgwraKuNEpHVFBymh8r2kCpp5Ugq/M7Wq7fv5een2zdZ97ddjaA+Cd6a//rVmRfkdJNiZ/
ItrgMrSdROcpG0aVRCH5F0uxyw3g/ERcerez0JDIip6pMFJcSuNR9j4CvdNILmded8yjt5iekfPj
LAQHYxYcfHadOJYL8GvkFQFgUxaU74eAFED73qprd5npnX1xl5lLOMPAAUFqVCpWPntcT2BbyBdC
SMAjbiN4EOZU2jLEPg6NbTl+gHs+/3B//Yi/GncWMvS0MG22b9UNYw+Agu56mkxr/J49uyhwWu9d
iFA3iJPk5AVFpZ5HwKBQ6NXJ5HkPu5flb0AA8tZzqwtLfy7wtNSqLe2G8koQRJoryw2t4EF8GCTf
uoT93nzLEcqy5lpMtM56HDmpgeAqazeCPvCNA/jqcP7NLkzPueSy6wL4UIlv0BFF26nZjCaModKl
3z3Z0Nb0gAM5fn/K6gSapv1XH3IWagItkCJlwJ4As/Bdxe1F119FuU+CeFcP1zke69Kz8B7atbzp
0lea3TZGvXLGXg4MV+nNC2FUh7oS1wXYWFoEV1be0hCz+DLS/MthK8JjQGtoKbC05opm335iu1eX
gjv++S+1EMb0WSCBFya8yssN11ey31FSXrG/nQzn9/m/vnQtm6sdIZ9kWIHXhluqyaHRpZNAhaxn
MvST+GiP6g+6F13DqE70r/05P+aULPhiLsz1jHEicYOZZranGNsQSzjQugrsrCa/bkHaZ8lJk+SV
j7SgYLDm6sbaD8zOFq1Bd/CUsiyPRnXth8aBwbr8pmbIyN7HQHwxf19PEk/T+qtHnB1D8n6s6rRg
VAUlINSep867V3VoHWJfGW+MLQafO+lNVL9MXXW2GWAXuvLIS693mq+fziaO09PclkiGmxb1ZR+Z
wPMNLDQOada/dWNzsDXow5jd789/zYVlMJc+wqozbdCepmtUx6KoXlJhbL1yuApL65sjzGNHD6bI
a3mgSi4vBR1niYh/2E5IAm93/hkWoqE2ixZaQV92l3tEp3GINin+t5YsXaojTbJjelEFAly6d39+
rIX1rM3CBg4BTgfyT3czDH3gU3SHVO7ey3bl6y/NvFm4kLJmLBFW6S4dy8+9oUORt9de01KwmIsa
x76HSDXtfZoPesj52eZYwFz1/WOixruB20nR9q6ZrUS+hZk1FzUq0RjE5piZtAGpNudf/1ok/muh
1YABvvcx5mJG00wAUWMy4CpS+qI6+nMSV/vV4t3SA8yigK9Lk9lXarqwAzqQZzTbVCWqeUXt/+nB
WK188oUZNRcxal0t9TqkEdeD4b71rfykS9hHRmXqfmvKzmWM0GNC+ETwPm1TQB9zLkOtBNc0rpxF
ll7TbH0rHlhHVbINV00gOssDVWPfoiFwYpVtVCwhVubT0i1krmrUDbWTi4iBTBWOSufsp2kc9L+t
ghF1GjlR0UXdZK077qo1GeJCbMFM6l/huNGUNhK+wTlOavaA9y7EmOxl9Do1baP5qN9wDDr/mZaW
51zxqAJnq5BQda6ffNClYNrek49nQs8e1IOEQqEHFm6ngg07P+DSh5vdPYagyGC4pR1tqj+L0ry3
IL/J5WOfrazOv2ecL7bRueYxlfxQKWOnc4GAHgdu9Y0EU+EK4qXrhNEmIj1h59KWQs5IjsqDE79R
NPXIJY4735SznNqoRJ49VL6/8632ZKTXmECeaCIKA+XZ4f9bxthNGy8Qvd8dtPqFUbtZfsG/6F2T
Ts0mRij9I9Pkh5TC5i9GyXjpRK1rBSsPuXTHmWssNdkOgOujgzXM2B/BSk9GM5kSOvgc6vVjpyfy
tTUKYLfKsDWHpL9WYOm8wlvrL2U0ua90lLbDvhOa3h5El+EhATz7Fr4Bt2v8AL0TLR7B/dDTEr5y
H1z48MoUiT4fMawe78uA1CBO6NseN5XE6C5E9hqtpqCnEPnVl5/FBKnDNMYTJPDlQHrRoSXg6PnQ
TzSAvoNB0j+en8FLw8w2fq8ypJw+a93V4ZLRzerdZXFyNwTZDpgZbheqtrY2p/33qweahQG4sGaT
mmz7U+xpgvYahIJTHxKxj2wTUwU6jbrJX2kDcvT8sy1sC3+j4KePNMYjUhzq9y6uJ1eoh38E5nA5
yvpKMW3p1c0Xv18YdmbHBNMUNxmt9G+MDGVyauf7TBrfnH4lyCw8xn/0jZYuOgt8Ifmi8VfdZSc7
glOTFN/88/MMA6DkoakyLsJ4iZC7Ha8HvDWctdW98JbmOsZS18o4xmHAlTHGCFTxlIvxMenrHiAm
aJbVE+zSW5pW6qePHXFDVKAsMU7rn6zGurajlDyeuvKWFu4UczWjBam6CmseI7EQdyUHC2IYBiro
TF4MzOGcwKW35VvTdi5szENvtKKWJ3GC7q5rqdeY5pUtkpWFuPSiZis+kIBHjwjAXUf+KBByHYZO
3/sA+d3v/fzZOm9aw0x9DMRckI5X3ii5vhferB4mln79FF0+fWa4qWrcd/x6eyj0e2SrmL8M4XAB
R7p4O/8AC71sljxb2GbRDoOu9ViqeP8E/V4JZJDY+ka9bqRtUFxUuUcMk7YcW9LsnRzLt6YYkPrZ
o4XQDEFckk7Jbsf4R6sExykkpvJLW+J+gq346rn86yOZOdcsNn6CRlFnqPoiwfOqAcpu3KljDVP3
Qa3SlY194bhpzvWKcKSBW05TbdCbvSHkxEV1cqjLyp0gr53d3QQFpF57eMVA/c/q0y3MkXn/BJ6V
tVCUqXpraa958EeuqiujWJOaLR0y5+0T9B8XZSNT87Lzztr5Y+Mc8lT7SOEm7ko8QH53gdqe4spu
LkNzapNO14BEXz8Ypq3/niFeX9sBLjjkAQTKPklOnjAVPFVFs3Kq+frqbM61lrYCgk/EJG2AxF2n
g/PUryZJFprHYUP/+7crlLzxL66YC57+I9dkLKBb8xJQ4H0q4qsRd7dBU9/UvFL+XkxkNXNRcR1A
rYPu4OAbZ9UVBMGVNb60AGZBENJaHWsxN8Zai36WOtg14Q3wSNMJm0ZVvrKeV/sFp6/z34OP6cwC
olJbltA9Lo+BAxAx8J0/SaO9F+NzrCLpPh+zlsaYhUUorwM6KtVwLct7b0esb/NqW4Tay+o+vvTG
ZkGxK1WgvAW3ODVRrztu86WpbBWOpsnB9KXd6j7+9UZrzuWWfiyStst5kniULgNff/daY4tomwOi
PniI7yBCr+XIF5ayOddcGqMf+6ZncfYhDmkK8DGao2UPvAN2jdyvoC+aGQTetQG/PgxhYPDvRcA7
lDvdZzz4Ki9yIa5FoG1HNbkphnrXr2nUFh9rFid0/NjUtOaa702ad3CbedYcZZZYHNluG2Y3qJ63
rRbtJ2PNlcP2UrC3p6D1aWeWQjKGGpw4d4iLU++3O/zh2n3vOMpOdSCijlYPsTp8iGUF8LrpXOoJ
uYDz03/pvc6CSwz+FO1WRH7GUG7jzMHe0zr0SJQ9EFurX28h/M4lmradFGLQE9MdwVYXCa7SQ3mZ
lJZ7/iEWVpg9ixOkyBoMGQoT2ym01GP47PRytpVD9THrmhc8jIaJXHh+rKUXNosXYWh2shYSk+QW
4btq5zd/T4FcAIwU463VZOzSap5FDSKSAOhMcaXPHyKSBvaAdwLAkKxONh5OYX4THUfpdP6hFohs
5lycadiNjFH2VHSgV2uXdto13Lcnsj/pppLyO5Sb7T6M5efaal872Y+gsAa7QG5+5kYKmDgV25Uf
Mj3eFyF/ruEUkmJhCsJa0KWXPL3ljqvk3iloXsX4rkkv+P/+XG3hWdi0rVlMkc2kC+2RjZUKan5U
tTrcV1Bgzj/Jwvebqzq73BKSWky7dtj8f86+bDlyHNnyV9rqnX0BEiTBa7f7gcFQhCJCa67KF5pS
qeJOcAWXr59DTc+MEikEx8KqzaqzMpMQAIfD4X78nBPN6ZMNefQxinegv51eaFVDYHgw433M4l/n
R9TUq8B8qfiRpjShSYiLxgBEDdC1TWhBeY0EJVleWqiSdiBMw7MrI7s5XOnR0EzTUY5DI3IJdXDH
3lpJnEJ4etgBsfh1cvg1JMSuuVs8laV5YHyOV9ZVt2mKsxwmnqbQLIbsqgvZ3YX2t8vNtZ5+nf93
FXcITnIHrcnzm6O6jiI2n1ov+ZUL/pkMab0xGL0DVjdoRPp3Ryu6Eu5r3KOKb42JDUKtHnOi8Q86
MROJ7HgzCaNaOVWaGEeFtJLB4gJ83c626MUOUIjN0KQ3kIXaXurgXcUMIM+cUBeakNB2M+4kEqFJ
hzaMNIvalSlo3K6ruEMxmp3ZzjGWaI43nGSfzTYGCR/foYVwBzHr80dIs1AqehWV5FqEJe4pc2bo
TK2NrddCObM33WA1KaU7Mcsl9u62BzVw7+E94mwHfpvMzx3K1jWYUUdoIBmutQRs4JldWTXNxego
Hq6tiUCY3mPVUPqED1jcqXsrzWi7uIdVaP9b8vYDr63CV0dmuMgT4/rowzZgeDT2LALFeyyoXw55
sofGUgjJklzsuJntXQPSQ3XmPg7JBExQOeWBC/2NjVusUTdqnISjOokR4hoe2M/Rpo3OIwZpFdRR
1mBTOiNRfIRtTEWBhiOEopGFOtBo9g/VXCL0ZUZyJaTkK5unm4T1u6FA9xSPVobadVXF7sa22uIe
+PBwxY9qfI6jHKgKHLnoZoHjzhr7gNP62Ryz6wI8FOdPkua8qpjQsJdsQB4Gpf0Yajj95Ppp/Q0y
ADleilCAWeMi1ayRSgtaCTrGEURbtjSd7KsQXMB3fSbsn+cnodlpWzk+4TSCPLXHJDIRvjB3vhuT
+GDAslcdji7wUrk+K8jFQFcd8TfEywLpuj/HsoQqHIv2ZERQbqCCbdsvXgsxoRhCIEj+dAKK9mkB
gYWV4E/jJP7AiqZZgfQCZlkv8gt91O2aNrpJ8/4bcLyNX4Qm5KtTuvLg0K2pcnpMCIjMc4Ud6yP6
AMWkEpJ8YIyPilxsxQSdkPNbpzFvFTVaV6zGwmYOGAeKoKJ1EIPRqCPtCvxV48RV5s98SIzBynF6
IMrK/CwWuykegqyqoScBU6ES7QLoFagmWq0cKN2ElBs2NXLkA0tgZRxmfE675iFPoH1pVyJduft0
R0lxCO5YuRGzlhMLXrDNIr4CPt/56fx2aNyBCgLNisidGhsftyQ0MScGiebcnPptyIsXMF3PgWtD
Muz8WJqJqHydkHAZvDzDkbK4/STLeVeV7e35T2s2QQVwsnwOsxJKGlsIQELfyKTPQOzfW97j+c9r
zoaK20xH6O84IzI4tgvpEWkCAiYAaDP2F2IbHRW7mY+Quwkhh7RtZHdDjQqdTHHywkPntffEiqXq
ZqGc8NiAUMLbkwDSz+C5dR+TzPAFpJJXHx26EZSbkUPhFTpsBHdXH94iy28gWYOawohXx/mN0JmQ
+fvVW0cWtAlzCxuB3i8viUefMvH3+W/rjoJykEezjhzovKGCwJAgM6Eff3Ca+SskLE+JW3+LYluu
nGjdg1AFaMZ1ZlrGjHXixN2iaIzYDxEgBEyCJU5rzVvW3CwxZwTfaNqXrZ0K0SSsysoeXGhbo52y
A4QU+RU0YNcoa3TJMhWUSV30NSQulm+SUEjMdz1JNyBjua/pKxKdKIsj+wz4gt+Y/WUbZilRQAwa
UZBIYxWRvLo2a/a9Sb2HEBKpgsr10ovmFrYWW3/3LIBAfR2arce2QITjXTuDusQBsVw/k33iglNZ
zPyWjflar69uuMXDvRuuSvooghIJ20aZZbl+ycz2pfIo6lllkx0q6EXdWHFSba2uo2uBs8Z7qoyT
o9FA2AXCnVs5TJ9i6A5BRxQorTXD0z3eVShmE1EQzlMA03PzlQpnw+vpaolo6bzovwMGaHSHyZkR
0aygwnSLqLgJYjJpCIYJQajsFHvhqRvoJs6j+87JvzmI4dw1rLVu6RSnYbGwjKTrsC3nkPiBquTC
vS/X107jUVV0JqUMOLMB5tAwC0F6bwcGMLgDGlENkJGtxGQaz6eCMtFeFcumsdmWCJpvijguADew
5gO0CNsdgYbzY2UN2Yob0tSiHRWfCUU9CT0pLFmXjyzoi2SRWknQ/tG2fliZT5FMP/cgf+kiSAE6
7o3ZZr+aGep8YK3bn3f1mlVVaSiNEUCrzMOEh6H62ucSIqzVJx52n0ZXPpwfQremituATRAHDdMM
qjHOTxsCnEvqDRqA94iADqt8iLqJKN5C0pwhZYRRwBrhAe/YB1C/KwLbS7+tPoU0d+4bw/c7j5Rz
q7ciwbBYkfuIJMlVmzRrAAHdKikBQy8lchEteoDinsRbgnyhVfONU2amT1p+XQGrcH47PLjPDxIh
KmKzkVFfUGAgAAqru88xd/PbvDaglNHE1RbkPyj3EWYexGB5DymkWlcMTXcrqvDN1jNA7cwIQ75q
10BAybBpgP9blF8hBe4XsoboLYEgJ5jZL3W3b6DEdxtmyIx20Elk0AW1NnUKRJK4HYHp6PEvdOBa
cePTmqFVYSWc0RiIiujszKSJzAnjzQ4gRBmeQO3YrbxKdd9ePPy7uZSRXdjg27AhajXl18JEmwNq
A+3K9mis4g9YhUghXmsiJOqK5pdjDHesdtFOBAYjaJht0al5gGzfa2Ta9+etUHNcVZyFl4asMJd3
hDFahz6yvkUZYK8WhOeglyifzw+iuZJUIOfAYi6SDoPEHCTnnQX9RffYrjX66L6+bNS7DakF+M6m
EjibEBjWbVGiZzDOyy3NvZW7W+MS3q6NdwPYzKhqkO8jDB9nH9wktwiOhVcfAEJedWm6fVDiA5NG
vGUMYxhyvEny+jHt62+91/7o6GUAfufNIbybRgqhz2p0gLjyavPKtaAx3NYdRBJrfhmy5S3YejcA
Y6FRRBID4M5sfFGb1yn32pUjrdllFaCZuxWq+iEORghyI2/yDk5VXxPqPZ03Uc36q7STc97OpCP4
vANtzXlRDAaIu0nRtruKGNDNYDGvd8uTws13g8AQFYLLuqKPqBl9teVlLAG4y3//PJK0TNgNjgFQ
jI8RyGGCCXwnUF78Rkm8L7N4JbGhOQ0qSJNwC8qvSJZvwZMYyLYOcHOI3HgA+nDVf+vicxWeGXtS
jk6PKCKyyWaRNsMLdBF+mL73eemPj04EveM6OL/32tGUO3+2PRRzLVwXkCjdTUN3sNr4eVm92WA1
0LP5K15aAtFeum+T1Q46nckpR57xPiu7BCGfk9XNQ5pZ+WcI99WJPxjC8NMuZys+XnNjEeVFQOK4
sbiFcCnp0smvoHw7WaK4LFJXcZx2Hpqk6YE4l10mCeSZ0OKem3HhFyUA7/VodVfcauqf57fq4+vR
VuGbgk9giusb7JSBxoU8OmTQFO1S0ONl1s/Js/dOYuLIrsURH9u6/QeEE3LTHQjo2dY2Y7YxiFX8
nU1kDpJoroKxcsrK97o43p6fnGY0lcprhNZ3adB0eYaA/5RaWbOn0yK1NTlgWiPWnT3Iywg1bRU1
GvcN+vmjFjbBkjvw+PVAimTbHg9FmVuRP5dkpeqviTchSv27X4JwbgOlCNiCaL2dN8c3Fi+gi476
iF/w8coomuRQtKPcW1UO2y9sgXz/sJJ81zztbBVtWbStLGpkYoAjbTYcFDDgfYMjWUqn6IyIKbSJ
vy1adLaTBi0EcFdN52Nvb6tQTJd4RT2LHA2YZXrrjFnao+9iak6GM3pfLrIXlfSylm3UhU2GPBCA
YGwcH90RaiAk36VOnSItD8Lx8wN97KlsFVyZ1WPWeBwDlUUbeISByK7/MgqBiGtNyE53sBUfZZCh
qLIiZtu+78HEnNFNGwKXvTgr7N4+NcjPPJvpDiiScs3tL472zxeY7SllDDEVXptww9oK4E4GEDpA
O+VZuuUG6iZf3KEJmrLf9UJcOUDY+xJQ8VUApmZFVQBmV4QyrSWkMou2OCWCPUM87xiH8f1crj30
dEMo7xTRFn091x02LYOm3PS1d2QQgx11mL6etwqdu1r++7t4xuqbnHkQZt6O7QDZ3KL+tFybjgHJ
sIjIDcz+/Dga01BZLxH2GZAihmnYKbmrQyMYC2/LQBC64Ty6xhP6agbc8nr1tfrxdWmrGEuwRY2h
B0nkbT0117JCyTukK687jVPgy5DvlywhUWYk+LSLVvw24rPPEU+t9+fo9lwJZIgsehsRirV1UgmK
IKt/ATcMsF3d98ReeQzphlCiFrPqzCGKMIS7ZExpGkyxdXCzqvXxlji/4boNUM6l4xhezicMQb0U
WohG8dzN01pmWRPs2Sp+sQfsqJEGvj4KY5830M8rZ+yB41TjBiHtbR0xiH0ZoJyFWtwecsFr9Yjl
4H3gblS8osRjq4onnPnQa1EU6K6hF+oExEXygzn0y1jJawrc7so+aU6NilgUYBAmRYO6FNo9n0kK
U2PjlG2n+MVNMaowf9Rl7vljabmX3RIqjDHLCkDvczxAXNf+ZLhXISIxcMfvimZeOT7avVvO1bvz
Q+N65GGJJxSu8KK19kB+guiCV9IXUbgJxygo2bhfLbLqdkw5rkbZDnUW4lFuAUlmVdO0yYHtLtI0
GIb8Nam7S1FxtorrMxxSZtBtB51GVj9Czx14SHd/YXbBVlF9XoTqXjIA7gkqmc0ymbQENWZRfFvF
dWncgorqyxwi53QpVXLo2Bm0/dwT92ClVgkYz4pb0O6+4hdKJvOGNhhjEL+g6QNtZ7JfmOa77AqG
gAIfy56KC0tQtgrwkzUlHhkbANUc97Yz+KcJT8DVyWhMSyWopA2bM7yLwAXihj5S5td4Mt3yITnx
jl3lIfu02qCrG0m5ph1DoETtwhE0ZriLprcux8DrQHrABvckw/pHak+v5z23xumo4L48DRH3Wtih
0d6XRuvL6i5nDEXj7ywix7B7da/PD6QxNxW154xklIMLipAZaHrAin2v8e6yXl6vRmia6Eblpazt
GNZboA7gNC8gJ7xCwwrzFlV1VO+MT+dnoQkHVHLKKXJqb+Quag1siPHCS44Jz9D5Wl34feWuJoBq
FV6OYz+1DrJBIRoeah6wzFmDDWhuahXSjZx9zLOMIhfu5JHfUufX6vtJ925UUYcw0C6jPZIyXTg9
5NK+Bky+Ay4rPHI3viGi/9sROZ7JWLUomp4KO1zr89JgVO0/EIkVL1GKQfYJPAcnORQHkxRXBR5z
vuHJb7PJt3EZH+ai+0ns/BsbeQCkz3FCqRUP0B1CijU9YY2BqJhFIfrMc3qkiKqOHLPafEYj5EK2
sOJRNTZuK64hilrPmdMZkXVikS0orOyftt1HTx5Yyo/ewqE5A/r9+byxa/yQCl8si9q2whJ1pxy1
pVNZNeFnu5HDjKbb1sh9LzfdU+4y+jfyKtZaNU+3gMt/fx8wDHz07KWyS1HnXBaQRmBgXGsi13gh
ldnSi7ySdDXOb9pNG1xBvEpvyuyFcRacXzPN+VKhiblVOoY9cLi5UHabMQR+JSf1SrymcdYqMLEB
Q7aME3g4cFOQz0WD9pwt+INN4Cwkc/ugHkbb8MtmbsUmDF0GZIRltJdZg0r2g4ykNAeGlAIt+4A0
4cYGG45lmTszzE6QHQyMfi0xrtkltVocJVVSyxRptRl6fMubyDGTbVO011lsvJzfJ90Q1u9m5lIE
JsJahphJAmavnvsAkS9CMeAb7cvq6aJhbCVJQhLwbEDwG+7AdL6NskMmXBQPVtsDIpGn384PonMK
SpTVZlWcEQPPlMwYvwJiCAqYPmgrfscTubConx9FAzizVZgnadFTNUm86vEkepWmvU9K6Ek0Thf0
ZgWF3ujvGd3JDbch91l/bXq5u/QJq6I+HVJ4YmyxW46NVCed5aexyrqgqwEu9aaH8xPUmISK/zS7
WEz4ZyF7o51PMn49YK8am++b6fv5ITQeVcWAVg6IO8uwxvUOKXBPXkXx5KMtCFKgW5TwfTuzVu4J
jRdVoaCTCIlhjCkqh3i1hq2V+VDtvF/dD908Fu/3zkm3i1tJotzelpLvoX9+i1jLbNOtUzWHhVyE
mPfnF0zjTplyTJsxMkpWo2cHgCjz4PQh2VBWTCv+VLfjSrQ1O6DCKWK0e44h30bO+JL3UWCBrGo1
M6UbQTn/iK/SJGmBVB/N+OR2Xr9Z7KoU2T4t47UEieb8q0hQEk9z6WZoOiJ5zW4gd5XuUjcCvVNf
zoDAJOm2nIZ4Zc10bzoVBZMTEDeYWblEeZafuVMwhg8or6cWChIWvclqtLPGj7lprLhQzaWnQk6z
Io9oYQJdzpzyV0LCnyEvQ5+O426cPHAmA44fW8AyArR02eFRUaiVpMYAIn2g8Rdivph+jZJC+OE0
r5Q4NEahYk6LesiyaEDvT5FCIzHvBqT+efoQeUm5zbvq6vzR0bgAFXM6l2Na5R36AhHqmFfcZvfu
3HE/GZNmBVejuxEsJVYrc2x/RAm63Qz3qxUmDx1q5ENW3KXj9EOW9dYayvtOkgwdWoBZF63tgaJx
rZ1YN0HFCVGzRWZwpOgCMbvGJ4m8bczqvlpLYut2SXE99Qi9v7pG3yaZwufcidutMcl9KNA1HRr8
78s2SfFAXmUUWQN00nZYRLlJZ+/BoXIHbO7KFunWSPE/o6BTnhEPWPe47n/S3EpR8BUddEe6Kp8+
nZ+Exv+o+FIbOtC2E6Lhv7fTXeuGeFcK42g77qJuhTfepSkrFWM6e21H3DB3t1ZVmJ/R+iiuBy7m
WzvpRsj5Ie93mQdQ4aWkFWOYc8wI1H82RbbH8E5JmzbC53SgFwbUy3K+u0TBM8NBANHy7QgmgHKb
cMq/kEygO0R2CejCUbojNdgK86najH3Bm5XqjNaDLxb/bmC0QHdtZScAY9bu7SCc3rdmavnVPNwt
t1M9tt+aPPkELzVuVkMGzU2ughgL8LU2dV8sZd3M2KXIyiZh3674Ot3HlQg4aZPcTkd8PDbKH3ZB
H5poTa9X82kVmAgO6iRBPwpwLVH4sxqKJ9rwtXqmJoxSGR770s1DK8a3eZlsZvQIOxydG3zeJLwK
vPDrahiicQMqRtFiUxaZLQYSfeGTisa3FPmRyprrFT+jcZYqKBEMo5bBweezlSPdzHW6D5MMmuDu
YbWzWme1KiRxmlKSDTFSHxVr/Sl/AogJCeSo+kniXzZcDRQ3/Uut9a2j890R6VgrXIGk7jafrcHn
QAHQaa2xQGdRysUiZkIKkgKOb3TtZyiy3gnXSFYcl86ilPukliwRLbTMtuNIzI1bQf+ht23h19Uc
TDR5Nkvor+b59XnHr9t15Xbp+jr1BNQttwX/5HThCa8AUTdfVpHpmtDvzRTe7UI/ziRMHABR6NIN
WXgHgK99xJqDE/m17YIRi64bmOYWU+GKELrphwLqj1uJsnvnFIEzpZsFXjMJb0kin18y3SjLxr2b
Eu9EXRnIwm5JkRc3aZMI3+4l/GwWM/TRyQ5U2VO58nrSnRmVZbKH4l9h2UCso66YAv5U1ptMzt+X
eLnn1fdoTiBPVJKNndErauZruX6NhavAxgmCU8ZQIxGcusZPKO90AY1ytj+/ghqjU9GM1BJTHLoL
v2jdFN2WWH36AHr/CK+PptmaLbI6K7eKxvxUSKPV1bGXLxSgxEUbcPJqZXaQVCxYPDV1bT93zVs0
BG0vm5fiFvqF/GmOY/Accty7ZUmfhtq4hqhDsikGtnL3a/yDKqINDJeLTCGamqgT+sXyVMPN07bU
j9uvCKx2U7cykObGURGM0pnr0OVo1+I0uRrK9IfH5b2BAtP5xdJZmHLhy2gM3RnAfkSC3ldZWycv
ddeKCR8fUaYiFht0XTv2QgHRDNFrZLW3fVSnVwm19jQ1DpwPa1Hmx5bMVKwinyhA5CGILEAW15RW
Asn2JhDgwNmtkqZqKAigXP+7v5mTrksTydBNWzS82PcRGVzURGKDQQa5ze9LEgLbJzxAODY8Ttwv
BroLZEBtZkPwpcjiPuiBQF/+fl6YV0MVmmvUaB/vIVNhhpZHJqs3UHp0lsKjPTiW3691GGg8H1NR
hPZACNo6K9gfsGh2BC0bd4ggYMn80k4PvbgJUU4FLct6sVtnNss033l21KQcUGIgt5cPvaj8yArt
8NAQ5Ht9qyo95xiyNKv2hUMBeng7Bf/1Mv539Cru/zcUpf33/+DXL6KaGghAdMov//1ZFPjf/yx/
5//+md//xr93r+L2uXht1T/029/Bd/8zbvDcPf/2iy3Azd300L820+MrUtTd2/fxEy5/8v/3N//x
+vaVz1P1+q+/XkRfQjjs8TVKRPnXf37r+te//jIXh/Ff77//n99cJvCvv+7jJE+qKilf2z/+1utz
2/3rL2o6/3QIA7SRuowTtoABhte336HOPz0TNW2QNHBmuwSOthRNFy+j/tOzHMfmHIhJG3/mr3+0
ol9+h/3ToQ7xvAV0zUxqgaLw//xwv23P/9uuf5R9cS+Ssmv/9ddH3pdTS0X4DJ0RQvulmE9o6rhm
w/hi5gXb4IYG2yEdIA+Z86twJj/fLc1/Rn8/2kcGuYy2uJ13BsmHNIqS0JtOvdn9Ylb5NCbjd0bK
z4ZjP6e0X8lmfehilnGWK+DdOGRK4iik9XhCg98EVcjQow9j40a3eZp2D85ApgcRpvwoSuZCjKus
EbzJOL7ph7RAO6ooyeNozm3h53aRr+HAP7p/lh9KOY1RaU0DWgynU8mbZ4/bZuD0xXzAdbFWjPvI
ey8jKPe1aEDsCxYfeaJGuAfJ06lBFhYNp9NTbYk18kPdIEo8H5pTNhBecPTS8o2sRECLvUM4eo4u
iDqWWSghPCvS1k3sWp5As5D9Mpk57hszNTbOzIuHThpkc94YP1QzWAZSbmw3wv3jQrr55FVu/YUJ
gHRdEYpNNPFki/5NeVUx1m3qhtA9mrfIs5PH/RUOqV0GCTH6kwGqhm912HFzg5al9HEYvSWZ1ZjJ
3WSHlgniZJYd4lrWD+d/5A/vEPzIKp5IsMIqrLiTJ2ipxs8A4JiBXUXkc7+UwXxuNF0CVT2n+D6Z
FTRrmzyN/TKprTXSFt2aqZCjkDYgADaEPOVZBehsfF9b7Qv0HvddMfhVXuN5Yt8P7Bs3qx2U9/wx
50GSeltb9teDDUFFChXglj3MUbE1ynSXuCtL89HVvayMGlX0bZqhCVae6uJoNR0g4N2KnWgMXsUj
xU3UGDVUcU5R9bXyCr9Nkk0a3nrN2onSOAYVh1TJ2K2NEZsqp3sSXRF+k1a78wajWxXF55gkHkCA
Do/Amq+surGGFWCobk0UT8PQsjVZDr4bc7ZJ3bsCZIxz22/a6hJh52U/FTdDueMJEzX3E2ibCL4u
1567utVW3IsDcjDKh5gf0Y6Zblmf3bQF+HZrvDrOr7luAMWtFJ4pQafuJCc2NlBokeDXYoXTbFk3
rTyiNdeoCi2y86StauDxjj0hEFAq8NBMvF/CKA+zHV23zrTW7anZZhU6RAQnpWxCfkwib9cRyNiY
/bbL4o3pPp1fLI2BquihXhQJcVOTH6u+3+djuatFsRJs6D69TOp9EFCzJJ7sjh+LqO+v0oy8Wo3p
+Jf93Mvmv/u4IbyIdBU+HhITXixGljSfyI/zH9dYkAoJymuaFHHlukdq09PUZY9Ok96HU/142eeV
wyuHHMmQJHSPUeI+tsl0ZTH7gbj86rLPKydXgqYQ+qu2cxTDtE9peJTGmIPQqA3Of1+3r8oBNsmQ
jUYVOce67zc0+9LUa2wKmmBYFahNSQ3BKVQFjnHpgPq6Cb9yNjyBefy2jc1PUwuqkpg3lx1iFbti
gDumxNvVPk5GBkIc6EMlUfXS1fljWlZF0Mp5ZT803kJFqrSz9Gorw0BCFMeagJKkB8AyCsPrps7z
Da1An35+ZzTuQoWrtODJzfsBI6URRRZPYpiQQ0pSdOLQJe6alpfGAFTICk3KDDU2DNMx0/NNbzR9
bs0r3lv3ceVgex7p4gaUWceiNtiBCK/ZTKS9RIwbtxpbRn3nNpoha5M6WX50/lzmz6y/iaonOa04
U936Kwc7F2B0AucM/IZ4KMG3xoerATpxfTsG5zdY45iYcrQ9zxrMcoLnKAWL96EUr1lq9FigyFlJ
0ummoBzuEjpqQxF5MFZzKlFKQbyFZ5PwQSxLdmCsunCXlTuaeIMl2Ti4x86pAVWMQBcq6ueLFklF
h+SyhhhCVbtHGXK+j6CrjbeHtxshb3fZAIv7emdEZjHHjWih4UyMDImyIgxqA9Q1eVuslM40Z0BF
g8SVZ8zonXKOxOxBsk1YkDnAlp//6XUfX3b+3U/vmqBONUXoHKlZGP7QVInPo/SyuFSFf8jUqqgz
ILPVtAM00ownUSMN7za08iW4Rc/PQHMKVF6xyUIvBBMuliexvgy9+SSj+tmkZX7h95VjPIkUogwe
d45gcg+jJkgZKqT9Wv+T5oSpoq5hWSaiYI5zbJNrkTyAT+KuYG5gGPHVZcujHuEunEWMR+ix6JKX
0mq870UWNZ9yWa2Rc+s2QDm9acY5Zz02gMUtMqhWGQZCjmYQN6NYcRCaVVJxHX0zgfY9wSRk+Gy3
xlVjFn6SRps5TLfnl0lzDlRARzNW0cScqjrZRd99tSJu7TwnWyMq/rDzATeNygUWgUjPAFIkP82o
B21SuyugOinz/Ad3jPCWdKP7TeZOWW6NOZeRT7hRQO3VbeVnaMV31+fn+CZXqrYrLj+FctjbkHAa
lq04GQOwmHk0ND9pR/prK4yKGm3zqZWg9kuSBCLrhudXLEfM4BVWa+1yw2Q7QGqnY8zc5AHUmzZQ
/rN75GZax8GcTOE9gOfOAcDvyWfgGQ2SOBxBAgVF1lMl69VLWxMWqjDz0pMjOtd5c7LGBqqX0+xG
aKCoZg6egzKGh3SnwbT9JK/QrJi0VrH2en8DQ3y0fIvtvPOVWTFGXm2X+Um6MgCY6PtYOwchw4PH
vRvpRUEWpwfDuunwYzXCvRnb0W/jzDeos+sT896ZpeNzO16r5WsOnqpKi0ROwoEEyk+RpPLQsdq+
pqlt3KZeW68ciw/JFhaTMX+fs+VMGcmMKj9Ru+LtrRcPcvazPC8QZjQOOGiiKQ0YmmVjlMMl2cnE
AGVIbiMV14IA7yYpqulETdL9Om/DHzbycGqqRaHCTaFyZJTT0fbtK1zmQbJ9vOc+99vr0MfIu3TF
52jS1sgj/j71qc/CPEswUoFWlu/5U3aYw4Dfu9v2xfp7kXyMNuiVjn6uTOxju4Zk9O/D0QbnSEQY
jt+4d9HtGKR1IJHK9KX/kt5OgXkVbdxxY23j/bjysv3Y6b2VM94bdIqaqJRCTMdoZJ9QA/s8dezz
ynQ+Nk5TJZigichGE+Hpsd7ixbwptu0GWqwbsJ5srA3dkgDcHStG+vHtYHrKFedUBco3QzEd02G4
6yr3niVZ5ju8gpQiVNDOT0g3H+WW8/Bw62cvw/bU5D4lIEdK7IPN5Frf3ceTsFT4WxxmtexElZ0q
Zpg+XrxxYNlh4c+hmW970a/l89+c/UdeTJlI0VWGtCyvPCGVmv2Asy8PhLT5AeziQGbN5twHKNA0
fosu8/0Ef3KF7EcU4JnfnISciq+hXY+Hcpqqv2U2gqgWTXLA7rIwo9wnhZT3jHIwnEWo7qOvzxnu
u5GSY24K+r1MO7rp02juN7HXTRe9UlC2+/3ktEbDZOPw8ZiiyawSP6AHBa0TUDdHa6TWms1X9c5a
Bq83gXj62DXX+dT6BciQDPPTectafsw/N8RUxc0GNIShxz6Zjj1ES5+6rIJYtNVk1l3kec4J7g4S
vyG1rwGgn6Gx49EVj/PxpCwVuDgmjlUiFM9OuXdHs+wUQ+nJrVdgTBpz/gO5yNENlLAiOw1lTvyk
msQ+At1MUOKePDbGVF1AUIf7SQUuRpR7c5+K7CSbjm2Em28B01pLK+oKPCpqsetjjw9zKU6VJ/Zh
OmysGEnq+W+7Tv3GuvM4cr6OHxtfz1uCbtGWnXoXYPStSGuIJomT01nAqzcbBg2zrEN+9+GyAZQ7
xuuhJTI7FQZIDzE5dckpNnO/XOUj1NyZlsqrWA7J2IEzujxVJp9/zhPovxvUyII2JuVeVDG9btKq
/AaR2OlUpQliSC7Lg4jN5osTWRSgc5nuS+C2Vm443Yoq4QtlYKstbVae0obv82m4qwR5yUb71Cf5
2hP6zUX/eYAtlYWRVzVay/tGnIbNGORX9S4Nyiu2da9oIDY8gJyCP1zLndw1N+XOCP4D7vgN2/G+
fP8Gn/9oXMWTo/oXohyLcL4Lpq199RPMV7t6E23F5lX6306nW2vz/OXT4IPz1m980//061e/Ehxp
fIeKhWxq0VmeSMWpHoDoHyXzq3F4oKa8Om+oH0cmULL//SSEYxVC6hRNxRHI557NhJZXnejZitPQ
5GBV1GNagzoD7FTZKSI3WfTZhkYgRJGz+QXx/PmfX2N3KsAxbyxCQQacnXpjKDelbYzo3QATFrEe
OMQjL4pJLBXpOHqQbKTAYJ0GWWxlgvjQw7OVX+bCVXTjaEzgS0QIfDLnJCiMX7KMfJ4YQbWmO6hb
JOv3TSZtZBLozOPmGYGLcJOgtKJAuHfGmqKGzoqU02+j6lzypC9PXmI9tKW4Bo1KcH6DdZ9WYs4B
dJbwWiirDOhvPRk2iPaM0FgJaHSnSznYLZ5yKXWS9ETi6nWW7bcuKq5DM10TZf/4++YfAEawSFgl
ydPTGNGbMTFf05AegJN6Pb82b1mNPx2TqeIW3ckto8hDQN4F8//i7Eqa5NSZ7S9ShAQI0Baooat6
9tB2bwiPDBIgEELAr3+nvpVf3a6uiN457HsL0JBKZZ4hkxu1rTZYnzfmfnpQ2br/pRK6ZU02/hgS
nY5/2p1NbAqO20al1/itb8+Pdw5rZKZQpJlx/QgAMaoo37V0uFJGeTNfo/+RkljU0nMTKntkMQ8T
fxbTgyhqCCsE1D/Bf3eltsAZF57IxmH++v6Yvvk9eOhZQOz9PvSgGqCPTrNX0xS/WXVNkeDN1YCf
PkXJf7IO/CwqkCv1jp7tflKvmJ+E7prH0C7d7mMvfwoA/zwhym0EIcjSO5aidYkl0cPir5/f/+03
Yzne/vRV//x2y1YGyfOYHR2Z0jCAjpM0KKC5WWUuHB7wL4/vP+jSMJ1m5p8HFaz3iwYPO8IjvcrC
UMhEhQ0wNIXR2fuPuDTJZwFxjKDlwqAQfhx59SVa8u2Qzx8cprNQCOWPMedsnY9B+3ud+0TO32PS
pdbcFfxalfbSCJ3FRBhUQf5WUHaENNGYhQwV5sk0/c1Y9deK8W8eGZjts8gIHkywCI1HlCSM9lAJ
q7vMz1W3Z127HERnrmZ1Fz7mvCEMZl1HSdwExwZI8q8ussUuD0x+mFpevLw/3W9fLyg/7wVzr9Gj
Wjp2rBwtoHxdj/DFCKYXWchl1wstUqhVeTdyCIqbWZZNuhLTfH//4RdG8rw7nFddZUMt1mNNxF/J
p+NqAOhWrHyuOnblHLuwN89bwzWrvMUbKnYUEQ+h85kvGwOcbQYHGAaVrHJ4YTEp/7z/QW+SjWOM
5mkm/92gFPf9XvQBurmOf+LhqA8rW4pnEAzMgdfr8oUN4fdFDNVRTAuFjJmNIBWopIieFKQdPqLw
c3qPs0ARK1mQeo37IydTRgXJeNmmuDu+/5mXxvQsRsgRLgI9m9hR+X8Jur3Tio4pdBpt+MO/2g25
cMSdd5ZVPVJp/Xw+srZ+FL0kN8XqpZ7HdxziMs0AXbZq+j43eXslX760285CRx2apS8Gy44xotKm
buMcELO+QR/Y2g8+4ix0NK6JG8Gn9RgDB9M+TfnjWnz60Jyc95jX1vJo1WQ+TjBbjaTbAmqWeWP3
w4Ttpueo+r//nAt79lx3gPE5DpSt6NG0B7QNk8XM8FJvs6vyIxem4bzVHFJvwdqFrttYkk80L5H2
q+9GhVfW7tvdBMrPJQcKOQYkhgEkSl0Vz6LVLnu/icJ0gCBY0lClU1o08gghIR9i8NYVOGJ5fc9l
CASLMLrb9XUZfGxBnHen3QKDozJk8hjBTQTlTqgR1J0H/R39sTP3vDNtF68JoQIpj7WaUm+2my4w
W+OFX23T3jtiPsJ1QsA5d74a/VYVLc8RcKb22FpfZSPkFLKPrbmzxMFNtos5ydej1kVqWgIpO7O3
mK7O01eOiVNg/M91Ae9/tvmFLETEYAx6NEpmFiqJONWvrLgL0fJ/pZN/zoTegzdxDOv6o7MWYsMs
GacvOHWhbwyhi2udogu75rw7HfQkbDsf6h/D0qfO3+aAnfvXVumlY+28M135vTRBb4YjW4vhYONO
lCnsTAmMwKZKHIldqq3wx2hDKtCd2zXgmYi7MXFjRFK78g9eE85b2D6g5AUarPTY6a8CsuoD25GQ
XYlsl4bw7IZAA1KXdYdsxMCUqWYngOJnPn6k3EP5ecd4lmotxrjFmzu5brgOu//JJSSq5UNqZxEd
ynBmH9ovYBb9/yzELVMX6KZEnygKVOJM5UNvzXbJWNI0rJcPoe5ocC55LKoKZuVjHh5WgX5rboOT
MO81Euil2Tht1H92zVDXaoS2LI5KJpGnfR9DcFmBaXo/olz69bMMxsSkD4IYyUVtvU0ocPu33k0z
j1cm4H+EkTfCyXnLeiykBtA4dMcy4uSPG2yu0mBALpqCcrfA48Qtr3zWWm3NCu5pCfZMkHlBUR6N
P1uZQAU9jBM+lnzrWG4PegzrDSN+5afQFhkegmZdkrkmrU1jB7YvmSd7wnQYc9fjlpuNpepuvCi0
+wUWxNsGAoi3EFdZflhvzb/lxq2folYTeAR39DgpZDkFcWJf1nGcsNiDJ11kBETMgm55aVsoVC4Y
sP3aE5Guje6rVFaR/Tytot+EwDv97Nq4/mS01oeFdPrZjuOa9vNa3vi+neNk8qfhBlJc0QZuuPHd
FNVrBu9HsmcRAUU+bJQ4dIA3p5ZWLlFQh9pCJbA2UISR/q6tSLszXYmAMuSlPmg5+z9WaaMiU8pJ
u6vFNH2k4Ih9enYOxHNb6G4Z1+NqBwvlKBqC9Q5lslXWdQoEydP76+/CcfM/Ms2/q3thA8AMfD6a
sCpTMM2WRDXX1EAupGjnTbWmtH1Xj/hxOSEsN69L+Rv4lL3gdPOhtz9vrOGCBmwkRFSPdva+xMUM
QaMymj92Ep/3u0qfR8zBBfF4Mn7ZqN7TqSawEvzYq58Cwj8DX3fMyADFhyPPB55A5eJbOc9XinJv
Y5so/19H6p8fD6lfaGWG/phXEUoz1WDXR8aa9SsLcoQurleStn0TPykQFDchNfOexnW7HwIBP7l+
AF0fDXikf1Xt3xlv9pPODe3DCOxlCgfEeD/xzruLp9rd6Eh4WQVnR5NUeXut6HshVTlvnS0hX8NB
hfaoTAGHoi58Kdh4uyo1JVGkD6YoP8RwwlCdpXQRimh09j17pAIfXIvxXop4SVEzuxKCL0T484ZY
aYUj/bwsR1VMKAAz36XDkIffazbiaH9/Mb39jOBcej8m2itwxc8PK2Td3PhVUVjR9MuVpXrp10+T
9M9q6nRc1TOi52HAwVrBJqSnt2sRfnB8znIEIrhxUJCbjkR/DnyTDfMPBX3R9wfmQgQ6b80B4dx1
EOHND6UHfVleJAW/n1CeBmjqyhPeHhx+3pwTXt76azzKow2mBPoBwMI9O9rs33//S79+NvTRSp2a
FhcfApyMHO466p66Xx/77bM0E8abrOliVEG5nraK+0sWBh3660F05eUvDf7po/5ZN5IBU0HQyD5S
5yfRKg+FylPa1Hvudh/7hNOp9s8TwJLNDdCWiP/ulelvYEVgF3xwYs8yMzZWJRxl8fYq6vZadi6J
1LjpHb12U700PN7/f/lx6cslViw4RlFsd9XIzBZ343Y7FDpPhI2qKxn/pTV0lkm4Za6R8Th2nNrv
Ef3F6WFZr6WvF+L0uTtaj6wK1UxkKU1VvqKheOwC76bvUUNEYaaEo+dH5vk/IiPgjrO+0usKYL4p
b3rBihdgrNtd07TjNYbQqXn030z5P/oiq4NPtja4GOFs2c+rPaKI5SWrdQzoJrOPe/JK7HxlTi5U
u/+jNGJANajCmPUgSrDodcExLJKQ2LqEKYzpH0o43aRsKse0cCfFEyE33M7XTte3V15wrnXg0Wpm
gOfGBxrQ/Bm6neuhj3L/djQ93ce1y6+E9tM2fGNIz+nJE0wte7qgykhQBk7gQPhTLtdUk95e1cE5
MxkLOqwGWq7HoGO7sQVMeynlKd+5RmW5MEjn2Np+aZvCJ7iZdeudHH+TySR0uZf5NUGXS79/Fh39
zuU5JLXZsZ+m13BqmnvdKCjsz3P8q9Li2gl4YZz+g6SlrAcOCfUwNSh0n9vFHOCXzo8AVl6jC1x6
xFmk7Exv3ULwJV33u6rjrPeKpKyu2QpdGqezMNlWY1vQrkH20VeHfIpeOldsoViBNvpy1Sng0iec
x0hpIVoIyYXDALsSxx6sgeVOdC09u7APzo3YVsXLEPdvcaiHaQvr9yextD/fj4xvNyeCc7inrUxQ
zg0ShK4M+pQNpbfvmlakRSSeCmeiV3XylmdNrbey6/srF4wLw3UOAYVYNhs7N4qDcvU9OA/fqnx9
oKb/8v5HXZjycxCoLUzR4lRfjzbMYlU+kUZ/d3UtE34lMF16/9OD/8kb2sGotguZd0RFHZLMIyjk
3jAOKR9XcuURF77hXOcFBhuVUEUfHwx8r2BS89fCZn0B2Y62V/lqFz7jXLbFo4TOaxD5x7bhbNfk
hqaVmk1WNMW1vX3pM872tojmtaZemR86kBFzsPcnViclKofj0l1JtN7OIYJz8yZI/C2WAbVwaKGB
R1aa0fA2X0HKgtyU/fz+iro0Umf7e1FGV9bDM8Q6niy0b9oCal7umjP0pU84u8PEhcy7Lu6XI601
fabKhdtukNUzPAplKoK135Mmki/vf8uFROVcaEXSeBr61olDqetnL/ZTYJchs6DXb+FkRVpb/nfs
rvlWXviyc1GVda4VmQVRR8ht58co7tfEWLJsaDnXQ1JMHvmiJGMfuywH51IpzVgrybsa+WTrN2nF
vPt58r4Evv/8/ti9mXdFICqe4ug/O1/DDpNOOq8OcIEQB4jNe2B5zUW0KTUa46TCn7y6CausrnPz
O+QREotorcMrgfOt7XR6/GlO/3182XBNwDU44AQWKIkHGlgGQFW5St//wLcW+ukBp3n85wGxM72z
IiwO4dzt3GDqTEOmLlima52PtxbE6QFnoVM4GXDnkRqeiI5v+5nbr+PKqxs+ldokNZyXj3Og6vVK
cHjr6Dw97vSd/3xP7qAGEcNJ9IDC8gP30K2Oiyv1vUtfcnrkvz8dsonXdVQdVFC5h6KBIj/svbYn
1M7Gj+e0Xjtv+7FZOYuis4LuxNSR6jCWKCKa757iN2t+7RL2ZlfsNEje//8SOwrnlSsW9RrHm3Fd
v4wtiQ8qCu80rf9S9C2qGqFblu7V1GZADwYBo8mHb+9/3f96R+d5/un5Z9E1L8s8AMFVHAysVLT+
5KO6MgR2T4LfZNWJZG0SdD+gbLPihK0OE213CteqtWX3FI67nu8/Wj7hbr3cFhXd+lEHrVd9X67N
J2b3k1i/RZV3hYZ9aUGdhWol4XooOasOoRz+lpVIK9r/fH8cLmzuc+0bVga1jplClhqzA6vEbUNN
1ozhS6/DzfuPuLBmz5GPcVdHPesx0xFRWym/6tje9HxP80cafXDLnUMgYVbVTcUYVAe25kfPuZtK
D1de/03MA1bKuUmWngCtZEOMIRq8NA7bDHjLnWu8TLPvuS9fm/GzR8aknQGFXeyGBPYYKnklNl6a
n7NYslAVx+NSy4MscSIP7TpCX9JB2buYu0NewYHh/Um6sMTONXL6BdTi0DPFobPusRP2MJXtfCUe
nt71ja12jq4RpByDQfjyEK2lScowXNIaD0xMNF6jUlx6xNkZVaC9XkL2Ux1M4+mk8+efxTT88mOz
e394GNp8b3/Fue9XxIZOGr76YM6xckutWR7GuND7loJamPSmtkBFc9n8As22H/aI+9ONhdbjV08M
03AQxO+jZDSj/5VHBFyaQJMvvjeUn9RIomT2Yu+BE0gBR36dfy3aVWGo/JrfAmQvb4Y2zI+2peVX
zhUaISCrxLd+DJ3kZGBOvsxlv/opKSHwO6B6qY4RbfUmELo0kH72TvQIq0Vm2krAOKyE4yhMI1jW
SmjwJTT01FOrI7PtB89PR8LRVeE51GHZVOxzCg1HgcxpC5AxxKxzVS7wNFl4sZ1af9yD/UZvCLNq
j8UQZAVvTQJudYBwugx+CrFyUBN1wD95UKfeGbKYLTRP4sPi/ODXHHrRUTeWvHgLlcNuZCNEe5aA
7BcX9b8E+uJZoYFDrUxvNgVgBnM6ctx3vaCO22TikmQoPuUPLA8jl/ZtFw0whK3K363zcpSn+DzA
/KuiwaeuJ30Sm7lIbDEO2VKsDukMHO+Nx/NUYbxkSoPY/nZBxX7Ywo5NytF1/kxUrzNvXf64dRCY
Y8/wZ+uMAxRSQ4REwxlvG1l48IBVXSRciOWnGSoU1rUL88zTdPwFF9zpRZw8U+K6ZJ/ahsnngHft
Nge7/tvs7KiyiNYS2sBrvNNOzb/CCrIeCWtHiOZ2i+sfRN8vMi0UdRsqxzlj4De3SGydeFhlL1KF
Tm9KrdfN6TpTcj/mUDlNJywaklgVRpnqCvoXnk7hF+6bLhv8RcGpe3Y/FNPxLbz+lq8Mv7Rhi5j+
kKoUmy6EUHoAJGGmIqS0fj5EXupzFyd5KdzXMYIyCOYleFa+FTrJZwH1djPwNSWzaSNgYWv/wAZZ
3GDs+Y61nnjuzRz+ndEkdkmgwMKsu7D9tc4+eTSCkp+KWvFIxNjgU3tSvEKrtdmZPLAGcowNY4ls
zJC11lU/tCnRhSx0HPxUjI5uK0bD7hY0yWUC6zURZTSf2zgt4tqHGhSfopRIf7EJBCUnqCe28fOY
O47/mccpVGz1Z5FP9n4ZOZZHA82ZXRAsVcqayCZlJPukoCFwTWMMpnfSqxy/mUf5Br3i6lY23vCp
EXF0W0g1PNahgBW6DkLJNgIXXpVMhpiXRo72Lx/Qp09mq+ssWpr4FkUtvvEYtKOSlq7rtqyD5RBF
2HRV4SYgHdn32rRoZE7NtPd4674VXmEASQvsY+1Ev5W1bh5NgEOJtjgjZgb51TZe820v+HyQ2g/v
vEnAELwPWMonP9zO1th7Tbv5RodqTjRTxL+BkxCDDL/SPzskXAnovtPzFLWosBIY5jFZT3d40/g7
crZuWy2BuS+L3iIhirs0sCXsa6cM7rkHGKp0B9aNZEoCK8ad1JXcBaMPAckSRDOR+ZMTd3pQ4OJ3
O/4yUfap1wWgy3ktt0r4YkuGvsmsv9Z3QpZFmxrn2/sBvOcNrZ3dTBDIxD6chxx63YObkrGaXLtp
ays3tK/CG/ifentQJbu/8FMOXkyh133cceUSA12TTe21YxqaOhqSstb8i4HC5z6cic+TCJYlO0/2
641dbHPricnbRSCLbpCu9hlXUXmDu5DLQj4GL7NyKF+5MkqhlEGCJBJAZrgCEr/9CPHAOHL2FsYc
9PPCa7J3kobflXZtn0TIIhJEXrmLa8BnAmAYo62WhiZQfq0SB8+gRA963p7Us7+uBIz4SZTBj2CI
mnrLlhDs+FxM5vsMltFTy1n9SHrT7uZ4yl9GGJq/5GSJ0sHVUAwLDaKnT6Fc4oQ7ToGS+9guxXYs
qN7kzESPOurKbQCV328htv3dNOZRZsJI367w0kQDjFWgswfeQxk1CodHOWZe3xUZXMLo7dCT6N7T
0zIkQkj2NNKg2I/Qsr2Pq2hOqmUdbmDwVmeri76N/RT+ALjbuGQacG9KoFIun2LrPFAsIe+YhRNp
Q7DXcfOTxnU39RQsT2sXBZhN326HKIBeYptXGYn59LWYgua5L5rqiZhZ7Fbh0yDVjEEmdZSYj6lp
vfveVPmzhjb6r6aJ4PUAGUOzV9HS/2z7ktxNbihuvAY35tB3DgB9rx32CgWqMEHkLo5VEHX3Udfx
18Cr+ZFh+H42hawOZHJYSf5MEKc4u4ln3pwc/pptqAaB9R8VgIyBlpVKIOZTLKEOJPAq/z2v0xDs
kVzZJ5PH4jZHov0DPd9mr6T1cIc3FfvjDUPzeVK8uA8DdFaA6fVfF6XtCwEW8rPJOw4EpF3CIGWh
ZRs+tl2RjJ1Pv0ZggCdhgApLT1bxovJpWKGuWzqXVX1UA4Xgi51WUt7lvATO2RUQ65wqbwM3QX5j
iV8CId6Pr7MiwRYxct54HlIEXigYlHdtk/b9oLOWoliHo7v/aXFEZmZcYPeMbG5OBkCNdrMnwavK
+/yuDyDATmrW/wbNm2zH2T95g4s5GSPsp6nvyu8Ro2VmrIy+lK2DhcWU62xdaHW/oJCTkS6gx6V2
L0U425+j39N0itT0m01rP25Lw+Vj7jf0mxt6cxdYxCEG13MCmv0EZ9ZWnkSGchBZXjuv9fdz6TWA
I3UMAt1LUSQLzBrTZiBg4K6eeADCnGIjgBybLH3rpbkVDBdPVOISyBHQpyAOqxRFnnEj4R7314cN
8LGZFGzJoqq/VwuByvfI4HZOaF+6G6kllxncpOPlvqnMumtgyfSDzOHwGHNfbsGvhwXBOEQ3kC5S
nwPAM/cyyBdkX+FUPtZ6hh2VISjvVEXtZZTNBJpCRSBq2DpbJRLjRxgs7g/rgebC7roqr5+qcJU0
m7padSnsn8RdD8jXJ+jWIvL6TKbRMJI9Lii4e8m1gTJiADhVWgBet2Yjd/rbFEhorEoTddj3Uy8e
2tFD7OMwd0q5LkuRyK6ir7YR9kvO4AY0iaF7QHEt6DJtOCkS6DhLvYlz1uzq0cBZD8pEFLd3SFM0
WxvJ8IbHDdnroEyJrVKcpV4Gf6o6dYSOaaddv6P4IJVOQJm32dgqSCggIeI/yTD3r91aBU9aR7FM
lnaUUI6pPUgfxGjfTDTkT0Ufih9zL9SfOS/brMS5V6bwYli3K5Keb9aIpUj0WOkXEVGIgWk5MBAY
JcSgkzGw/KGNPQHLFMDpIHjh4k/QhQ0OMeP+c2GM52dFaLzNVEwllOLW8EHFUXw3LIVrs6U2ExRM
CEPy5CJ6HwDhO8KFq54wHIPYgooxPcZq1X8CS1uUN5hmf0Y7hfcL5P/Apkeh8ha6T8FpXnxZA6Do
iq9T4NOdXpk++OsoXwQt2yOAOTX0imKgDeHhcIh7PTaJAOLolBqjSYCsme+hezE3SZQjPmRdwdgD
8dGmgK8zWnUdiQuxCQgushAFN2XaltyjOEN8suuGmm6dG5sxkeg2bKohDr6MWCZ9aw9AAFCY2BHx
LR6xPHAQy2Br68a+qj6cU8oifzdMqk1nrx9+FWVB280ID/XM6nxNYZq8/qxWo4sEV80Ox74m4rOY
YDSYBNK13ytC4FyyLJN3N0iu7ka+1F9UGy6bEkio57Xw1UGiGWKztZ7CVFmfAYtWl/MfIOjre3+K
u40e5r3Py53g3IF8sKoHHE5mR0kHx58FumCwTAQAslsIe1KenXcKOPM4sQuZN+gq24M3RQZu2xGE
r0GY2UUr0o6qFxSgPZNnwbyAUTbZ5VHFkj5WQTDdKAH3icGCFdFCB/3hFDrv7GJQWSS6yuaoqG47
xaEMoljRHNkoMV1t5Ie7BYmTxHazECAMpg6oTSA912C2fyt44B2Xpm12UaGXXwMS6UOE9bAHUs7b
Vkq0oD1pt2ciVMfRxGIbmRpEBcKWrF7X8EdV0OjJ4HYHwTtJoP0scp12fmFhHjViQxLT9R4gq3wE
e3eh65T4MCk6zEXXPUZB1/wZOshBIYoWCwiZU79Vod+n+VAtRUba0vwMXKGTNdKuygIYY2cC9uVf
2lqxW6JjCikDOWCTBsU6fw2WZt3KphK/Whuf7omBls81p+09h+Rif1utMJr1xKqfZkB69gNUKHb9
GiAnUvHc9LvcUQVQDqkAbQCnaKN7s+4DOhVLRudiBDSwwo2T+TgkZDzuoDxlvhZkIPgwWf4hmi9p
aKm8a1mF9N3mbUk2M6fLn04XwVPQtKreuSVkyJ1n5BRpL4fmNl8K6B2uVdPc4iNZnPKQY2sqVUfY
+uN4HCYCnfi2HG5GbH8411Kzn2rFU8/C9DNxql4OcE+QNz6P2zEBQbC4r04GKw2mvkvCqe4Tpute
ZrVQ/Wda0yrj/VI9y4hFP6JFtmnoU+iv4IWfQ155vwfBl+dR0WLfWb88TkMZbefYYxBQN6dDl4xb
JdsK9tBehVKIxl9/XTuKzDhS9pGsBflu/KD4XXSs/hwRMuVAJwY5/sPOTemwrMgFEJx9SH5EVddn
ld+EOgVemPwcPTogy13afETtpqWbzogKC1bAXDAlftOtgLDP66sEaB5i/bWuYELE/aOo/QmXm5FC
nQ6t8XBMpj4cYUel7Q2qmTTRFUM+Ik42vSxvbiZctKoE5KEFPsMDMrHV0RCciKa46yPl//RnP0IA
d017bBYf+KYKF/gC0LAMxXB29LHVt2Vklm+mC4Jd6yI3J6EtoU5q4zUrUO70UdrwG1hl1cY86MWZ
R/yzfISrg9EwhKtlmUiICf6oVj9IQxViqwxBc+CeLDYhrBWDhM9qOqplWfbt0HTwxrb8F8oD/kF3
xlfbGk5V2QAU1m3jjfkmX1WU5TOqM3kjQlQb5nDaIkOJo9QxL/jDwPxI1eS1W3+GN1gbWW+7Qt/i
W+NYceti5Gw0LNTXsMWVH9Lexc9ukeNmnMAamZxbDhp3TEg48aCCuyAj31ZX8jRHVSjLi7lNbBWo
Pulp4P4EHtHbgMcTh0lQ9+KWlR4msHJhv+bVBUSgoUQRDAtg5020vMQGRbq0BGP+ew2HlW95LucI
RjuW3+lwbDPq0xYnOuo1kFPgBwrEJbQJVYiaUpCnTYvKuBWi+wkhWtehMNPMaxJ5Y/019Mdl47lm
SIIyHFOg6OcM1+kuA9ADuWRhHFqpYUHsbgWI6L6dJaJ6gXxrhpwPRrHrDpZF3ad+meV3C72qLplW
WyB6oxkLRQfQnXzNj3BNRs1WLdWL1kuezZ0ZXgKIsUIwDR1bXO31Y4ifeYVMLntZeRTuRyE9GH7A
FywBZ80XCXGRvzUFPCxA1ABUdYXA+uOpvHEkS3laSYFEohJNukpnNfDdYpbyEwe49RO4JTQr3LDe
tP3S7Atc/nb92DQpdorM/Bm+Fjkkq1M3hfMDuNc4cbSj20H06h5snXhNZqj2791am1eo9qqHU5KX
wdfL75IVNO3fBpJ+d8as8BVfAtwWgcDZeP6ss3JEosX8vsJlTnkYOBz9DO6mO1J3NFslVogGFWIb
+aigJW1Pu41XdeWnqMQRozUaPiG+MMUtpt3EUc2yhbRihWUZpJZXVEm2U5iHmxgn0HZwliE7Bh1r
HLS785XHy40MG/olH0NkXHMxgHlQa7GbLPM3Sz6HN2TFrETWkmeKfKfLjBvLeyyNjqY9tOA+gcEI
CQDhOHn2ZmcehBRLCll7+8VWsBaVcmxvB9rYrfYqvWt6XLMSKgJ+KBbYXyWdLOfXFmlwGg5TW6OH
hFR4nfLifsE5/40ZNv3u5lh8audGo9ITY+YG296UIXZ+Uuc53lgGpm6yEmepTDQJxidZdcM9dvB6
jERvtlD36O+A3vJvAjg9b9uJ53vodROIfAHyBno0KkPTHHOEGGgCQjOarAYg9aVLvTBcd4Euiw01
hqCSpsTj6A8RzA6r3sGXkAW/oCfrBqy0UHx2FWyqAfxAnmfG9pGPdXinKBH1XsCBZ+uZkaAYjYwJ
W2+4K8q8Uxkg40NWxrW+mZSfP/FJVlBuwNhs/Rha6GXstXS/kDXwMtcg4tmJt3dhPUUbPblyB3s0
jV3DpyWT9JQxxFq/+kL5myAQxiYduqa3YT6xmwVGHpsaudu3OiT6rncMt4Hcz58HZar/4+zMdiPV
tTD8REhgwJhboAaKSirz0Deou9NhnsEYnv78latsn6KQoi3tox0dQeFheXkN3/+kjcNwU1tE3fOZ
o5tlrowGt9SmQVRiovkO5A3mUzOqfbue1C3aikyngBE8dnY/ekJk7R8ErHuXdRawcEKtDpMY6OwK
4AIRKimFUYN2ak31bqq19llv62bX2wTiXyHljYuwSvUOO9+cipkbvtrxIUCOtApIkhu3ajMXJ8SJ
wtcMygM3lBmRF7UZ8bQ6TD1bKTiOvt68ixkuVllYmq9gNuM+Xmrp4CDKMe+YoSufZLJUiGPr+O/C
4tk/HGoJytnVPEfWt2vdYm7EfW/m/QsZzd4xRiz3KR+rG+i1RrsE0bltg/+zF9aGvp0MBKtNE90g
oQ1NI1wGHhOrsyAJhNVhp2GyZSxSbhiIA0cd7UReY0TJqxLT+gnBHONYt4bpYlsVhpeLKhXb0UYb
qZVlpQ78/sRujNRGhJCqM+DfCP2xjSoU8hdFZANxU7s2TtDb7LU7lGNAC0BFKcNDw/TwKWwifhKN
aJ9CDrF2P9enhm51tMm8pT2ObVe3BygmjpC4/jtkfXeX6GaruvqMkLYD2Gv+pEYjeRoQnVYduw3T
A9ERodmyOtZfbDuBOmaJ2EU4c9yIagoFcz17pNCt65y6Q0DOmBWKEG2idTtFkHBTq3BzvMJox4My
kyZGS5hQ3RgKyqOjagNAlQ2qr9jIu0eR56J2iiYrf6ci6lC9QCkQTjQb931khbdjq4hDCGP4T8RV
9svMa6hc2WX3LMq5gzp0PQ7vCZKkezuNOEpr6byWslpKi0oJ8L4mnLdmiaKEqX4sNIsgyZK9Iwuj
OjEUC5BL0lZy3Zfq7c4JTCnVPWid2otSUfwitrsbcBRiuOciv7OVZHgg4ZjfV0pW+gVQsUcKEdb9
9ZzZYsZMSltP3GyRMIuKQwqCgzfMGciheiY8dZp6Lxu4wVD/NSOUm0EPDz3wpuJoQI7uhrIZtijp
z3fEzGof0UUI1kwAh+wi3AqfhlJrbiet7N4rivo3qN0rO9JlnwMYpvDLYv1YUWYFTdn7fTN3oYvT
BmGFMsv1h8ZOEY2LhjT/yK0ecYgsCYXTpMmM9QBN8E0YxYi8ZzqwaC58PtCV9AQ9nwku1gmiG4ny
qWRF9JnB3bmLIO29VZqwNQ5WGo3ZruPNjDMHQSM+qvGGFkghQfeq2sA/YUee6MZNPpB/pNL5g8lH
hi2Wh/e87jKnbUn1ouutsVVEnT+TVCueq0ogvWTgXqPYvNjpAyIWTaKk931ijkfSKeMurlp0CAIh
ELkGehldUSIEamT8HVe/0GkYOMpsIuFKMnphycpIlSGOTBicGPk8o1J8zoA4TSock0JV+YbYpeYh
01Ku1J98NRtdSBvLcJVJ6UINp19+0PWOGC4uDt1HKzrD7cM4Q+dk8zH2iO46MzGNILQb+CEc8ZfH
wVLbx+tLeKn0SoaspHMWwkyS/DBkmGqDzo5atX6VtXvktnCfs9BKPYybPM12ekefrr91IRcvU1c6
lhdRaIr0gGLr9lWdkZzJKt1YGdeFPLZMWRlNDTkQQ40Pud2kwcx7c8sg4HAykDJGxiwN12okv5oO
L0ygDKOYqRGFNeI/h77EEeRE7bmCwWaEesBg8Icqw/pRcBC4AHSq3mgK8yaLzb+YylZ15khj+2pU
w9c0S4e7OOYGwlDWT8f4PPbfCqniDu2/KNSqDqQL3xBzLl5R8z/+cAKl0imQUMzJTCiuKHMMxvTY
0AeVFMNKDdjS8pAODtQzVkzvq+iQKrlDCHObKFrZ4EtTZkhHRatZ6GkGxvjAlJ6+McHZg4pN8Ecf
OFRDhEJho0QDHzbR9hBBBaudI7Nk434IWToywQ/O+zvgvZMdFSk0DZW4XhGhXLI90mEywI0ksTVU
hxqhfzduk9ekT23HzMJHUxgqFAN5ulLssTDAMuSkB2MmQqcpBtgOnaSB907+Xt/ZS2Uq579/W3Wc
oxu0HRHA7FgG+otWjr9nppVPc16utYAs/fjz37+9giHpNVHBqY8T6K5Ed1mUzSsNQEuPlpY1SXOb
AnhVHURvomoSLYOv14dlYW5lDY0B1844ysHE6WY+/iU0NtCPlRv36awhAh3rQAhlKEB5v/62pUmQ
1jggPFZIEpQ6zbhvKPzWwP/M9koL/FJdowws6ZuEwF1u68NYKgA7DTYJxizmbDuVKt0h7ZLoPqJ8
0eQSOPPpHu5FGCRIxBBfRy5ocFI9HVcKr87VTxcMsMzNiOq66EpU9B9UBPVdC7HpXqDRthh23KJ+
xeKtgNFfednCJMoQFYsmvDZpWh4itdkPivYQshrAhXz+MBlKYZERXzFSCweYzFPppppoZ6L5YQon
KEpFOzUtnUL7Q+KVdb70gvMXfttCSl2O0OkOo0NRpCh9KHsRvtZEsF0yg9eigaEybn60FL8Q79/e
BGEXq0GiPzqQ8i5qj4R3bl5YK+N0absi3M3On/ft4dOU6V0qwDxvYDYfUwWc5kFFsev1n770dMmU
ZdOsl2SwRKAgWSjQHlLPaybs0gY9//DzK7/9cORLG5DzqQgmpPlwxhj1oQ9XLiWX5vb8bMmGoYwW
MmpEEwGbb4rsI9Nvjfa9TleO5kt74Px06WhGnLqCPG1uB7H5Mem1gwoM1CxniKX2kE96uT7ySy+R
7FfEex6jyEzAd8s3BQGHhB1NuzhHDxyxBuNbGifpuIUx1iIU7kyBBbfatv9mQ38kxt/EUle+YuEF
Mv+GdyryejPWjwYcsZhNZFwQVWqz+kNFDczKFlhYSTJjAGVznQElWBGE9d+SD0c7Fh4yqNvrE7H0
dMlOjDxCVcwZFZJz7io5R7hwG8UrP/1i2THWktzwymNe1lFtAPi5Cz9t7ow31U3n8Y392T1Bavux
WnGsvsgm8ilxfpG8k9HAy2qMUxD7oEmMm/lobalbeqUnHG1n3YQn81B8oKhpi+bllZcuWA+5C6wh
k96csSeBkXNgfKiB2svSfL4+L4tDJ23yPEb4WYnwRQ2CqFvdS7fUV31IuR5bB0wLl63M0dJXSNu9
iENTRwWhCBAp82rjze7WGrsv01AwKdIm51OFUGU3gnFj6+lt1tX2nVZCriBHdbA/DybNEPhADUlM
OIIKDc09JkLN1+JJfaxVc9ixtrePGW+SvQ2k5qud1aNfqGF5rBCvdZFX6lxtivXbOkXyFppWdo80
nNWvtY9e7K84ryrJgECNHjXMM8bGdEqf3Yu38L64pQe2qxwwe9wY2p8n65Y7s6t62XvfOXSrHLqn
2h1W/JGvO8uFdS23Tc0q+Bl2g1+QOb2HzekqzlvuF07lnJ42D37i/Mm35Uk4u+P778nTXCwO1fl9
dxa5ORP/0TK4SbaKxzY/wsxpRG6kosUwMrQ3CeT5tzGCiTZ/1siar7cgYkDkLqoiGxTWod45UPbd
RniKY+6hve4o7r/esWA5+g2DhEDmQdkQG0BdOfEWR/ls378d1mqJognFwF4b3Xk7bCCWdYQ7vdXx
z7SZ3NGd8E/q917l2I7lgErlDQ5Kmp3O0Zwc4k+VW+/7w/DX/pXeUlz+kctyTDferAWtvrBQl9aB
ZN9iI2oFqfALW6wC7RgF5bZyUR25QbJlkxyjXb2hkFdAmnMTeZAHuW6Ezk+/9FbJiemF0lgJCDQB
ipmdKqo9iOlQbcXCLRgeKhk4PhhsCs+bazC2kAvP+Z/rP/rL8bz0qyWLloYDQXIOD+Z/oxfkHJzz
QtK94TbZh7tfjZM40QYybe7giU/9cJ6pw3hMnfqmW/HPvrz4S79AMnystcosZPgFJt4d7sgm28cQ
n4o2/T48hkfLbbx2Y9+oW8iMbNKN4oUbttH9fju4xevaTv0iV176FZL1Qu9BaeF4x6q+nzbjrj6B
G32cPQ1WJMfq4YG9MR+IT3z0fzi/a7d040N/U52AeTqRfemad2tt30sngdyh1TRcpJ2CAbEaT8CA
RQ8WjrSzTEi/r/cZttUv5VeIEvVbzZ0c9HgEylOzX3v91x38wkjI3VtIoOL2UJ5XhGe4b4MzOokX
umwXf6R30d7kznSrBzgBn8MtO3VH/tvYFl61hegzZgeQ6A1xFG9tXr5gYJd+jeRyiXTOGdIx8FUS
Rzn1T3XpzK/0znqO4CAdu1P5r/uj3V3fDEtuhNz4pdhIdXfQtQ3mk/VY3il/ihs00mymrXkgR8zy
SnffkgMmE/BxgqNiQjsvtkN9LO+a23FX7awHDOijtZshF2e6qgO5x53pT7vr37ZgQOR2Lztl3B5b
zOoYa27VMkDwf9LNi4Nf7pOaZhT1ZipGrR5s9Dvt0KQE1Oga4WjJrzAlC6VaLeIo50O03ZYo041d
cm/6zT66LfZ60Dw3Hvmbm1vj1G3tTf8nuzGcEkd5eRP/01fiR18cykuLUDJRKMIxeXc+8vh2cku/
9tku2g+73MsOAHzsMrfzkL7G4h98BiNV78YVr3lx+UtmSZ3tmdQ2gWObOyjhuBtvsmfiT6fMtw7Z
e35IHvmaP7G0+v8v2RPy0GzRSRfQXbLnT+pN+kjhQ7M3hOVPaGKIf7YU5TQPI9BG0UN8E4Lm6GDX
Pb0LV1zAi+FsrEU5fTNOqTKxGM+Ojygg3plv2V7fRwd2THx12/iDj/qMk+1d31MLJ/7/pW1QQqKJ
CANmhyeLvaMrLmxerz968UPO7/zmZQnWIVcuwD1T74sHqPmEn/m78UzeUakeOkbixJED9ifrHcVf
E/dZ+hzJgYEkFIKGBV7ZtLM7JciwFZ5ZrIRJF+yPITkwEFUfR8VADEOhuZOWuznvV+Z86cmSfeg0
aLBFMQI8bQcyR/yn6MUKUvBSNPW8mKRt3wiU3p71ugKO2rmhPMOb/qrpcy3+GhBFYe3aJr+Urj+/
R9rk5/qxGh2aZ4/aOJBNDi0y9EE81EG7QTmhn+6TbXpj+Q38nnBzfX0tDJrcoTuLEJ+GIoqgm5+y
8plrfOWGvBDl+T/gfTx3ih5hNhDccUKVu5ExIn+re2IVxfIFTr1gjuU0Iwojkas6G5DWm9+S39Et
OST7cqsFyi2Y2jeVH93FD+1teQhX7jxLB7acIIL0+cisFjs9/IWCHTtxtCfztbivnsP3aPBwfdw0
24nu0Il+jP4Oe92/PktL3rkMvLeMgnMa4UvR4OiY4UlsgW7ctL7unR3kzB23oxff1p+ZX/j1b/tQ
PhCotJ49hzVjvWAUZCJ+MbOypBXms+vHt5ZtUWYK1ir3rn/g12MuTaVkFvQ4mq0MoXZozjYb01Fx
Ze92402H62Lr/XqK4XrnW/NPtctumFcGHW7tuKY77b98kwblBv/e2Hf5zZoG1dLXSraEIV/XztqA
YDERiQNXJ0Wtt+rW3FqJIC7tO8mkzGOqq1UHG4sGIoeLY5z9uz6SS7cGOQ2VVyYtLdQiBoPbbZST
5plBvRW+vU1PYk+9Glco7TBhdZQ307440X0Lk3L93QujJieCuq6vsx4tfYHoNadDEbVJnMZeGbGl
h5+N87eDMOvnibYjLBWir5sojZ1y3iumubn+05ccLJmRn4wkSqsZv10/mW/tk/Gi3uSPbRBu+5fk
w3qZYkdb8SIXrLyc+omM2Y5RfohrnZ2ggyFzgVlx6vCVjfd68mmhVH7W1rjcX0fHhX0lJwKtAlVe
RMVqeCPuL81JvadfN5mDC/7Nn+Sw/VM528R5iD1EinJHuPaOItirOp9AA8B3/gxe7nP35foIL6x4
cv77t/njo8hqPuBwy1X90zxLdlBt5dFLEbCvvfDt2YkCNEIy4dnVpvqEwIGoULflTM/1o/Vg/ypv
O7/ZphCuNu/FgW9MlwY/qRjAkS0T6yeVxWXTYDLNunIArAd6el6xiUuHjQxVD8OUQvcLJjd8BuJ5
M9wkh/QU+uEROHnh8o2yU4/EK3E5zCEj+nB9mpa2meSDlOgOTNUS/tmo3hjGUxH/ntbKApcE4L8+
9Ns01RCYV/IJg8W3yokfzSC5L57ZURyaO8zPITmht2YlmrSw2mTWeh1FjWUaGLtBDChjntB2uhIc
OAccLuwoWba4sEcQuM/bd06fUSXvaDGS68Cemgz1yT+TDtHI13Xg21DlaQ1smoW3iJN+QpeHbztQ
kEb8TT21m/Dv9blesERf8/TtJaToFMMWmGtVC4+8vyUNQm+q7YR9fKwMKL1P5r5IipWBW5oSyQB0
OBpokeJtZv1U678bfeW5S18huQ4FR1WpRs43JIiwmdNtOs2baTS9onvMAUGhHO0xZGVZXSzywH7/
+vu3IdNHZC95KOAY5MRJSr+tGreDyc4NRLgTREXRjkKMZyumx6a5GzJz5XKzsC1lLvsIhTnKc1i4
IbwL6W1avUTs1/VVQBcWtLzjmaJBhBPzAu7+cx1CfNGywGgp7sFWWpmihamXweYTgCO1qHrLt1NQ
5XtSdg8m2rBWnr50R5ap5ujyDIsZzEJf0/Ue3caAUuy4Oehbq9LQc6L16tbKy3wnqry+A/sVoAdN
dG7a2WwvrH8NCXtXL4F2dCYTrRsbzli2ct1dsBbq+e/f1kuLRvKqrQ3Lr5TRSZt3e+aePd/bgKbo
SbTivCwsDvU8s99eQtGkEHEwSPyWj/opngk96WjLcBh0eVYW/tIrzn///gqbQb5u0Gy/4mH7e0wT
viuMJDrpIC/srq/DpVdI9kGjc1ehOJ35OSKiTjhHN5XafgDWsxJttZbmQjIUIUOtAUfC0tdJNATE
QD97PvcAVNBqclBwzD4SLZm2zEDBjz2k4ROp+nGfc6aj77ZqElSr1xMiimln+iTuok1nhN0JRboa
yElGjP/U0NqvcH0bTWi379As81IQtXrS4qoEBImi+t5O830yz/Y9IdmMTm8LXYc0an2CMnMv6doZ
nbx27yZpmWzSaFaeyGylRwhPo5ZEDGc+AckS4XPdTmZnBgnBqdTo0IlaPXQJo36RZOorgFXig5Ks
+mMBT0MhDxOrqUMi9O00RtX5hqrpL2Lo9adiGttNoZpmve2pitQccAOWm4+IoLTlCMHzpk18i5S5
g5wTOtSyljfQt08zAo8DTeAemKHaTQeiq9OI3qp3s1EghRdFg1PGje1VwtaIq+X5fJwsYD4Ve+pP
czEiti3UNaLf5YWj2dJdKrfztDTjlvnoHvVzUCkqLm7A795eX5eXl40m85DzmUZNkzHbtwW0E9DV
Ms43PKPoDgP0a1MCr2B41VjG/vXXXbaVmly5Uk9JB1pQ0wcl2rCcquCpm4gfyUNp2tfW+LaNixGY
xRKYDwhcPinFrTY95XTF0l2eBdTk/tdCFEMY0qELQ79TCChhs3HsY0t3RBe9XR+YpRdI09ypU50I
Ylq+UJLCzdHlBBYTiVzgZVXvZ6+QjkJwTKxkziPF14vUFdgzY3JMtdq9/vSlhXR2YL4Nvg56A0n0
ivlDOjxh2aB1OqR7WwdRH6RXz6TV0/UXLSwhWcS7ZCboD5lt+7TM72rUG6AVau2svTwLmqzOzYGI
M7TcsP1S74DqbnTu5n0fQ7Su6nEchBRdmpYFHhRUH8sCkDogPPYIxEe6m+dwyyGONfIY+pd9EnAG
a3D9ky87MeAe/Hdsy4rovBOKhU/WdhNETmnrcDRhEmvl9Fga0/N4fJu8rq/Swc4t28/6+g76wmiR
nVbO1qVHn//+7dHcImbSaYL5oUnrnQDiwYnDnK48fWlkpFOPWKOpRlaOfYn6HzeNR+qMDEU5aneK
GmSPr4//0jdIuz+L8jIE8cTys44+RNBpVatxLSG18AUyNR4ND6g1UarQx7nDbqiqsReTNWDvgNP0
gK7vtZvdwtKWOfF61SeogGAW2GjztgXMh4hhL/ofudkaO1uFb7Pcd7qCxvpC8RucvO5U0OaJU133
0RCZvnNVWYtILH2FtBPUkMxtaGC0tEl7LU32lIBZZSX88/pEL02GtA/0cC4SNqvMB3sDfc7HWYs8
1qBKf+UYWXq+tBnazEhTFM6Gvm2EaCw1c8NtI+CksvZ2LuqVlyyNkbQnQL2AaDTQbX41oRo+PxN/
GZg84BxtfjZK0nZIsxCthyZMfZY9on3ULTXwSVGxYK6Y4YWjhElnYa2OWma3qJ9tjYm5jDfINZTd
Td+L+BACZ+bkQLD97FOkMzHnoZWMndCC2nwRSe2MJrIeDfCN40p2bWEy5Hrgap6NnIi2D7SQbaoS
Xjnp41Mm+Ov1D1iIiGtyPW1C7bGPmhLaJRVofJwY1Ute2cW+58zeW7qVPQIDlW8pU6bPySiaE9FA
weisGf2XGgAFdyFW/L0d1yA7VmEJ/OpYDpuSczQp1zGguRQd9m5knx0GtDvn9pan2uD39WgWK5PA
YCT+P+ikyZW6igapt5nVU5CFKRq9gaEOS8DC9Jo7WtHcgxHxBiDP7vqAXey/ZPASpT0IxkCZh0YH
DaZqANeSh+UT7n/Z6A1G3Xss5lnsTgNgV16YKqgSy1NwVnrdGtAIrq/ZMeu8GS99s7RJ+7yNDGaU
cxBaUIVyOoM2zGEhbtSeESZwLSamZ3/sKoe7OQJk8cuEguseZO/O6Zpah0ZGhEtKjoCAWmmGM4uy
fSotoI6ormQugJzsdhQ0+d1lRf4r1/r8VACl9ZvPxeRYaPYEZTdJ3oRlqBtq1nrrNp12FpkedDg7
c9MG5iTKOxTT1Hd1pdqtk7YAlJTZqG3QcTG9cNbPd0AEZ2BGVt1GVSvegWUz6Gh4Vob7dGxtMGJr
sovUyEATIi6Y6MkR+wG90zuE5tAyKRTgOK0RBLjeLLyy0fvnqSjywTHTaTqCbt8dCPB6W9DTUJAW
ldlOQwuFS4ypRGMA+qhwdek3kw5QrdsVKuCRjJkxcUehJpVXVGD5OFbGu8PMS4iutjWIbbQkJth3
grd/ry+nBddAVswYsqTjCed9QMU8eY1NTA9ABfZD6yFZwgg5c2BJeRu0RfRXicUBBNYS4I/2h/ZP
LmcGB5QBuT20QaO9t7CsWnFThb+j1ba9BVMuFyvrwujmmtImKHNcAlCctaW4SaNB3Dqklv4+8uLp
R/MgFyF3c2R0hloy386QUojB8avCFRO79A3nv3/zbQpT7+Oyr7SgRM+h1+cVRF1qPzH4aepxiR3s
dPuzbzh7Dd9elFR6zpVzWDwS5DnVq+cCoKPrj144hmTtBjGCQck4IrswK4gJabnml0BrQD3ZXEv6
Lvg2pnSUijgED8SGAGxuFvekHRXQvdQX3tT3kDr/ff0zLu42FQLF/x0hMrBaLTK7CYruaJWmAwai
e/3JF88gPFn69bQ3lBiqrOyQl8rgTnQEOZgAjBrbe2UGV5Fk8XM5i4frb7s4VqolF6a0rBKj1lJY
f+5V7XjPB3EsRBqIYk1M+OKixRvO3/ltLYEco8PtFtBt0syN3VWODuBVmaHFOI93Fa5J1z9kYULk
IhUzN4d46vSzxHy+sc4CTtFPIkX4AGkzZEKL60KD5mM1Cdfqe+DOJ/v9Z7/6vEu+DY6GVuVJsYcm
YDibisR6Lfvy4/qjL240/OzzQH17dN7xCUQ8CLCZkBR2e7A7DmUTQth3bFe846U3SJ4DqaEIYCsW
9gCk6YOYK+nDXAP6BlUWc+VWvTSr5L8fYUKZp6vCsQzUNn2HbPhtVsfe9fFZerS0gxHXEnScLOVQ
m5UbN5/lqvTK0pOlHZyS1DZUvbQPil5vSjPoqmLFNiyMuFz50YPU1s4dNIqMogaek+otypT0MvuI
6iJeGfKld0j7VU0GCxhQiuImsNhMNQMn6pehr2nPL9gbuf4jTeMCDChIhzEjKFDbRee3irycu9Cv
z+rSr5c2a0cj3TRn1T6Q6WaIqKtln1W/1hi9MLFylUfXWCPvWzIHaQxWZx9qihfbNV2pS1z46XLa
fo77Aq3PZRPEGdIfNOnumV3cwtFcceHO8c//c/RVS87VxwgTtgjxhIce57ujFFB/BBY4FyPqiNQP
XtRABY7NITaylZX0lau/9EbJX9EojhagNHjA34bZbd/tVxMFtIVDj/qEstr6Vn0Svx7r+zMC9PH6
/F8u4cNXSgsAUlfzPOlRG4jKBK/yrF7g1iMr/5BxDv+ZlVlsTRoPb2kKAcEt7sPm45Rl2Rb0wnHD
6xxs/6abVOIqSdN8NqKEComVJ//ySqfOAFGzwc3GdtxljQloEmmz9lVPUka2oNgYgxMBkYWeyClP
PpRIK8oVY7WwbeTUa16dV0ZU4G6N3vmbagIGqc1J7tmVbt5mgI6ubJ+l90gzlgjW92HXakHfAyGf
AAcdRLPtTd3KGl/YQXIKtccFe8wiPN9moaPBqgyl+TPbqJ631bfzbgqRcqGaqgVxGfMt0vh006Vh
s7MNwbfXF9eCK6Oev+rbK2gOpVRhDEYwNDTZaUO4IVDkQAZyuGm0BMpqyUoB7IIpUKWTtS64wueY
jUGtdPmLwhhxQXWGMrwKDtxKcG5hKuSqFG1sVUF4mwX8rL41Gket1F+vj9PSo6VxyhSSt0bKm6BP
8iOckKeq1D6uP3phgX41U3ybgirOe6MsiRZY6qdt/4myvwn65/Xsh4+X/A1WslgjQwj57Sg/kWa8
A9btA3VapaPWydvPPkFyPEIG3Kxy1hCvYSmYBv6FMaO/4J6tys8vDZLkgHRzZ5rJLIwABEfAe2eX
j79YBE2rac0RuVxjplpyqUncR4DPRZYRaMpg+BpkeLcxa6NfrabZH2YTxafaMIzj1I69C84k2+Rq
g0yiahhJMHYFxbKIUPIbjrGxVUchfpI+ws+S5o82rVECRglxaQAcgbkl4Bhfn7WlLSnNWo3Uv4kf
y4OGBhA7dBrAZ/QfpdXws6UJm1K11RMDccec/R4oBFlq9IZgcNibPmdi85MvoLaUF9VMVHDNOoxK
m+QcSFJEPzIN3Ggai5XD9/K+p3JCtKOQzRhMawyQm9bAHVZBo57X0rqXJwDq7v81vm1eoSgC7PpD
CQitU1U9VDNoQ9OHLB6gxXJ9jJa+4LyjvpkXZrNWzamRBkkHTng33fF+eLj+6AVviNrnD/v27CQv
OUUQLcVdppr3OhgK6HOtC9WBz6LtlHxUPcNg5v1sUWR3G6bMv9RGn0PHplXnlnkZgTQQVb+hgmjf
69xOHwwDf+ttSn5kmagt7R4jbGNghHBVH22sblb0xkZrgNxtm7DZG0O41mN4kfrHANk9D/+3oRjN
Bq0+kBQKkN2aPZ0MsWPV3WGaQhRmK29drNyF8E8tUzwKNqxhby4H3PFa6VjlqKJSbTqyQ9zTTZig
r6TjkRMBquQi0hx5c36WTWyHFFRZM96nZ+hy1A4rB+5l/5vK9TOQCKLQL7InBNqHV27XHwmkbp0+
V27nUPPsGiIoimhvDaqsxVSXtoxkVtDnDU3WQWWHBNxXU1AUBby1QDmvLOjzY/7fvadywhgziHGE
mALucpGbg4ceKd2mVYlDwhcAbDddNT0KQBwhvXP9jZfPNSpnjhEbSVpc76yDQaCiprxX4Dyk4XHI
Vk6PpedLJkYbMqCJ1XEO1PoWxDi/HnAxiZETyab761+wMCMyMkrTcuRR9LQEiPwmm3JP479tQ18x
Xks/XzIwZQqVq9gu2AGicw44xCizROrD+FPN08qUX3aAgWz+775NTa0vWZqhMQjiGnF7IkbigyRc
odp0zH44RNImnSIjNWKObWKVJwpaRWh8sNX6iaUPkCwca0vDTCxrCuIxcm1An4G+H8DGCfUZEgwv
1yd56SWSq9DFeqfWUEEIDEXfF22eoHcRWhQFg+iBMoOQrDUrJmVpxqUNbsa2iqZJBTIN6SuED53E
jj2w6J2OrGFmFhasnDVGWLXMDAi0BZU2fhqNBe3DdNyPpj551wdr6QXsv0sK8gIRYBATPUBUQ7gx
F9UeRjq+02eyBoLWLhNKVCrX45UAvXdqGluHYorp4axc5UGDS/WGcOoBDmu0FvAaGlYBm2x9N6KD
ZhuCKg8BQZT8AoFt2M5UV+aGzVHq6iov93VhzUcAeCJoLyHXd9tYah3oMTTdtGoAKsGc2gOa25AP
tUR4LBJYyLYbjOcxLIaTyWxoCfK6fxoGK3yYSFd7WdOxB+jOoFEMxblek0FbpOwAkEe/7ey1SvKH
8haFoJRFp6Rvmg1KPkeo7IzJifQo83IERPtOkGNEe5FIC4i6tMk2EXx6maxu9Ay7Tf2cJ/OeslEc
KlPJDjS00Neu878QVw+36MBLDvB/APHPpuIV8lfRHyTDgQBNmoh9JmE27WjaVxCNUZtjBcUNt4mH
ZldqSuqGddjdQjYNCNlpHLaCQ8ZmrO35NbPnCmIdSruhTR7fsD4HWbgnAKuGWaPearSCnFVTM+JE
hEAYbmzL14HanxQVmW6dKhRZVjABZ60fd+Ah6+4EYbuAZ3bnMjVmf+hIq22pVsWrRebotdejGPj9
qHftST1BlgDNz02pb+Z57PyhS/81LNL2eTwWe7PRqsDg0UsHAdjnPBrR3Pk/zq6tt21eCf4iAZQo
UtKrZDu2lXvSpMkLkbZfdacu1P3Xn3HPS8pGFuCnAA5ASSR3udydnWFmASWGeQpo4nz0BYmfi5k7
N66d59e1o+Rj4nTM50Pn7kCDj3ayef7vIjPQ9ZWnVjpK4F50pEpdlSZ0TjvVPHRjtpL8W/AUOjij
d8ictSevalNI2pYJsIFZm76PjTVtkmZcuxcuWfPp90+BXd8ipwOe2CY0auMhzsQ9VIJf8kRc6Cy0
8wfiQbQgdjuFjEGizbmXULHoJ7Jyup1G+SKe+YOQ+PTyXtdB7BLwk2OTOvelmT3DUfw4v7xLQ2vn
Du/dOCmZw451QX1m3FrkwoG1s4ZV0MFLDa8K45G9QMHttjPtw/l3XlpL7XBJiq7sp2mYcJsz/ba+
UtzccLFy1VgYXC/HQ0jZRrtGP4W0l4ErM9ynqQ+JpJWlXBpeO1VaKLBAMGEuw9mWahPHEKAFkSPa
HZzUWNmLCxb1Dx0Y2PQNWUl+BLe18HMev9rQTDDjsdxwgErOr8HCvuGnh3/akjUXycg4lWFevVnl
t659vWxczU6r2k3qooAD7Gms7tAi3aH9ei7ilV25EAHpxD5pAo0WZmN1oc/lq3wMzPYxT57KBgJa
1kqOdOEZ/DRln6Ym4mWMXgdWhZC4Bguo7ebpRjLV7tpTVOq403RrkqrpL9xRWlhqAKrl2BOzj9LC
kjd8Z0aNX8/DSuy+9DXW319jNpUF2TewScdt0hzzjtW7k7JKgMtpFdAs97ZWqtKn86u/ZB2a0yDQ
MMjjlk7hCPHKDOxi5MGr5pWJ+rp3j3Cu+4246loxY3RwcdvHenDGgyEs59ijwhKI1Ba7cVIyBIc5
VBiiDnpOWRH05UgPQG6U2/OfuHDZ1km9Wpa2bZHH6CxXIn0aT52johzErmSeD0EV59CMXrejsk/3
ZVWZK/H4grnqXF6EGENPoRsbdhwaF+2dStaQiV+ObJr6bm9LkkiEkm2IYoDzC0Kx8WOe12vtc0uj
a5u7KgwOPs92DAtGvlOn2JqQkDm/EF/uNby4trFLtD1Cmm82obPo3dE+uY+c6Z5D9v6y4bWtXHhA
e8upacJKQQk4O1WqIXp8f37wL1083l3byS1i0KyRDQ2FvE3VW4WMI3F+psnPi4bX9yhg6rOCCE4b
OnZrQJCzOcXSUNKrDXSIefzj/FMW1lbfk+AxHug0Aw01CGeXQzs7sdda/RbmRw9aKc/QcTdjUwpa
W5vW7a1t7dEhYF7m7nO7qXbnP+FL52ia+nHSUOTqhtkDAgfax1HW1dvBrnLfVeiMmzMInZr1WnvV
0idpB2NjmZlpZ0DN5LSg/2XxgObFCu2JXpeTK7tP1eb8Jy2tyun3T6dXKT0biqUtikB2e8NFtZ9d
6+X80AsWp/PDlRSp48aBxaW0K/eZObNDhX6CG08M3spptTRLulE3mYjMecKegp6zYc/QExzHn0ql
z6iZXYTowqprpj2qGHurgCSsaCZyy3Ji76ParS5bAJ19zQM7dt+lsgsrBFlHZWdqm9BojRN1YXl1
zrWhHYA7GLou9Jh3rG123cVrLGgLxqBTrpV5neYDRMLD0QIw3mn2kUQhB3qWgw1WWHOlUL+wwjrX
Wtqiz7lv8iZ0zfQ/khvJwSjHh1F41Ad8xFiJFRa2qi6VA8yykKAjxT5C/dCMuPR7cx43DBnAlZ16
Cvj/udOZpq3ZGc0pOnEFcnGqguJpdl+LJyuHQEQFYqMK4qDSuCR3jAdpRyhSQcksc0pC2n5HOI3O
5duZvbHIW7mNLX2IZnIx8LHonWEQSBYWkvmpUW+61tyzCLpXQHEGldcPgTtfxh9u6vjWtDXKnA9e
g7xfem2b3Hdk9HCRf9IBrt1sD1MN+H7YjiAw7W5tSOjl49tFg+t4ViYHBRwDnF80XBsQa/UI5Lmd
emU3LexXHcsqkTqjiWRmODvzvi2R+bZo7KcQhr7s7U82/+lUwHW7gKMAusFurcCa6qc2i6869P+f
H37BK+lI1jKmEKEuuzZsRf0G3e3HvgT14PmxF9ySTp0WyfYERwQgunITXOTf0FWyd+InqaYAspMr
D1maf82auc3jApIDbTgZzrPMuHnSdn5qsVFXHNLSDGlWzCCH3SETO4VJV9xRr7iCyPtlcZiuwVOk
7gTZMUCf+rZ4GUV6bcX5JdcOE1Dkv7cNSSckWBmO4zw1IAyc+bxpt+eXdeEc0GnOoAwI7UY1tWGS
lIOJRm1c0+w5H/Y1yEa2rp15KwfOwtLq0FbXsZSXYnuGBZcy6GJktFOTIyfUQ537/LcsPeLkWj9Z
F2fz6EKltg4zEKcnJroeAwVB5PODf33tNcFv8ffo6KoDwIWi/a1o0KVmyI2r8gHF5e5VjHQ/pfZv
alTAj/dbs51/OHCrrI0eL3z4afk+fZoyoIWqXAOnT9XFgRTgKfFrQeCcHFCzQ0vKJhtoQuRbj6BK
6HOgQzYj2q1Q5pD9vceEejn/JgsGpENkxRh5STqhy1CUrS+pfY2++5WEz9LQp98/fWNPK9K5CNDD
gdMeTEAVuUeD2lo6aWl0zfJLCZl62VVtaDvfWf9iTf+dn5ClTaed25U9oZu9wrgctSHXJPsxrUK8
9/b88AthgU5eFkFFXYkJYd/Ev1vIhNdob5NRuiNWvTG9LOjU1fkHLX2HdheuUj4A2z+ScLLc+66g
to/wK/XpWK5pySy4Gh3/bGaWl8e0aEFcBTFaoyHVroGQ6IblA6jnVRNd5ml0HLRr9nEEccs2TF36
PqJSSmjxgtaC8/O09BWaGwB1KQ7XDmesEhDNE0wYTyWnIK53kvTKM1eVBBfWQ8c5lzxn0B2BodF0
bgiC8s7YzBBzOrI5IyuR2sKZrkNECSdggpyxd3MzDiI3P7bdN6omtIH+LL0LL2J/mCI/mbUzt+pE
4dMi0pwmPyXZm9d6a2mzpS/QrNrLCjtvOkVDe8o+SJUeAXo6WNm4iyJnN4FJ4/yiLy2GZuQ9imt2
LKBEB5Lf33wuGwhSTDeGnLKVo2uBLNzUicmKnI3jrHIa9mnd/QfgV7PxIPq5FcIUV3VN1aGobWfj
RQbUpEEAib7pnHyAest5wdFQhJ7n0d35j13wlH9AXZ8WjGd2mdjwOehCbL61oARBjXuNUmVhInVY
qRc3XLC+pyEwxMxPWPMGCbcI8Uy5v+jldSA9oHQ5VdGAl59R8ojn/nUi7e/zYy9sNp2EjGVOXlBS
sbCz3qqKb6uIbSg5FGw+5sXL+WcsTdDJ7XyafNZzIgtouIdG9Jg5bmCh1N/Rlck5DfLFZVmH0BNU
xCeTtdjG3L1ziuwxkt4H98jzzNOVOVp6f+0QN8rWJSUTNCwFaFJsq0juwLve+CIe5hWvtfQVms3H
HFWhYuKQLIaratA4P1V90FZjkKwxiC99hGburmfHnS1MO7Sr2txYVmXddLmItsxIxssOKaKF9HE0
MRWBHSCsIwEjj3xncALeXji6dph71EW5LCmKMK4IoD15igaSNJ/7Z1by7KKKmUl0vHFSo/k59tDn
ZcnbUT2T9o177+et4GsXRHSg8dyMoCk2YwWEaCaDyXSNowURlZVUy9d2THSkccISo7ZPuqJw5NdJ
1P9XEvXSpvH3SrFfpTlvz3/E1/sUwNO/TRklODTaUFwIBy73NmJPH2U/0CZ0NIhqe01Db+kppz38
yWG4meEkltdMYVSmT9GYPk5Tf0tV+zDl6cpuWnqEZtMIxHumOJqTpvaRIAatxjvCX5L+v/PztLQc
mj27NvjO0rI2Qxw8zXZyilr45FSwbmnxZkAo+VXRLv12/mGnafnXBRIdAg18D3qIKIxCcdCMTFVR
7dUonusiVysFsaW9q1l2RGgGgR2kv/KB7ePRAR1Vu7JxvYWX18xaDixtogw90CbIOH2DoY4kautG
SnmNLPc7wzT6HniQAFmDoML5CVtYHR0ELOeWCN6DPgSfEqNjkY9XEI8x40PnOu27FGlhbMw5k7/P
P+7r+w7RIcAMYAKrtacZtMB98sGsyttFaUF25mgaIuBIngGgyAQi71HxtZvJwqbQOaXAeWaYbmT1
YWxvhcy2eXFg3ZqBLg2uuQFjhl6mQQWuPRExwWs9Dr4Rx89VO61kppcecPr9kwcwlOslXtOLY9er
m5GQH7Wb7zrDaFZ2wMKG1kHByB1HIMJHI7UayEMZgSkijczu6vx6L728ZvwOqrsQaRy8o2l8jO3t
3ACut+K2lobWTnGo4CQNNOkNNFPfDuAl4FPil3wlCFkaXLNy8M2cdFImcZy8+3Kqglg9qiYLzk/K
0oxrdt6BAgI5pMQ4pqR6Kgq0L4A5aa0F5v+k6l/4QB3zi6u+FCiaQPAhgjqZXwx9+ZsnhfeY8Yhk
wdy4ae47adHugQ+lAVTqX2mfzj8VQnUgfSgD8ykgp6Lj7aFBgHEE5T/bpslUfiivsFCunVMrdCxz
RltL27gboYxBBEWOTrWZVx448eNO3RaqzjYoblkfp+MlEG06hHktVDBlXXdnG7NApkByLyi60Xvv
ZAViYc9OPRBXGgYQJa6QvT8mHbBfYLz9Xnsja3zptOOzUg7YVDNVqCBRLTp9Ri82/uNGxtSmBvXi
XSMM4AhKi6lk63G7fbZMDg6f3s3YzzRNBYEHjfnLnDpzMCjgltlIHAg1T/WrHRnd+5ByJ/X7TPIN
TXofMk/xAVBi6sepsI7oKYKSCifgcWpV9wyQ0u/cjsqbOIbfcs04nh7yJJNiQ7yo+hGDtcvPU1L7
bVHYeFTmDntol7YPPImanSUq+Simcca/2x+Kjwo8SANYIDuvPWYkhl9Je3LvurBLkFCxnzbj7ErC
K9wmnLOdlZjGNgI32yZmmXVowT0VVHSsgp6PdeBMlrObFbXvgMvvfxMDBYmbvIFnlT1Q0n4hAVQq
BKl8u5fdu+FZ8rUxKIDJpo0KRkfHoLQ5OARIXGzGIaGBK+rkxpqsGBxf47AxQDQybDMRA7PlVl1v
76HNUxWBge7pZpNaKnsn2dQ/lgDAvA12QsatrZiT70zL8IqgkyK/xl10Psw94fVmMkv+WiferHyH
W+l+7mMK5l8Yh+smFBT1LGMA4EemuxntcvguB6h6biLmlFvgVPo8yBU1r7hy6U3CU/exGRPHBBcV
enM61A33Te8VjV/0PAeemwN3CTZio/IJy8v5QPsht7eOyeKwhizqzknTAPxS9h6QLuXPcAO4JpD+
W27MdNg4sSV3OSvFg9dN48HrQGCCSL8BCoTnzRZUuHInsrI/sW65JQmaqgVrQpbz38j1G28e2H9f
yjSD4cSypO1W0aY6UGHTqzJh/L4vy7RGD5csb1IA3J1t3KTzd1dBTNyZm+EFNV0725hNYjfB0DSy
3ZbUnrftYLAd7hwDIEDMOEhF8heRje43t/fQTmn2NngPeOW7dTk9RKWh9k3FU2QAuj7sHEdui4ok
L0WJ8qQLErfvolPGvpPS2Lpp8YzkhXmYKk8pH+Sp/XsdjXgd4snNVNnEx2qTI5mL9D5xzTm/Ai0q
4ys+c8Eh6wBofsIkwhXUoQe0AtYi27iOR4JozrfnnfLSA06/fzpm0SxTJTxp2zBynLfI7U+QxIn5
dr1W5fmToPzKL2txtmVHoNG2HPc435HGj++Hl+kDpGz1TfJtfDDere/u9+G5fWhvxK39eP6jFkJ7
HRId17y048RFS1E9Fz5KDAL4pGw2Ur/hbg3y6XmtSWNh+vR8ZlYnamIR7cIyMaFL6gDVU1j5L2ms
JeIXAlWd8FnQKQP5gAW+Fw8yFbwFhyDfRPFj1YFOsJp35yds4TP0TpOcZBWoE4Y2LNAat+ulUM/p
2I9Q4jXWiN6+fAThupplO57Y+lRThryhUKbOfqLDb08icSF2WpeuBGCI26Io61BEzrVUaieLFPx1
kqyE8F9GL3h/LaTLeCkoMyLcSF37Pmb2K2KXS0JdDK2FdKXZQO2cuUXYmI3vUEDELPAT8/vza7v0
4lpM1/d2X9qFhS5tYzqAdPvKc6JLqgZ4cS2iK1hhA7SVzGHUfWv5b8ACfbd8491aJ+jCq+top8oE
d03d2c4xRp31puTgzZTduCZa9qVpEa6jnSaPzRwNLEVoVSmih4KGHfNuh7S8UTEBuX1FLnHieNDp
BT752LZ1BRCfWF8zqYJRmn4PSGaHqOL8An/p7TD86fdPw4+eBRptkOiHFYk3hooPojNBR1khw3qR
eCseoZ0Ste0pnnVjH7KEDIfJ6RDrzR3iDs+pP85/xZdXZDxCOyYQupuMsXgKe17vZFKlm1TyDwRf
iLbn/BE39F0HRuHzD1vaWJoxF1GGfHRmytDIpC+6A1mDrS6thWbKUynA4WebVWgW1k8oc0Z+a84n
bQ/rOoMOg3/Z62smrYQc5dB79pEM+XPjTt9qOa14i6+FnbEOmk3PXckmURRgQ/BM+lSUtrfnhRcj
nPQM9BcjBwSC06juRmjnxF0SeANvH5uqiq6ieiJXgw12I1CcEiO56ryh/6XARAfaHy9Pcn+A4EWA
EDHZdYyb11apkqNhGsMDuhrNF7M30HTnNd7vWERoJXOsBApxRY3Mz8yS8pa0iB+IYuOPBMVjdI0m
zfP5+Vw4m3T4VcYSxKp5hjazuTpakRw3biOe6tL9dtn4pz3/yUK91urHJk3KUFlVoAb2AbWCq6xS
l4Q7hOskgnGLe0nVgPfSFvkhrqJ9VJW7mKhdNScrBrNgnToGy40iq+3EWIVgM4739kyfqEWvYoHu
XaN1nywP8qOgYl/Z3wtWpKOyYgJdHDCVlGFW5wGymX6c/1fzl7Jb2eRL6635mkGAAjcRqBhRE6y7
tUvz14jm7NjXzFqZsIXDhWoeJvesCOx2I86UCjK5BNwM/ascv8W8D9RaQWdpmjRng1rpnEQJsDsj
d2/BsAou44rt56a+jsD/sHK6/JHg+yd+x+7SnE2UTRlAU0UDCtpg3CWQUbUDFeQbYvhGYPsNmKQ2
xk2/JTvhH5+ijbgtXvl27fELnlpHctnxBKxDLq1w7OvipRxiuuvqyKwv22k6fsvxgHg+YefCrPxV
MfAm0LsRIlf2Gi3AwutbmuWbJnKKrQVOo7h2A891rp1pTbphaWgtqhjGxEqRFbegz9Y8IXf8wAvn
6ry/WthYf1jqPvmrtE7MfM4xtMW7Q2ECisXQLe4XoiRIzQ9ruNQFG9FRV1U9MbNyR7RqRuDhdtts
fEsKO3odU8KDykqyCIpp2RoTz9JHaUafWaJrsgJFej7jXlDfqfqdur1fZSuJ2aXxNYu3o1QiHwEK
v9jYzTPOy+w7QNyB1a44rT978gtD1NUkK6sxJTJ8dkgCO3BfhhvQEhbfWv9+PjZQ+W321hv4Lewn
sis20Pt+617L1+IHeRxT39k4B0RrKy5hwX3q6C23L7M5imKUSBvvCnpY88ZT8kmwutme339LW1uP
QVQH4MjEKVi1vflWRVWKtnlzWlmohdF1xFY+2V7ZdRHm0aSHvs4/Sqd9uOjF/wFpCVWZYLm2w2ao
UiSkevkERgJ0k54ffmHiTc3ksYVd07UZDYvRuHIJkjVsTGooMq6ReS5NzWlvfzJ8xA7UGBysLAcP
cdOM15nwVnzK0ruffv80dMGM2u3nDjATs7xq5c3sigCdritbcunFT79/Gh1tgMbgCQqARt79aqD0
NRpid9mka3Zd04Gx3ipZOHWOn6vXAnqh0aQuXFLtDE/AVjXahbJCnlQ3LXe2HemcLVjx55V5X5oZ
7fjmTRwnVuLQcKTxoa4rBGyFtzbtCx5cB1WlyrQYIaYTjifu6nyM0esmbq2siH0IFTWBMzqX1J8B
4TsVjz8tMEoT7gBxQRay2imCpB3UJsrtlWBtYW/+A68a0X4B0oo+zKxnNtV+X6NJerrwfq4DrNBL
akU2sdGz1Q8/XTJ/57H9PRXerTBzubKNFg4fnaE08pzGM8sB1kWhRgLQbrwdVIZMOZ95ANmcenve
GL6+BzDdA6XCLOE1AQOIrfqnA9bC4zxNEmxkdiMhT1CQb6TlqvdRoxS/zj/y608DldzfKx+BKJqb
WeoeG7vfSuhsbVw2pRvuQTAxtS+DKmKDaY/Jm4KIGCis0GhGBD12nu1UBK4aVcfObrQNGwWUuuqP
01hVO5bXw86hqdobldPtK5JZb26Ce+75T16w2X8YW8dsLqTr0VDJyUPh0ezMNwDPIAZ/fvyl/a65
tLKJpahPx5QDCktKP+yUHdp5rWFhwSkQzaXNuTM1npP20CjMrrzpJebRFuHvLnV/O+nP81/w9aaA
qtffm6IXhuS2OoUgteOzCmiUYo8mWB+Ah5U5WloDLQbJewfkQ14MGWoZeUGUCpBbV3Ilcfq1oDwB
5vnv9x/j2pmiFj4BuJo26IQTP8atbO6bvjduT0pjyi+ALbyePSIPCZXNDuQHENDsjep5sAba+G2U
iSDK5/rt/Ix+/b1MB6c5Gbqi4UDsMOrzm34wHt15vnDo00b55LsnmyEvnzUW6uBOdCPrPkaCL04u
OhmYDkgzRFqliuKyksf9tO9QRdx1omQrEd3XpsL+ob+0c8fuKmzmof2YjTsQWaM4//38lC+NfVqK
T/NiJZOwc5b04JNsdnKKfVN4Wxm9nh/9axNhnmbkuZTIC+Uwkaat/Zhcp0NxhU3kG/lFfbDYxJqh
jw5vixEFWTRwuYcBir/+mNpvZmmu5TkXThude7KIy5TFrYdwFIp+PinUm2HnGzCY4yiF+FFGY0iS
p2tNKUvLoVk87tOWJQWelnoMSroR2zaxE/ueEa3UeRZWRAedOaANS50K8zUMGUjahnJr0Ur5Zj4+
eGO2Bm1b+AwdayayPIXYJoDE9inYK1P3wZY9qOsvAmYRKB7+vWsrq1cD5AoBVIaaeZK3Pgc+L57W
8LcLfkjnmhzr0YiGopWhVPIVLXzPsqVr9aSvu93w7qc5+2Rx7YCmHFbByY2s3041pP2cVLzw2Iih
fWWDzgXkcxkYR0u3/him9JYk43ueisuCffYP5ixHHA4WPZgkkirfSR9nRwPkuVtT2mtcl0t7TLN6
5tAadKy4rYwef3Ly05Goqn0CBH6A8tzLedeytEaa4csuL0s642wEjuPatKLrjiUrWY6l99cOdjNx
omJu0AktI9uXw+3oQu2K/hZoEz//7gs+xdWsXDoTS+UQsXC22ic5p0FN+VWPvtkyg46QDV7W6qKW
LcJ0RBqZpTUJsLOGmQn3hWQ8ynOoKu5oVl129unogLEDEbuX9jzkiMEL5xuNVwZeWAYdEABRTTkA
dURAhZU7fuNJ+RyBzzSY3SbduVmxxhS24Kx0fIvptNTLa3xAjjZdmt1E+DPTlShrYakdzdonxQh1
84GDTg3BW38tvNyfZgDbRO2b5ROpi835PbXADM10TcQ4VblIIpSSuzF1roSiLoQ2s/J5GAjZU5AM
x1tSiALQbId1QVKrPN+4WR2vpbEXXgDKh387Ns7tJHNZg0p5DxKegEzQqAJfog/qfJBRUgOsMxfF
xSB0//tJCkXzJOX1gD5E8IxH031WORcl5uCq/h6aK5TGmActwEZZH+OYfzTlGg/F0n7WPFZhQ22T
mNgKJUmvpuaWRI9O/WinFzGnwNQ1t2X0+diLAeM7gJoWsgIx4ErwvGQhmr/qLOqSJMut0JQQNgdZ
R76DRowVlC2EYM5v3wU70VkNkVXuxmgS6JZ35YbSe2GVz8S8bxS9MhqA9y6MTHSNQbMuTdk7LgvB
SBHkZuTL/pczRNvzX/GnpvJvfpzp1IZjXY0Id3EqVRv6ZB15UBzVN+eHF1YHtWX3U2BvAYJ/Sh7c
N/Lk3ZjH7jrd5w/5u3zn1naNYHHhbNS5DwsZdUXSgOCPEflcOO1NN1kXmR4Ar5p9UCmcBkzlIbHU
A627F7c2V07FP/3+X02e5kC6oiOyrU+MM5BAAVrXqQIRR+1Tn6VTAJTAyAInradAlsN8Jx2IyKRq
oN9jizd3E0cwDqLQaAPdBPsIDhakMRO3eDdmJDa9LE9GP7NF60+8pR9x2w871RByVxRgvO3bOr8y
6sgJ2BC5GzPJu4suQLar2bwpvcoiJ1aMqfhl8G43e/lGGT/Gek3W/GunYus6y3ljumUPmXqINt20
qbdt2HjIIeBlfD+/o78en3HNH0KHte57tMqGc7OxDB9XUdApvsVjv7LoS1tVm6CqRT8aH1AGN2P7
zpQgh+yLp/OvvjS05g8HoEJ6JMRQtp2ps5X15F5Zs1yDKy5NjOYT27gbhljyJmwz8tIIZx9PMRqr
0vGhKtj7+S/48q7geJ7uFYVbQGiMEYjoNsPOQGuIVO6eCXnoCxsEBfK5HrqNR8uAzvUeScFNbyWH
888+XaV0Yzw9+uSoP11TSsMhndU07XE0HhJruK3i4qY+IaIov53bYXPZU7SLXF9HXadQsDwmRldt
0kJ1AdDdx1rI9yzj6bbrxgufdFrHT9/DKivuCboyjmXRvANF/0xTqGi20Qgovpp+2/0Y785/01en
5WnmNBfpVM5cjwrNG02aeUGcETPo6eT4fb8G7Fh6wmnHf/oWk9RJQTrMGk7i4Q4aycN9xKFxhUYr
uVKO+Mp4Th+h2f1kjS0wPV59RFb/ByuMndPhgnp+gr4yndPYms2DLdPoUwOvP2XNlWc8WzPZGvXv
lBSXrYDOetgONYUmdd4ehxltN37OomwLNi7mT2WzpviyYB86ltgkhuPYVlQciyHPvieVMIMKXHgH
UHEA5or7ve90eb/iyhYWXAcW95U5yX4m+RGos2GT1BloK1qbH+qsWOuMWnqEtuBZ3EfVDBmMg2de
o2lo61h70asLF0Rb8TJXHkHJvob8SFVcQfSUHqitch+sMXIlSfrl9QO7Sic9HLwUQPvcyY61mUK2
YwRA5yOGGFGA0lcWoNeOB72koLUvzLwORuWgY3g2IQh0flMvGIzOYtcMloi8WuRHtK3cTJXxFOEp
lw2tzZ6X8LJN+6Y4Mihw33WE/e6AiFo54JfeWzslpTHHgrppfzRTBZZvJd6rPolW3nzBSHQgp+od
AJpS9Jgjjsg/8mhKhF8PdnYDgub6up/R4RQYYNpYSW4u7WHtTLZzngkHrvYAGfQf+eQ+cz69VyB8
PL8OC8PrUPChRzu4MQ/FcWRFD/D0KA/EaUw/9hCfnn/E0mpop67BlNMNbsmg7G2220jw4QqZzjVG
4QXHq4PAx7Lu4o6mwOFIF7JYd145+kXmQkr28fzrLz3g9PungylH897YFLQ62rE3vHcqAYS2m71x
BxhiDM1P4SZX55+0NFGnNfr0pMnuzJ72JswtM9srpTzvuuiSfHPZ6Kenfhp9gPqfhbJIeQQDTrel
AnxnwmrKlcTWaTG/CK10qG89S9vtOtRx25NcrSSGfZWKBET+bnHipgEyAhnany2VLxd9jc692BSQ
YrEcqz7Os3wsk+xZFWv01wsGrsN+zakA5TJx6iOf6jjgAlmHomc3dlugdS2xgyJtVoiCFraWjv4t
RjtCN1/VHDOjfEl7eeUl9nbKjH3Zq9fz87Rg3zrkFzfaFsCgvjmmk/EkJvXNdaZ3NYF77rLxtV3V
x1VCWHdKZyA6aBJ0/KXgOm/m/fnhF0xCh/saE8rFjYfXn+hwW1YlmN7cYk3ze2n6tTMoBdN86nhN
AwlkQX0w3BiABPBrqNXcGba7ssZLX6CdRV0hurS1scZj7IzXrREPV7kqLoyadRivbPpSzbZ90mlG
53Q0xD/L0XSCKb8whNKBvHwQmQnV9eY4NGYfNE3203MKtEirtflZ2KA6khc85ygbpAIbdHit+Ws7
3eViJd7/skUS4ZNOwpgZyLIbrOyPHDVOe2OmI9/UWGx4bWKMbw7lzTsIsruXahycrXC7NExne9o7
gznuzDSi2zqC4ELbWjG6hMGlZefkR8eRAo6GnN6f3+JfYhbwln9+/+SYgYGZY5WU4lBkOXVB+9Kq
h8ZLmQPiF0CEaZXG+0wUClnn3mNAp85y25gZihMzNKsy13tNoZ/4YoicbM+/0oIz13HKQs4yMpEg
OaalCJHXua5jFxI4zSOwvkFbswdjJmsCEQveVgcrp25fZSV1rOPAN4bl7aBE7lsV2ZLqO/cugXGd
NoLupewYBRZ7Eges8y/VppM/z/OtFPKXx9bWcWkj07/P19GEztZcTe4BDWmgLbhSlhHEg9ycX5Kl
0TVf1aU2IVWNHuxkcoYdVAPLO2uu4ncxl86Fj9A8Vd2hMmyO3Dgw7G1V8zkweXRVE7VGp7vgb//o
sX3a6BQYt2h2LHFozLLeGG1xM0g43jHP94MH1ePzM7XgcHUYste6cowrKQ7Ce3W631azEuEsrICO
QTYgqAiKyNQ4tOb1yMtg6J9ixFDnX/pPY/MX8ZMOAOSS/Y+zK+uxE+e2vwgJYzDmFThzzUNS6Rcr
6STMBjMZ/OvvOv1UH7copHpplU5aYGzv7W17DZY9D0acbNGqi6UpvWlSiA3AhDVBukmJgjFq2fyG
bRfb8WQKIgKjehhrKXPQBrIAbuLysBYgic1pEuxmACK/tkVYcrEzYeWUEHx43UEcAO5dnXnwZLWR
a9a69fr7u0nRc5KB442nd/VdAXE/mZ8c+9+NXr1O3Y96dRGTqsuocIYBTR+hjNdlZox82oQ5En3V
NftUsy7sOPa2E4QQoENu73xTbNySriS2/84/332Ya41e4HdEnJxmuBdJGk7eEBZZtZ/zc9ds3f2s
vWURtF1T2JmrVHquWgoIkh08OClEOhLPvTdihATKbG8c3K4N1GIjmgcQC5ZBnZxRzmRHAQLh3p+b
Pzl1mo2psBK5SywygzFXO/MpPbvB90bDGdkvN8rIlbYvgcgtSQJDSi5OtHZ+sr4t9wkqbCa6rdvb
tRdch+fdYAMdz+GIYIuT1u4cZVbm3TekHZ6EKNMv9s41q757hY9zfxPUyBBNexxIEtly65Z7rd+v
H/XuyQPUb6cAslOnssDRextMWdxUethod/BxDC5Bt4KSVg8a7Z7tWYSQLXmzqfdz0OkvUzsPycxJ
OFteGCh++DzqV5YZexH00+DKWlgWP/n51J1GQt5YXj53QTvAvrfZOBVYG/DFemyk13uJT8UpLWGn
KZ8Kt49q/RUwDeqVJQw3zzLPk40rTn2b36W0/bco+3s+di+DXUcko99K9sXTGXsR1szKG5zu4kMc
ym4nT8DU7yuuEX7Al2DcGYgG2jgd1rS6fJQyfSmSLXmVj6csjNj/d8qCo9xVdaayM01Rn0PAMjJQ
ONpYjD+esXyp+GiBkF2n0MI5O0VQPeP8OPciHFiCRFJDwPsSYA8H1OSk27fJ+MGpC+T8tRoM+niL
79LT5FjtnJ4d6F55LLtz9WWe3ZevRAZfgm7LavaV1ePDetNHebH37DLyWRVJvqX+9nFYAHK3aL/o
xhljk53doi/CajqqGdKM8JLdKO7Wnr+I7bxRVZDYGUzoM+9U4P4WCvOPELTbuCD8OHXwJfIWGdap
22tUN74TNiDnt/Y/vHy0+i8OwGK1hrYRwVYTcV0UAHe2qS3CHOm85M1LlnKykXHXgmMR0m09urOm
yOdEW0c79/ZD43770gxaQm2TzFdB0sEFmTQqNv2Rd+0dNoZhW9v7r71hEdks6LjKWpQZRfXXK+4t
4j1Y4m7wyMZ2++OCCfZ4/ztDaU3gUEVQlnmlBPYn+QM3MUSzGo5Equ91T7dQJR9vovkScFvWZPRo
IZBYB/gvo76Erk1A23guEdn6SeZf0aNEml2Cb5PZJbM/cX5yp3tRtpHsesjFbG3aViJuiYCDo1DA
wDTAakrGb7kPQrEuyIvXbY33ymRd4t60X6tAzK04yYIeeeHEUBF7/nwqrTV9sUar0RsJWFXiRHI3
HGkBBN8MhvLWRnPt8YtgTkvwth24q53gA/rTG3A0Al1YSB5WyHyff8BKOlpiagdDGbNsLKBYktus
DpPg29SXkDT1N16w0vlLJC1OEVwncLEj5416qXocUo7+RhJaafsSQluQKsWyiIoYFt0xzV+Cwo0m
uIvS8unzzlnp/iWU1oWVKAj1ZYISIB33LZLSydWtv2u0JTa2DWvfcP39XWE8kmIC3AG5iPNnAvc2
i0GN75mKL1YxSyBtQTKTFa4PkofT3wT2FNlCb5xWrKS5JXJ28puazRJpjlXMffNSC0KZc/q3SQYa
2jXpnisl041uWptFy0U5L4ge5xF3iLrWu8qqip07ed7GHF0bBOd/B2HKIdLv9kN5lnYiy5B20Pe1
r+abzVTntyXcITa6bO1Fi3jOWADVLaDUYXt/S/pHnj104iccUD+frv/dqP7/swjuL1Zlk7ecebxN
zm9v9ydrd3+bPbkH93DRIcROwzmyI4BPw4uIfnthHQKWFnUHXD9FNEYBFQJ+HHcxOXtn860++Qd1
M9chLOejZysewiH8vdFKdOr/byRd1tW+giA13CL7iyz0PXfrG/inbXTvx7OELqvqyZfBZIN2dFEB
O2adt2c92bgjX3v0Ik7TOssDy4aHC3NeRP1UBP9+3hsfpxi6rJddqCXpTMGDRudzEs40CGlCHli6
cT/xcYVAl8Wy49U1DoJUfYaqYvrUV5aPWt8fY20KWDkIyiIbup1nRk29cSb1IZbXD+iSvJYyDG/S
yuTSlR0ur6tmNi9lNfK9wcFLbNy6GsJREnUhnUtxBSLSOyxAHkCAXTbsUrfMLn4q3ANVLpWR6bT+
YZEscbC8Gvfo8NlkkVcnGSziecNgIzBr+1S2qNlD1uXdrUeDASt8bUUl9cdXK3Dt+olN6RaDZm3E
FkEW5IErPQ9z1k86/qhah+x4Kqw9OEv1xmT7ULgHfbhESdkDOJc1aJ2XGnrRTeRdgRNMWN91XRf1
iSVeE0RuWloXbUEBGYrDED8tW33uHSgfRymx+wT/TqqYWWnwjajKDXnQDG8JOmiORr9Tv2ARlZio
cIryoe6J9YPOydjvwOfQdzyDt+rn0/vjhEeXu52i9xk8B5zgZBsDO1tWZy/wdQzyUNnga0+V/mIh
Q5eEw9xOiNeNJDjVXIrf0FSuUYyNvLHCYFB5HiYSsmWff9RKLljuUEZrrCGHyfNzkPZJE2JlwlbX
b/iPzx+/MsGWLMB+zNt0rLrkbHfuL59DW+JK0y/zjG8sd2vtX+xPEp8oKXmGeluQu1Y4917fvHze
9pXxXu5IhB7JNEKIH2diVgRSy2XIzV0OAFOoJfn5+TvWmn/tt3clkw1NbEw0y0fz++dW8Rjsio2R
XWv+9ZXvHg1EK2tynuKCLTFnO3t2VL6jKohmgCA/b/zHBz/0/+1FikFUfqX9k+MFt92Y7L2cnvPm
IWNlqBqAFKXzu87Y7vO3rX3PorCpEXmttGz/VHjTk0Oa77MrD6VLs7AMtpi+a+9Y1DSu5SnX4r57
ypUwR0baOzX3gLD41MRp122MzFpQLLLuqGzgqhWOeEdWPPOe3XhkekK5szFvVx6/3KWQFu0WwBCd
OMuCN9y9dU+qFBBwgAq4/v35YKy947pGv5tcE6PWAHgAPyVE6nMbzPkQdt1ghU7uIE197SWL2AZ2
H/oNXclPRFn3BG5TqVWfMqU3Ym/tG66T4N03JHZKJgMoy6mavMcus1+FQqEox93XWn997bvHF23f
Tl4X0FPC7XCqxl0m8CePv/b0RXSPbOx63XN6avnBxh49gQAeG6eNtn+8HaJLCpxqp5E0SE2n3NoL
fXU//8H4cJgyK3L4/vMvWIk1fxHPgJl2VovIOolS/G6kVYXaJyRkfplHnhw3Srhrf3xQoS8ZcZwn
Epr4Lj15nX4lsDwILa6fPv+CtV5axHEHd7Ug8xx6InUQj13zj9ubMpI5SF4MIqtNpjZOZlZetOSA
QAGfpxTqSae2dZo3U879STT1EJdBm/xbG6AfK9hQbdxfr71sEdrW3OsMbpX81FsmmvIjc4Oboj1W
xuwz+vp5z/3nvPfBsCxJcnkGvxDbI+zkTH7hhPmk2b+mZiBn9W2S7FhBRWQ3muxbM/QxHcj0DCAR
kEiZb7lbHP+V9cu79sC7CE06ZwLKpU8vTTMccx3s54rFmqQXm5lDXgVYXS6CNhszce1ti3QDqr+Q
gTenF8ewk21xGHkIqNzXNwjbW1t0+05jA8C7l8+7eOV1SwKgwzu4H3QTJMg8xo+WdpHb4A5yStyg
DymiG4qpV62M0nPYqc+aYaNKXgHh0yX3RfWw01WWRU9QLLBCj8ytvqSdM5YxGWRyH1SdF/qF4HnY
2GKOoTLjfXMysQWQWMGHUbbIjBnlXe7xwoVVwmRenBQwmosYZuriKNkpfBjWFPqYzAMF+Ba+7wJu
DAVoU7YiTkjyvNxl7jyAf8rmt7mTwUZGvWb9jyY8/d+5Bolh1sEI1DvRYH4UU22iPodAuZVPD5+P
90qiWzJq9EglT3LLPWku2yrsrcHdOxCM2xK2/09W8aMvWNRG0oNQDJxz/BP/D9OS7ZpUPzXAuEy4
sqLYulWcAydWX/GasRZpiLJ5RyUUa15ziM/a9osHnxXXu89xAVLR6shtsdG5K0sJWyRiZU9wUkkA
+i/AvWutLFLsKMv5XvLvX+pc7xpk7zLFnLZynLXnY+uXvNbYy4I2vDFuH5qTXvfHi3zLBtvOnDbh
J1BWJGpN1wdfZYIauNYw14GFTHWejRtAUn3ydpUPlGVjVd4h00D3StP2scsZ/f35d37UkbBTXq7J
LRAxqjOCnzUfzxbPX9J8+mfOxTlPa/cLVd31HYt51DeEpoQ6/Jzlp7x+k+UfY8no8/Z/FGXXZy8m
gj0nHJbd8JYcR3NyWLqbmNi3fItUvdI9y3V4UjgE9tk4A3CW/GpsOMQ1vU3hFZ6/gedy+vwbPpwQ
+Igl7ZJSk/We38DigcDAGbli79ftK6nr73SQl6Kc7lmuXyid29CyPR0CKvCQwzgjzJItS96PaoBr
ExYrY5BOnaKtW15gGZ4dUqtArVH68r73GitOA58cSM/LjQnxUea6vmyxMA5+puZWwgItt/h4C411
E10/7uXz7lx7+nWqvAvdiqVSDkj2EPz8MXbPUv352nOv73v33MEkldX1pTiDhOfcKWYnuynI9P7z
p69M5CX3cgxErqy5HS486DsTCtA6Q2yvxK1xq3mjqlzrmUUBbrGKCu4m00XObX3qx2Y8WIa1vz//
grWnL8LcEm2tsEufL2zw+oegG4fTOCX9F5++CPTegtyjIx1xdsexCrNqvGt6vUV0WOn8ZbbnJVy2
AHMpoG/L09hIwU4gkerYQPFxo8hee8Ui6ZeZFjq3GnF20hRgGT/m2RwnW3o8K+G7LGw9VzFpD6wA
7d3BIbyEkViVpn5oGvkrMXAPo5uux2sfsgheXeCYf04nrBD8YAKGjGR2VTBu5MK1p19/fxdkE453
SlKVxQUnvJGeDw1Qm9Jvjp9P0ZV0vqTU2gWfbUby4TLl/wD/GzrFL5zLRMNX+KBIbEuvHtMA5D62
gb5kU6FiSAaWr8LycSn3teYv4pfOve/ONVwScyWjvIcQnbp3JuwptoJsrfcXIaycLGB2Mwjwm/Mf
Dg6U/NZ/cdPkz+ftX8kQS9ueBn2TdFYgzrTV0O5SNlxvVbCx21pp+5Ko2cB824EAs3uRyj77zPqZ
le5ZVt1XsAYY26Vrj2YW1Mcn+F9mV9j8BYvlCWVhMyaHzztnJYSXPE2WwgitSNLg3JRlHeopvyPE
DYMe154q2+FG6OXz96wMwtK1Z5ATHI59CEWZGcg2CFY6j3bvZBsRtjYK19/fxa+yJLTHpR4gRl/E
5TjGefOHVW+fN30lfJdWPXAgLRycD7oXCyAku/89BTU81d4KRjcC7JqMlzue6xgv9mx94jFclCK3
gaOcQZWvC54ky8Yrh1xYsHhM+gfYbHaowCuztc1aG49FUI+17zaFgt+s8uZD4DYPdiMeP++vtUcv
wnngTi1T1uHRLsgquPSBg85ANgqWtYcvFuQ6LfK+EajqrYLfzkPz5gxbInArj/5/XNkhla6BD8sF
0CfnBtu7IGqTeov1tjJFl8zYsoE42phofk5gU2l7MLuXaajHLYTnShwv2bGwa1QFZDT42Wnqfxv2
Z6puMwKXUYJb0NLvNrLF2kcsVmGLwfSyGPAW1RIsw/mzbPTBKLaRTFcibcmKzZ3BnuzgGgjWs5Nk
8XA1i22maNyC36y94Dr07/JEUnm4RLc9cc7aX5Y98H3jWpdcW3cdjh13n0//tT5aRHOikg4EJAy0
PVY7bexjZ4M2UX1t5/mfj9W7L4Az6eS2iYWne8CitDuugpC1Gw9fi4BF5Fakg23oiODCKa8K57L7
NdL+z+fd8tE5IZLckhIrhJuXcPHiZ1iiQo8wYBFXAw6vh/w0UrFrfHEjqKxCiCdtIAJWBmLJkYW2
gbB9LqF+mgwxBxAq7DwaMy43KMT/kcA+yNtLjqyvm8LkcGm75LVlDq3h2N1kmXqVuSExXIOLyApk
t+9x4IqrN1O+YrtbhSpIq0PpkCBuPc1I6M4dOea01LuhhIcADi3EVvGwMp5Loq3DYQtBfAeCwrL+
7YNtW4QiJ/z35yO61r+LZFCqDjDaug7OqeYRmf7JxjfLbKy5a8++/v5ummeToAHI/tNltnBcOsng
F4PuYo0+/FrbF4mgHCk4EFfdSp8VYT9/K5qXot+Ydyup2FkkgHGcqqKeUW86ZgiF1++n4QI9gbCb
m53aMkpdG9rF+u2VWudZIlDUBsNrYdsXuy42EGFr7V9kASi0t1UyucHZ6qzvYzD/dZzKt8O5JcMN
GUSxK9JNFcOVhLzknsJLmjSlbiDDnqcPTi+PbcIull/d5/6W7NvKK5bEU4I8MCW5jZVxEAZkw1Tg
Ir/yQpKMAJl78ecTamU8ljRU+Fx7qW7xIYS5+3KqDjBo3VgV1x59Had3sdAS46cURwRQCGlYOLUm
20nS/fq83SuBRhaBFnDid8GI1UqNSYwDgrNfsafJbOnYrHX+9Zvetd2iiWgJm81FzOWDlVqRaLE9
UnA33HrDymz973Tz3Rtq26GtpDO5QPDlkouBxrl2Y9OW18N/2cTT6LobyyPh/50VfpDyl+xRaUAe
aExjLjJtnR2uk7wXisPskxaqOTh12f4FPqV9Q/ykr8Pc8UNFM8jectbA5RPu5t8lbD93JZzgZcjt
1vpnkkV2CKYpfVJdTr+NMHK+OFL3R6jlpw8d48kNmF+QqmtLfmmpTG6VCzUuCiO32K5hF1VU3vyA
C8bsgOVVxrY9Eqj/Ah29r/u52vGSkD8KhKmd48ywnwdGLk4Aa/sxwDUasDYrw5a1GooXh411H47Y
nl3mnAlYLdHhQVhp9q+0M7/f4393Y8hZADDXpu7er5zsr4Zy/DdcxNG9lFn7PcCBzAMuXKdzp3rw
gGhqHi3i6yDq7cmcIGpkZRDOTOyTXQp9X+SmvqiiE78Dq0v2AWjGMXA+0zEBqbIOjdW1Lyzw+iFq
Cg1aVEm7ESZTpLxMJaOx3QBqAhz+9FiOlvhuoLDxy8JmHz71ffbkw5sajOIkhYgs9WDQo7IBJU0W
zDPuAwsaeRPTwLySJA+FnSU0RPjOwxlfbUTkGWLXcQ5fIoArtQ57Ia1L4832c+UB1RoyLrwbv+vJ
efShslz4Hn8Z3DqnOwC8E2iPZ6rdZxn39wivUu7tvPEfAeqf6Q6WxL2MXafjd0R0Do9gW1+EXmHG
V2bX5lkzZcV+LwjmQqL2rVsN+1x1ct/UJofiVz2eai9LziBvjTvtSLlzq7qP56lvY546/bkY+/Ho
NEadbVm3J4cPzq6aeu9RcNW/YXc29OiByjnOPvhlpur0EcUIC/uadjLEbA0eJ7ubngLqQoDTcazv
cGURBzlxZ899R8IqWLqHeUq9yAJENcxmM/32eNreVI1qvkEIs7y120rFWEPU/dT785uoRxmNLa4O
iKbjPqXBTzYySWE2gAldK8l3I/fqqOlV9cfHoeWD4pMXY60Zblq8bu9OuAtUorvq9QrsCWp3vOd+
P+ydosYtXDfWz4RBM91P1AxPOBzt3yZdzb8nE6n3XltkD7AQa+/r1CEx73DnL4sJzP3ZKqMKDMld
T0n/zR3nei+FVjtp83KXDBk63R7GnY+73T1cNDV8UVR3a2xKblhH9H5wA46hm9neTVm5o7Zso7zx
xJ3C5VOYutBJbGnqHIOqAGij7ThETRt5k2XSRSR21Y3XuvzRaJHdkkZMUeem/ps9Ex3ZxLIftQOR
prKynSRsRkYfp6Z0jqz2ydGeMDMLMpq7asRpxJQw0HaZ8Q9B6YqDxZ1+11K3/0bo/KPhGVAp0Jg/
dHNnH6d+dqGzYqZbi9segPuEyz1M18ujLyb3jfeD2dV2m5OwtloZJv3k3jWonqN8VlkC4rrHYrso
/trMqS5l1wa/nSBnYZIkZeQGXhLsKzC3vpVp/00YnoW+C7ye1xdHb65tGY6W9r7liU5+myKpo0yW
03wuGevOw+DBYNMidWS1hXnm/gCNlyDQYq8rWj44bt48FUMBbVtn3NupXz+peqjAmfTpd10wO4vK
ESyKJi3rHeiI9M73yvG1pFAPSEib/KD464xyw0eqg7lQOEuO23hDrLBUAY2Tuv6hoTV06uwcWH7b
ql6Seqzh6VWmP4p5HGmEa4X0ZzA5gFR3+VjcJY5LD3JOqjJs2rJ+nklengKuCXT/4FTsapzB7jTz
xKGcPA13ybn7SYcrVSjrrfqODWV/QZAFf7w2tUK4y5LdICW+19Ys7KpqgphF4UWTb7F9NkhyBGCG
xpRBEpnTFuffeQXkQ9bn9n4yXu7uPeEnh6wqmzbs+sJvo9JPs8iFc9ChFCy/Fz58TaeuRUcSQXZO
w5p9JQg5z8mURb2mCtM3SO8TEMuejbGaZz1U8yuUrAH+gsfVDefThHtg6WPT388Hj09QHgwsAQcs
2mXfTQ4ncSYD92AgfxTqrhsv/VzLVzM2POQtWl8K4kQMSQe694H3ShOqnqq57neZsvtfibRwrqCL
MjmWbfrYyybYt049HNrGwjKaGhtEeKN7wD0GXPrzvHtjmqYPpOndA8R/dNz57hgVllVEiT1Ut7ip
7fc6bdObuRrH36qp5R23oDGR1bz8pzRJd/Eh4pJHuHiht5ZLrNOY0/qIaYEZwr3qVCVOudd1ku4q
BZ9OD6z50JTI2wrD1EPFueJ7AtHy1xou0lnYNNx7HArG5ygPGut3h0ONW1DpintPK3JgnWvuMl0l
30rH4W+ZXebnJmiK25RpduAA2sV6Euo8EDxAG1Uhf7fDAyQZu3NKMh2ENRbeFx/aT+HAhPtYtZ2C
qqxTPs9QccmjZBzsbheoVHyXfCLnGgfU8eQWxYFWVf4d9gAlErMHbsvMuody8BksrSmNhDeMUIUz
zaFTWfMq1TDsA94U39w5/7eTMNSIR9+fb9waY+VDqPkFlQRCXpAsO0EFTJ/cmeDuXpEOSrQkGSSM
B5BazRPFNusHkBOs3ZVlxqLUaZ6M39yVWRBKhPhYIi0WtAmn2RX85ImUknuvgmXXzhnbCRbZifwW
+HZ7dioLodXK6kh9odrQB/luiKopY8lt5xRpGw0WHcd9h/R4tOG/6ERBi9XXDFAeCKGOWz3bFSFx
McEgYcxL8lwXDmw3Jop9QYXDCKokKD3SK62dNQv2aGpi75C27BjWaPqvzbtmB3PgSd3PI9SmpGYm
ZFLghtoL2t/ceFeAZAVfV8LJVIeMpNTFypYHdtyi+HkDy7t5JYFXBaEqnGo/DOMQjZgtVTgxR+QQ
j3GTH0xgAaAN+atK2zzPowyAYRADH8K2sKkTaQBEIu5DdD1Uec33UJiaooF7+pa61nBAKqS3mN7j
aaxhhlBmxm3CegxQR5HGSn54VlBcpOPau8pWeowYUmnooUqz4opRpMTZ90+p7w8HNzHmHqVY8Or6
s33BOTWFK/Kgowah8BvG5kU4z2qMoXMDHu04dmRXdKw4mCmzVQT4jknjJsMeIBzdoHLgkmdND16S
jftJlS24LuCqADkudwUzxX4usvo8VKx4gttKUtwzntaXDCCFF3ccpiBMp9a6o1YCIclC5Uj3tLec
16qu/L+D5eU/7WDA8usbtztnBsVyXuFCG/rF5XHsfSduIED0MPm6PAjPGV7akbWPVY4FpJwKGjvK
NT4c7xhMeMsAslRhr2zzomU1dTF8bssSALZxZOcKRrA7hXh77VSVx0mbO85Oirm658wWNJascu79
ymVIRazUdCdMZX13pBFgAGc1/Qt1CnOhU6vuAOnARVrGzE775dCGkuQVEEUlh/WwVOKvq+Yualrh
/TMAQReW06R30vXpc8+d6a7oBeTPEkB2rBje2+J3Z/uWdyzwqBzlJSTJHwF/6WXEu7LfW0wd80a5
sIHxE5waull34CKBUhGTDN72U2HvTQYVtHBynOmhg7IiZOuwlWW8NbHuBnGBVcVsolwboiJJKxQz
05TJZ4hDZ7tBGXVvoOI1hL1JHQkGkzs9wtfI7BnYjsAABiZ/k6mx8GcLHBek8uE5WdjFjnSAduV1
i/q+VTglKfXkRJVSBTStx6KKCjUgw2VTL1nkMtDISmGPMmw1WlyjTjtJF5JKuKNJTomvxCXLBuxw
xl6cFCXWGAalZe8m4lSnbsqnnfKkvKXYlZ3RvSSa+oDsR69qgH8h+V071eIwdEyFHUigCYoXW920
hBQRlFiqYxq09NZDRfqPZhBvPPHZaqGMltWPCqIFuy4Z2E3uYb0A4GF+8NOuf5C0HVjYNgN8Guwc
5D17MICydfl8hE4Gs3GRLfAflqpX2zQ08omV7CC1Xr1aZc9uXdpA11TVtTrkQeHtaTZorO0oQUIJ
mEbUOl5+EDK1z245lgcNE78nO7HqfwyK7GNtkvoCCHdZhajAyhhIydID+atQdVzUJo28xtY/EnBO
3lSjihikqBqsHxdq86FG4O5rSuxLkJT+v4WWMOnLy6KL0tJjEWq79IZnbbKzqkFfsUnQN44y0+OH
okteAW2tboxVJX9qMdmwmRLqUJqKwEC5dOLCH9zYMxgknHumD1Pem3ynm8TbZ47VnCg4Twe3I95N
MFdAOmels5/7IcGusyTnxPZUFjl0rF/TrlC/Jvhi/qh45v1E+6c8gmyD820ScCaxiGXtsFGvvrdF
Yo+hg9OCvYI0bezYMji6hde/sYa4J/gUmZfWnuLAmFmHQwt5Th/bOjKJU5dWkDKlqJPirsoziSMk
ewwixxJNnLJ83quUGoGamFwbVZs6xhZvDHUaNFAmdbIB9+Y27K9aFYCwaGm+T3hS37S+7nb9LHwd
tVClx92rlWc/ropFxUGNNXYxQEdj1wVpghS6wrsso15osxxykkEwRoGf2Shch+pbmXXqJ69Qke6c
ufD8+6ypqvbZyQBJ+pHiGivd5dgwZ5FdKfMNOAHnUtW5c/RNoMKgRZ6XbQK788QF07B9ZjUXu2lw
vF3jVk0W14EkJ+GQ3glLdAIMtpRufuGqQIaOHPo3z8/dWBeDe0Il1kFPVkv1ko85FAk8a1bA4OLC
5dUo4qVxMngUhyF1AMKspixHQWfYsRshp4tM5vN9H4h/HVPIB9QqbZjAPd6JrwZpfgRK+eTGiTgO
2B/IB+k7uomMy30ZNRB41rugztIgFk0BVCOOtP4I3ei9HuoAhe1cQcM1N2XYA3AectrDKEVAr7QO
wLKj0Fn+BcLEeMjntohGdOKTA32uF1UyEUP7nCIJMQBMJc5+wqGq7S5U0Kg6jX0v7+ardUBbyGIP
lJb1NlTjdA5Qo52h+ZXc+NqHBaG0IcOhNc/joeqzo+ZWdfCVV9zWI8FJC87R/4+zK1tqnOe2T+Qq
SZanWw9JSEKABhroG1dPeJ4lS/LTn5Xvqn8fQqq4bKorcWxL2nvtNSyIneGQHdsQfZlg2S+otkMA
QJgSZt1yqtEbxbZCARjWGaE7bpkGbyP6Iuj1ZNvcNkHjJm5Wj1vLgglOLtxik7qFvtXSqB1eYC+C
rqVLAgSH3vY16NGp58ELkY9zCDM09TbUtEQtZ6oNa2h/nypP4PkuZZNgz37sMrRKLKjUo1eZHj2L
5DsOrnOUVsLftE3n341Bym4kS8HHpQtPYS0gdNIjEGbvYwkLVMsi+GkcLFNItqR/7K002LWjlEjG
BgNqEHPxBJfr5SfKx/q1tOYZuUI4wmO5wCg3dOZan2httQsqcMAYhXTdu6aS5dGS03jsMDXECS3y
fLOgMX2AZ6L8GyiL+qHnEe930SoLClp01rHVBUTAPtjBrjygRZo8GLxgI34L8vo2peBpO22pY6tu
AHINA4vghNckKakRP+6CxoDBDpJkYTJux3MWzNCi+S5ARrt4HpATg2FfqdCo6C57JX5TPGA1ZWGl
aHH0Kp7F3QI/3qkxMmHntiwEuazWIVgLaYxmk+0namMp9hJmMZFdsewNNRRJwJnz9pPRiEgoEb4y
Wi0cfNqxP7k+Vw8eXOe3g8PYYfTy/ljZVfMryNA5SUP8LQVzHZKXUqdb4IjejdYtC21SqzdqbLP1
3FRVIfat8iSDhRxKSqdvbj45z3lV0bjOGjuPZEX4HoUguemtGdfvzcN2bgCzjpZxj8DVET9UGyfy
0QHhwCcSPnSe0mFZ5l7UZhjt4aToYYffW+6fQJc4OdMWphzYkEf2RMRA/Z1qUn/X9NpPRsTMBEkq
+kWH4CuXwEC8qvPPXZ2YI3TIQZJLrY9YrmKLwDNzGyBhLDSOWt6nkefbJc/pyc84npjH2Hwc5cK/
tdIfD30OeQQ+KEVNmlpKH2r0SG00DWgGgfzxv7QF5RZgWj9jcmM7dxbDxNJSk4fYXccDIwDGx9kP
u56LRyQlCAdxYP3MYodmoxv1rpLvnl+XT8DFvFudTVzFPivaO2h69aaol/KuXXIa4zE59zNlHg7M
qn/PZFB984dcxEKiu8FwlPeJP/tjUvF6SAjyMyNDAnKEp5+/03A32XR1wzZ90aEVoroHDgqftpd0
KsYdqpzuPsVGmvhgi+zk1Gd/6pJ7+w7K3tOSar1NXXu4sduhfWJy8FFPYODyynLgpQ36diRpt/ZO
uAjMgD0/OUqf6B0Ho8PAfR6jZh/H8bsFdxInrM3o9jH42+w+1X6zI7JAxWZadPAh4bmFS2jYEGal
Rff5CB7xZNN6y3FTb7UbBDLM27ysw673s9NoBXmcesW0QUXI3oa2T+c4g64NPdwAkgG4/d8Wu6lL
wHs2ZrkW3vitTcoi3brjXP32UUPt/brxeEgy3xz7BaBYNCnX3SgHpNlSN8vPTo8VBYfNHbfz7LDv
qdJ9skgmVdzLyY9crPpvsxZoD1VLfpI2N/H5ciJrwVaTDpyEAXJTd4j+rm5TCAdji5YB3D+td0LG
eTMjyOS5F069sYKufwWZn72Ng9Pf2b02P+CHD2TWD6ZkgkH3c4ciI2mbrIpJ3sU4xM7akEDtfKOs
reaOy3ez6th3d3AhaEDQVm8esooAjxW6QY6qq4HIQ0jKn71zbZZZGUI7wPtPOvgrx8oK5EbAAxx2
sWjtjIafZ4hee3mSuQjCynLILzIvwQ2DBeNDK8fxCOiiPQ/K/Q1asWAnU9RnfQEwvcI5toUHwTm6
s2n2Obo8FYF8w7dO3nTbeaG/Fi/1vnVW7eP0w6+pMqB1ouiWX4Ens1sBPA2xkHR6IiO0fTJrXBx7
qTx1uh3jCVPAMIBtFXDcPlYu2qCl9ecodwG5UqjE3zCvLW8tG9u1rTMd2YPxDqxTNBlEVfxsawps
AQON275qsM9X4FPhCRadCQ3mKVMEvLhN5rRAoRLU9jdsDOlmcawOtavd3vomdVD1og58ZFYGhhoK
p21XtctNrYgToRVD56HLCSU2cHDbpGxbSOE8Zpj+x6g6cKxKUyTwM9AZ9DBeEGH6MZwcmTc/kGwN
V+vcwQIO6iZifEFBlKkqsXVBI9af4ftBvwTUOwcZkgqfbJoX3eXTnWl6+kQX52UerTRJIVd7QXjV
uyaWCcthbpy48GE/61bciTGBf7dNq/7AzACAnFYOkOZAJpWqcpNwDztPCMAd5nULJ0B64YC68evA
f126ZnnqTd5kUSmdCo2cXQZh6QY6yW23CLkMvKTJsV16HmBojji0m7my9DED3/EbzwyWvxDVt2rO
hw1LiX8jUaUkOMbaWyL89K4Yx+4t1WrZZpXdbhHnNkT8nJ4wn3NrhrlfwgZVSRsuKN43HvXcTW4A
/aHgrE4aZWAQu8hIjdLUsxI+2sGmrxjDP42EYlAHMSpRP/FcCRZGw/0mHI396hRKJ/XSQVDIlyZx
l1Q+jGpsD3PZIZ/FWNmuH0RwAiViSqSNErsSbRejXJXbVAw4wOfME2Ga+st31ITOyYWXzrvUVQC0
1dWhWhwjQisLWsiNkBKXOepXnqF/CztRO880J49c+/WUjG0l3wPLlhEjZtgUHu1PggGxL92yf+Em
96C5kSZxkMcQIxDy/HqhO9FFj3A5xGVEyI1TIbVwRvG2KH7ULv4fYq75psoJFOlqFPImMGm3tVMM
nyzgSW9Fwckus2C+hJE0GqVs7PMjYiXyowAOGuY+pCqeL96wBwEoSCEpbZpePNVV4GxmgBW7jLvO
A+Q5Nn6Ih7lLZcErFJHHQEi3GlOA87bdawS4lIT9BhuPvlpTSu9SdFLbzmIwR5YzkjkXDGoK6G4P
rAQejekRAieQMh1rgzFnmavX2u2XGJUOPnXuqk1rVWQ/Vaq/YczzogbY9racAhUHcyEibXVNnDa+
3OUUb71uARGEBnX4N9/qqy2ROSzR4XMU62Bp912FVtIpVXCT8gWVtCirp86tf2EE0yaqqYskEBwm
IGg7I0sVZKuXGY8VtlJjyFFZnfCG0rhEIXJj6r6CzMc1+1Tmel9iRhcbgf60SUuJt5jP92PWzlvU
F76Htc2HeMjSGoHXbmpC1Y/5Lh0LsYf5Hwiddy2o5V6YDb74NQH6j4ZWGRpKp/X21Lenrc7mwsHI
cnLuwSIu8qiYOgcETTX96QH03zl2OcLhGgBrFhY+Y3fazFiYJO/7Da9o+5Nyww9+JegdUqmK/eS5
vhspWWFSVZTCg1+ObyHjFnMdvwEIPNSwMaIzZme9BJqZZ20TOQ1t7BBGCF5S9Q599YMZ0uxm4SIc
cRhtWrWw2KsVAMMcOyIy+3p3Y7X99JMNVr0Bj76MCw0hZo/y8EVNiwOW0xCUPwu77ebEIn1jJxo9
9m+oWbolqXMyH4KSFfDUcd0fvajafea1+rfAiGsKXdiQ3HojLH6CHEUlkEp6y6aO432GVw4a/dsC
Mcq3AUKfbqGOhjuKj8GZE7fYI8eYY9p9yAs/27aC1k1iZ+20s6cJ1Q5mVOXNaFVlUkxVfoNQu+XH
lBupo7odh0R1VP2ca0+96NzVJzVkfGPVLttiMuWGnPbl7VDP46mxFazlC8Yfac0tErcSJr1egyYC
y11sh3YKjnXZmAe9iCBxMmO2tMuR15kPDQDLKa82yyTQn2N3AkTbw+JS1s0JCF6eeLXh6GeJnUW5
FPNPaXkQSzNWEQBjGusCxjrpDz71dlIiS2nr2WWxKV1fPDQUmd8d8JLIkwbmWR5pHwiSqiKZDmyT
kSB49LJMP3lF62wJ9cvb/rdPLfkEAj4iwaGkHSFR6O2+O8lJSxmWeP0irgC1hgpY5KtjUrw60quO
Hqs8XK5JN5Qyc6zKCt0bkaNzIu7c/8LYm2m0GMx9Q6EjkEfil/YcC+aJPCqzClAHFPr1EZC4Ux6J
yDuQjRaJATJX80M+DMAMXMd2EzgcVpDNpjO2fmHXiW9LZXY+19lrOjhwEOidyt/MqrGOmmHdhLSl
7Y88YPK9rUmxgEfmpC/ofaoYlCB643hDDj3P2CQGlAD0Qws3GDpzoaPe98+TeZknDkdDhDIUJo4B
rh6G7sUQOqZcbn2EA/8pcsuKumq2khkOMXnUklLfVYYt3yjR+Q/fb5ft4i+ahVzpGmZvGGFilyjk
aYD67mDs/M1f2mqrA6f+K+VU7QExyWcmbQcGuhZgG9Eh6Fo46rUvWrwfppveFdbdc48Zv40cgErs
ghwVglCVdxeowr5t+Ajei5imd6JJBaVb3W+sAtcHHgrCVIDTn6VvCll14QS7Pgg9G1NTdKnNchrr
HA1fgVMwlgXIOtvasvMJQmoPRVlKCElgrCQtzOGb/imQKKdD6TGMSYpgaJ3EyYnY5BMGKMHiiUSg
69tLA/VXWJVW8MfL3eaxFtB5wLlKDN+Wrp0ntOCmR0gUlwh6yXOzE5T4UYd42/umQkxI1AAC+O0h
WZzuhZEEJLphSgw6CAx6LeiRoeVHWDcALA8GLeA3NnFfNhh4gZ4TRECysoeFo/MtEI14FBhFvFVw
63zyBl7fomgS32rP1HDErZpYtBhT+NMCLx4xsq3w0U8rPJ/7tqVNgnO9jnzHzh4Gk6p7T6lbt+/+
5shnOA0O/KTGasYkHCn02xGdSkgMbxLd4S0NEWpTxY5d0HeFIf/NkObj3YKDMXYq0WwBB3ebLFPB
wRQLmmw40iWWJjDnsp0JuI7bvWO1lfe0CdRmSB11z9RS3ADS8e4Zhh/RKMs8HoYO2AEbBTByqdME
EyOzMwVkCgpN6XfId+s70CnVIUuRX48xD2zs8IASW+K2DfOi4tGABjHZ7XQcJ8YfbDvj7+itu13f
jGICK0XBj0qmwKZslrIHRVm5Oc+gZ/A6KghgGXoQTEQ94Lbg1ERUF3VCLLybpQAC1blVf0s7wOGI
BqNdDFFgusM7XR46d8w2g+242JOR/QwvUzmipG89GC0lsOifTkA9oI02TijRF+89DPQwX8KpOw/A
zHlu6xPGHzJUmSjfCKpXFc1O3fxqq/bd1Gm/rYrcTboSb9DntLlLvLYVR7LyqqH2/IYibBfUmaYl
zgYkg2NpaR+tY/o1lup/1gf/cNt4k9pNDubGwQVs2EC9hB4BoH1dPX3+Ky6Q/9bO/uNE0W8GgzkU
cGzIQ6vxO7CnmP+eV+aaIcEF9uLa498soH51M5sPc4Vu6AE77ufXfkm+TFa0SLQUFfU1Av+GUiD8
oEIbWubReUBa1Mh3LYa9LhEfxeatDaIYzd2bEYQ6q79CnLz0u85vxj/PBnbLCzY3B+zn5nn0Hnsw
uT//YZceyoqR2WRIIK8gzjnwGhOTIZTWHxck/88//MJ7u3b9B0ZWCWykUBMbyNXoGFlOhXX7qL6S
iwia/9rlv7dwMKisyA6zqdBS7oq5B3x5zYXt0uWz/73pEvFKRGB4fFgw6eMZS2N0pRsHnkEhIe21
1JdL37Ja3CagS0+yPDuA6Iha50TsfpfCTaRwlivbx6WXZ6ViyoKRSzxUdahYH2X8T5uN8ecP+MNP
RhG3cpAA7grvjFkEe1I2286uEqLHK7vRhzI1fPT57/+88R1DhuCcOeduaDiBffh3yrgTjrpBK8xG
GL7584u1ZNfWwYdPAV+3Wt+0nzDHS+F56tI3J7tn1I+m8ls3WlfYvJfu1Pl7//k5Al0JnINHfsCE
Q9xmQxcc6OAXX9kecPWrVSxH1YEIOEBKM5f7Svp3NQCtrz3i8w/658I1qGgFplnB3ln8s1F9YrXe
V3LlfFz2Srtg0OIiwhxk+c4HyYTaajdh2pOQqrn//OI/3N3wBasVXCMniSvMxA+y7U92gUYBqtC/
BeFvn3/+hzIjfP5q7Y5B6+h00g0I5yaHPUxn32XkXFK4PrW3Xt3LB4k5wkO39P7t0qlWfGVnxRev
lrSb0WleXChKfCMhE2XWSaHwiCp17oP5SK88/A9tj/CE1kaaU4ZKjAcQS4Pgus1BRmH1cAdCHWpK
/Us3/YFy5zHt5G6gS3FlU/nPHfz/0d7xpauln9m0ZZYNZ/7A0/bJogEqSfD6lhjQP2AZP+sTBNQ3
m9qSDvx4giJ2mJdvEOmWhopxK5oszXflqBVoNGm5mftC3oHM6Gwx6eawrIOBVJTmQJBCC0lQ7wDv
y9Ap67Hc5WLS8PjhZrlloi9f7LoTuz6AZWKx+PqWLrq6n+Cut+WCTsfJF/oRQRfoKkZRcwAnrUxE
gZc4weU2T4WUyO4DXApbKN23KAw6DKaPxCvNAx/rIHICnW1S7brbIPU9RKai1Q1AXSyK76k9PIN+
bW2bitq/G6BrO8w7620/jvJGcu/MNPbZgUKhcZhTd4kHW5nIVCU7mUDWSWlN9rbJYKxTLbwEPWjB
eD2wHExVldC3JgXfOp/OVWRdu/ely+dNNzholbQvPPRupuq2lfbKjecY+wjCKbl2aFxYlGvP9hlY
HcMoxt+DlX+GBylcgVxxxYLiwj7rrfbZxp5BEYC6eO+hSIeYM8uvaZgvrPW1T7tjHGspS+7vaT/e
9+kkYye1npY5myKCSnYQXSJ4eUNB5v58c7n0U1Y7r1OVBZlslGbIYzcbOPHKA+Qe7EpRcOEprCMw
YL1XYiRkBXsbA2rfzxPX+YZd+Mr+dOHa1y6zM8lmf1AL9ieAzTdBA+rWMHN39/mduXTt57//cyaN
0tT+6OBM8mcZGox6O8DiAXDGr3386sZbVt97sMdfDuD93i+LBp2ZiNAw9+Frn7869maa2Rj64/Kp
aaM2TeO6OxXlV9KDzlv26swjE3D5UmIFpBiE091UeBhOmSu3htqXnuzqyEurhZQ169L9giRK5FzY
8g6+/5sA8/yD1zZztIzcBefHsmMR8N9F0ze/VIP/b8kaTbsy9jMfczvW+RnbQ5ZZnYDvl23aIqvB
VeiL51pibEusejxiiAbWZ5sZ9yGwQaod3MK7wzRw2vJc0G1KRR/bJDc3cD0FPbEcC7DQcAY+kSz1
N2jE4JtGxE/YbBcS9KVZ3dfcrzd+J+u3wC3UHtgwYmWKjj/qAPtb5wf2BoMt9POg2d952KiyaBK6
PnCYMYM8RzwcsbINK3vOw5RXy1ZaQh7ShYJ1b2UmESW19u4MYgJg0wBwsOY/AeHNP52mbvct0927
W4gORAjhvuYFdZ8nS6g7TcRycptsOQ8AnAp4eb1sAkbrZzr24qQQ1QxdfSMhEqL6Rdae/ToHtDtZ
RmI8Ab5seUTikrOXxcQBxxT0Z9rW05vP+dLG6UhoxBfWbuG/5XzzMPLcW4zr05xa2CdN/atZXDDy
jc+snVRdsXOnWX8fXMs/ksChmJZVoJYyCn4LFlkBGI+DKd47ZVKVpobExYDM1xMdFuBoPZ31bQch
BwoKOwaCoba0E+YFg/zC1YBZJAJXIRewHu2S9oeJFfyH5YjhF81TvYFn03ws0gocZ+ipj7ycQBSC
9OkGshVAfRQ0pjGnz4ijdMBc8Hl+rD2JDTjvhtCGJ/uT1btlJOrJJlffeGwqH1Qj3mq1QnHVjHSi
KIAd7RxgsSiewVLLnxZYWIGfNrZ8RzDKvisWtM+8HUQM6RHgOMhMbquU6wQY7ldSOM9re1X2pTNC
pAVRwX6yjrORJxJYR0QMxZ/vSxd6oLXF8jwbVJQBCfau/AlZQmQy8IDdU6Ou7h7nPeije7mq7GoX
nHWAPT5CQvTeRW8RNg2GWaP9DqnSHC5MTyFoaQiImcQjYcGLDkoRFd4155b/hKb//wL42kZz8QyG
mO2kDxmSXPddq8fTsMzml8+yMUJl8odUI49ZhmbZ5m6WpO0EPpi7QMTFKmmOmUxBiSwHHJdZz68c
Zx9vqXxti9a07mAvtq8hKlWJzZZ9M41XaoiPT0p4tv3vSZmiTAcdEEWLs7y42bxX4lW1/AuO3z7h
7uookC4Y0Jr15cG0GKMCqd0IEE1Sl9mbr7yQfO2A2Wf2xMHDMgcwf2Kt/7rLFCvv96DyK4v7wu1Z
e6KBryI7FEL2wWLuvRlrZIdYYCJa1ZXbf36vP3jd1i6YU+2oEdW8OeRwO37omJ1BJMDBWKeQIiW9
XWM+gfEMbJwUQr8/v2kfSpQJd1ZIhskwFUZ3WBxIBtZPsFTx2MjtNIlXr8tSgPz976990arUrnmH
1gupHQcruNUQJ0G1FFopIMQF8s40v7IpXbqF50f3T62nENVFGxGUh6zG3D7EuDB9mUASx2i5nugR
xA51TIltv2E6x79UoPG1hVrmEVKOIH0cGrvc15XGjOkx09c8jC+9dKsDBcxge66CaTm4OtiB/nVj
p6CIU/uKUcilj18teavEFH2efG/fZnVc9aAii5heSzy9sFU5qyU/V3UwI4zJgzm+fICs9eQOxc3n
r9OH7tnYTtbOaVBUQ4MB/iLuur7LqvwE2ihAG2tLjZP4IngU3Qg0YEDlNVh8O0px5Y59fO7xtasa
Ks+RTV61HDrVAW+AMv1mkR74poXNoL00ZXFladLzM/hgP1j7q2EuuNDSGPSQc2Nv08WabsbZapEf
23xPq6o5TSlCoZUxbAfadht2tm+dBLh5aOyVudbfXLrTaxs25osOYm3fHDQxx26AFUPbY32lm6oh
6St8wTjaErjAiaUCs5uV6Y1w9BR9/pwvLOi1N5upRsiVZ2zqPUSupf5ukwDyOLWfp1+yvBPFNSPB
C+uArzYOyFLELNt6Qci3akEOFks06pRCmt98bZtYW7WB0zrzZYJVBtc/ZvKnBXjiWdcieS9d/mqX
kCM4W1Pe+1DYP3suFCDUCZv0Whb2hXXMV5sEoWU11Zn093Nq7m0R3Dit/OLzXW0R8B8CQiw9dVhg
ZIfMKJEbQNI9jYLKtL/8MSU/WGvNe5ctw7XC8sKZx1d1MW8CpEVksJJa7DKcyI/SfA+md2v87RV/
P39rLzyOtV2bN7MW9CEwzSQoU6fWgorMAg7O0YpdKXYuPJK1ZZvvQFHiQhF0IKP9HYU4hCTzj88v
/j8zoA/2nbVfG8G2w5oBbyqBZ0UMgaMG6WsYI8bnv5UHmpZVTCTyNUEzSdx6K/VIH3w053sHnIdb
6AdfNKiINxOIL28S4/bQTApiUrLIBOK7+WVURZBg1kd2Ch4+YQBH72vpNZfu/KrMYBSd7TLjVW2c
5RG+hQdeBqDlZdfyfi59/vnv/xQYtgfHw17Ny2GUmYEjxZQQEiArDNKez+++c+F8+Q9K+ecbpl56
sL1sDLLCeutHI/I/hpfzNxAdPfhzDfK9M6bZupV/y7hvYt0M5VH7wwzxCQneWqSLgqHsEZgb1tV9
Cu3fD2hwweC10/lWuen4s4MyA1YABvJ8OufRONo25FL1b/Aty2Sp2zoSlYRUxhj6ncm6ijxhzLtE
3bGtQLd7gCNAn4zg6dy4Mya0A6SVUR+Icdcy0x4IdX9lA2gmTpt2uzQogcmABygO4ALmI8wI8NGM
2WCNB3537/Jun0MO6qiO3DcjXGCMXZc/u7k3FWidCMty4J8T9UwG+sqxeukJrrbKoGaq892hOyjy
pgkoQt0UD/r986d3aVmudsq5MkPaWN14sHuklOHXgt4G15YvGXnDjHO1W6qgLQIYNbp7hYfpItUt
sKwvXvlqU/T8CgyhPGMHC1Ysm3SBus0di2vBHx8m4KFcWxveuelCMJH3IfkMmhgoSZgPNBb9Y6UI
fBH8EMqkG8WXfUCxXVT1vCvlt8mYpISqqhvnrTEQakJhkjtDYgJ+yqxqWy3AwnDQDRjCONe4Gxee
4No4r3B6QFJGeXurdbrQuAsEmPXXSoC1590APw4NUpg5qHYKBYW7m3x2Bn1t5/i4XGSrrU/AxbDs
YXG9R6lU3EqetdAJsWqfjs18zbXvwuJhq+0vB30apgKjt6+qnVoeoHht7F+fL50Lp/J/b84/+14R
SKcszx89TDJKFQQgJfwXJthp/GiDa1akl65/tfgVfNhnpom7p2V78kT9fZzpVtXe9vPfcOnlWS1/
j3lw0uAtWsEOgFg/Qme6iJevffZq7c+ADjvUeeZAYRaVk599fYWtdOnGr1Z+zQl80HojDx0ncV1A
GOx2IQm+kanEmDC7Mmq7cOfXVnceZvdSwYzgcGZ7+/RlLt+RvPz5raH/zaE+KFnWFnfYdI1D/XE+
MAvSz5644w4KSwURPWRLVuyUoJ0A+V70HFFJWWwXtdjVM6yPAr7kB7u4gZE12w5Z392MApqxAFJ5
N5L2GU4CoZeEKrUyoAjQDkEIbvdChy7MseD31PICakIVlFsFCdxbSsZXlYPbB52HSTLSjRsCz6A4
8C21wfHp37nuQIGsYCgBZGes+9fASZvI46yeYuhqmT62cwkLApDT+gSuIc5jBdlDzKAyDkExrY+T
UxaHuvDKnQ1ufjIMXL1XmVf+nHPYd3rOWCbQBJQ4tyuGqeyoH6Hcd+DbkaYI1R5gHvVgaAbegdc1
YB5LJ2sOs1W5Nx3JnS1s8bJHBT+mm1LRFP5Hswcbj1zHadW0N7WEaUlfODAxQVJqJGchd7SEjbJd
VNAEgsaI5Ho+ya1oJN92kBy1MN8HtxftCAsEDELS6Si6BtJn5UAj1tlWd8hsNj1BMQk1J/hYGLSk
pbuzHOO9WKD6JKkSBvZKzCRBC52g17riETbOzYZnnp8M9gzpG2j7JRycdM/vS0FdOMCUzi2fCw8B
2VWzq/zZfk7ZAmG2ZybQTi1a6191oxdYxi+wjSFNeZtD65iMamruaFu2m4kTcjePjrdv5pSHPXYn
GGVOrMUEZ9TwN+vB5eY+s5NskOUJIrPqFs5n3V+4pmEs0o1LBVMxRJoPiee53a7WXrBnsBi4H/wB
HlZ1MAHF5vmUJdQzdpY0Bpx7JAJNkYV2/mVQo4Xr5ESG7QSd9q3FAjDN664pc8hLIMDOZ2TTtcbK
N+A3/9cCgFstIR21odPb0n6YE+o6/WPdMue30xuS1GmqYOPt+t1ZYBEUz2MOhU44KN9+6IMJ/SgQ
BsjU6mVRj0tgJigNDFQOMPuSeEvj3nu0OM5aO7D473mQw7da0GJD6q7/XqbFE0YYZssG0zo3bj5D
7OLnmKovi4imrJl2VadeFuYuLuzgJgi9LaIa6BdBnIuGMbUdWPgYDmoGp6DzV5n8kjMx4fS8X/9z
tnBgaMhaA+OptC0ZdYu/rW327JyTYz7fgS7tbqtzBc5JmErCc+/AYDotNVqDbByTlIFc/vkXXOgK
/sOI/vkF0MIwyQvL2ffg1sC+bR738CeDYYbnQZWZ5ukVXO3CCfYfCPTP9zTauEO2qBI+hjL7BTkb
MgmH3GNXapRLH786awqIOSANofBW5BVDWEzZ3sCzm8VfuklrzrDl+MaAd+7s4eUBm44oQwnE6EnP
5MrlX3jMa8JwbmxERVcO38MGggHoG4Lb8lrbfemzz8fzP3ceA/JaMb+Cay7Y4vcGRNi/2kpJPAe5
c6XGvwCm/WcW/c9XsEzrsi9BAZoMrKZK7b9CgY09jea7ilp3IHFva3f6WllBV+VoUEJxJDgY8YXz
CplANGJQxwvUdAMkG+105ei/9EKd7+Y/PwnyTydfzADcroU3RXe2ABadFj8/f6Eu3DCy+g2wNAX4
BCXygTmLOkiaQ3+agzTXgpuecCyOsF+ECb2gGa8YNF9Y52T1e2yv8zyncYGmDvLYUkgZAzr9Vv50
M9VfSRFGL7YmWkMWJVILRg+HHPbG3x2mzOPUdxY0R6WT2HluXSn5LvAB+ZpwjXMWUDWi4A+O50M+
CilnMnqeHY0FhcFaWaviOSi94NClUCKB9ZEl8zheSya98GaQVS3eUpjVKR9kRAbfoF6dRaEB5k2f
vxgf07s4WRXjLKt5M+oa53kKO9h0XESsyPiHBGk0+/hKVJulYrdwAPj7+Reen/8HBS5ZbZxdDiaE
tkHhtJEgvqOu2lkB6lHk9w7J59/wf5ydSY+kuBaFfxES2GBgC8SQETkPNW2sGrqYbAYDxvDr34le
ZfOSQMpedEtVLQg83+tzz/fxyAv9RXvJoAlU0OCIMpo3B65vNcCYYfM89H+vP//juQQ+2n9nKmNF
VvKhgl4AxhdIAQx0J+CVhkq6gkQonxG/LEXVzUwCPW/00seNFi5ReKKA0rlQAbgWwb1L7ty+i6HJ
39gLVtprCcKrp864lsH65tjqa6CamzQD17Qt3qQ7bkygld+/pOB5gN8Fo4AuruQ6Hl33XHjNl05m
n9QFLxF3E5EewenLP4Ud8rpw3mXTVy/L1Svq5Cc77uEa/MnGujTiu2UaVdJNiNos+JUg5V4j3JG+
ijy3Svzx9frw+jiKDZfI1cLKGuNJTBDjImcgx0jaGv5y35rOivCXGyNq7S2Xxebdd3geHPlk5cCw
3al/QR1214Wy3Yf2+G0oB1T40mF//XPWup4uXmS8ZpiylJ4DhFSRsiTc4VoZB5a9sbWtvWAx3d2p
hKjTwjUmkqyvJZwHW5Qdeht7/9rcWMx1dxqZ39jobooqFaFJNAY/U+9WW1vH4bVfv1gOByfsTSE6
lNul3o2dwvFgasCJzPnX682/8gFLqcdsZSXwK2j+WeZuHLa6vYOHPtyr6ro7SLv7DLUVEq2l5AMM
YJRSY8k7BfQbTNbirgYetssP1Prn+oesNNRS3zG23Zh1eTGfxwzqVzgm/g5T71tRbKVe1hrq8ufv
JgRHCKjTlIQn/CuqAfKz9F+psl09b3zAvxni/9/5Qu/yZe/egLJcb7bLqTgzqMqfkZduH1HgA9OJ
jNAjElfNiY1wY5ohwELdZpuXqErz8l2OC4sE3pbWQVmBd1Ct8A6ZX7JbwXGrYDldHgfUmWSkoU+M
5iJF8XGVOkckCSBOaQEymJXVJbnbmvvJwNFDDmn4FTsUgfFZl31OfxEuL9enYuogIZ2BB8jKGaJK
9b3MqdrB/nt3fQCsdNDyAr2hMHxTlyPskImvXJsHgSPy3KfwuazcrbTwyrK4vD23rLQs56yCSCW8
L8gIp88pKu17Z3iY8s/lVsPl/bksgpB1AyPnpoSzdK9ge2pS8uV6K31IdsZEXHLOUMyASgkPwBgK
ndpR0a5MSnfA2a7rvekop1I/8ylXbwIeVvBrhp507trmEWU0zT9T26R7VP3BKRAxOsyVHeQio9Fp
fNhXZbANcIb0OKaO3+xbFwisrPfhinv9h6/N78WG5KZlj3rnEQAOGv6tfZ0lCCGA/PU28gFrz1/s
Q7Sr03DWHBJIl7YHiTzVzobh0ZFSi2/sqWuvWOxEcO2Yjed4UBcE1j7rL8buefoNiLMhud5GK6Nz
KUMqp3wsK4YXwO14OE64mLxPlfumRTFEbYrFoYJR7+e21aUsCZlbodMZG9M432XuL5zb4fO0JVJZ
+ZCl9AjhKCyveF+cGwVrNDJlUUjhbhaeBf+RpVuT+TJ0Plhwl7IjjZYKdIfNG10exDwoz33hbZVr
rXT2UkrC7bEINNyPzxqVV44GCw4mKuL1ekevhBju4tgxe4g6YKVUnPugd3/YtdA/qmC03iiyuO0e
DqGigpNx1f626QTR+PWXriywS6SSHBUWAReH6GZsYzHTNMEyckAJ1H1e5s/X37HSJWQxRWaPYMG2
oQxVxHdQVqlruF5skdVWuuTfJfHdBotlSXWcMO8EngSJs6DZwSUg3xUOkt7Xf/7aGxanNYcNDm1U
w059qJNham5YOSUwxtlQ5K08fnm15OFe2ao6tzqnPQU6Ac7fc7Xzhs89fakWEk0/EYLQGMWTM5xz
/wgHXg7q5VMtsxQKlRTnWN2jppX65pRy/5sohxs725LDrozNpUrIprWRvsANBvFfhuor8I47Dd8m
iXTF9d+/MjCXUiGUTsqy0s50puOASxh4RlONOoDrD1/pV3r5qncDcwzCzPdAJjplDA5IXvBl9O0c
E1hsFLWttc7lve+erxs+Q+6C1rEKjUzKkz9w+PP9FfXGrF17/qXR3j2fFXBqAohgPsNhlcPJnIqX
mT1UVrXR+CvbAV3szXnHZGWhYu7kVxqeoca/tboAgh5b3MP764VLuZGUXOuIxfKjpgw1XFYNUVUh
7dgr/QN1xgokoi2V59owWizc8ERpCwrD1vMg00iWj6jh+OQYWiw9hKBOt6MIc1PikbgL55vGwQoB
3u/n2mYpbIE1aV7gxgReG1goXqVxsrhp2HQ0om/2n5oHS0mKV8A0oZguze919wHpfzaF+Akf9o3H
rwyjpSqlGrNZIek7nfs+CI/zSOtksASJsqwzJyiv4GDnqV/XP2VlSiw1KuBqSApSzXwOqwcntaE7
uw1g9aTEVkprZaguBSogF3UgfV1WPLeOZFbHfRAAebN1Nlp7/GJK86xqWeFAGkl6P+5QS9p7UELO
W+mllccvZQy819rnnUbpLnJzcPX1KkQYkNdlPtyNrvfAylRb3gHl7RCms+tUZ5BacVO/L1B097kn
X/r83XI3ATY+Q9wBbbhueRT0FOQaa2utXvvZlxZ793CBIkkfHqHVGd6IsCh8s4bf13/1yplxeTVc
5p4AiyHH2cTuLxbi9wagOOARNMyypoRySWLc4R+vv2ytfxcrNhhHad6Uoj2nuXGQTIIKAqgtK7E7
dyPztiLeDZcXxQ7yPI5XQyY0wip4z6SfRXne8ahCTeWLCnvvCOPD4lyluPFPTUZP9cjUfmjAoU1Z
Clkur/R+DGwGkFHaBDcMCeFEeAQVszzLGjifZ9U3rAwEPCh4n+JklCadFuHr9RZa6eflDevAQRun
rm4v3FrwEBqa7XDV0sefe/plCXw3iuCQmGNceu0ZpeBx0LQ/Csv9dv3RK127vCocw0BndkG9E4B+
e5cASjiPf1x403/u8YvxDzFu47odrrZprXssaNACAemXzN3WFryyMi8v/j2hJmgTUeWRQZ8NH1kc
0yNQBOCym200/koLLR3DemhgesBpUABo099WA21RRzwrUbgm3l1vpJULRxSf/rd/wXlrUSfuYitD
3jMuqgIe+Lin2UNSKOCkHsIU0hrFLhxlfkqdyYHJMrCi11++0oDLW1XeW5VuzTCdUcQrOOy93a9d
3cQT//655y/WDtTBwOOo6duzNkh0OvAuTjzVVLAKaYO935T7z71mcdZjdqtV1kNoUsL61xcRL9PE
Lm/zutnYgFaGwfLqtJ91DjZhj1iWd5Gq7nHiLvKt7X9t+Vgc97zQ6jtRQkSRI5k+oQqp4N3GDPx4
owiW7lXB6Bnwxcoa/UsYbDJRAz84rCkiy2LzERUO8PIOuXnWfTlvlMx+/DXB0tWqhfwjD1QYngrH
548249nOKcdw44M+PvcFSxMrOvDBIl3BT6GBLp/QhHsvcG2Cvyh4Z/NWRfzaNyxOBRweqfZMIZmZ
WxC/IEOE3VFHNmLztYcvVkWqQL0B+svFSvLkWuE/sxX8uT4N1hrn8sZ3O0XowBRDgOF2lh61ULfI
johr7Rj2UzBS5t2TZJ8rroJnxOJNucyxX88Ncuf6rqDDzWgFG3N5rXkWc1nYI3XDoqmhb4VlbKcI
Bx+jTK630MfzOFi6WQ1tC+xhBbk5OHUMkp7Qm+5YXXVTJC3x9/o7LoPk/1ORcBP4b9t0IUIrmHrw
k4OwipZtAtBIBDBClG7ZTK68YWlZxcqqqvvGcs4ZQ91MQeM+J6cAAlG/2Ah5PpaKwJv3v9+QIdky
e8bAdVxpaCE7V2JRGu24mmBW4AkHRCX7NwgDv3j/uTIReHv/95XW1DOQlrk8WzPPwtjkqoOR4ijN
p7reDhZDtg60Tis7VaehvqhfcLr0YYgHkN+Wk9jHvWIvXWkm0Xeq99z2NFbzzg2/OKqOafowh1+u
j6uPx64dLPIN2VwPhgJ/dtL5rbQRKBa/IQ7fOOd8POvspe2GNL7TQuquToDzVPe9BQ5bgez8Rtt/
vA3ZS9sN2HjNpRhHfTLgXaXkW+5YcRo4Ue/vXb5HaLcRSKx8xb92a+8XwACGz9JIfapBkIhh+NWd
C5zJ99c7YO3pixGaMVSdDUUImKjU3QOYG+4JHuFbh+WV4bO09bI1wHTEAEkd2KgHtxQoCG0LlvPc
wnYg2CojXRlES4svVCfpTMxTcypSeqy9WcQAjQhI+s3v64308cph+5fGe9cFzHcZo4jiTjWBid2U
t7AxqKgvdlVH81+o9WFx0Da/1Ag7O9pkeqtIZm2ILaY3rRi8l2UK9XYNkmIhht9h3wBzNteos2JI
TsNOG8uZFXwuLLOX0rORBw4YccCyhzYqI9I66HfNSOqNDN3aWFtMdhdGSULoqThpKsFczNr6pmmy
4Hi9k9aevtiitIarTgd/7lPt5+muhePAgxe6ckMBthLRwB76v2PADXrtp7rwb6gyf0AvM1FQeY+g
3T07MIoCO6u94f14B1jOH8SyW3L2j08/9lJ4hoyAsEIQNE/cOwtAbVgHJ176QGZzBEVwI1+0Mn/+
T33Gsh70Na+AgRDNHkwBdxAQjACfzoJuy8Jn7R2XFeLdFEqb1hltZjpQFt4M38N2Lwpb+ckPuLz0
3cNRpAo8D7WasyHpfGgIrDPS3K3uFCvJxitWRtfSgais6kF7HSgRsH+961J2E/p0I7gg/0Yu/3+6
spdOQlS5EiUqMjxVED9YULFK+kA5ipUiLcXwCAMYFTfFzGKUbNSH1IXtDNIBvYK9RNonLhPZGClA
ng8y78n3wG7pcDfNDRIHg61UeyQ2k88jjrN2PJFC/oGBZK0iBmDoPSVQ4oBgDMg7l0qdHYh74Beb
jkMEA0n7rvNAZ5tbOIpP3E5jw4GEYGBLGRQjEPehk2zaV3PRPdp8KM5a2vmd8Fr/RJ2ygf6CHkSr
vCdZ8jyWAzEAK3jhfhop9uOcOq+9wtW/PaOmlLse/P3dccxeiyx37zqjXPhqEFAEHMleRqBIYyes
foZ5yn95HdiXnQ1YgU1t+zAzy/kDZqj11eiG/mTwONvnVumOe8uzsh0AE8GzQ5RX31deaUAuaMxw
gbI597ZV1/sKNc1O3PcWzuZlXkwEPjiBuPVS2w/itPYGgPj4yN7y1HJga2aBsDiHKblrsSUkWJk7
1HZBeRiVTJT0jDvc5pLToLta1fW9lxUKKOvQPXnwAH3gE9F3HGyyHZ9QODQ2k3enTRA+gYnAbgAm
l+e+BMeKD6n32sK5bgeDkfIMQzp6mODq9gMGclLiBgvGQ02JvF/hteImF3W35wWvfks92rshBKvA
hzXBjQM13kHDIODgzyQ7Uuj1fgWuBdxa5qU74cB9dAekNuyBNZTGFGYGXz3e198QVUEFZSuNam8D
7/9z14+o77V6VJER3ADif+UO8u35Y8Ag/wKqF3jwgl1AMV5TsRxUhAnoxrrC4EO94d4VnXWA3c+I
SjmUzdSM8wPpZpwpAW28cXqA5st2nG4V6urPDUuzexCtiyM8TQAzdxs3sWuKIk4EOuOXAChS8IyI
eUrVHOxHzlAmaQj19yr3WlQ0ocoqgQNsdi6lW8Y1kORRnlaoE2A222lEjnukB9PY91pgk5QGzA5c
bAK+x8ATVGn5sTWUzoPVpumuthSgMXZmvndAKwFEkqlbAxDXqaHcuSnyelSxclC8ns2UacCO/X7P
mDZ7Dxns7x34REnT0u7cdL6C+W4d/hOWZXOPnNGYIWULvyXssmMHhqIB6C02DTB3UQWuGErh51Q0
kWdcsSeAzKPikc1fZwqSNIc12IuGsfY9WAXAcbFJnkuEN+MphKbGwiYh+12VZ/ZNVxMJZg903Q0K
TA6kyeoXNglwiUAjiHGoLPejpYsXeAQKeNky4DGz9DnFJES9bOCDG1Y6oEF7Fgg66V/GmI/AW1t+
AqTblAiwI0Aw4z5s+2cgZAyoT7IvqsQoB9o8OYIRzaYgvXHoEPyTUze1z01jWADGUUAPmQ17zjCc
0gTMm8AFc4Y4HGxuY6OYymt/O5B5JQGQIICH5NUuL4FCga5q2F+mFui2KoRKHb5YbgMuW/1rKiDL
NdrkYDq7CgWfrEVers7+4UBSfC/scH7N5qI+SrcZ/zGss+9YIMgvCeNN1FvWFbh+cDrNBjk/COiG
4om2DbyEnPAuL7LikIZBt5/53CIizUCoBaLe9HfQcjrR6HXkyL0Ahsel4P7eaRtbRNQA5QEYWtP+
IsAhshsL/wFYNjS4nE8LDe5APpLyrkdxH7Bi8wjVGtBmvXumPi6HNk5FK/vu/2mIhsmpLX9oz2zs
x8iuApMAOguajhTZ4frBa+0VixBCKd8tsr5uz2Wd7qHSODf+dIbB1+cilKVu0qepH2pIRWFOySmk
od7B1aj8uf7bVwKUpV7So6WHRZw358B+zTGuQPlLepMDZ1Z97uCwVEtS2J0pX6Tt2Qdwuw/DO2iP
N5JuKw2/dAlMQwnDs2LiJ68DCwYVED20ngzdsFnUtdI8S6tAZOx5b6qKI2ViDm7Lf2kU+cbg1f3m
Qm05D60drRYHdyAOwKPiQ3cGrfkxcAH5mcxGC60cn5fqcRcOslbtyvasdDzdKVA/igRHZ1/vrg+f
lZ++VI33srCsuQHfwzTyNyF/3ZK9XH/ySt8u5eKutiu70257rrw8qocizmwUqVtbgd5Kx/7refPu
xJzakgTYWTAqBX0qu/no5XLPu+knbdKNY+1a21y+7N0rVAaa8ujy9mz137z81a9+XW+Ztede/vzd
c+splB0cZNtz085PJjRfnD59vv7otVZZxNt6RB7VgavGWaG8mwS3IpM3obhvxmljvKz1Kvnvb+/r
EvZZoNyfcUwuglfpH4z3eP23rzXLIrhWQ5N5ING355D8rdoXslWHvNYmi9lZY4/qUqtQ59F/QUJg
Dw+ypO75wYM8+FO/fCmmxQZvWeXotOcBQXsEr38SDUW5MQrZv9m+D4KrpdBVDe2YDmBx3fRcW3sU
DKZfjKiD40DHYj86abnrGmJALMtqJ569InsqaqCDIfAswamC5z1oWmFlzkHL+0cLtS57eCU5D5ql
/nfYzoqfFGCFuxKVWq9zk0nQEZFYbrTJ7iRSvfe5GeodSv7nA+3UfNJE0bvc7+Y0otCHkWiuqgYu
AoN2/plqCz4ThfVX5uP0q0EhYNKXYNontgnGGnWNrgsWHgsAyGUDjK0LVCJdzlnB4CPeFdXNnFfj
Td9SIuJmdsx9lpEiiE2oGnQbs3kMi8Z5V82+OoSGZvtgdkEyJn0LcT1c9/DsCrpcl2rYHUCZm4DH
YHYpCjk6YVuAoiPCHJgF98hi9n/NVJjbiRugBhh83B096zZyUgPdLSjLMJlmY3mHS4/5u/IR2eG+
v2FRo6U8ZhouZAdcbdIfMA2HGzPy/mYv8hYhSJgXdsQb0cHGIeX32ZSHh2JyiucZFs6JE/SlFYV+
kd11mKsXNJ0E9hF35j/g2ArcVy/8Y5GB6Jh6LXjDQaZ/e2AX7wEpdZA3M+J1wokzceY0BMx5oieE
1fS3Q63iHIYjnCnAS05alTJULxeVuxdZKxDH9iNMwh1/hj+4xdNY+M0UZ1P9T44Y+OcE77QTJDHu
s2R2c/Sy0I1ti+TfCwZZCVGW/wX16iNor13eJwJflHgyx7na1xDg4k+jCpacINMO3qH0U//FA5kD
B528OQaVQeX86FgBAKytm/0cYHJ22X+Dby3psiDKGgbnRUtX+t7lRXUAoBV3uWqE6zks3O95XvMj
MGr+TTPBEzkx3ENiVHBFz/iZBZhhoNLaO8B6ZR03tT9WOz8tYU+hgrI6Y+NUJ+Z55smYdNjNTjnv
y0K1wEyQXvVRHbrdd+K4sKctexV+9TGldEQweb+EpmIPfqiw3Tqe+FHMdvi3h5vI7wkZywekAQsZ
EZ80b6ytzKsjbRDaULM7i71HAwZret9FwDOoJoIWtLtHdqQ7Dd5lBMxeBW8HGj4ONbNhYg4miEYt
/V6UvrPzFFDCka/oBGr8aO27amqOtuZtUrmFOFHpQnJYM2MhfqXlSQWQtriOyveVUtBTIkoDE4x7
yE206uj7fX+rL6Ri5pgWUZVnDh6fi50MWzhtKHYJMuC1Uk09AnLYotxWBKYr1LfHgzJKHFVbusnk
KZC0AWD8BiIvqBZpXTmJnmr4odqd0U8FnGxglT33T5ew4hEr1Ywbf2dK2r4AURnGKPBgbEMg0wPR
V7Aj4MUz80dPwy+NTYfAye06ztKghSMMGfeGz91d5XTiBhFh8Joh9t+jit38SV0sOYhkhqgbmYXn
mh585a5p3rLA936ISruJrgt9J23m74gvoQa0+hTqDdNydLk0tH2SwQS34JICjQq7ZTjNWQ6D892A
IincdE0oN3KDCLBxeQL6bo6hLrCe2iEQ4PpZKjiAcD//JPYojsBvkj2nwv2m5Ch/gURc7AQWvEMZ
2vNLmXH+xZ794kY7sKqrstBrkGxwxW0O3uwTAUb0Pge0+TGrc52UdsiORpfmxG10b1uw9EHamT5C
5gI3ezJZRxuSNdC0U/YrsEwfzXruf4oymyOeUzuN5rZlccrBz/PrpthNnV2/4cYOrMOBqiKu6iA9
SazW+8ZFSqwkFUa5PSJ6da1J7hpT8X1R0OxNTnxG/ZFnUPtjqIgmux1xNPyXWAjHtAEZ2xbOPnDT
atIjLOFVDIvk18AZUOQNqDgWdBt2Pm7Hb2rfDR+DGsyECIV2youqQLR7BV8NoHsK86hQ+hMhuJ7u
Q8HKuyK0jUxc47v70aUKmRaWoXbKRreMqXtrA/b+yrktXgcBLZ0DClrCQpK/uXYvDh5LASuBcv/O
6e30SY55vpeVCrtDR2r51erACos9TD44sbnIS7hCHTjuMH8DPDogb+d2YK0rcoTkB8T0GlOAyKqM
heTsWHUQrdm5pQ/o3TbKrRzCdAf4PaFxlhW54CSiAXjhQwe8a+TLFiLXUQ7IdI7+l0JjPcmLSzq/
cuFPWbhOe4s6KP11bJjBCYrDdaiGmmEyLI1rFNB+bVx73DkD+ANBarHDyLr0m+RTeev4Q3boea2f
m1zSJAXB6jga1ic2rPkjkLzhUlKR7gTHKnG2XAIphk+Cacfc0t1zGc5xebF2umRUnT2YvH2s81Gc
xszQGKR5fhhDgoKHGmuLFc6/nI6lP1CpZXY1sbwd/pIDxQwFCcRPCuNKBYnnD2CP4yz1AIMp5Go7
21J/MlGNxz5V3hfsP+TMq4bCe1xjFdnjhuPVsUy7S7ndkKQyBUhJfpmJx7Ifzb5Ghf0tsuwo5eaa
CCTr2v4n5of7rSCgW4hJYlq7unlux47c8FwCVWETqBAdNSUhp9Mzrk+OIPyIA05LGiOndW8xd91H
+BOx3z3yfEmNgHPnl3VzRMJRP4SCtseCcxpXNGsOZuoCMFHJtFfSs+6zxgKDveytexxMnSPMoWbg
y0330AYNf8yLwnoBzbd963MAMwbTV6hKaR4zIZBJBeMmwdaQH2y36i7b+nBbAKe7NxiSRxeGUMgK
c504HNu6cvPuVoRt8B1WUypPWGbkrXCq8K7XbEDgVAx7M1n9H9hrA0WXsvyxdIj3MIMnvCfInX9p
61r+BHPXicCMKncTrMr2MivpE7M958kvSvhjjqT4Z4IDM7DoIjj3HXv2yrbYNambH+pA1bfpRJwX
6jTWH05r8aKNBDIZBA6zV1hp7sO89h964cBHxHWGn+Ddkr/+EJATPtjsbMWbm6zg7jOSBeEhnKfp
ze1QM8sMcf9or5q+Q3Pu7IJe8T2uoip4xTTkDuQ79rvifXnn6Wp+S5GMTXGxVumXQsOfvtFV/xfb
PAwwoTUWP4u8a550zlC6hN4lz6y0oUodpdY06soUqcMQpCwbfNVG0J0LuPwYpZpXSBzVDUBWPumQ
93Lc6j5DrH7fqzK8r6Q13E6lS3Yo3bTeWgP/mhGClzaaIXlFKnBkMpHUH05wexrgUysyH8IjFozJ
AMbIG0owa4z1urkpW9klWefpR1xaZFEFJmRxyC0bSU9Bvjg2IDWVgcttQOvgAMyyjKdOOE+VNuIO
TmT00AmKIV7U9BYVFyCsV0F6n5MJNyTQMRz8PvAeS8LLt9QIF3I9pvQudUdvFypLJ9ic6U/tUh87
iA9nPINE8VGZOnwce5smJbFcpOtNPe3QfuEfnhX+C/LW5nId0+88RpzbYkApfwR/DdT46tD+FuQ9
KpQEzO+AuCM3QcecGy36jKDz4KhJqjR9KHNbqkiowOBuhTtJk5sqsRzPffZGeBzsCNLpD/ngs/tQ
2fYFVz/u8r4bdjV304c68/J7i1n5fi4G/4+V0zpCKhtobiwO7oOtrMSFwVoEcWXx6OPAea8Rlv/T
2ZMIoSIGRRxc7P7Gm5ArBuQDdYy8UeYuxVHvSQCRl1StVT51VkjcJMOpCmt8Dxawng7Up+xAeBUc
qDu1T0hXuK+kAHdRlN68K9xmOEwKl0qmlQTV+p6FY7uTNf8MjXEfc8Dc43YY2PME/z8Ar1Oae4lb
h8WGBHQlzl7WHxKgSbyUEzDdhYy76RvuBiMMpuvx6trDFxExHR27y4D7PDMOQ4j6VKk/uti4Zl6J
tpdlaB0SwJNl8Owe4xBLf0z9KEiTod9iN66kCZaFaHVNbHhBhe0ZXLRTkGUPvtmq7l179CIP3KrG
drmykAcO77HtIwLZyIWtPfjSWO8yPvPcuaGxID5jtnUaZu+tkflGMmklQUgvffzu0Xnb4moB3oGn
0nJP8Mr+WnJxi7sCEYUTfW15sfEJK2Nm6SUdwDgatVuZOiNJk0BJEFN2D5z39QG5NmgWaSvkZ0PE
hjAMynHSHAlUTtb3ug7i2U5319+w9vMXeaup1nDZyS7mEhXiR4pagL5UD6Ott6rDVhAL9tJQebAA
nVca9xQ9j+QOAVQZZ4l8Y9/9GJaWOK5OWwkh9OwH6SC6mL3c7kLfdFV7Fh2A0E1UIkDyLCxH4nO1
nsAdLcaUJUCO9FN1Djws02qAuzeJHDJH5ZacdGXULuvQ+i4Yq6BFxoz7sHOvaXqqcnUsantI7NE3
kZ8jmfOpnl/WpElZUr8ZoXsowGie9IMAVL2UGwb3K8NqWYQmh94uJhvp+Za/VC5uib0Odo2f07fj
KPvffrC7wJoci11S6H1i5V+ZC3Maa4srubIoLV2S60wVlgBK59QFw87CIb2DRv96m/9bZfbBGF1W
mVc2xxkd+cabQnVIoSDZPSeZKfUYZY72fgRKsC9zyOGhKoSS93Nf5YgYxXQDB3mW77gLdYQgpMOZ
drT+GIlL/Az6NZj/QG2RdeOWYcTKwrMsWCdOYZtSDBTEEViMlHGOxWGCvoKRz91eksVkbQlpcNEf
OCcOt6fbtATUq7GA7Whzy2w09so3LGvWZUpcWQ61d5prO67Hmwoe6J1PEYJsnEXWXnAR973bYrjt
ERBNKQFJPY2C8o8IH9OpjYS10UYrA3FZRygKP4CRsHFPykcqo6DimLdyY3tcmaBL60g/R2XcDFTx
qcieu3qIx/Bh6qqNpWXthy/mp+466lsjm7F46ScUUD+5yHRdn0Frj778+bs2lxKE8XRAJi0dg68o
LQcNSiafe/Ris6UD9UfT9OSEuBmm0IBw5Mr5ef3Za8292Ga7Fn4fvk0QEw5jBOcPmBxj1HzO+s1e
FpZp2qeI8jFQkMEHEDJpkKrI9UvFtzp07ecvZiu8cPPOwNT7hFRBJBnGuPO9Yxtts7LnLSvKQAWF
ooYP7gnHehCXXRhGzVK/hsw91V71V5WbCJ+VwbOsfEyRnZjcwAECgf+ExiPmcuvwvbIU2IsT8uzn
yBfC0PwEdW2/x5WRPIYIjx4cjShU5lwWG4vaSk8sayDneSpDa8qcEwmCMEYtlo6pk33zrXD/qZG6
dEfNR6+SDWnJCfelsQle2Xxv6q39b62ZFrN3SBt/aJgip66JFbug678VLYvamn1uSV7aoaI60Q+Q
spsgFa7CBDzQXcW9Pc62bwp3IJ/sg8VkrispkafCZE4DGffhDJuvP+HMN1a4temwuO5FLncuWnhn
n+zqy9QioXWsir0HbDlukDY+YK0bFtO5F5aBB3pI4LpOcUeaJrXK9mr4jQD1Ex/hh/jnv8u0i3RF
G4So8+E9zk/pa1ikD5n4C+hX3PqbmM6PJsPlLYsNuKPVoBVKdm8aq8TZ2NX0FIZ5e8qo376VlSRP
mYQFczT5wKZBCzTurCLDfVtVIZuDPDykYWUJJ+i5sMdbFMA4N3UJN0UL6uhYXa6yIkwGF9I3LWZo
w/wWacm+TWwol+KhGZpbASsEEQ1j093Cc6S+L7RTxkHtec9IY7OdP+opFqTPvuCAMyCfiQrjMWrL
rL9xTVkmIBL3XuSMZDhBI6vRQnV1GvwsGI64fkQ+dpDu0auz/gsDan4jTPpofF0abbFUOVkA83in
ILjIKSGcLPdD1aMYcfxWQ5SotNrId6z1zWXsvduoHQp/KHCFmrNSxxbZ2QKVDZCRbozgj1byy0dc
3vru6cj1EQ1L6ubsNfjRtNqbmn3iGHB59GKNorMxAVLYKI9PwV/3onnLBmGtRRbniz7PS85QUnDO
yh9whvgfZ1fWHKfObX8RVWKS4BV6cuMxsZ2TvFBxcgIIEJPE9OvvIk8++pqmbr+6XFIjaW9JW2vY
OXgplc63/3/aXn61lpOackgTBd3iKHYg+ZFl+5q9UndLQ3Ptp2s5qZ9nH2/qxXyWfWSM/s5Q7ynk
G6//9L86EPqlaPntWjqCPOOUZd7s3WV2DmssDvLygcItYl8yiFC6uawjv/RROM49nGxCL26bfQnD
xtCCieqj8qV/qNMJzEXX2LQIwzq68JN0zmJjA3Pf8IGc52T+UeQcnJCGHA28EW8s4JUR1SmLFhDe
duUgBcPodt9lX8H82dXdv9dHdCU6dHKi6ZI4qZbjWsnEqbHtn25X/7mtaS2soePRMivrrDMEW8M4
fTbV1ois/ehlpD6FtJcI6Rg9RiQm4xRAZxEWIaO/sR9d2vGwxDwtqFXvdXCiWY5NrHoH2P8NRsZH
7kGUioNUfn1o1qZUi2/VEiocwIHOynKCjj+ABRGM+RYVbiVt63zNuKBA48I+6Dw1H8Xs7GvrV9wu
7ll0b2Qbk7s2SlqYcyDDUw9IorPHvrbej7zzodDahm6m7q4P0dpHaJEe2+XCiLGgfNDkzU+XUOeU
CULiHWy1UGvhuTLx1sPGj+vdrcyITuSUc915UnJyhnV4RHIX5jnjiebfr7e+smB1+qZpALHvlQUu
RU4fCPeH6Ww0vPaztR3aAZgcOlGdeZ5Glx3w4hK53fictsaWQNFaB3oQG7CpyMqKnDOvP82ZWkyX
vKfMNA/XR2ZlmnXapstnOGtXM+T2+uqhx2kqaEz7a9XhMmfzD0at244yOntTSJr7aYqYkNCh2Kd1
8cA4O85Tawepb5wphFCuf9DagGmhPSnei9w15jOsKGAiRNz44Bs+27tF6Rxv60LbwFNeWfkcyySq
iuFsMOdb0cc/MnoLExAJULcGKP3BLN00GeBeW59ReNuBefYGIPJG7rOXn3lhw2RaZOMVuSK8iZH8
HBBnks7oDxnwinsuJRgeA8CBVTAXI//JutGMcCuu30ycjiHj0iZH8O+yMkDFSO1q6FvVYdpXqDMA
XH8aK+H70AmGBFwIK1DzwSiTCfhLI8VrRWnIp9x2yDfhWen7PLvzv0mmqoOt+uEFzGHr7JrAKXGr
7mFTbwFwN/fT8Pv6hK0sch1B3w4FcKWx3Zy9doLXYikfcu49u7488KH/w+x0o5/lMnNhZKk2stKy
WQqQSXMeK+N7XALa07d36Vg8l6Uf0nr8Z3DYxiyuZDQdVA8wJIA3ddyC5GbtQIhKArPYEhlfa1u7
q5nD2CApuO3ZnxWcJz0SSBO+9NfnYiU+dUz9VDol1BggNgB6396Oux9jMRxIBn26/3/7HvE8LWGm
IKFbwG+KKAcqTDRnppJ9yp6vN35pZJbGl4/6dPAxzD5LOlq0UW/l99zi8LQyf93W9NLlp6aVD/Uc
CNLDfcKGJSx7n8RNhG9Pl6fIoMFbctgwglVKA298bJK367/40hFkGQwtDY5DT3JoL9Kz1dP3sk2K
wFWgiQkA88jQbsmerg25dtABJYJlFThukREXIc1A2BoWeMj1T1hrXAtYvGgLZki8CHew+QtSw/yj
uNhfb3upn+jJAMOjn2gqYGgLZUDvFCJc4Zy7j05uHMH4uxfKfoQE105Z3aFO6A2b0tKdFrR9nTvc
aIB6qesHD1btif0nB9L1+rdcCtql8SWxflqcfgxkIjGhJAYvOzyasJAB42IMN6oi6QoVRu22A6m8
MnJtDIkALAZkpH7jt68sU/2E44CUPkEiwj2bQDCWwLmYf9wOfJWtBbrWvha4nBBhlaStYB3yWLEm
GMED9b4QdVvKYfp5ZnJAM4CFYgSCQxaQif12wf66Pq1rP12L4NJ17Zk4HIpIvMarlQtEEzBlPPBA
bDhkMIa43s3fx41LoaDFcJllIxcE79d48odiW4k9H7TLLDk6mSeOgxTQ6PenITIqywKxw8yfXLPk
qOMZhO+u/4aVSNcPPUpVlS0RkmdplF/4go6s5OtNTeuiFEUKOklOoUNvklEAcDOEBvDlG6v30pEC
kadrTziqH/1sAKxkyhLgk8GkdubnbPxOp69uBqVV+HVs9LQS47oARZHJUbqeA/Uwpx1RKwc3mTQg
I8PM/LZnXo8u6/BTGilmYBLJZDln34XoMCmDEYg72r3a4sv1qVj7huXvnzoA9CbtRIUtCSxiXJS+
zUCimsNWFlybCy3SqSCz2TgSKmjcqg7JZHaHFC/Vp6JwGmgpwpx2BxBydlfgXvz7tg/Son9QKSmE
xAfVzn4AxWNeYOzjsLve+toHafHvtnk8jTEe74xCPEzEiXLwsqYxByYZprkGYKyqU+ZGZ2tzoyWB
rEmMIiYQ1neK0Uf4J4+cZfcmT24pBC6hom3mULpUhc/wNXFcHHFKuyddC4mAGzOIfuIe5WCOtbU4
UlZwjvW9A6Dmp+vzsDI0OoMVz++DOXiAQzWQ7HfYFKrpq+/e9gbm6SduDwhuHOJnRN1c7C2YJXDR
7+Z8QxlrZQ/RSaxMzrIuC4gONuWxsL4o/188kXR868evNa9F9OTFDXN9/HiL3+Ep74VCLmJavJnL
19vG3vlvyhhN2VIHeK2oJepIKX2fUEsOKtJt1NGWdi7sfa4WwVU6QSmxIiY2NwgPDAxCCV66dcZc
WzhaAINtEMcTqVnE0uKpnO04gHdxWC788Oujc7Hgj6DS3WImw+s6v0hFREfo3zB4Sz3iuWiGazA2
ic6x/aDzqB9BnWuEWIaVvJVp6z0VhRrvGSvLJyo7vm9NGDlsbFMrC0L3WJhwixkBGHeiaqrcAJ6a
v8aaPPOePZIc1bHrn73WyfL3T/tIWxZ4eDQ7N2pKeJMnT+P0JSs96LP/c739tXnTUlVCU0hfYwOM
iLGU5n8PebdjcOi73vrKr9e5vGwpP+JC40BXmwYl9HQ8ACgA+Q4My90YoJVVrStaeKgM0yTxnUi6
c5iZu6He2ibWfrx21XBnmuZtgx9P6a50vjc5FN0+qq0X+7XWtYmFZm1f5pCxiQT9cNq3ygK1q/mS
uxuYhrVh0bIVjMm9pIljGkEKC6/FZV8HQEFt7BJrv13LVK7AE1pqLSMzlIGK7w0oXivvZ+P2G6lq
ZVU6WqpCMIODYnMcA2gZ5o4dmtVjUm4tmUtFOGQSnQKOoYbaazNZkVmBfeTUH5A7A+vYB80HYlw8
jJXc2JJWjjU68YCA7WK04OtFPog+UM8AyfvVBS+shw6Pk/3syNY72NqAaWHctFlDBiSkyAWVvRmg
aQQ7qp2j5nJ/PZJX1pPORPDygo9Nii8hIoXJ29c020hAK5OhMxDqqUhSFPdp1MN6/s6vGtCDpnLa
z0UD1D3UG0HKdPONr1iZDx3fn3cxquVuBSw2HqcPMc2hBCSAf51qPEwWjFtZ0Cdefkrn1N+4NV/+
PqY/ChOTDeZUlGbUFSdTiaNwklPdfpSl+prXG/F4eXKY/i6cuHNmyhoA8FZmBCSd+KGdxdYr6MrS
0rkKylKU4D7JotqQQVfRUwy5dsfdOiuvKCl6uluOl9ttPuDtImIIDFlUQUuONVBLQwLhTssIEufJ
5y0I3Fto0LWTxN/niE97KrepEzsw+4usDEw49pHNHzW8UMfmgfB3u/tFvGeRfSPN04jzV+d+kbjs
Xo+iv0jZC2cwnddQiBGUMwFPl9qSYdqW79Q0gxwEFjgtJye8dAbUkHdjmx4BsPl39OZhl/b0laTJ
XWa6B9W2e7Nhtwklejr5wZHKAG+sMaM4g6n05IiXPKvuGDBJ1z/38rr0dOpDT0bIXeTCjVKTRLG0
T0A6v93W9BLhn+aw9Il005jhhbZuQz7ygNVb5JOV3U3nOAzQJEubUppRAUsT7mWh0d67fR5A33fj
zPLXKevCMtCZDhKU49pFqou4Y48PadvlR4hRQw1TxhAHAKk/nOrWOLV4P6iCpjWrkwEb1ScoyTkn
c6DjLmmheQWWZZuGBQdPF2BeDxDhafjjz/AEnJmfwZ8jJV+FZ5L3GQ9NH9Q0oKowVDL5p238ObLG
LP1uw37pJQPjfAxkYw33kG+jB6CkjcfEZAYEFOLsoS4pf405hcT3KDwo/t02g9oe75fZXMFmVUaG
30CKLYv8xPn3etMr9CFPZ0xIh6FcoMo6Kqqm/x0LxzgkEL84jYR1v8Dsdx/HqXBFOGVV+gy9vbEP
UG+KnwFuH45Dp0BXu/5LVpKnTjoxe6fjQI9g9XcV4EB2/l5K+tUz7a2C9VoH2lGsIMpzROu5Eegn
YVKPoRBzKI0v13/+5c3L0xkd0u18AG8nyJwKw37o8tqBGA8kl56r3u3fCqct8K6tIAl6W3faKcYo
p4KbgDdGcSHVAfXRu05ArHCk4zPAl4/O0GycjldeRHSWB3yp/cGHzk+UKxs6ewlUgR7dIrd2rag7
KNp3LgCbDkj9rOqhKELcPt3aAi5nF6bL88ctp9XsxiRy4GUUtrV1siq455lT9WvstnCUa51oA1nw
qjGGvDWjPP6mgHLlxYuDt/TO+nV9olZWne6HNecM6hsQNomwb79nhjVh//JnUkOSzGW3hY5OZIEw
hyg6ntfRlE7vWQJl9blPeWinibnRw8r2pNNZgNezm3x0rMiw3cfCrX/D83FLq/vyDHjmMnKf9qfY
9RuSZ+UQNV31q4TuZFDBjxGiFNY/A6lfrk/D2gdowZ+nLd7aWNpD5Ct5yqbqMINKer3ptQjRsrOp
ZmOIbdhVwU3qoDLw7ym7T6cxVBmqKEMW4uU8sOnWcK0tKOu/wzVXfVylNodcrqjubTE9S+F8JHGx
ddJZmw6t5AuUDxEyqe0oTiYfmBICetpYVv7eW/bZYm4dubs+cJevGEyHUYpCpBBOnmkkSpiT91b8
ICFf6/v9PnMTKF6N6Q861B/XO7v8WUx/amWek1mkhfsao3d29wop3z2B/3Mx3iaIyfTn1mHsagDT
cdOvAZm2uvIo+je/vytZs3HTv/wFOIz8d+JLSovOLaE8OM+PonpwpupLqujJjO2N+ViJEZ0oRKDB
BflVAKhp/I2y52rYqgdfnmjUEf77yydSQWLMqaxoqoZDMRkfEDWAgtDg3UsIYtpz/YMa+cY8r33E
sj9/yiZ4rnI6qlInUtn84MDdJTDH7nR9Df2lCV84jOrsIOioQCIdGttRMlvN18YavWfbzr1nLr3x
DSaU7s5Xc/snqWt3l1FfBHJR9pV5YWR4PKGQDCGGY+6YZMl+gMv2obLL+mDllg8fwxI1P6bEyRhs
8FFrx3ux3GE6Q7Jq2I2y8Y6Q9oUwV9Kph7JikCTr6ZZG++XDC/OXJfdp0ASQ/iQv3CHyMpSDEX55
8wxfX/Xdo2J4HOsYr0tSlMfrw3g5g8FV57+9mYbTliYEqaPaT07FIHcW0DO4tt3W+rIwPn3LVEKO
xc6gAGQM5YvbwEcr8R/ysv1+W/Natq/zxiuoKfHsg4JeXZe7pP+nlFsGlGtDoyV3+H6WAzwMpyhp
ujyAnN2TPTq/4NZUbmxWl5II5lmvARsszhkdDPucNR9U5YFgDHImxS6xtoDUlz5h6UELwLnv8UKJ
XQJOuzMoYk7dwh8tIwdRsK1a+aXlunShLde+Iz0BfNM+C5lHGXv06J0FyDbsPII23oj1tT60RRon
FOuHuPYZutkVCDx5PuyYKPIvE4XiX9WDttT3xhbSdm3QtEUr57ZypWdWUVtXZ6XU3u/pgzFsJa61
WdcWbWFB/ieH3gKwlFYTxoWf3M9w3NljrqbjVFXFRmSv9aMt35wCDwcHc+usGhQNYc/2OnnGc5ca
2T0BauB6BK7NjHZAoSVKoBB9t89D4k6QZ0/vYBvym0h2VEPzjfH2cL2ftTnR9ltaqKlXMzhvSa3+
tYgVljn/OfTdz5ua18vEk1E7oKLhvltD7NxLJ1RWHzLz9/XGL+2CiBC9VCzSJgdfYhQRGftzXqUn
I4l315teGRb9La8Z/LxyCYafpPK7kZApZPn8Pe6GrcektQ606IYJaRN3eUciu0eFp/4iOxlwtlFn
W2t8+fun3YH6dkW5a4+RmTxakFmFPN6h2CxarixNvQAMX4qUT3NVRZCzVSdUA8gXqFBW92beOTs7
84uDV2XOFhByJdr0cjAHziQfLdc7z/7wu7Ose4vnGRBh9ncWz3VwfbrXOtFC2rZU1jVsbFH4FId6
In6Q0iKCu8UvF2Xh632srVYtokEiaWTXAy4H0YRHM+9fRWZu6JivzbcWxIXXuW4FucBzltIA+qxB
XpJgdr9e/+EXK/KIM71sC+E63JbMnkQG3HkaauVnx1HHxCO/IWsbtoV5ZrPax/70MRVb+IGVGdE1
bPws5wmsA+aIux+DZe2gQhq0vDhZ7tvGVy3bgn7MXb5qWd6fgsTCG1/hTEjjxgwFe9/okxNcZJpX
CM6rR5C62q9iNswzpGftY+NT8jqK2QKN3SLvxBDFsxrJFhD60tVh+SlaMoBeadvNKD5EMh1DF+4U
GR2CoR0CiBM/mPG/yt9Ia2ujqiUGVmTcEtVgnu1+FuAQ0z215Vs8Dd9iVm95u651sgTAp4EFXtlN
RwfMI6myycVlgPpPfGjdI1gb5U7iQaPZ+JyVdW9pOz7Ely0vA8giMmNrABWg30128t1y5Q2n7GVe
tLTQdayzGihlnMFLgd4nns5/CwEp0US05a/ry3AlK/xPRRVuOpNSwj63VfO79bKoJv6X6037Kwtc
ywpGC1Z6Wpewb67HInCG5fmMhHiBeWIyfjErD74s/b92nz9f729lX9CLqLS0p6qLp3lxpmZwGrXU
GHreU2fX0Mb+dlsf2iXbFYUBDnzunwc27WLlwkMqCyz6Jxv8ALqZh+u9rKwrvdQ4MLciAs7vZ+7M
d0YiigCnu2/Qn/bC6x38XUEXko9eahzhbT6WgwtDrXEk5i6tUUHjnSXe0jidYUYtDCeQtlL1TqAm
icu1SJ9UatrPI0wT84BVLXRI3cY9V9CNi/xYuF99St0WHPxc/GBM5U+JHxc8pBOkfgWefyIYhYMI
cf33r6xaXStmsIRRur0kMDzmD0Uqd3bebsT0WtPaqgV9y3Qp6cENnqh6ynKTH7qUZxuA75XW9eqP
x6U5wDAPVnCQYb+Tig2PUDKINyJgJfPpRV6nrOu2I6OMKkjMelM5QCoqeUhS89WG6c/G2ln5hL+v
2J/Sa9z75dBJkPRB4pCPU+pQAJX51g6xtvS1lJpPo9l5IxQmleXfJV78igeXczKrt+sL528IXVr4
WkptYR9oWFAdB5a7IqemKNNdBl2SgynYH7NNsoOR1+YhbxVcwHhh36Widk7OGBuwJGh+504W7xI/
5xDG6dsX16/t1wpqxBsZ8/I+7OpvMSSvctDx2vFc1T2Ag0kGLfzmtRydF/BWdhzi9jsx4PR5fSxW
hlovGPqL8VLHpiqqOvtecvp7KOtTxeqNS8DKYtTVhJop60FfscgZl+L7BDIw/jvgWTD723ouWfv9
S8efFqKZVA2kgmf77EHa5CfU1MW5g0bm2R6Wh/LrY7T2EUvfn/qABX0BSsbQRaVxT3n1Qsx7KKoc
IQC0EU0rmxZZouxTB0mXFZlVULCMp+mk6FcU8MOMeHhWKnes74+3fYYWVaqbRQ6+tHXOwOLCdc88
46sgxVz0Z9ZOG3vj2nxooeVmoMwMMTw0565/7uzuSHxxEGV+uP4NK3mHaPcXy1MDCqdqOve9i2N4
HnVVu7/e9NokaDlfeHOa+mYH5wbYL3e5+4t28KuG7PK/5USLUDne2/WOVvZdV5cUmiCGXIIpWUXW
D/nPeKDnw3injgC84Pj4QV+dr/QpeSb3cWSdvhYP6duWkOzluXH/R2RoVkY/CfRrlK+N34S5B++6
LfPUyzPj6mI8mcXGnFWdihLFv+eD+900tjTb1prWYlz5LBGJjRJLCymNmWZfPHqTChnq43qFHNAi
ws0UYIKOq3KfmuafYq6hn87UxrK6nDzg5vvf2OYtST1ulMPZBU/lkcf2/IXk+bQT02x/SyY6beSQ
tX606O77iVVG1jYwf80jv4DSN8ymoRV+EKmxUTxYWz9abJPSLi0yccxD24VOWb63dv3KubVFsVrZ
l11dPscffVh9KYFThdP/Ezsc6gF/XDggZfH82MCQ3rBgJ0vVeYCxTkhB3xw9N2RGH0hSg3MJg9ks
D6FpdVOygTfif6cuAQJ9hHlXHSX5cG6pfYzncWNVrAylDo40i07alY8TDiyanoRbPpPE2FuZfVPF
09XfexMnwducmlUkpOAhM+23qZwrUPu3lsLlZOnqNPJc+HCfiEtE+wQA2D2KqiffjmFhlMJvJNld
T5Rrg7T8/fO22MJSsagAmJqE+g2CZNTY89Mkiy3q60pe0aV0epjRmpZj4BzOm4NdtIHLbwKQIq/o
tPIKVfO5mVsVAVrzC3kxKn3jLbHtNpQq3zdyerET+doK81CVmy5lawOmBSjk5HunLsGb8OZqDynX
+6krT9TZOsytjZe2+XKewCsWF7qohsGl9JkKDV/dIuK8DJi2/fajbc/DJFU08W8C0B3Kfln9RiBf
LkK4Otc8yXPYEVBsfHk94AVuKursA1s9Cak/m786R6ZPZKDDm930UARLrXGj34uQP3yUDoXoTQjI
pHNbR03ewUDhKZOPMJVA9Rh6FMQ82M78mNXFuULRQFZPZnxbLc/VERKTYUp4tNTwNRw7HqRxUDfh
XPR7GIYE9Qxn12GjOLWSB3RqesY8u0hnUUXdyMhbAhfwXe8a9i9RdlAr5okRmqLZkmZZWd46VX2O
UQezFaujeYgckYU0kYHXzRuTtda6tlE3Fqpq09K6HL9xpwoTVNv8zSM+Rc763yunq/PUFd6v4aWB
rQ3bs/vTgITuYmdJ/8DhiO+suUw3JmTtK7QUUMBG3RpL5J3B8qEYKiA6kUHcJ964z62kAF18J+tr
eKE0mYhmo7sjcjzktrXxfrDWtJYA7AQyqlVhl5GPMlMvqu89y25AViIMdQp6npkjTQvkRQVoyGGY
vR2xaICrinmfzHD/6plxHGff3UM34hbyy9KnXiSM8Tg/QCQgMgvDhn28+tNlHAqbvb0FJVlZUjoj
PS4nKSygXqJKAh/RVIeCPcjRO8fUDm7agHVCus1TvHdO5gBiwJfGT4LYP1F3S8dppc5BlxX8aXd3
Zyha5HZXRob4MXYQPXVV6DhGyNs3ZrlHz9qIiJV1RbW4VgUU89rCRz+uGU5tcedRe6OQ9/fx6UJU
U+3QDS+bkUj490W+o+ROmYSHfmrb8Gk0wQ6voBUWxLwbH1jD7BMEleLDWCTON9hrSWj2DTSA9zks
w7qkDIRZWn8KHncQYQWLfcic6WucJfZ33zLtl0kU8h62Xgp6c6XYQ0kJbhBZDu8GeKkdhn7ki/9e
8YYibLdRR1ybHy2TdJXLOIpRKorzYgJoKD00bhfGzvCddaB05SYc68dbVMWXaNGOFv1sZ+U4zdAG
AUWojaE0LU8lr3bX1/HKLqVT370G+byMUxWRRTaxjUAqCGCoskuKh7qyNi5gK+tMJ8BPsAdRhkAn
svsu00OdbcF8Vn69Tn9nslUcKmMKJsWhTf51fQUoRhFYqNNt7axrv33p+lMsgqkKdeMhGyLuwwuk
8ci77Ob9TYOvM+CzuTTr0ZxwElawvBxGzgMTBlKweJz7AM58D7nIXq93ZS5xp8cjwI+65PdQkSEd
6sSN1MDzY9YKgB99WF9+A4Viuq9xHH6dRZntEpkZO5uJeDcZdhqOvWUc6rpIw6FW+fv1H/PXAOJ/
fwzT70ilGhX0lOsxUobXP/dTmZ1SI7Fj1F3S5Mh9P32rGeunL7ZJs/bQJo50dyinWy2qTpW/szJW
HJLC4yRMuUzs/ZzY/Z0BLZrf0u+mOajhS/vdd1JfgqAFd5WNCbu0GDzC9DOdb43KjkHqiVyhYJ1G
I4uTjT3+0ulkaVrL+bHvd4j9gUaDmADeziDLDsHJ25zOPb2M2vfQqx5aIM9h7+oHfB5EqNJk46ev
EfR0QfYsk7K30x7JHTATkFvmQKZz6E3FzzzO67tKdR9zV7wKlcOyOW73HZ1PqoJT8DiXOO77zdfr
6+pSOljWuJaXmyLzcB9O7aisq19uJmHDVe4sOdCwqZqPxqW3gF6WjrSc7ANIb3atbCPDc8egFFnE
RPpqTGDJQ+bl5frXXF5sHtFOfRaUsoBugtdXDEPO0IqNJ5MXP25pG1qRWlYbeZ4Udm5GsrRz3IKG
ZwkrmI2z0eUfDre9/zZuWVkvlwtJFHv9oaURdGCP13/25Qlm/1NJLYBbKjxpw/4MjrtdlYwvRtE0
d1BptXdtXfaPNc3pRpZaiUhdss9LBjxs5CWUCiBB4SyyQP3jOGx8yTLQlzLgMnaftpWqJ11vLghx
msWBUl8YfLRF7gQe1OTqdgqA3g6I8DdmZO1TtMMYySo/RdA7EdI8JPZswLvNs2lthN2l0zZSly7n
V3A4PvhGsQxUBZOi+gThtECBeCgU29808Z4WcFL0xsCNGHwTcCI9JU++8s6GAQNVOEKZaguiurK+
9EoLPJpYC7W0Jhoh8V9PQzjZ4k6pyJ5awKx/Xv+WleHSSy6CxcobjBQiAxJwYTCncVE5uDMuKpWx
Md/m38R+YX3pqrmW45uMGdju4ZBehuMsvBdZ8fKUN/CDDgsVx885hwRP4ChS/RS1Z35N/IQ+cNJh
/nq3CkdrtkI54F8DvzH84+wMfRrO0ipPjjRNaCMoq9gBHgGe/DT4Z4j0Dvdw5E73qH+zUx276r5m
gu0EtbpTls8elLtc7r2aBGKxRqVYwEsJuysu/8HRxHoYpIK60OSwo8hmuqsdkKeFH+Ou7gELoFJJ
X2ATW4XAq4qnahzYo+QQsxjgdIC5Amk/oK1jnrjhJ1A9iJ1jS+XCCB78GV6lNfSR6nl6hflPcmQW
LoK2Owx3OHnZdzHYS4AUour5CDlsL6S274dqzix4YBPb+RVDwClqJ3jV03mc3oVtvjgy+4h7GcGM
1zuSseh2dpuo55zCAzVRh8TAQ3jfZ9l5IjyDV3CDmPa92L+zR7eG03jCu52ChhbEv2Yb7tuoBDnM
jnfzWPMvEx7yzgSxygEvMfDJKWHyIzVAqTcT4b2WFrAuu7JPzBNpCrrHlFoOht2Da2rK+K6XDgkc
mI4/ywRkzL3RVX0OB1AcJzcW2EpC0Ws2eQVTacI9hQOcO52s3ogjd4zbA7VcftP2x3SHNtMsp4bE
AqBJPoR5BdUHU2wGyNrvt/6bfo2Ow1G+ZlU02mD5DTBKB64v60Koet7ycr0c6LSUZfcCMnt1DDS9
kx/dsVWhJMZPGEDHkAvt72HkuhXtax+jHRRq5jXQBLJV5KhmvEvhHPTSTakN8SRv/nZTztLLRLjD
s8GvUIJuLGMCiJiWwHtk3fe55NODRVi+kRtXBB+ZXhuSveqKugPxjzK7vudF0x6rtk5/++VYOXvb
g/KCCSuzYQ8ahPMCQ+v8D+8c/o2bPrM2NpuV84tePeJC+C7EevG4NcA+vmqmQ4ldOrxtJJdd4dPG
71HDn1B1Q6WWt6Bslb87hYO+5dg7NqZb3JSVFaEDL+Fnk0Gbmnrn0fvdW1BhLt+hnbkR+2vDs3T6
6QsosOXUmPFA547ZWVF+8lK+MfIrW6NekBLjyLpuLupIKPVCeTwGtB+moFn8PmEGeeMUaKchNsJl
UU1Q3B9rEfK8+8fqqkPF4ke7cg/XZ3llAqiWX7LBlKbtAsdGLQUlhyILYK1LHkRXjBvl5r846As7
vF4Xai2Qn/1ytqKR8BYSRTkciIrRLHChSll9J4dEPONJPd+PKu5PfTuwE7pPvsJFbgjTyq4fPdOj
Rz/356+uNcEBwm/Np6Szup3fK+8IO7/k1YOXWhPYnQF7BZArAmOexF0iPR4HHiQvRADSOlRLmS23
Lg8rR7D/KemQBFbhoBtGqfW792jQD2kAwbMgM352aus6vLLOdGFDC/tvApX/ITJdyfejGGFc5Zv8
NyGj+8cUrn9DgRV7gF5dg8lQi2lRXeTy/m1q+pdEzKfrK+xvIfXC/OtFNaH83ijJ3OEhq3k0bZma
i4xeCm93y4ALUz5Pp5bkdr9Ly0x+g3W9+lHjCH1f2EZ5BMzcvK871b7ZVufejTItH2DQZuy9CsQK
t2waEsLztj3VXmqGeSudn+7cpAevTsxfjZIygoNZe4y5aKDISaXag+cDuaHYN09db8wH8BO9Y1aN
08lpcg5CQlo/eyTl76SQ1jejcbJDnErvNPtJvRc57d/JPFd3STqyQJWmu2NtOpzGKRd3jmyGhzwZ
51PiNU7Y2UV25otyLpSm7DocjcFLTp6X9nuXtagZA2kzFSH8juvHsvCceZdXpeJ3Pk3F79TzIUEo
QfFApY28myNuv9fn41JNGFOtY9HbWkxw8kq9czvZUdrByY3unHbYmYl/rJsk6MTGmlpJLf+DSM/G
MXbymsGmYm7PAFyaO4+qeVd51hYKd60L7UBhTfNSnRmmiIN4Ud+J+SEjG24eK5uHXvKUcey0M/xx
oyTh0LN0lfnWs6ncOKasTIK7fNB/tqZhsuuckagF0mcayIuVFzAPHf6PsytpjlPXwr+IKiEmsQV6
cLenxHYc3w2V3CRCTEIMYvj17+usfPVMU+VtL1BrOpLO+YavYyAOfcn+zGTemIa1EGI84FWl8qxH
vMUloYIpL/h/SNyW7LXM5sP1FbXWgnFMtdnCpimH0JY1Dveg0MFIrNI7Pnoy8oBP21i3K3PtGScV
HLZKEXCq4dydgxLwVogdz/jnTlpTA5TIBgC1qklPS/vcwL8ZXtcQzrqzwj/Xh2htNRkLtbcsOtZZ
G54ylVeJ1Etsd1mzu/7xv5H0gwhrqmFOjsxp1YpLlnpBal4SyCdryj3kNkSQUM/lj9PYi7huivB2
zOQSDY3MGnibOd6usUWxBzwZcvfpNw/ZfNzx4CVOWR3RQjlxWvhhrDILbiizqlGMZiLbUUgDxR5L
xanUrbejVtB8yXQ+3rkea3ZTutPppO/LbPT2jfRFjRf0VEGwf9aJD7G6J5tKFG9nBQfGeRTpSyh1
8NZZjv1I7Xa4LcZyuglhl/I65Sm/zS0Jp0KZF38A5bQSymQXTdPQCQTkTt01ozdB9tDNFly+rOmm
dsjsJX3TFDu/mOmhz5n1sMi0IRsD/iEmBDHU5IWD8UWzmvrWCXmBfdUUCcq3u1TMh1IciOW9BOmr
5Ytbd3jukELAC2FjD6zcOUy2OO7KwJLLNj2NRP0JFpXkIHb4bv01h3GBG2xpMq5saJMxPndF7k8U
Ww122Lu2dJLChsKM/xLIOrm+ZNdaMOJfVy9wZC8hN+CSIVrYEhH2owtFnAUb4XttpIyoZ3EbD82W
WCeWEogHwcrBro+Cnez62RJb3Oq1XhiBD7Cz3hkleqHCpxEpxDSbofJ/2/dkIyythA1TUHTIvMoL
+YzkK5NQruy9xzQLt9BaHw0R6rXmGbSI0i/BSRzOoNuC+VFHGuXgogqBxEQVvx0/0YdLM8ZMjLXf
hFXR1Ei6tm9WUO090m/Ucz4ansunjfFPh7KoLVUDb9bi4til+9yW++sL9KPT5vJp47QBb6psvRCV
YK9e4AxMOTn4jj3WkRxkugE9WGvDSLxo3ydBal0kkl0vzpC5ZHX7yKstOcq10THOnIYGcyactD93
s3NYQpoM/hb7ZuXT5oEDpykVhhWHAkoLt/as1/ULC1W+8WL8aFth7M3o2ngKxb+uGM9ey2NXyt0Q
zpEocSjpLYumtQ5c9sS7+1cHmy7PqzIASsZ6F/TImutiUzN37eOXfr37OEf+dbCyojr385MTyiiU
n8loXEbGCJuDqMJeZQJ4jmD4DfVB1PTgxzVtmVesLEj30qF3f3weA7vrCOvPDjQk70Y8ap6hLZCe
NYpVG6/BtSaMLdsNfaCd4aLE1/NXgmTviK0WDX2xRSZaG3xj44ZeWuSzDYArgKi3Wdo/M6l/XY8J
a5829isqAWNqwf7sPPqw1CyquN2KNmtfNrZqwfvJyhW+zCsaWXyKpP+5GGPqZrSTFcC8EUa5Beo4
UHI7kzZ8CQBEuD4kK9NpKmeIFgAMOJ5gxfSAspD0pbxQ7OdiiwK+ckaZ8hm2W3e+1DluIrralf7v
YiKHRXJY0ORRGaiNa9VaL4wN60sIBEC6CegcPdz3lnvspfNWtFuq5mufv/z+blsRUlV0Vq4+5xDr
7gU9Fv0J+o+f21GmisYgpmLJSkCL0kbqpLRhNzkU9q2FetjGCb72/409K3XX1U67cIh1ih9ZDgU6
kv+cG/l0fQ2thHtTNbnt5zToJTrQpeLBauFzDnHzO8dlpyD/jIERAqcpj8yLtIKRa9OfM+fWteoD
nfz99X+/tkKNrSsGuxOU4svguz7B3XWvmP7a8eWQ4jDX9bRsTMJHdXj0wNTOCBy3SUe48501df5k
s7hRU9tH1BEPbRfAYKoCGiv0p6hlm4qiK/NuSmdMjdc5YQoWcoODJx4F2kv73o7GrN1C2P5N9JtP
10u3jIO4gM1mMS5th9fLKL/kYByeeI+3YhL2bfrVER0Oh+HLRAQeWQxgxjpqrMstSfXwVyJ4tdtx
ijLtFKW+B88a6LHhqq8G4UOfoKwfZq9VPzkhwxznzoJCFuvti5N3BiNhVnmfjN8mA1dCxw6+wdNF
L3N8tqvwoZz51+vra2USTPYtdClCptioz5lFH92U3ag++AJljOT65z9KRGH8TY2+JcjDrlwIeIyk
/5Y54Oek6X3VBgOqzhesopv/ohq0muutrXTG1CfpZj/0Z+RQz7aj54hJ+wUy4XlEpi2g4spBasoi
L8SeadiiAeF+CWqIqr197o9f2nsXwiGBJKwKNhTnhd6K/NeQ33bzr+ufXgl/ZgnMDkjL6r5tz3AJ
kBC67QqriToCXQQIUXj1XVr1ZGOy10bHuBtxhzjeHMwajC8Wqel+sbbY/mtfNq5GDCwZrmx8uan/
8dp/na2jc+27RnT1lZWRscHqX2izy7S4c7T/uVeGqTJihRdMNBP6XC5TBlh88Q0azQdPQIRCqH4j
aq8seFPPOPN00OgcjlotlL+oTR5CzveUbzFFVobH1BexazD9XcFz3EgHcQzGWd4qUAY3/vyH6FcE
B1NcRDhh7et2wHathuBowbwCXjvEjdu2wE1jrrpILOlgRRazsn07FTYMP3UVl34RRLA8LCDpvYxv
I+ifiWLQV2GpA+KfRQAcDaBUnbiDIx9Ct6w2rkJrw3GZhXe7NBONcsOl1WfSSfktL8L8Dobr7fdP
bdS/oNJ3X68z0RZK8P4UQtIZkuic31jj0idZAI8Dr2i63efacf7bC3vORdVmOEzGGVg7NwB9XITf
5qJxEgtU1k+2YsYCBS1f3En1GZnbPvhdIR0s1A11N94da1NhBISxtoZeWVg6XfNb5D/DaqvsuvZh
IyK4NhlDDkvtM6TpcQmI4f27sdxX9qop6TIt+MdLsyAgsOolJ3YX5z7/mqfet+vzuvLPTWD7AiD7
3+fS2SUPtuaRX2+9edf++aXFdyszg9d4rroeHJ9up/AyygGfaqvPoHYuVwRjPeLaNw0NkSOMdNiu
nUTkEJogrfS5UTHWIbMDDsAB/ntRwvfYupv0FjV45WD9P+yztC1rXkZIJcDCglhzvIxqN+Rfp2rr
PF0bd2Mt9tLGFbnrxrPfOZHObu2LotK8ceX4eLm4JvJZQSsybSH0B8LLEGXzA+lfr4/4xy8W10Q9
t86sGr/ES0JZ+tRlMrZbGun6iZZZsgD0db2Vtb9vXOzDFqkHx0fiIciDpy7vYtpWX65/+u+r7f8f
Da4pwMycfmzyGaBG2MPnLgwBbQJTbuEmU9v5yTzYYLDWfZCMfo1cAashMkhc6icFV3mCcrt9DDno
3BQuUImlw3TX4C11ttqmewITto0GsM1iqKx7Mcx72b3nzbKIYBhvR1o01T4tM4ZIaY/3Qd6EB+oo
sQsq7iZlFeImIeyf1/v58QJ2Q2NrkBz888zHceZ5QRXXWbbve/bsofIUO3jef3KijEgdSFeVl6B6
kukTiKYYzS3NnQ+pPEHomloQQeFY4QJd0tPYRtmvgsOvNi5+d2+CRuV98ebIOK2iLWWUlQVnKj0g
ky5h8oTGWhhSVPZTumyUklamwdR5yAG66gZZYrXlJ9Q+o9arotQqo2rSyfWJ/vht75pSD0zmVj5Q
pzwHHf/VacjGDPwrdH7yWHRkx3lx0ynrTpbpxgZaG6pLT9+dF205uloK7E13fnPVzcWl5npHPg6I
rslEkLPTDqOHmNWwJtwBsaOjxummmwoetRtNrM3GpU/v/rsay1a5GSvOVbmctFct515N3R8PImZ3
yOg3G1OyNkTGoZfqbIH/7iTBOwHuSoc3udt9vT5IKz0w5Wrq8GLSnXf92WO1E5Vh99Q13XO/QGB6
am6ut7Hy903FmrZkQGWzFJgrL3/0uvQHtNI2tsPf+uBH0dcYmrnDsap9pc8TC+cYoGF3B0quFXvB
qN0IMnIlgMN5KmMgC4ddv8hgP4ucgeCWFtOuysbskHfd8OK7XX0b5MKGgaRikcwEgQGI5l8qiBq+
EI96UIsH4wCjovbDPLMExUrIMEjK9yIU7Qsvh+7kALQPuF/L8izOJrv+4w41fVpUq/dQKAt0pFHL
fqjTWe70MNFdiMMj9vDIo9UrCay0OujSDxJIq5B7PdjtTQPfob1bO8UXu+PkT8V5/zoWvX6g+Mah
a6AVPISUHXFvAeEgd7yHrFMoX8DPYBNb+HFWxjWJKg2YZjkFcv0sPL8/AGvWv8AkcU5cFy9TSEyU
UTv2voxo2MHL/vqSWVmWJnNlsLhP0xBP7akdi4srHurC7S1dph982LLfXFmWJm1Fd7potcSVbLbz
n8LO/gUdcuu0WbnWmGwVnM6zL5ulPKt5GuLKks/1UpyzOngeh/7O6fQnD0xTEIRkoVUFHciw7sST
ETkhycjn7nym5kffZJDyEwBelKNKevuNpD+vT+7KCWPyQS9avQs8D/tz5c/sd+l0Yq+FB2XqpQwe
m8ERcZvPFkzp/CwZ4N22v97synlgckW1K6hflHhSWQ3dgSay5wGN+NhtLNm1C4ZJHtKQ3vIFQfkp
7bXkcQNxtF1X+exucsP82Ke1TBpiiz1nQ30P7+jgofbtFCbeovoyZw2/hzh7+nK9rx+SS3HbMcUQ
8rKF9JUXoN7uDGqnK7u4gyBAE7tgyx7n2vUTC9F410CfZNeUTrkbhWUfvRHYJcce2n+4BICnGtNi
45xZCSKe8Top295ewAvsz20xdJHbI0vh+/TowBw4trOuiAemXrXsfm30/6+S+gcHg8m1qRTlNoQ1
L5WoNjuDBOfdLswZyogptXwnIBLeKMBXXkmjxctEA/8HKwPQj5wZ+tjJCC4APLcryGI6pRPsHNE3
Z5IO6gZMrvRhCAuSEOIE+3Is1Q+aBfqONVmwE4vrjZFP3OwhtSE0ZtGw+lnqym/i0Z29m8ID+of3
S/6Q97N166rM3ltWMD2SQQaPcw2fzgmaRQdIrc4dqjgWSzxoKb8Bets+9o3wdp2S47fUF+IlC0bx
y56q7K5uNYt5p8hBzAtXUWmX+S1kRJcnt6mBOxtU8+L3qBNzrIrfTFKwDLPWLr6izDHFY7VMEPGB
c4ldBs5DvwgnypEri2zfzu+9gftxNnA41jYDUml1DSI8ss8iHmRzr7Q/fRP1aO9G4gdv2q1R93Bl
v5dQxE6GXvsHXWUqCZTdf1+E50VlyezYU8SLZx3IU07A0sUrsI87AUFwG4SFyIKO992YBdbvIPXo
IfP9NLGk39+OxEujasTYV7XyjlnGSAx1quBg9dz6STovi4Ge4QnN3bLH/T6j39jQWfuxypuXALKh
0eyRLOY+gD9Y+PTIic3jvoBQCAQvspehWMqdP1bzIzKCLrBBdv1YODB3z0MtD450ZNKOJN21DUdW
HMpyWeRYqReXs17OtRP+aRs9HtK0UInvN+1tLcPxEOgASqutLL8vfOC/yoqqqMpHKHtkQ7El3bJy
lpkA4dFxnFY1IdJ0GRG31FPOnZd+xgcPscTEZtlgZdB2wNMvpPIBr9owamqxd+pPoWkvDVx69e4a
DYu9TulqAhuyhpX9QyZ/s3njgrhykTBRWaT2HdnPdX/OF5lAZBI494vKX52MW9J4a0NP//vn1ey7
kHZGZIOtJpBBIg9vsKO8jbi5cmiZWGAtsLYa3L7Og0cS5nowCgZVZfI+kWZkBATN//55sPxDMrIc
j2LqJqkOTjDo3aVp/onRv3z+chq8n9hWzeHYlOFpIt333vL3gahvh44/OWz4hBTTpQkjtQNHEMmZ
F6QnjczgQTvFQVFx4zdV3NVundhW0O6zfAKpZ6sS8dGUXFq8LLV3nYIdYZk7o5OecH+4s/MJVLts
B1nOjVLQR+vp8vlLs+8+z61CCFByQYkI+l23WG9+G27c6Nb+ubHP3KJddDfY8BJir3O7xD7TOPwP
14/ctY8bL7GJWKhHBISdKlHux9l/cxTfM2gdf+Z+dRkYY6MxPK28UqCByRE0Brcyf+hQY0nc1NZI
pUrykOIRu3NTOZws3UDVuqusgw+Tg2N1Sa4t/vSZXOvlrxhpKlzv84DA5u0Uqiyp6wbbMpshbVLN
yecG07guVR0JFrtxgpNWcx41w5zGrlc9d2RLevGjOzh6YCaoRhhc5n4HDLJ0IeE32D6ItiO9lzLd
S5d+mXH9g17//ARW56/rXfrQcOXSpBEMBpxKdregycmx0z0EFHeNdPaZ8v+FIUEXLU7+bUAmXwrx
PMlPFYMvrRrxIYWElqjszD/ZQ2nBAGecbrSAo+/1Tn30zrt83YwFgWszXsH+pk9LcOizb75Lv9s5
OVQhspcALW4lsz46xy4NGVGhc2yJcmWJMOelf1KS/hPO1QPydGdmOVt+QWudMcJD0Y8Bk3XYnB2/
wK08D+Z/KbOr2HJn+x+R1voOnLD29frI2X9v4uYN/dIlI2DkigQo5Y4cvC+r/BmMvBXHxvcdLx55
kQ03eZnmuDU7jXVCLsd9caAx8Wo1lnfD+CRuPWFXX6m8yD9xCC48uWGFwsc4aXHMGzH+DHOWvyIb
zppIcI+/Mo0Mj51VoPxbtqJJP5DiC0QSutgCThBckQYEwKGBxNIOVzbIukzFN1H+Cxn/244sYcwL
e/mOFD/mFYy5f5gqu8iBT8u/9mIFLErpkrYR1Izbb1wW4TEHpncHQrm+HVTXSZxGpPtXzKw/aGgI
xa0Puc5AEaTop4JFvtOxPZm5/UrdLktUiGSlT0V2HovMPkzWNE5xOyvrNfN8maSwp0qCYOpBW/e+
ppU3XlIM5ZG5vB5vvMxCMY9Uut8vbfmrzpcyGrll3YkMgnUwj0P6ngqaIPc37PJpeuvggYuM/og3
ofYC/MToPh1087xUPrhTuIA4XzGky29e5+6bkwXtl3E+QgUP7melx+cidprA/dXK/HfmU15HSxPQ
xGsqDr8m37MRHdsClUDie99qeEXtAWMHB2+uR1j5tlDuJ4BAvZDZUnBfrSzMOmrz3MFVzS2jFOoi
kXD7KS5Hb6igLu+5OyiCZg/IqIAlVJAuuMW9G7m1uedRkOVzBdlmNQYxmZBZaNhYU/SfTz/YuPjt
XhQsPcJKqjpdDDmO7pgCa43neHccwrx6cZcqePUGrWDj4KeoQFDObsrCdo/OzPC2y4oa6ktug0HA
OyXkSbl0878c+K5Tw8LsUHoShvNFyV8sPqT7knsuQOnzHKYxHfmUxSqFAIs3eNawawpAXySYu8/w
N25IhFymvGuDIr8nFeM7qMyWMelKnUDPyPs5hy6yv4zrJWrBArrJFw5lEsmyMpajWB5ZWM2HVtIO
FuKefJA0p19zJ7eObe8LBcAKwQvQLXmmk6qUvX3vQc2oBxSN0Kfre/oSKD7a0cYJHVZOM7tV2J0D
sDln9RVZ0w1yxVr4Mw5clSro3maoi4XUwpO9+k2Ze8Oy5VhtMhT+wmA++vfGmZtWUz9LIBzOPMeg
qa5SP2uYRUYDpdmJws7oscwzmYyt3adx4DU63EPqYPxJPdjVIOkbwuAcuiP0T+Zy/lzqGlRNUAeo
TMrAB5uFVRJv80+NtJlfXMJ2BoePdWDK6zmWhdRxiMf59Y9/lKtBYDZzihkbQ+wfWC4AhkejWqXn
UVQP2TI8lx4UbVI9xtrpNm46KzNrZhnrcR4aMYCQvXhAUkO2k6mjyO57Lj/3xDGzjRCZl1jhELpk
RB9VyhXu6t0u5+EW4GGtB8bRnLNa+HOvOhB/Asgr+UGjYlXnYKih4vsHYXpLx2vlhm0mGIGe51Yg
MigwUB+IDZf9SIP8XoZb9pBrHTEOZGkD9BdWqodFYLeflhLS+L9ajmzd1hNhJT4ERnzoKRJjlYbH
4kQLkDuX/ns3FBtPzbXBMSJE0C4Qkxtcdc7m/slNQcHmbky03qhSro2NERzaOQwtOCjap66Yh7jA
8RR7c41LR3OnKfx+r++8lVZMwRjBuqoEuAXmOYt/ExD6hQv+WOnud0HnjUi6MgemVMzU1bMDBXdy
5sHY3s6Mi4dl4lvedSvPCt+4bU+Zj2wflHXOfnnQAXQogu9DWO7cwY1kraGJn+05+exoXUbx3Uu5
WACXqCQD0XZR8Wg/BN6JNTquyw000F+g7gcngplEr5a+6qcGGX33kB7EcXqSp/5hvINaVmLFQazj
Jab7+dbfl8f2pB7IsT4MR7gP7q6vhrWpuvz+rn/OAoezdMGS1h48yK0/brihY7i2zIyNrnFZAUFx
UGcihmdeDSKxp/Sr0mTnQz1wYy2v/Xtjs09LNtSdKskZum27Ft58yg1urg/MygFlirhMg5BFxtzw
VDkkTr0ammATBIXBZ3HfJiA7ivYzGHEchaYUCRlYZTVMX3xaw9PgMKil1d1zuvAf13uyMhOmHIka
raYYGQxBZQY1Nh8F64e5a6IWwNXrDayERVMYBnrYDRLkXn0G+CgO07SLlVYvkO35BLQSA2RqwljK
LsaschYgN4c7GB3tHFzHr//1leeomdN2oXPHHTHWKIN8o+q2Ef45JSoOl+fF6w7X2/ir//HBFjdz
2/PkQ+XVLi4i582zBkMViyfz7mwapL9tCMc/t21afrHTNIznIbxA9iyygw5asJtzv3hQbt6el1Cp
W1nD/kHKic2Rk9X8sAy+VsAQFiD/W/Wr5RBvY2OtqH05JjOS0XKBEAHsp8varmNPC43rZ81pCJlf
6BdEoaODGHUQ0OUJm5/czCkEypGCTlHXZO3GylqZHhOhekn3+XW9TKeieq3UbeWEEbMfm+U0WdlG
Eyu7w2SyuJAtGObea86B+t7jlUZEt4OpdxU0++vTv7Y7jAhrESolrJSg6ukiYQAzHovOexDKNlbw
yv83iw9z7ohUEVyo5MJvfO3/ocxJwo6/UEttBJC1HhhRtshdn8guXECVgdmm35TQnXF2FW+r5PoQ
rcRaswCB7ISYYf6I8kZHn0Bm6hNrYd8x+16iLf51LpckI8TdGLG11oxrFvNK106VH5xk7v3o+Hha
4NITgHSR9E6F7E36p7HJxuSvHFAmbzwNoVfhSUCfyrL+5rP+Tk1b5NyVWTFJ44VNKPiDOeySWkki
NdW/aGrHzTRvAVpXNp+pvUGYi5RX0NJTkb6q6jHz7ZsQjqq1LvYAUWwEmrUBuizrd/cP6gHyC+lg
oJyEuLcXeppz9ev6qlr7/5eBe/fpIm8q5TSomuahz08WAMdHInn6ipS03EPPboiHnmT/Xm9sLci7
zn9b61HNzbyhoyfIAX3pKzLeZrRwbqWb6x0N1Cwjh9H82DrWcsq4p/dCtb/d0VU75hKUsXk7hDFk
AIZjUxOUb/3BqWKgsJxj7ln6zkO67p+wo+0dBfNoY/BXYoeptqGhLct5jX2ndJMAPAIcsBtL/o1O
X6+PytoaNR5MFuzckL30cfWY3OPC6fcm6H+GfrflH7eylV1jK0PYtLQC1ZGTQIEmKT0hookX5S63
m+pYggwf85QVcTVOWzDJlR6Z9HK7rzMYSo3kxH3vDrYyh95Knxnfeud/iKnBXcfkl9eMXCDwg32q
K/21l/Uz7acd3AiKE4ME/an3kd1juZcDWOL3R06b8lX6I7Qwy3kAqGGEhHttfU5L1jHJ6FbRS2QW
uX1CAvMXLcXDoFMOyeJ8I+6v7FDH2PxdIR0Leazg1FRzXLfPYL9FTqjjobxNcZn/1Bp0jDAg87wC
Pi4j5yCrgSJ81M0c0fbwuY9fwtr7GMPZsgAOg8OdtXTnzjqNagZFgD60t5bEyib9Cz5610RftpMD
Vx4fd6Awdkuoht7AExWa6ht7dCUCm2x0J82o1lm3QNrJ1qe+AMmt7PtwY4DWptiIAKzvPW9cQnjb
MlSawzBKUxqhYhKxHHSFLUXitV1pxIESdAvbKSznlOaW9Y15bR1P/ZRCmtpzjp+aaZOOziGfHGru
TSdm3bIqix3n0NKtcv9fguEHTwSTeZ7SsawH8EnP2SKEAJXbgcSVxYJT4cOpbN/VTP2U8N+eI+KW
bhFzpn0aQRgL4DHZjvKbLAL6O+2Inywka/8E9UXdpSmhknW9+2uVVZOW3fjDUBLIyJxQcodKOcui
gEF9H+foviULR7VhPlbg2CWQJ7rVgbfxDF+ZWZOuPeZd4LZ5lp6qJrw4YDXhCQsKymr5VGwEiNWu
GRFCp0WmiqF3T3lI9dPktdOdKwN28GeviVyfT3HhD2kCyjIEOLIaKXi84n9cH9eV3WfKAaCKBWsk
WbknXgdQ+VP4OGh5++sfXxk8k31ei7IuRlXPp1DXX50OorBQDrhzAvvb9e+vhCaTfD4tYrAI0fm5
bh7gdn6YgXRTQ7uDVcLucy0Y8bVu3Y4Fwhcwhy2+LwFLYxgm7KE8QaI5XdqNcfrQwxWnrklJX3qo
7jeU2qe8b0+6tBJA/w64mqIueayd6iEdbujwD1I3kAmbdzNxkr74Z/az13xUkXL+wSNv43GyNmX0
vwdKDjlBClAGjNQLu3gDksDZaZ22ccHcbAPNtNaEEZIXSgAimO0FAqLl6eLSUEDWJ2QbHVgJ+H+p
1e+OKwXZcdo7rgMn+D6y/N9p4USCPXS+DwTIlrvUShdMKnuJm31TjiE0j/J+qoGuRDHB9cNaJVCn
yzZuxx83Am7cf6eCzlNruZO7AP7QOrFkKQgVTZMmKWmrzy08atJWPB9Qqar21bmmZZeBUlnNP2Xu
uy+SS/fLME2I+JAldyGf6djhL4C8qyICvjyQSd5LpCHZwlEZsCDTxGPLGfw4Hy6vCVJCAEkFauN/
rmx0k9U/eVI4rjdPp6mGB2wIRGymozzIEvzd6xv948F2TGI/JbwZa+2Op3RZyClflu7AAJLeKVl4
G+t+5bFgkvvnBf6JzgINt5rOf2zpQYorU9OJ4IpSRVJ7YzJRYMhRIFzm3ed6ZSyhnvPRbiiYl24a
WDtQrN6EDZ3Boq83dtvaxBjxURUzfLl89MIXnfu4eFXwAKx5kOSZc4HdqS3d4ZVj6i8f4d2uhqcf
ivOwMz+lWXAcPWtHQvLJaTEiXl2WQ2ZPjTijFMW8J6tRUQt7sa6PbPbI+y1h8bUeGFFP206gWgU/
KGsh4Oh7z0DobFwN1z5t3D4XPx+F8Oh0msf+FljAUybkxt1kpdZluoP1fYmbCQucU+fB9SVORaN3
VtsBQU6c7BA2nbOzesVOwqb1H1tbW/o+a+0a2YyiEjaTYUNPfJlfoGzRRDX0SMIuJFFZjRA2799I
HgI+gwvLxl5ZOTiIsQ5yJTDnc0cgQKmhmT1CenIB8ibK6YhGwwH3zCrYAnquTJlJlXdg6OAUGNlT
X2YPI692NQ+3bsprHTGWwzDVbplRdESUgArtymE3vPBdlrjwhYn4Lyai5l4+Tvfljj8sj9cDzcdx
gJoY6wW25gv0mNozmZ0bMQf2nes40y6EsWDCaWsdrjfz8bBRE2tNReN2LRKaZ9xTyM0Eu58Xq4A5
4PWvr3XiMqDvgoyoUzJaxLFPZe6/5TNSYYKTGw3m+17b81bG8eOThprQajVZSzkA/Hq2g4PkDyp7
VNbz9Q6sDY+xaxygp7qFwV6Nh8Vr6YgnP7OS659e+9fG7gj4WAL5Fdin2eci1kt4dCnYl95QbtTs
P1611IQba2iB9968LBcCbTTMP0D8h3zNP4DNRY6/lctYGyBjaxSQf00tm2OAluJLDuF9LXCBvj5C
K9820cbOuARDPqFKQWHo1Fa/CUSOrn95ZexNUHFBp4wrXZNzL6rpFlAMGeOtHtyEnNobJc6P4y01
EcS5DXPMXkIuve2hPt3ogWYREktuUtSq3HWA69Wxyn/wNt8vyilfr3dsZc5NZPFQ8zYrSGmfNPW9
mEL9NA8JjfpG3he6epY11NI/19JlaN9t7cwPhxySWcu5ZS+T/0fXS6Kwzjz1Q3TT57YIuyyMd20s
F3X2JQD2u8wHvV+mC6AB4uH71uXu1kr4m3f4/0QNamn/baR2kWiZvArZRIsX+7DukZO1pfoNHZnB
ul0ALL+nbevqqEKeuDiArFkcO3uG8XuQ+ZCSCSoFPzkH5VycDZ06AQM7xcz2XHwraHdy4vMbKWkJ
rfgxgLFqubixo5iC4TKYmzco9fkngZmKZUj6RC+p89utSHhT2rifR6B+snvHS+G8xyqekH6A+Fbv
Q8ItG539XDIoaszDEMnqf5xdyZKcuBb9IiJAYtIWyImsyppc5bI3RHsCBAKJGX39O9mrap5JIip6
0dFuByQarnTvPcPkfWXt1fINGmZt4I6584J0ge8nxqQb2oWCF8Ao0jvidTQLfLeCGj6vkwOQZykE
C7P6B6pOw74sEYRaG9KwmT+Zez/3yz1BYv5SdoM4TADdHdzCULvUx8MDks2wn7Ms75X5XoryeW8+
ZQUd7ztK+hhkwTkqWSnCgUNtwuxYE5SqS45G6lVHv7DGwMx8I2CNo//gbuIeHKAlgoalRaCNzvky
FGI+G6ZrHnCRGCLOyRBNc2UGI/QP9509VndGV6e7iaTTCyRD3aDpLf+ZGABjBn2rvbhNHbKflClO
btHgvgMy4a521RjVll3ssT+rfeG4+gAlqear0jY98Gnkr40LFkWjkBbaBQDPsOLLWeDWPv3ROe4Y
oSovX5Qzt/GcwZq67pxz6wxkN7ChOE31mO7gj+Ae5s5sIqlAjipz0lwY96wnx269HxTOvw/QagKx
DFzyk1uJEklo2kNpZp7u2WSl+1l6Go8C2djz7Z+N2XbohlB3n1MzcNoRMOCy8EI7t2AryLJHQxjk
NAGvvfeY+JV2jXNCzdR8sez2S1EW3dE1OfkJQEJbhaxWwzdC5iGE4jvA0kgrhQqK1IFTQlKIP81c
y7Cap/lUqKaNfFnm0DjuvUcOhPOL6Pzp0nSC7Xw56W+VY9WvStXtJR3d9G7I5z+zPTWAWE/8wWu9
BAMwZfet1766SsLESpMBE1KL8zSBCppZrtoDkSUDOtVvntNkF6YwwlYhxSnBE0+JhPZNXQpHhHJo
i0hC0+JrwscxnmluHpBF04iAhxqacGnYuzNzglq2OiihiXuQRNMfMDcXd01eg3zbzeKnAVebE5un
AVfErDlQ3PZ3uWUmoIEBsKqwf9ywNrS8a5yyCn1K8ZECRo5Y0TJiCiXcpEFDYBRttue91z8ydG4D
bacsMqQ17i1bZEdI3PhhhZASsBzIRR/+jhA+k2ExThXsC90MAiyof7670DF6gq3q9NQ7XRbJok8j
Z3LV0Z0ss98ph40h6i5655RICMA/7b0z1CtAdp9McApSv9RPjU/Nx6LhSSj8WsYQApoPgrY2OrD8
d0IrO/YdnkQpRXs/gR/X0bWg/hBkrE1wrnqyPjlKDxcGkq4Ik8li78LMnSAjHurSlkjAcIAojX+c
ZFF9t8C/yAOO+XmEozCtorYnMKuqQHR48Kfav5Q2S7+7lvE2CYhwInZAkxDPSvSumgq2F2pu77QC
0q+y8RIDzoP3qMH0ezdHy8itUIKo1DhDnZrU+lFnWIVZ6erIVKl/Hpnqd3CsbiIm4XxMu8q7QGOi
u0wo4ewLZEv3mVXSc2d56g2rmr8l1KSvWDvjMwq+sDczjbZ1AjbODQtgq+QEs2bzoWiI8YzWo3wH
MtoEtQPucCLp5R2ZYOEUJSPKlFejBO8Ep0SnCaVPPRSspYtAOmcw5RwNdrXzwN4UJCNfmjLXoZGl
bGdAmvF7OzYkcsGA2Bk5g+msKnKW7XIHJpz7KUGXuBOQVC4lqwI3K8ew65rxyMDOfdCN6qKp9MQl
B0rjOA+ODnOLoezmE1vAswkQSZPCGHusSvooYFsZNVr3e+xgLNMaewG2oO0eBkPdYcRdHNSLpLVK
KIqw7kTNTL6Wbgo/TbPQ96XMu8jKubXnDJJRBIJKEBqbBmC4IWHCemRuoBtYD0WWAkfckPQnVPnB
2e5VdoHCCEbF1jTiLvxMCxDBgpSZcPmgpuZBbibzPr+CjwrGcAfC9atUYVI64yMDSuS5KpryxQSl
OqorXu0Ur4t7lRPxpSomcLd1Kr8UvICl9IjVc1KwItwXIzH3kjaPPkw3otw29YnOtvkdtXD3mHCv
iepZsgvgvRWsj2AH46Dydu9nMxOBm4/FlXRvHlBVUU8VeubxVOr6q8OuGt208A5AifqHYfYn/GfW
Bpk126d6ztsvNS1wdMk6eR7Kef6RAVZ4AGjKe6JdA/OUSXHsE5OFpunYx95Q7imDWRTqzXV716PM
ebYRvL9Ryxi/lJ38NZXEOnHqthBNGlUZTiiP3/ftNF1sZrT/DLbMgwpupwH0lIY9s/V8N0BTMcMQ
T/Cxx2Ubh3lhOgUCOFbRrhAKUmj9YKvItlzjHX1G/tKrOvsHAjdFpBEWHkja8W9d60ILGR4wITE1
wUia7asjCUgKhgtsuGdJHCwJb+46AtJzr3UCbvxsoWFZZ8apnK+Xsa5v+pfOdICeFQ6PKCruhykF
pEumRF8g5i1/m1cP9MLxPTCp0GUupqEFVCrL39OW53eZw/tnxG19h9BLIzMBA1qUc3WnEOKOpQHz
IjoDOxHVqiOxN+DSVXHfjqy2SyNewQ6XDwV/HyrD2ZtVXZ5qYQ3HHiI5Z8uSWTRRDZdagEZ0lBtZ
E/Oshc9z4o+gVKRNColmVfsnZ4bcj+E0/c+cwIF3nnn1CAayvVHxWUs2FilSC9mKuWUtOn85KCEj
hx4Aga5kSP1RbtSrVvLsJbGj0b1yncZjMfZhDLprH8Jd4bGB74RvOFtWjn+vtpIlwcPxwVlXA6AZ
Zt/4wdCROymMu5TDUFlkJ8PuIHZEtmyC1r5oUTlA7dxHEEWGVnf0roMznZcW0Got1CkxxAageSW/
XHI80qZmXg5dyLgzZgk6ILQh5BZTdu3Zi/Soonnl5TM3Y1Wrr6rxEEKkv8XzXXv4Ii/ya5MIv1ew
4oLPXjRLZ45BQRSH25ndytOXyk22JaDFwUuIAzXGd5hP/RyIv1GSWNsKi5KtOwL3K0sXfAgY5waN
LU5wuLpAJfCTM7rI5QygGj13rDDqDoEt1zSNgSrHb7fHZeXHL3koaoCEYilw/cNVuNrbHG5MM5md
r0PjDRss/pX0feljLBoQWVGtwRYzYJoNEZWDHm34IOhvtV89Q9n19+1PWdtdi5DkCYvMFYFwA5Kp
UDVTmDosGPouqMYtnOTKK5akFCrhOeaWgxV7owon62crprhhOwlex+1vWFmmS0qKm5r40ZCXjE2J
K1Lb37WF97lluuSjiHHIdS0U/AbLrwZOo7Z5avVWg2dljt3rgH0oaqg8abQQKY09J+e7ROOY4kZT
RIksICrXtIHsULG5PUZr77ou5Q/vmkUJz5QORah0TKqzcvxDb4vIbeCB18NtHURDfwvYvXI6LO2E
GXR0YLk+A+YG4arIFTkEbogrA2TOTjDqtNqRcQRKM/G25BTWVthis+P2BCd51+E46tHydic6BHpS
X2cAzQKPFBt1+JU63tJduIA1AyjgKWwV0+e+Bie4hY6QfhepCKAosWv6b9awUTJcm61FdKQ9bnPS
giOzkn/o9NZ1j47YjZir3Hi/vR5WQtiSmOIkZeONrSHO2lSnylY/WNJHde9+RtnaN8mSmDJ7Scph
XGjF2imnwFTkaz/CA/b2j18ZniUpxalqlTOCQh3HHTMgXn3wKPj+Vr7r7OnVYOlGEF4ZpCU5BRrX
/YhswIqhQ/+7JsZL3k1HWdRb37ESuJYMFTJNSrgjoCluQ+uTQM320g0oRNwepZVdsaSmNEVlgeOJ
luVM6kCOIrL4Ox3zXW3Y0e03rI3P9bs+BBVZMcNhFRRVZuYfmPB/JVxkgavdjfvy2vgs9jWjijuO
Dzoj0k5oOKhD1m9piq4tIfLfn95aBbF6beF+kEJ1Qf3J0z+lmUY6Q19n45awEgeXzAckUygjEA29
khJCCTmzukefJsW5GuYHL5V7SlO9M5LU25iNtfleHOXtpKBPh0Q1rpwp6sY/vaMiM/+nQxnjU9O9
JDxItzJGu0ZjdYYM3oAShZS/nfqf2w9f+fVLygMlhg1RCeIjp1BHpxCvKLeUoTGoB1RU7N3tl6ws
qCXtoWhsyDkMthVfVQ6MSb+WUArZOGFXNsPSZxRVKHiTOakfS2W+pYb5PBpG2HsbSIqV9bo0y2OO
34JHeGVDcjssK9hw417rI1c1T3UDs3iLgy12e5DWZmKxq31uW3PfJvrM1JFJY2eLHzmcLlD+21io
ayO12NZpkZoqB/PtrNC4YN53Ml24V29M8dqvX2zsCpqNKE0BwQKKwFtdgSxsoRgtgIIOWCa3Ivfa
JywOaMNUE0nSCV7dEphIQvKnenYgDwgK2O1JWFupi80swGZpBZNWPCb1aTTbXwb3N0AMKyO0pDmg
NNdXYPMhLjn2HeRx3ue8vhOm9YK22p/bv35ltS6ZDnU+wIVpIs3ZrnTYuuhsSum8iALi+TCUDKaK
b6EFV8ZpSWNAnZlbzBPQt5slOgeN805ItZFDriC3yZLD0HBSQjWpxsNhSRyWk64Ds7a73ZyxIzzv
ThBzPABk+Zbp+Tuxqgcvo99GVjx22n6CT/RTx60XZpkvtwf137zgL/3JJdvBbExIz6BvFReDD544
xC1Ro+fjwXGN8eJXKn2YS5keEruWZ8O2YYxOKDmZMBj5x0s79kwHaAn3mooXG6ovAVxh21eQlNCl
7ytIUVZQL3mxFZAtXT8DFw2vogebDOSOWvIXPEZHANZr0gfMYeIBwlXu3VhBfwZilqiZpVX5pK15
gqWsxCw3mhxKzpM9RnAMjL5P7hNkM2fUQaz7kjrjiSPLgVqPtPaWvkr2mmxSQDmi4aP9TsQo+5Xf
Sum1UUW0dYQYNt8hcOso5TgNZGn5Z26IBJRRoMh0gv8BFK0fshaRUbOrGO7Esq/JaHlHSIzW+zE1
86iyEZb52A2XnnnuRjRbW4HXP/94CZITkzBGNSGlIh4olSfbTk63Z3wlytBloCwZRGBdwFlYezDs
O+492dNGMvNXOyRc0JfUkBEq30ZpO+rcx/ZB3oHhq9rAufOOIkx31ZE8FKfkASq7zQWp2r146Dei
z9o3LSInQ6YGpAOpoKpfWhISwWIQQd9Y9o4U/rjFu1+blEX4zAS4gWaSVWdTzz/sen4vZbYlc7Zy
r1uyRdCYclnheCRutNHeZdw2ggTivLsOaq07FK/NEBx2P0rLufvyqXWwZJDQzu5Z5gNaY8Ee8/uo
mqxGz053AZuGrYRwJWQvyQqzqdzK9ykBwoJ4r5Ci0Q9F7onYgsFXmNSNe0jSrHz+3Addj6YPeybz
EgqZD1OfJ/q7kNC3clBG9j8nCUSW1IWm8b3W5BWNXcQ6SPa1NqzsfdT5zfl9BFssuv0RK+coWWx8
qJeht3il87kjPbFrldQx64D3xU5e2zS3X7KykJfsBaS5dlVXHQq83RR3ef7IxLBxpVz7/Yubklfz
PslnQ5/bvHpJjfnIrDF2tPwCXWSx8fNXdvu/jNoPE+1oN4e1AJfnzrSiudXAFYzZD5LQt9vDs/b8
5T63y4anpcviqq+7o8in+c6TUOc1qn7ciJQrM7DkI0DtxshcyEDGPHUKaFqOP5Xtf67AsMTeD4mX
WI7PSOzCuHIHmbXytVZoHY9m3Wz8/JURWoLvVVqWKRQE0dqY6iweekVR4i32SQeh7NtzsBI5lth7
2EgbBROmGTOafksGYARAzv1VZQDe1vprPtmfSz+t6xd+WEstttnVurc9K2Y/NlNjByWVMcBIWwiw
FWEM8i9x98MbzKKAtHk6u7ELS0AI87oFZGFcI/RntqtAcmmgadUkQ6zH8p6YW/j7FY4aWQLwtVvk
zqwKEmNSHhQdrdcJDp0xYAbiNYVkStAZJvvtFdP4tUXHRJkW3xjStbW9CAHoE1p5AcsnAEl6WP99
m6atjb/25MUxTwCcSAz0ns89yhxXVesv/rQlYLJyAP87jh+nyZlsOMl2zbnRzd00891YnF3Zx61Z
7ky41Nevn1rYS4WS2SmMFEL1AMq3IgfAZ/iSiVwHqdf8kVw8CDB3br9oJRIvdUp0neipdXOIs1bw
lBJfe6jPS8bBt9u6s6xEgSXD0/Z91s89ZMB1AUwiIIvlCf7vqA+BjPO5VsmSzYkHg0qlEzeG/1N3
sYTFg2Ka7aiS+c/bw7T2EYsAkKVzDihIDxBTCwxlq3bo+4QWDMQ+9/jrUv6wrGiGsCWZkmfJZegW
PJZQDoUq4/Fzj6f/fbwHaSwxlY4bm36/oz4KE8CDvlFe5xu/f2VbLEkWahi1PeagVJVIFGRSnSzP
gDtDRXZlNtYBQFZ3EzE3ZnttyS72d9kWfuVVEzK6sbXB3U0yZJtKh9BnBSCU7m+P2UoUMRfHuzYc
IoTv1lfQ/esgk7uCpRvsqr8vJmvJqpAGSH8+yu5nN2tg1WFPUKuscFssnK2C4N9/vLUkVIgUhXY5
QiBjNvqTQ8dDm1gb47L2469H8YelmuhMtfaMuN1cIWxG5IBQY+tftwf97+e5xa5T/uHhgwnOqClN
dU4Gq4+qMnmHANQzLWgN8B+w64UvNvLbtRFabGiznOocBzkoA6U42cmwL7zu5fZHrI3Q9ZUfP6IQ
QKwWSJ2h0RsCwdvlEEczD7cfvjZCi60MC4gUkFuk/GOdB1b63b+2JvwXH6qaXWNtXM/XXrI4mz34
i5AR7mqxn9mPfS4vsL8pg95zgdbGQZfC53DjAvf3vQzM4H/HqgH9xNKlSmLuDbsRklahcOCMoqXL
A5tPG9W0tbcs9nKvldlYGhvOno+o2QWj44c95G4E57vb07LyhiVLxEYWWTmkp7EBp+pLapAmcuAb
d8g4bw9szvinIrm15Iz0rOpb6FCwuGP+d0dADg/i2F5ubYTWlV2x5IvAQr2REs2bcwbtJyl54Dkb
6cbakxc7u4Jjrys7ozlTaFCcU3uwImWkzcbTV/RtrKXGvDG0zTB5sBmspXyUjpfvbb/0wwzWLKdS
ASQNjcVZwREHaAewmJPQd1IGIX+BAmJXtbD6pe184HKrhr62HhYxAOAlRn0b4vqimNGkb3q/uR99
0cVW3tOzIHxLTWvtRYt4UFgZAZsNiAdAUdBmnZ3hZ+1Z3Q7Je3bvcrvaiDt/P+GtJR7LqoUWjq7w
QRTQA6sLOAjypIdPr3FmVXmpkaPc3kprK2UREmyNA3Pg6LD343ejIMex3ALrrI3VIgywrgTdTeHJ
s2lCCxtdGRA/h+Qlz7cwcSuhfwmBxBWoRLU6U1jlBW+CxkxrgI0seoR0xbQRAlZmYtnb9asqHewh
FWfp/GrhYIgkO1CAknY02RfmXeM70e2J+DcJ/P+iv7U0PrM5NFkoVAzPVaLzg5Hm5SEdp/k36Di7
NJf0DEdJN6hcKZ8otbPHBKYsB0H86ZhAiPBYaNJv/JSVNbFEfereysesTJqz9Dg86pIzXr8RuVeG
cynibRE9Gv10vXKYzns6kW+96U3BVKt39Kki2sNwXczm525+S7Anug8u97FG4sKe49Go6tDokvvU
kE+3p2ztY67r8sPVY8paCn81YcUdmg5By5UMPdn9hLtYdygH/7ECyyD/cvtdK7tpKeltw78CaPGS
xC08i2yxy5NfHp8C1bgbScXaZlqEtrzPCxOKd2YsAWxnQ/OWDePZquEmffsD1p6/uOX4KGN7fl/P
sVdXh6YC12x4M8bkk1O9CGPW5LTw/0wgMSPJybCudLGhhgdEWg77279/bVMswlmeJpw3eaNj19cX
mxfHCtYntx+9MrdL3KTqrL53Ct+KReGcC9iYDpk8yew9oRujs/aC6wL+sFAzv0OZ0engE2g3xzop
3ICkzSkds2+9gJ7Q7a9YucYuEZQZIyl62dDnTzzgAK2vljEE8O4MkuyH9quNoVqZhSWS0imAoywV
Vinn5ttM+hek7hu3mr+j/ix3sZs92sHktyImpMHl17w2nm0TfVecKRfsgjCT1rnpwJwzdbnVu7Ku
a/8vIX8JoEwg98dM+JbGxqxOcwHdlBzWBj1MAe2XHKCYujDR6SV7Uw2oIeSRTn/dnqu1YVxs9lFA
n9UsKYaxI4+6g1JHQqPbj/63YfG3j1ps9ARSNtIHNRZyKTI/+GTo4rotJ76D47W4K9XIRaAFg+cF
eC9lE5aUNy/WpGc4egNWHXi6ZkhMbMvaU8fWaTj7NVrcalI/RzV0AmlpBpYsd6zmEQpCHbSTiyHl
B9nrIqy6cv5U/xIWlv/dNHk3OhCK9MzYqisQxbo8mOFe35d8Czm5EhGXyMzKBKRuGnF8mHU1nTsN
xyQQLuq7zDCyx9uTsbLxl+BMAukC0XqY5wxj4zcXcgVm20+ab+yZf3sjf5nsJUBzmBBNptGb4rGG
qJIhc7q/mmY/onqfH5vKqiOzSvo30HogjKYLyUMQpZo9LCez48QdFvXeLJ6txrbgktqh809LjYSR
jciJeHV0pWO9f24ormHrQwyEMpRUQwGvkiFnFyypZ4jfnNOZxZps6a2s7KolytMEskG4LgcUNm2P
leNlYYWw+7nItwR5+gZqcP4k7VjBTBA1rYtB8+PtoVn73dc//zA0jE2VIC36gyKb1HcyuPLiecrd
Qu6sLcJFsOE5uhrFPIlzCUh1UcIf1bLOEEU7ajZs3MRWzh5nEXPIxIVvkXaEJMW98PaUiEPVwfOL
BXY2bpxvK9t1CYpstaULtDi785TaDawv7fYRImxkJwZny7ttZSKW0MjWVgq+FFl3JiTpj6BPkGBo
Fdsowq19wGIH0Mx0fc9w4c7aHWoojdE+hV3xlvrl2tOvs/9hEU1ZmWlKnOI8+HMKgvmctFEO39pL
DlWSjcrSyjQvsZFNQe0SRPgO91Kv2MMDa35zgFnqA+Uz8CpAes8C5fWD3NhzK+9b4gtqmZa1WQBz
VnewNPLI95ozFRaafU+s9tFNh5+3NyC9XiL/EkaXCAPdEZrNrkHiavSfwZZSAeeyDB2awCPaSaYI
MM00olxdUlS+AtdzDoU1H3BAwcO5dyJiTOZhzjO9xwnahjlI2BKMkr6B0Z20BzCbSdXvy6Ywjgzt
YUjPpH0EFAPMvnqCqrKjprAtOP1qgGi7c/pNy6OVEVw6EDhe7RvjzJPYdngI4KQVgY9wb87eb/R4
SCgq//X2EK7dpZbS3TWKL4zqdjg3E1yqLQGzSqPWb3mtntPeJTvX1t/kyJ6EoNDDIvcJrhwBPPP+
uf3+teW/iEAg9peVm/nQfpE86iBwUdrtbpy2GodrkWFxGalINTUkp7CMT8tnmjff825TInHt2YvM
xnGZTYmFqNP49oHO8t4CK3kjaK7E/iUEdXQb0zOqEtL5yPqq9qVnaHjOIDG7XXR74Feu7UsEaksm
ZjozwnILzvxOc/0mTPrQZHKfQd0nZ+k5rcWjMKqNou3aFy2iqJMpP4cefHeefSBdBkt7X3xoK8DI
1vhmQbJjd/uzVtbTEpE6QKlXW4bRnvsyGgkPOXSjSW1tBLaVKV8CTOtmMPLeTaEZ77/nYHnrrc7t
2oOvf/7hFFBkhAC1l+MEU/SbzOY3JeXh9oishJIlRlLOVQLF/au5eMf3MAy89JI9WNlIAkjn8Cjp
x43r0NoML7YyRBJzbyYSK6q5HpBV5Ka/cudZq/KTL1hsZqM1fNnLrD+TWaNshBQoeUwhNd43L7eH
6t9z4y/nyb/nzIdpIHCVnOjVI9c4Dvs5TA7mLgvFjkKnIBrv9RkC0+HdeCcv3aU8Vk/ka/GQ7suN
xbUCc7GWuMkhzbqasuvbIVJUBlD2KcadMe3qvesHjgy8X7c/c2WPLNGSxuy7ju/iPTa7qB7TBOxO
dPvRK+t4CZLsUs/VdmtcL3tlVNvGjnfFJx+9uCgZjkfVwPGrtWG+JXwIaq/ZiE1rjZkliBDyVb0g
bpmcZgs+pCMHuT0o4dheBwyg5bMAb+i+zif3BLWVJgQHVe8JgsH7mAzJsANeYfiam71+BUyFbHzu
yrYli900VtLyjVQOcT0Uc9ARFsFn9qJo8dbW6MBz4SQbAWItGV1iEAvVJwCoNcmJ2y2wQlD7eKaT
JJDAcyDqkcCP9Smlyn6vnPIPSj37VrthP+tHivzhaCUQK8UADF+HiVRfoN9tBggEZhYCfZ4EiWsl
r7fX1sqJ9S8o7cPmtFQ+QL0n72K/0+Olq3j22IyZHcJKOLsT3pCeqF20sMRTE39MbHsLTbUyE0s0
1dhDg6adzT7uhA+Zp9rfMTVDiKREK4HCos7vP9fQXqpHYzS15yV4UQl1uEJD99q+eDkJXAVP4C3y
8drXXEf3wyjOZeZR6P408ejVADDUMHee4bpmT9Vuoo4Jh7dsoxC09ib/v29SCROZnuo2Hizb3OW+
+JaJ9rlj3XMDJHuUa6fbiJxrtbMlhtMaWFbDyyE9J4kDu9ZUqzbbjQ6f/9SKgNM0u7z5pW3wnXc0
lcWj6G3rn3nKvAcwUBROK3fMwMs0+QCYyAg1GpCl5weZiuGkBz6kgU7hl+77yv7Zu57+6cOIrYp4
gRMVnBG6QWpeCZ5LOJ2Uptvb0mpiPy/qS1vOzr7hxpYG8NrxsgTR9fClhpmcp+Ju5jmUfnzdgwTS
ATNh+AlEu1qbGo+8GKCVJTXz9i3tcjgeqar5c3sDr1wQljjY1nCqGdz3PtZlYr7UIqdR4TXGxQdN
6Ch6aCrcfs/K+bbEweZcWtmAdDYmjmF8cQepQmRmdoDenLERi1amagmEpVnq9pDUbmLgH7N/HFHA
lSIHEOj2B6w9nf5350wwYsdSAKUXqlvuviMVu9BU2RthZm0aFieLaOaSFUmiIIkis4NC9eEFelfQ
6iBTEQg6Dd8+9RVLSKVogOXDlU3FNDUa0Jcgz9amZKNCuzJESzCl5wCyVw5devbhQy6SIvKM37d/
tvVvkv2XW6B5XVcfQmQqMzJyB88+fzeCdydwAhH88iI/HEMnuL+PvufBXgX37+dzdL/HPw+n0/60
v4+i+/svD8+gBwWn5+Dn4fD78Pz79HsIfne7u8fD6RQcTl9Owen3nR+Eu0MZ7C5xvNvtXo9H/Otb
/BIe48MlDvGcKDofQ/ydXRiHx/N9tN+/R0/XvxaG0XsUHaP3YxZsMShWA8N1jD98rwd9XTqNiDto
/Hbfc4fZT4kcgWzzQTvr58p9sHLp7wyvhHgdFypsTKq+3B7ttXlcLHU6p0mWK9MDVdA7uGkbFnO+
sUTWbnVLvOc8aidrueud5pRBjtMIutI4msOPwgXLQqujbTyP+fCokCbi5cTLX03H3VnulsPTShz6
P53tStvDOMNUw5xN+zQZs/UuLQOqillS/Pzc8C1qECbyLbiqe97JbOGFQ96cYiuI/iuk8/+7ANvz
v6vCMPNUkcZuYhggSsi4Fd8LhmolpFzpDKdIblm/+8nO0qNhF3VUDNL80ttz+aVOcvfP5HnDwatq
2GfmHChDNE4THkLA0IomR+9yiLjgtjgex8mmT7LmxZ0yjeafZtDw9Jl1rfOrylhGAtuDL0Jo9wSf
yHgejKwdDxqeYGHtQdawzFuIfmTTmD+4HdinjobUkB4y8BKwoJJDLQz2m9U6CUtujzjiK6uwobnW
QWMVdvcF9CXRcfNZxQ4ztdkME7g+qUJNbBdOUCN8RkPPHtHQB1ZyB2g1/gZ3Sf9AkhZtm5nqnStS
94Ju5/AF7TUawdEvQUYlmpDWTvneDGP14LbuENqTn+3aVrdjMBhm+ioSjgoF7Wg0TXDY4G3X3LmG
twVZ/Pu+gl3hf2cPdk2l1VpmA1VXNOMCZpb2Ds5Zhb9xxq48f4ndzfMpI5nkV524Jn9MeFqEeaW2
+mN/P6JMdr1SfohILqTTshETCFTw8+Q/a61D34htvmWdt1L1NJcQXgeWWdwfpHOamLr0o3Hw0vLU
1gwYCAZ/qSo06iYSNX1MG6jskgLcLJFslDHWhm55vAAIAbknFNlQmQmS5qFN324Hg79fuM2ln8ps
WqMtiGziQhrtgVM2H2Gnoh48ryOXQZll3CUO291+2doULQK3oGiNwoRFxBK+Iee55t19nfbt2Uxd
NOPV0HwOrWYuC9RZQ6nTZgO8tKX5W4o6smFuH4DZsLGSVz5kmft7ExQ2OYq5YPa5u1pQGrkl3Dgb
7+J2assHd+UlbHHngnyoNyFx8E4SiNLhh269oO0v9Y/bc7HCyzKXAOUpL4a6c1URO6w37SABrGc8
WioTdqA5TqCw6ToImk4u7awAAusODXiewmiTdL19qPJiE660tgYXB1LajQOtWreM+eDXe7De8x9T
P1ArpO7U7FI9QFDJ6sbD7Q//+wlrLgHNjvZlxzzECbPyY7eTd2ZGnwzP2UjIVvQNzCWQeZgLU1ey
867q0jMOBCJH4CqyqfmKO9P0P86uo0lSndn+IiIQRhJboHz7Hr8hxoKQEB4Ev/6dmtVcvqaI18vp
uBcKSSmlMo+581PhnFzqdC+kMA1s/QzUNNPCm07Qr+4kqCXJGBfaWLFXWu4n44FalOoi3fh5K4vq
f3DQ15M20151DpKaHeckIecsG+b7CtKlTji3QbIBV1iZ1KVUfmpUqlzqq7OB0GwJMCoukZaREAqn
TMYkQ5pYjZCCvj2pK/vjEiVt7KHwhaLNWU8SIE1StoeelWxj931rybAA0r//PVome8Y3jJ5Csptm
YdHmHxMz/pyU+v3///XX5y/2RTER5UEhXmE7cQ7wOniiXrJRpnxrYK6PXmwihKfK6jOTngvD5T1y
mPkQJM2W9M/awCyq6w2HX4Dnl+nZztK9N39ANrO/ctTeNyyLfaHpmBzyUUM8WH6zocSc2O37nryk
H3sWZPGpwZMbCeMBAV+FzULCWwGGAV+yj6ucproN6vTM0IANWBfBFX7PpupJb0nmrQz6snCVDqWY
c1OkZw5BEd/5OPRzaEm5MTRvxe3191+/6580yiGsrdJ+yCF5ijJVVI+2HMPUz527UXTypZtmDBfP
7GGj4reyQJeFF52AF0WSITtPzAz3czoAaCvJ1hm6NlaLyK3aqqRdzlNInxA0Q6h4gp90EbEy2Nga
1n7+InQdqbkStSvOOhV3Xq0PKF9sIEnXZmIRuoYIoAy6WpxHgF587e1RXgAhzY9bRnZOv7FPr33A
IoQZwx0WxVwB4Y3Zea0n5XehJ2b7dDuG18JhEcNcUEv5ziyAAyB/6EwOKpFNKGASikXVvAfMg0W7
rILOsjVOxiYBu2fIZjefOftz++dfL67LC+31wfy/0ZCSvCygfi3OxQjGm7S/8haeoHl58RsF14r5
d4H8TMjn229bmfFl9ashzK6hTY/NOnc/QcaghRtHCozieN9wVL/nYN5SLl2ZlmUpzHLBORwGDBgz
n7NWnpn7wRkTqE5v3fWuA/TWwF0D8p9tJLWdoXdzR0A+tv/Fqv4OiLrQH3w/dDPthMp0RytgW23Q
lTBfur7lLJckp7C/0Hl/73d6BImH3o81UPu3Z2btBYswzwhqqWS0M6RNezFNwPO8TMNWK2Lt4YtA
7+fgamLcWCejv05ND3r0UyC2hmYlvv+noNTJSjo9frkU9kMv+5Pq242i8NocL2K7mmBpMo61dSI5
QAFu4GZnT8Ju3WNAhExZ59+zrBTP0H7Yonu/vWzZsr6kfUmHkgvrBG6LiOsO+pucAeLi5MbETQtj
3fdMNwL/v6sXHPKpo3mQolKRTSExjnjQhs77spB64xVvzwtbliuAQIM+GA0yuJ2MMHNQXRqhb/yu
XZctSxWDJyWzWClQ/qg/TEoPcdryY3dVVepcvbFbrX3BIsTBlmZdnk8ZdB912A5+5G9CAt5eWWxZ
lZh1kJjMo+IMc8t41th+izGCFc2eV9O95PZH2PG84+aAWQgWkd0EQeIlLg5wN/Mj2etfNJs2Do+1
AVrEdd6MpEx6T5wzaT01QRVTNH9uL9C1QFic2gCa9wP8dsUZOoAnmv02mu5TPoV02hKGefssYsEi
uHsX1uWVg+zDdeGYIh8JcUDNfRXOD2gHxLe/YmWAlldxmPIWurIx9rUPxezqe/7eBbS8hHOTtCJP
EmxIDr1TzaxDpzdf7ZZ997h4mql1kX7xcvsr3t6+2f9cqTnw4oHEDuslu2n20Vl6hMnyxvL8e1H7
34OULe/RJffyYZ6Nex7VZKvITjwelr7dXnRGrF95SXs44Qhzl0wQp+jswkdV3B2vWNPpW8urEbRz
Ii+KwyFtbLn90BUziXtBPqO63u+zEopFsmnLvWPX1gP8WOXu9qisrNDljVzAZ9n3GU1OmGX7YuZK
Pwc0S3+PPVTLVT24G1vd2xkazLr+u1VPAXD0vadwlSPqqyi4igbHfban5sl28u+ymJ9KFG6vG+w7
KijYMJaGdqNCRltereV8ivoJw7r9llsPQmUbQbG2nBa7hidkxm2fJSfm5t8K5f5qa3MZh/b19rys
PX6xc6h2mCbgXBKYMZojFf0YzZk+M64/3X7+ytbNF/uGHImgBNCHE8v1wZ9gK5bZ3Q9GvLMoK/hB
VcNhTrbGamUDWbKSi6pMoUY5Widh2WhuBtYrfLu2yg8rI7Wk5noSqnYdmZLT7HwyJg0VATPK3tg0
1n75ddv9Jz8O8lkGNVCnp1k3NqqA3ZA/uhMR+9uzsPbbr1H5z+MbhyjITs3Z2aGxW5g9qUiUU7px
Z1yJbXZ96z9P77y0RdcJJ39VnwYg3tuihJA+LqkIw9u//83qNKJsycElvdfQlOADlMzLvWdq5yXN
s/qhnlBScWUKhdMCcF1lMwE4WSVeoQkzoe9WbTnkrI3gIi+gc5UGU1tap1Y7EI+7QgmBoAsUi0lN
puPtz1x7ySLWS+XZ7eBA2jTwMT9S7QqVR7qdNkZxbZEtYp31UnV16SSnCn6FVEFI0bHeeedmbBHo
YnDgstZbwD9OJzhTwG9pSyt75WcvObpz51YVuR4dHYVDURIkKDiVdMuS+W+d7I0T9X+cTSyG61wl
3XPt9e1ToqV71G1j75vBtR7hhZQ/lMazog6mWHHAUeetM/obTRI/i7Hb8Mg4EA6wi9I5cZazi4Rv
n8LKyOjGAbOyKJbUNovrsZgdnZx0+uKrDw65I1uBu/bo69//CVzlDXPh2VVycuBulkfUAmsr9RWY
wzkTwffbi3pl+vzr3/95SR2MumApisKjNwJvHczZTz5n5OPtp6/sPf4iLrsW1qcakvanqYBbZW0V
j5UagLdJ+t8BHOduv2TlE5b8apDDMpU6WIHUEXcyHXeVqDZicmUKlqzqrvK6GntbAgbug/arnV1P
WGpbzLCV0VkSq7lVWQkbcfoawyOmZjQ+A8g5z7ui/3R7aNZ+/2J2O9tG8tNef39Z7pNS5DFa4B8s
2aTh7ResJBB0McG5jQIRtKDEWbFKtrFNSf5s8SaHzKZVf0mnHjgO2Oz0n2bhbvUxVoZtyWnsOIeZ
CvUsyExbl6oRz3psDtCb/eHY5Pftz1oZt6W4iZM7DrUBNT4VtQV/DPuX5djPUwcJndvPX1myS0kT
XhWpYRmrzlbb8LjS5GRnekvSciXJXvIxg77oy0z7+lwkDJRPFJS+0aIPdi28DmPheIC01LCvUNqG
LkeW663lvLYWFudjIRKjpIcbdNHfDcWeOgBDSdS/f0JHPWrV1oGzMjdL+nlZozBiUhSpWT2Gc+bG
fg0ZdbJVgnsTVIZkZsk+N9C7r3rjXu8oDUxjTH/i0D8ocSlhKoYfWRpPDvR1Exj8vLhNSpC1+X0c
kCaIvVHWd2VB+SPvkEvfXitry/06zf/s0FICPdRD5OBM+6E9eG7AP3benLNQ+xO6I0bC+Of2m1aq
CEvOega3uL6wUdpkcKmV8rcAR5u6ApXgu5zX8e2XrEzf0lEI0ASLy75EmlPmccN1iBZ/WOovt5++
ElhLonANDzSny5Li7AKNcd8lmR83fqv2t5++FlmLe4AoASsSlqPPXlbpMmSSlC8WBb3Gna2ran/z
c5x1HTuJU3122indaAuvzMvSV6VrAPnIVUvPzINSICyHuwOYMs0LfKfpgVYjCktAub1vuS2pxGSA
M1lNCT0jZzrXUCOQfR3atbzL6EYevTZH17//s6DzKrHgbptPl8aa9X0/ijEU3ZxtNOJWwmWJJoIE
pyMZjOQvsjjYbDqMyW/Q1SI/2RJ7Xvv5i20Osh2ypPAevhRNte8Tth8T+np7fa09enEFaFF7b7SC
Mlg72s+guj/lICptHDlr47K4AaB4bbgXEPzs8aPAnm+zw9ijjL2lnLIS10tCK4GjsSkV0xcD1geA
kQmzosH69a6BWXJZuSths9pY7NwI9xmWtY+U9xsxvTLmS/sUDPAoncJxzsYq8jCogxoqQ2wjmN5E
XuMwWbJVq0oGkNYAf92ofryXSlRRmjnf0gr5ElCHvL0Ag9vf9ZklQwXr5AMUO7d0WlZmfMllleVk
w3oYctlmoib03eBrkGc7Ops9t7styd21l1yH9Z9gBoQ36foOFmuuX/yAg/LnFg7FAdSU3K77/L7J
d//7CkqcRsxXk0joTPRhSuTBz8f3RdzSAySQzTiMtKov2F6bg5mzMeaKvcfm6Tr7i3imvDM+usP2
uZfswc44UMbW2R7Y4fbArIXcIqRBZG38IujEpUi9CMw5IJzlXZ4P79unl2zV0Yfxj62IOQel9bWs
ca5V2Z/bv3zlIF0SVKVP4YSU+SN65xmNGE3/zGB4hWqqX3jqG7B5ILVbjFZsZdZGC28lO10SVxM9
G45dGxYShEYU3MGufUpPc8+ieT5wtUVP/3vzeaNg4VwD5Z+AmK5erxPYhLg2sIbukhLe4UMSyKhK
5vERVXXwTEo01dvB7SAnF9S4uuD+kpqqOM7E8Ds19ubDrHQfssEtLgOdGSaWq+OQaPO9mu0ZOG+L
nNp+oNAjto3cEXjonQMhRRG6RZN+SpmfRcCo20dzNVPEqoMLqUetXecSGsMRnJ08nXVHkQj/UDGY
Rvr6JyydzN5XPH1yO2X/JIN6Ac+ysiLizcHetcbqS5/14gggexXZdTCV4dxY/hSTJgfZj+j2SD3P
3Zejmg8Vt6HL2JPpzoVPdpxWThvnhdXsq6zon1PTzU+6bzwK1hCxdm43dveWXbn3CVomu9trbCU6
7MW24WQNrxgT47lufzfqC7MfQS/Y2NfXnr3IAZKk5yn1Rn2BNwnAXK0QSPig4AUf56EWGyt2LUiu
L/9nJZUFy6aaI/7s3t2DVCHCJDCfHWP7oRbJd+VDS6OYpx0d5i3/h5XdfImdFKj8uPB16y+llQzh
6Iwi4gQKz6XSPjTzt1yd/gpNvhUki7mB/7wKHNFllwKEzEtNvMAHy3d27uiYpnt/Hmmcd3Ac6HuP
S1BXZbqDG5yzn1xniDpemY+guVIcCFD+roN5fBoHi34mAOGW0Vjz7Jub8P5pbg18fYWXON+RkYvX
CVhaO059q4onIV3cOngXV1lG4kZp/aTLjuxkCc8/XLLQhRJ1l36uM7hdBJ3b7lvYH4TQV6YnmwYk
lnNd4jbdW3shK++TpFT+GtxS7zgdsa14wDpYMehwxYPqOv6U6bmN3SQfd4rk43Eo63mfS6+KFcQT
QUInwb6YlRMrZg33+ZB5KKOreq+N+doCExJ5ygnuGePmzHueHeDt450gHK7jAgU8KOGW5rGH5mXI
QKuIJjXnMEZzh1eoGgko840qxsT+HNOk3PeBeB/Qhi3hKmWpZkm5NmeoScZ5ehe0fRTkWw3nlcW4
lL7vdGMCwvP64rBCPtSZy2GsIPeGVOLCMz1sXBjeTgDpEqYiXGlU5aXlhQQ/g2yPm+67Mm66xKWo
Mh+cvIDzj+mhy1EingwPXQPt0/F9YCS6xKW0dcK7aoSVmJ2ZULXdOWuKcBy3JGRWtrklHllxrF/Q
z7ADBf6XQEzPg+9+HtJmSzlsZYaXugQ1IEkSLonZheomBkkDtmEGhwrUnEeyu30KrG2iixyJl72b
qpT1lwqpnYDk0n3gen88yT/Vk74vm8YJc5LVMVHC2Xjl2wuKLfHK7dUuKXGUuDh++zBz+TypMr79
NWuPviY3/xwJxshEp7IbL5SOcCF87pFNvO/Ji9LG5CcSdatCXMZgfKYmQCeYju9DcLMlTDmzcmKq
Fip0/nRBegCq1ZZs8soKXQKSOztzoKDoZBfQoJ6lEEe/Se+stny+PSprj7/Owz/jbduezOoaCxTE
9m+jq+K+hsw1K7131s+XxkedlTnwFA6GC+Ra4E5ZwEmN9+FkBXcCbEIj4JdhumBrHtY+Z5G22FPn
tG0O/QfHrz7PaYpj3jnWmfO+C8NSv8Ox7NZOhya7WCPp90XfAERV1e37+th/r9j/zIVF0BZPCx9z
UXz1hBW5E8jscxBn8tO7JnuJSxYVAGUN/I0uZfOTZN7Osu99M25sCu6bIiy4DC7RyZksOx+eJcnZ
9qwCGQDYO0fp93CXNBltHgx36z8KIuD2aZxR7w0hqO+fE1M3DeQCbevZHSfzxS/tgp261KteoYgu
vkw9H7+NpWdfOGTlP2ovp1/yOi1i3YEkG0FsSgMSCVDegbqNc5fOnXnSwCE9mTqozpnt0k8VDsB9
K13k/cBK71vUTKNhaOmPlLT8K08hUN9rEagIFwX2Ymwb+lVFn8DnD6KGIvSKsnwwWZfHDsnzo2hA
4AuyzNp7viMvgoj8KzDlYF2nWbOjLpzAw3xqhzsQi9UxKcsEhbpkOo4EhyWufHV2l5sxeIFgGFgN
AasOUzs6u6D1rD9ygAhMOEJG42c+OfVjxpWVhg2Y/AfD/PYw0UKfmtlud2qs2Q8zB8mjqri/r/ye
izCDE8ZlgHQtlClGOECUI+jHTBRQSIG6ZPHMuFXvE5mkH+FWXoBHAcz745wId0ft2v9TBCX6DKP2
no0J8PlUZ0HIcGWNaSO7PfFleZ6GEvKR0LH5CahX+0qGPgG6C04Z37zJcXd1O9LpTvWE6zs7qZsn
XokH30sadA4gYcYNLe8c5dEQ9YIGLW4vj4uudveMWsU9/qZjeOt6EYUJ1I53xIryNFVRXTtdxNHw
uQNSDMztuWI6oqxhkWnaeSd70n5yqe1/7PLeP85NNsV6gLGJaHqoJLqJLVAJhC8hQK5j1PgEM5ml
PATQkp4my/XhvgG0eQYLQMgw5/NdWVfJB2+ckmNV1fOZIxiPTWsmsOGoOIAK7cY8r8CyHSryw/cN
vFNT7kVNYAWvcz0Fe4hVm8cyc50fwKHwn8Esxk+sxPKwYFH702KpHU2oIk4RLgI8qmZn+gX2epRY
bRcFjq/nXS284G6AI7FvupOTzZDVHIPXYtLhOPNvrEpFBOljvWskoBoN9S++ql+c1NP7qnTLXUur
AXLS8N52e9HuWJGT7x2ub7usUMPHkdX8frBTDCpsxo+m5+yc13DfrYuB7Ziogczwy/GYsb6BO0xf
tEA8DPKg5Kzu4bDg7hOwAPZpklYf8gC/WahcA7nltnbUWEAITOgxPQgLLKag9uSjJhWuybRyH10O
sSlcjsewoIE17EHptWOvsNivHhV5CMO3EMAsMuiH1940np1qmj+lA6bJBjTlyYfVx5EMIrnkaCZH
lpewh5kw9uLNYNi1bmkfGyoT1DcFcNJibIM4IUF/9EXQ76cZrq26wQhWdqXiuRpUTFnbYhnYdC+r
AringAKOEFUt4O6cl81uLqC8eAZ40HMPlZs6cSAdCcMZ/K9ZC/Ehi2NRC6mTCARUtbeF6xyY6aAb
B+QrDEnd4btgeSlj7c7qW5vmxYVKXb7AfLM91HaZfaZTUP1AWJdR0KR1FHgtVF6mlNUoJIADTfdQ
Uoar0QRX6Mi2vPJR1UqAyUVMkobliGp3XmFsorYX9hxRolkRFbXUzwNwb2pHfQkftcChJAbeynxS
/lDcD1Ae98PGtacX3rb0kOfaeoVegAM8nGPbPqBZBJY0vu+1X1XWJN8so8w5qaBJFEm3nh/HJuPg
RZEpeEJowN/HgyoidhpP5Sf0E/nRn3v0PEw1NRA2h+sLLtkgWzyMI/Yn0MVmdlSsEP1jZc99qJNW
kl1rafE9u+LO65m7yPVnayAgzwxVGcNctNC4FhGnivqaTc+THgCw04apq5mA0H/edz4uUkS3R2+3
rUsDuSf3MUkF8hQtvhqqqo0c9PqgN6oCS55LwatEtIGqL3Pf3AUNpEKC/puVFK8EmRfidos1t5JF
L+VfIHPSt52HwooZxLPXsX0qm602y0qZcUluQe3BrnOOMmNOBd/XuXs3WFDuaCjNUL5pT9bsP3rJ
+C58Cl1SB0iHWk1pYNhXy1cAqHeO9aj8rUbX27czGlyzyH8SLqCN3atOXnmxoYn2hyO9O3eeU8M6
vQMPs7e2JFzfzkohqvrf96R5D2GDQuECngKzCRWxXn7ri+HDe1YtXVIGKCdFmqazhtuRv6vHdtyT
pmHh7EAP7PYbVhADdMn979gwVJ2E65MwQ3LOnKZAgTmrPo3BbIcC+8/d2OrL1KEmA8mVO63c9FjN
Q7cr5Jg+SiiiPOhebN0R16Zt0XTANIFukI7FJautx5rhtCMzjKV499Hyrafbn+z8VVf/31ilS8aB
1bQ1JAkIHEhxAL5O/cjux65OmqgbUaybi2Ec0DVGQS1TfTNFAIEFX2uTOK+uZIEf2v7Qf+9oSXUo
6aQfGo07XMrb4sXLcOuKiZzc70XAeYHAR+E8bKrGg4HVxMqIV/kMoHwLQ8fEwYXV9fhHRac+ibxA
+6fU9trPFcwBuxg4+soD0rioktCMnY1kwg/aHWoyPSSf3EQ/9RYxzz4JRJSBF2qFjiJpnLfGfIEP
Jrd3VlPwz9BOmnbVQJOd7RorJOhEfodwF/9GZkBfD1atmk/c5eUUEdZNr1Xpd/EErT+UFSEkrYec
HdtKePfDoPRF6rR67BWgFZYpaj9ynD43cd53EO5A+6kOdeME+OmlfTWk7Rvrc2bPVh5W2uoOrV+q
SHgp9HhKqjIJoRudPNuWn2DIafeRFBP5YNV8DG2nwhWC508dq7yjY/dBpEru/HKhl5Puay3GPQPL
9tV4NnTwcrs5QgkbmZOYzyM0HO4LxbOQoLV3RoE0OEEZErUM8N5CjotYaHfVsBc1N6h9z8yJ5z4v
nhpIWcclBzIlsYR1KGBlEHLpW/ed39RxY4/lVznM2X6eRPM4uUW27xnRe9la32WdlfuMuokfZgM8
q+AzXEP1hzltFAAxCJXOIM1DkMDdJ2tGLPfCrb5I0nAAcIlgTwTOgKCYNYY/9o0DM5Iqs9KHKRsd
FpWkwsAhiYODTFc/OMjqgUQ0+q7Nag2dIw8bdDS0pcqgCwPn4dkqnJOfpNjf5BSw9FcpWv/cOkCY
g9VUoxqes96L6kAnX6Yxt0L4qXmRx706skD6gNdDQHBLCVL7wTZegPeP0xEK490Hpw3Go8wctnMg
xHlugpJcnHny9l0h20smSvVqQ8hwD7U8ccKq8iIrKNtj5tYqyhIvf2SjSSNqBgh56akPIdJVQaK8
Yvee5ziHqrS6aBKW92goT/R+wn996Zx0jhy4iN6PlYs8RhvvSEe7iYZA5l+ABycRkqdq1xmdhRC+
d5815hcEWuexHrFMw25qwdBUdkVhlyfau8wkctfQxvtZVIN3X9i9DdUP1NJk29Cvru/nx6kp86tk
BZlC3pjuwWkz6yGYoJS0Z0khfuQZwAcSuecni41/vHKUhwqO1hFtBhY53kj2OjHVveh682nigXos
Ca4gUTrO5asFZwo0vGA/CB1HlO2PfsIHEDoAzgsrt+T+ruW8OpacdHs1uV1sTzV2YqWSj32eDBDN
Uc6I5ptFsJEEpPpFAqh/RlXgySMkIWs37nFT+1DqEm2WHMo3degFefkBmefcwJ98AGNhJN1wp+x5
+pIGNv4deB6JCA/Eg1X4+LeCnhYMVZ0caeKQjBNErdpAY2tMFdoX8PUiP25vwytb/ZJRwX0JMcwc
LS7r+jPRsXETWIKP8McpNxKMtTcsCo5ixnpMYFh0rufOxyWztiOnGM5DYD7y1Gz1Ed5OyOiSWoYu
TtM2NRI/VYwvfjfDxqB7uT1Ef1tXbxxUS3JZpobA73qU9+lzcyeObUijfRueoIv9FdymOnaf5zM7
Wwe9e83Ox6su62ezgdta+6xFwqxrwHnKgeoL7eCaDh6kt5XBrqRMS57ZlDct+CJovEyd/Zp1yfOQ
ufeqoH9uD9rbSSxd0sEQ1861KFNdYGJ+oL2KEkJe8qrbNcoNi2b8Gthb2oRrY3T9+z9JJo6gACks
xghU+jaemjmNLeXx/e0PeftGQZf0rylxbBYkdgX+nToT4sZ24D53znSYyx91sdXzXxuuRVlVQZyO
wPRsBDTPO1VeoUPU2T43Dqzs8/FFuvopVe2WJ9ra1C/SO4nLHo72ObtwHJpfYerrfE6bUsV1i6P1
9qitfc+iZ6JHmgVAuusL9q4XHtj3nRV81k53KBoJhmn9StMt7fq1/WURIlD9KiqRqukc4AY2MSRo
Vboz/U/RbImxrb3h+vd/Fhhp/dn2xsScgbQ+m7Q4ZkYdWyt/IUrHt8drZZUtGVbEVoE7jH5+qSS0
QR0VO+M5Q0d7divIaX66/ZK/LY03NrIlySonheXWhbAvzRf3S/0wf5DnMUe/Ouy/mO/t4zn4igTZ
/nb7bW+3zShbNOibAHIQDVwbLu18VVUMmlJbIdxy+X6SqT4Tmda7MQdSNFT5YEG/3hLNBuxhZUdg
i2iq8tzBWVszZBD6LKh79GX+8/ZXrcTOXyXMf9dC6sKONhjpWWRf3OAapp+Rf4Xve/gialCQdse6
n+nZ0dMHMenfU09kmNbvE4eiS6JVMwxJ4wySnVuPdQfCXXoca7fc6IKvrOElz2p0YedqZcCSSUar
Axgc8inzLRSlyrm69KDc/y4E2yr0rKyuJWNHIzHq0RGkZ1okcFT/OZUtrkkT3DayyBVtaKw6GuAp
d3tiVhbUksSTUpPxckTjSABKH6JSnX11oNT3/fbTV/aXJYmnDIouz3LPnDPv10RmKGt318pjGJRb
rPK133/9+z+rVgo+BpU2uPVw+afw3O+e2bIHW5uIRZhDkwq1SrtG+7TOI292LqiHP/fBjOaN/ABE
S8yGJBz5lnTa2lgtQrtjvMbNyzbnHoglpqDajXZJACcMEJH3t6djbbAWx+M4QVcbyft0pjZFhi9E
jGbTljvMSg+PLrkhEy/c3k/hHD54Xr9L5smP2qFp4zoz3gPM7dq4reE6lZhcf4MQrS1jjluKG/qt
lT1oSJAeCz34CventPncmcQ7JUmpL23e5l96f9S/LMXfxzGiS188ao3cZi1RlzmwBQBHZmepoNsY
5pXtYkkbtFHnzAbH0pcrMT1FJwM6vGGTZZEpyamstggXK5nIkj84ZEmSQ1K+hwEf2VNfH1BajUyf
PvAsP3v28Mn2oUX6rpWzpJX5WnY2qjr5pfW/1O5lAsHj9oNXTp0lmawaoDA7sWuRdshPuqw/Gic4
Djz7dfvxKyt+ySWbbUJNbgR6xcIDBI5/cOz2z+1Hr8DX6ZJKxn3W8mKi/Oxc+1Yp8KARhCLUTlui
PaK2I44gc/ShKVDf9PSU7Cpp/OPtl69sFkuLTtst+NAYPLiAlFOoM/hkAP/9lJPJDot83kh01lbY
9e//bK4NKYdG+EV1KVF70KaEPNFwgorYTgEfq3lxFmYDv7C2DBapLjobCREzLqLz4MOx7qX25r3K
Xm8P1trDr4P4z2fw3p0LN+eIRyn7KKmhrAZS/ss0b9Hi3n6Bt8zK8ll50Hesh0vGD9hPwJFAuUx+
uP3r317C3jIvC3p08qXfDRfR5qGrH2Sx8eC315C3pL3DTKYqsrpU1/sfzuWmS9OntknsP+VMsmfo
YarDu75gmZwJeFN6VQdDxMp+kmUaF5kbve/JiwWKFltruqHrLtw+arcLAVDd2Jfe3sO9ZRYGWe/J
GwNY0KXy1avsk1W9pgNgDxJus2if3v75K+tmmXz5ABr4JoG3ZoeutvXX/7IJB7Klgv52+HpLo+jO
n1lZ2rD/y/ogdJx7kn+wcpAhih7JZB6W+RaYc22wFpnSSFwPePq2u/QdtP2SU516MYxUohkw+Nzb
aKusfY3z3yjuqtRJ0GeDxjZPyamoJnEchzTY29ZQnmvldp/RFedRkQXZ7vb0rL1xkS7lwwA5+wK2
dGOT3zWEf+hdcZf6IOzKFMVfSiBvSLc6UythvsyeSm8agkpgD7HqCuByGkpvo9K2MjvLswLYkclN
LISfr+3+3iZ9EyVdOUDOFR2pIbPlHnmY9a4jw1vSZOEKI4ae1d0FqhdpNEPmP2ySQZw5Q+WVaApE
wf9Rd2bLcSNpln6VtrxHtgO+wds66wJLLAwySHGVdAMjtWB37I7l6eeAmT0thpKK7rS5mbIqWWWS
ikAEHL78/znf4X320Z70ucH3zjR26pnNJZK2WGYDZIF0rqNTzOVNXHfLxujY8RoksP2z0XC63FtN
20hrSsxBuEHjDWO4wGsSptd5c+YN3hkBp/ZchCyMtUFgwQFj2xvsxrOzr78eyO+MALb++x8WQGSY
QNNlMLbcsdxnMd+nabNLnQZS+dpugiYazrzROxPaqRk3Zm5mOZFGth6Sdnl/A/lL4PDtrz/FO61k
oJ3efoyWlLidFR8OUA9N0LvY046CnXOZA0q8zxZLe7zH7c7dEiG2kxI3TY7OmUVRdGo6ewwrgz6v
pNU5lsA7aB92mlMrObISGIQLh8htZy+P0u3QTGER4/4B3vSptpp7qyw3NhovqBkqPNaINfv1l/He
N30y5TqOM7OU4qFGdJdP6A1cH67e//q13xuIJzMtTZIJYDCM9K56cdNnmv6jTR76Pm/vH+SBY8Zo
NBwo8vxE9QDkkW+P0Zlv5L2rPikxQZoJSiqFmN20WUisadei9/rrL+RvSfhgOJ76dx1Rz50j3eGw
VDDgofAP7z+AugfaIE8X7fp6s6R1F6rKmZ/73GJYHGB+CiE1yPYzy0bfSUvlEVUPYd6XzjZFNMDL
r6/tnemPngwEG7FlOp7XgNMSXAJJdrzIfbvYMWL/s+FwagPtoOta2snCQ11ctGMg8jM37B0gIDt1
gLJ+tlXW44UHvwvrfX4bH8y9Heig2CQb44lg3FR7ddHds0v30G61f67E9reJeev9PBkrpdMWEYSq
2Bld0mt32+8hg92MV0XigX93VR+6TbmPb8bL7KBD5wCyaajuqzMlXPvVI/pzsZqdekdzVyxFYpLi
ECcgHPpThK55w4eHSWYxoiJs7DQSOIdunKmJOmS5Kz3BGsP11Ww6+5MVW9z1hQE32zWaXWqiUmgx
sJFEck9armk6guVHYzklSIt1mXoCKT3e2DAXAVaRVp6RS+p3JKtxNl3oh6koTVCwZAksMkQQtBo0
rSMIIqnNwF5p+HQdl455rNCN+q7sKL6qkQ3yUa0eLw6Wx0aMaRtIpqTHVWyOVhUXmwzSS8+4trwn
fWx8ZG6kXrkeWIseLaCJT8WmJGQK02Wsdkh9nB4qA5JiBl1vmELg9IUPjht7M5KIrrK5FhvZ5vNV
XZVO6LI2/tJCeIAshhGwGHBIkPuUN7U+1uiN3uGsZxEv59R6jqxWXjoN1IAxL8Em6V2n8+QyJF+B
CVUexAPWA0VwyzEXUGZYI4/9oY5eeCntJ5o4SHKJkuUGKAsXtlIIbRYqG2+yTQbESTGPUN3aJXRf
vQmWqu4vLbZALWCLwtq6xHS3M3k99bP+uhTj+BTzRSfbOTH0IzZ5SL8hDsa0lZeHtklQTqxQIZ3M
rJ9a3Uabqkr7o8sKcZAQz/qYk9W+mGIKcYKGfKUD0y+c80Gi6Zims+9AFhl5s6BDMGunFF7dxvi1
XjYmRHAsvXQtat/VNeIvPXiV1QXtmqd4xPSBeSmeywOHNA9s8xHq3F/PTO9MyKdcgoS0zAbGR11M
2cNUtGGWxGd2Su8sfqdYAvA+YeK1GnUBtl3mMRTIq1wiVuafQTjYKZig60k6aegYDnM6arSO+ce8
79IzqoF3qG3sFD2Q5XE3Oz2OFQhQZQHMpPHzkvZRGDWIsIlKMA7jCLyj2R6ToCJabnAmR6pnASpg
VTLrBr7jNsg0FiLSTeWh571zjd7dOZLfewvKejt/2Cw2g2mqTmXmAIdrhL1ottWZ6yKdvm+CJMrO
3MJ3BsepyZ1ZqAcvLfKMXYWk3fQYlQ+/HnXvjI1TKzuPpwqJmhWYeBkeAngwX7oUQz7t5Jnl8L1t
6KmJvUK4dzR2Lb2Aoq44uLRadgLnmWCxXKjENfzBdpbAdapRI4Poyx1Rb4KG87ovhmlLoe3aWvE/
3AY667fww82CsKeI7LnC2rzsU/1Y1KkXizPnxncGwqnfucQmcIblJztM9TVV9UG5034s7C383WcG
wWsZ9u9WwpPNS2LJKa3WUTDi+bqHGCi9rKPS3tdRbe1cYEVjL+ol+6L6bnnA6lHi4Ghnm4IXxEOg
gMQfbfehQhEowByZBuXMYRWu8mZX2LaNTNcx3cGOYrYpbyrI0BsogZK4wrnEXXZztwwb8DqdDw2Z
Rw9b92FjyZoEg2njJ8Wt+aJp52abQ5l45YLdeCwcdFzT2kl86WY6rGlihTUH3ahaXHXIbOMGsk1s
yOhsO1QmKqBHw/8zVubsUABrPySQhYVwXjNfQal1por0TpniNKeldbGjtAZso0yQ6xCCc3mFUzec
BGcPOu88rK8z2Q+jrIfPuIotlNlSu0NorrioO3lmCLxe5d8MgVP7Y5MM0BwqjDL0b03vjYPN9T5F
9Mydi/is1kOIC5wpcczsjyVVF33btN7Sp0/lkO0o7DAvKclt7JKsbrlIudtu7DmV28KuKVRn/TkR
1t/3AumpD3pcnNH0bOoPtJ3roC66MkynMguhp2S7HELzJ1IpBaZS8uD0RXfmxPveXHZyEMsqQnpw
gxSW5eh5qtJ7ZsjDrPiZo8M7t/XUYVy00K/3E8p2aQx/11OU3f96Cn7vdU9210WORI4ky9Es6vSm
jOeQx9mZxfOdOenUPoyEBAdhY5gw0H70aliySFOFCK7eiuacYOmdL/3UNZuUnegHa+wPej4aiNIY
Qir1QP7Zpuh1UfnhUVIVNlu5Xkul0KhmdNc3X3/9pb/3zZxMpXOUlCDb4hmFLvmC1vxLPwwhkroD
zDT/SAbBXuMkf7j2oUl6tBexEkCFoPSVVec+Ka+tdvLb8lxj9r2PcVIjiNIc1NWCpod+EXdiTr/V
bNrn0XCk2T/c3Z16ZeEyEsnY0eyA95nDvFhoyFLDz0xo73yAU6PsBLl8ZbW6uUgVi8Oy620f6F32
ULmSPy7Sbs48Ce8M01PHbGZ1k5phkzuwcgndeFc4Veicg26/9yFOCoZiZNrEQOkd7EhTj7rjvRLz
U56qwJkw2f56xL73CdY3/2E4majE5CYwYp1202vXE3XsR+rDr1/8nTno1MYEpT0yQmzSH3rZRx6r
W+VhBaa7X7/6e5e+vusPl+40wADXbtsflFiCDhw9ZFkN7MwG870v/+RJdiyES5UuSuj1vJHLBlGi
YwJbxubXl/7eF3OypmCeiGMcv3FrBdAoYvSbc1Ki976Uk0c3xn6xTxwU4rvsiSTfImQI9+dwW+vA
+5tdwinuZB46Z1qmHPP+QAbs9ew0HJIaeXqoggaqr9JdPJo5eP2K/v3L9B/xt+rmz9ft/vWf+Ocv
FQyFaZz0J//4r/uqxH//c/07//d33v6Nf22/Vcfn8lt3+ktv/g5e96/3DZ775zf/EGoc9uYPw7d2
vv3WDUX/+vq4wvU3/6c//Ldvr69yP9ff/vjtSzXofn21OK30b3/9aP/1j9+cdTX79x9f/68frh/g
j9/uUh0/11X77ae/8+256//4zSbsd6JQ6HThpnMgbsWQHb/9+RP6O1c2B92Hu4RIFzdfV22f4C/9
zqSLXwamx4XCwl1df101/PkjWwhAANT6p3AcVAD/69re3J3/vlv/BsjqTZXqvvvjNxTC3owOXJak
8BRIV7lSCP7TAlXm2OanraW3bnkz5/LRtDDHdMm8rY0VVjIvfGplFpzgWRGyGRrHsosfHFKueejJ
17gVO1EV3zVUWN4E9xEaSmALTWKDVK7aN6K4rCQDh6wI63QkXlxpX7sQOCn4XulQ+h2HCyAm2HjD
XAqztdxbVhGOvGPBlK4uKovvklLfIBrlOFtuCtB8jP4yMX4OIC5EhosPYzpeg7IPWSE3jhyC9V0F
/ENFZIUL768M037ncr/hZahA1bVsgSDArt6IorrTCmbvKB4CBoBTNNQ3ySQ3FtJtZVd8FjBA5+Aj
QPQNcWdkrsT80jdlSLPqxnLZNqa3qMUGaVbfrAw0Ikq/SvhuYregSxnPSaJ7Arn2tkE8iWcZVgCx
JPZKgVJbWwBEpcOKKEDWPCcV22RJpWAseqnIS46PYtnFJclNkNBbAnyKKIWP9yN5eWVLa8csBnNB
BSU4OTZLuxWs9tbf7vtiW1Rg0MXYWdvQqM93S1F5rgRwQUXdx7GCgThJl7scrF/e9FcJdElWBnJz
iS90IVHoZo7XWy6c2tYTwc3AFfHRfuQwjKfkthhu4agmuKGJOz429oeIIAAUb6yAfhMtX1Egt0Vf
BXL52iTmc5GUWA0jx6Mt36HN5ON52IBA8rHVpT/O7R3wtz7YcCHcxej4cB84vSNcCIUneguGRr4r
QQqA7NlcNYP+nGcwY1Uo02Yg8FcYa/PK6TdgACBNNm9i0OJwD+T02Lh5OHTZi5zVfdKTx9dxUzC8
Gn4HcABvrkDiTvkHzcVmsHGEndJi2AEku+XwW66fNtPksW/VfVFNcBdVYeNQmMzFtumscHbMlZbj
wa2enLReU1UvzBQaPAHGlfsyTeDiiw5dA8MmNjbbbObbHFY7t13CUVVe5Oo7k8UeKqzh2NZXiShC
d0i/Mh0rr2JWOKKRWTswyg+3dB5QKk0OOuscv23dfcaAlZhTdkiFhG9vxoI0wxoaDHmD4ZTJz2XC
5luGpsZeqPKyhIcbPq1GXmr8DL539MnnSh5KRAEHC0l5UFRDsumMTjYtLHI4Z1c6QDAFDbqhiTaN
SD4BgMCD2i6E9/rDluU8SJFpmoBnsyWqTTaNrLveW8iU4FbM2i/r4WM8qW+9oQAESHaj8eB4nT11
YYaEtdselpNwvSAILKN9JdZRUArtj0Z/Fxr17hIskYOl8OxSt9SBtEftZ5xrH9FgKCH1vd6yUqV7
1MarnYiqZAMAhLVNtQXCcC9Lz5qiwNWm2tEs5Tc4DMu7FIajkHIRuJPa1A0LcnfZkrr2izbdkLz6
LNCYLGnuL/Di1UUcIkX4opgUiA6FH6NhZDnLmZ3c30/AjsttJkC9woz+dl9kpRybXuA6tpGFZ969
NcrxEvGCdCz4ySZ8DfltAYoCsZZHS52zYtsnFbk/53/KmaKO7TDC10Xox20ZLYWBfT2vtrZi2xIM
lzoa0Xuo3U2SYJxWUeEl27Sj4Tq7Tp3cJIud7tql73wL7AtvnpoLSijYIP3g+DHJv0MwlgXoFdyb
IUTF+V6KNWZ3kccU3tb1VTInwyHo3ooQeRyvcKj0Y02QCinQjUYBKFzmIlyXIaIRW0VqfSdJtUHD
7mKdlvvC3fep8RAwHTAm9hzrkmXEc1l0l9I4HsPDuz44Sy/32o4PtYkPkZlDopIgTcWua4zvDsmX
UT64xodgy3OLap/HwDBMtxhjHvxVoC4OLzFlW4BuvAqrq8iEXwg8hkgqk+iUp7A0MsG3Qzc91mN1
pyCk5hk7OpQf40kcaSwv1cr5awFZVIshQZMK3yot1xtJuCicYXs0sJzpAdPW3jQuClsLMOPfa+Hu
J0zXVlqGMUy4wNJ5Y/Eyl/Xd+oE4FlbJLmBLnbyuLC/7Tn+SFTyLKqwWDl9ke1HTDz9sZ/7aMvy4
RXi7pf5zgAAGQoSw8WRgpLwdIB1K+Ug/mattNrSTZzBrq8Rt/UpARlSdMx6+nof/e7P657uB+6fw
Rq7N5an4lHSQwsSLW21FJY9gqWDWy20/GZMPQEHhGayHbdOIjcVIqOFdbdhmis594teP9PNFuC5F
IVM57NQNpzqAXZBdWwFjU3qwNu/o3MJ8HmFXscUPMA1Vrzd0Xc6a6dEUhS8zGhYWlOe9GF/qUQAR
hMXCcgIEcmAhBRxHwiqAf0cjsR3R90bIt2fPmK+EtU8scozc5Sbpxt26QWh62AblWD079KOZIsg2
VpiOGzgGztmU3kcODJrct6cr1le7LPnK2AsamjeEj1sJ5mNmnQuMf+3unn4lijsS+1Xg1jAU3o4C
bTsoUCH8YwuDu1fZZE8B1ZnEgJVtgbUC7BYab+Li0CVPnd2CNVn6DrqAFAexCatlepjgdl8fnylj
O9mUl52dEAxtva1iTHTj194ab+kNVJQHNpEjaAa3M1qEvx7Kr22Gnz/FunWGBZ/Cx//2U6we6pwN
mGuHSaN/XF3iLLR1WPnJSkTYFQaCSPNij+6h4Pcjn49EWDvSYg/bO8/gXmEWyKZiWwFwhmrundP2
x8lgz2mbvdPIq3Xvqcch6JL4XN/7bZ36z8dCCQoqEWZqW55Wk2ltpXrkU7UFfvBltsAss6QP7brn
2CPANGYsvBkzZz+zHax2gT32101Th5C6L96o7bUT9jq51d3gudhknFnEXvuSP32xOD9gJRGSkFOD
Jy0aKtq4q7boTWDz2Ac2w2SusvpzMqFfK/NLamvMwfKoGdtnlr2NsYDY2HoPKebzhR7VSB9ERzY1
FNlMe3Z3O+RlyJwB27Dmg7Wg9dsmj3bJtjkpQixmexEb9G7bbSINgD9DUFX0A0Olxc6iAPb9L4Ym
O35OFP+3ExTI2wzUZazY7k8FYLFEOQVcZMsz+mHdjTnE7Jzo0hQE3XmgCFFzMynQ7FhRUHndLXF7
9+tRfKKo+WswSJw9KHWxbzh1IPO6xkHWxiXUk/Br4u4xm/rt9LLusu00OdhdEeIo8rWzoAsfQG2Y
qo884xvk5nxfd9kiLsIzl/TzKZIRnCKlkDanhJ+CW1Hq1yZaMD45uVxkcxtBwipbsWF1dYMk2q/w
scGU0x9lIcOzIs2/uSd4d9wNqmxcBMhJJ49140TW3HKMPmw8Jdji3QPX2EFKC3Vu9gHnVNdpdwuu
RTQxYILijDjrVc7zdvi/vYCT2bFxYqA3bCwYOcRqS9mB3gAONs4uuCvMsV53M1o4a5DZJs+6fW46
tEE+gbBxlSzzbuBToMX1gucZj8y2bb+ss35MS28d124Oik0NgFWf+HMnj1FbhhX2S26Go+6IxFGV
/pXV8f+6inOVQjPSVd/7/x/KOGtX+/0yzn3ynBbP+uubKs76V/6risN/FxRsH0KJg6d/nQD/rOIo
+Ttl2LbDC24TzH7r0/hXFcchv2NM2q/lFUkxN2Jc/lXFwathqBKFydLBLgfP8v+mivPTAwBEEAY/
c9bro9LBq73ZxCNlvVYL5Ga7PEvnG4709SuL527il8NEaAAFixVvexjNBpDByMRBEDO83EINaaH5
3c8uDca2d9sz6+3bzh9KMlhjiaQoYdl4KoU8KYnzvE6MXn0vOfiO0cFJcXYIBLIppsCZy+Sy7nV9
BbYtkHltQ/Mb7ZDxnDL4bWVVokNA4MlnHEQPhwBYd/LVyArSagOm1Ta2SipQsYk7aK5Ekc9IIyX4
+D+Mmr/ZLZ84m9b349RxiYu9sk0cFO/e3opcqdnRTSK3DCnEQ2gk/ZijAZAE4MiRz2NajtdFpFLg
d0YDCh3PcWYBl6QtdmcuZJ1zfpyTcCFMYheNgekKB1/C2wupIcDi4MvxbREjYS7I5OTcMDLHX6M+
so+qcBnqZ1mcNyBKLdNnYuGgVVBkt4ZDj4YhUDEmjgKRNTI9MyzWr/zNlQkHcfAu0tO4IjZ2+2+v
LG5A8qzc3GyZq8Zow1DfYbs2a3V05macjj8pHO6gpgkAFIqvCAt4+0a20hRlsWbY2uj0uGHcEGZv
+tp1npZm5N8dxNV7QwaYBxRFDEqwqNdRe2ZpPD0+ybVMi0UJGZ4KldZXYv2btodKI7BwzBZ6h9n1
oPXOUE2YZicYm5bGl2RMz0lu3xb8MQTXSQcpJuBaKUjyTo/0cCa3DpRuA47tRf0pG4sSKg855bCv
Vowf8D/EFbsJbaczBoafPytmMoE7itI1psjT531Oy6Ve5qHd0r4kAGLWBBNObokaI62AMdWL02gx
Z27yz58WNxcHa06Yg5n4tM2hKwmiACXtFpSqZNep1i69zOTjVw0ExFdHVI3f5NCj+L9+vtbn+O0g
5lKuFX2J/yh16l+Lgey3hz7rt/GMbrcfgU78HVj5CWLFDCjDLTQYUvnzALn7RsneEdtfv7+Dqf3N
JbioF4l16cB+B+MbrPaTqQba7QgzHpQ68HStMtX+ow2W+gU1FblKen5fjw2aYVUd0BQVhwkY3wsX
arQ0iGc+HVoAMD1bUB042YSdc9t0+7i31a5RU3GfJ7l93c5Ove3G/EsJlW1INU13yaLH0BE96v9R
Gnm8LfrAgmXgOp7nqAU5s+QXVhXV0HD1S7NLcFZBSYUAfgbOaGo9LwokUQMyatwszXcH+bSgHy0H
PVG572zUeKQyHSxjcborASc/dC7OvVUPFVNST8maXPq9WSr7UlIw6JIcT1SfZe5dTsSyEQ1ProsJ
H5zEyU1M+fWA53GfurG6SDtToqJkNfqznauP/VQyhCkI5zKvAVICoWSNWetAoRHUHKpm6KGBGtBg
laUV43hKXMQL5zDKeFRld2bKoGl1UmICsGbGj9OStiHBNBoUfEg3k8QKsLEWo9M7DQ9W47vAjMLa
JQ2vS8hqBVct4LZ9I5MNaF5ZPvtKV5iADFhV6mB6FwEpswtZofYKNy9G5dmgk2KpzvBkgTSU6bTO
/FRP+cLCoe2YunGtdp7hgsrcBIaygvdoeAjZLLgc7rTcm6Km/pTjFetLwkYnB0qtz1zrCvkQEFGu
elaNsHToRNoQvDmTPwGTjGm5UHkJSSWbp5uuNLYAFCzBn6OsM6AuOYr1WwSyxtNDYSt35WCwKt+k
YsJC7wyuyQBZo3DCQtxPoEBa33TG9924OqPBnyvyZA8lssLBKGPf+9jGy2IjzcwtdMJ4kUVN9ad4
psIGTEyygXh2yYE1hZoNk1gRd5hnsigjdlAMClcdA2eTBJ2j8WdLMkDeEuC4UKvEGMqDqHRxeUqP
BBcG4FozFV4XoxNxXNC8r33XwHkAgGCauX4kJqkvJrsx7BMVJc+9yKHdHKSmqoADw7JxyeYWKUY1
QmvcI6sGvPRoIX9g07SkbQ9dDPH2hSYGY5mUrQtQc9vVn5ohdyERZ7QZfYrnDV8UtgtVkCf6UsNt
thE6i0dfrjK9AO2bdt4DoVzcQsMDaqlSyKK+LC0xRJuRF5Cx2nBRW3exior0Q8oG1m/mNi/1l9Sy
v8GyOMd+rxb2FRzfSV1NOa+va8FxrB7ZKn7GcbZXgEIXUnpdV+KbMrSOg4Z1yfe+w/cEicGcxgGv
WI3u3tAu/LbIFpTcAU5z0TTKXSM9kHijj6VT2b0nMn1oGbTv0PEVVtjMC3jfdcPXuSgRpHse4rQm
AHK1EhQ7yNlRH05Q8p4ExH+blnCAhpvetdGAqDJ5g4QzHiDdKY6vp8ogj6hA5Fy6k9mAeazjyP72
pbEsf4iLoUHa0Ep5rYFLRfm4ycU4bbNIYaD0qkpGX/BUA0BXcwDdotKwG0p0U29yOoB75ygyf14q
kD13aKRYcZDnI5avmg5YstBBcPyajQTMWJ7MmM15T9QIDluqtrossY0Zci6jQywXygEXjqI4wHPp
hC1aB80WSpaOB/YExq1eIFVAFzW/0r3UO0PSXl+WOCpsbMuNbnNFrI3ilb62bUugqVSMmd9zu/yu
iy4BJVDl1w5EmpegMIBZh6c2+Wpc5OQ+VHWkwEvMJPDIcWoBDGeQbOKnfd/tKghFgNgtkG4KPLCK
fGS+qBAmBHR05gJ6Us+SkRJ+1YFh3SSMv8yjXp+jBtJqtZRzaA8ROICooB3AsGZeydO9rJ32SDKq
tlO9wKvgwGaxg/YI4Mx8imRYsoQ+DNQBGpw7ywesofD4sxE1VNM3GzM3UbEnecJhTIVtQZMl2ymh
rYsCzWwfQarVxhTjuO/yZn4BYZpumFbpAab0+Aqy/ydi5+goqaEd/JSChQEoxgIQV1mPd6bMHS+C
sF/5iY5Iv3VNP3g9jBPoqmbY9XXYFE2Ylhsb8T+W0XvMexCC5ohumzBHEfZtwGHFszohn3PqPBFQ
yI+sXpp9whc34Eus9lMDUe8CRVcTdC3rgfC0IkxPHdI0OuTnJKE7q5htipiq6Jgyy73TVsNv8njB
dM7yOnRNxIAATKWAvSu2sXoWeXEzg40U+2WWqY9A33fJxVIVMRrYAOehdw5s5SUCNWl/Nbmd+jJ3
fPhWY8sVghMOiVkJJEpYW529iRqd72EbhfOyy2pg2VUx78vK7gQa+mZMvdTlIAhXVv1hHLJmh/UB
IHFaX0SKAJwPikt2BH62R8hVAS12hcLGaDJ+g+8wC+ISGaVDV2CRzlJ9hwSUMlzIIC5mUZMXytcW
p0rw6T1sF6xAycK+obqvvo21M4ezgXXDc2jLijBPdekgJnzM9nmWl3dpMhabMa2TK5BtgWJnWQ6i
aQ4DDukLkBCr7lLlBCBVTFPuN5Ezuu9gVMR03fWwzU5Fd523A8qhagDOvka9B/yFamZ+Cu3LQ15Q
axf3Cs9GJvIbgFGXNIw6ljySkYgd11MbwtMRb3mHPQJbaJAk3ddxqRHGiqfzmvTZdG1c5wMXFYCM
kR63UznBqRih6k7KaAmw01l0KLJcH9PZRvIt0+CejyX5go1gdzlhwxMMBDOeHw0SfabZ0GvwXy8S
2YGCtTKEI6dZvN4dIPGPpYtorh63229qkz+ymXfa0yqpjtLJ8+uxGhH8VrUxRMAxB4lYI3MtD2dW
NCgPYdevksjeA3JqectcGsx8KU6kejCbHi1sqygTz5gc+OjcfmI2t0Orme6BuH0oivG+d8HSLU0F
5UO2ZNzrkgjE1tlZLsjU0AtOokcc3b9nRoWtHX9F7jgCbBPnahhkvgN7Lw1Td76aTPLM46XCmScr
UXaIH9LR4p5Z4LPh7vKA5OhrN4vKgDQED2RbHzPNnKtuEtB+tNPOcFVcOWK4Z3WabGKIgnzQotH0
hoTCnmKzcQAV/T7k/exhVxaCKgndl5V0fiSzxJOto0OGvuqciH6vkprg32vhs6xdjmknxk2mQKBM
zJI9stL93iPWYd8WxSeLc+ui16jnixIbLQkpnDHJU0H0MxD7aACC6e6DrtsF6LCPjxAcv2AKvsKs
flPShgSZO+TgBA+Wn6p5RYBovllo8S2ZzVNaGMQ36XEGnbC7WrKkCXNEzKLpC2JViX3FJuFso1FK
RGkm3rYtSHaYh9Ldkk5fatjQfYESgzdg/oNQtc9CV2bAETc4hMxRH1AAdIMejN2twAYIkpouPk44
nuwqYs/oy0Z35VCjGZmq3VjZ8LyhRaBrbE+ZhcTAaOgAWW2y/JtKrcbDltJF9x7hiZqw5WPeAWLq
mk5eods77VCB+DDNUX3A5AnxTME7D6Bmco858SGbWRQmGWADbj4XAVHGRY8zBucTohOEXXRFDyuY
WJtbReaXIrKC2S7RU+rlc6NaHiwZcuzzmgB+5UxeW8kvTu7ccLDz+QwJS+UiBMsZG0hFs+gRvSkb
8ad5600VFzfg2u5oTTaklghGqTG1prqj28VCwi4YVbE3xbW1p4JezNiU7GxR53sLHXqv68UDshZ3
Jsai78CpupuTBax9MB9VUEF/HCCiWe1hWTvKkYA11s3YzS6kZGjZwnvowYduPK2TeUcXCQ9gd2dA
Ejg6i1ku6gZc3wEb0ctsMRmohLTeIEviEfT/+auhY7u3WkJvYV0rbkdYYi/yDJQiVFJy6AKm+B54
YX2nM3jowX1FZ7DO2i8penJw4RHBPB6b5Yk7iO3sSsgfSqZf5ilvGywdPH4utXgssbJcTwSsLBtu
N/TgXXMo4Y+7yjrh+mRxnA0AWnkQD1VTIoa46b2mjT/OXEL2KOHAqNsRJYzZqpC4UMq1LUt2uQ2h
WOy0Hx1og4+6tOtbmMGQbJ40W6abLiirMnuShiBapUPAAxzdrDyi/KMRVDFs+saix7zRse+AhOEG
JCFiPwEFOPvF4FZ+1mLPT+yUYGhBbDRUASvUcK3crA16qA1aHGCR9hWOSY4tAJWyQJavo9A/dUjT
IXPPxvk/piLE0RwwmIbGCbi5eRJ5dI51h5pPCnLv0P0f6s5kOVJlW9NPxDH6ZgpEq1AXalKZE0xS
ZgJO54ADDk9fX5xzy8r2pK7dSZnVcOfORkGAs9bfTvZrUY737tL0+1GS96UoqUnUQGp1aEXDnSpy
/0GbkUujghhf8mXkdQRNOeax4a/NmTqe/Mst0ZSoKYIXBjfTU2K07Uis1xAQIQAEmnTetlpxuHZ+
gj2HA5o4Dv82UUpsV2WZJ24lCKrWHWKMemb/mrVuftV9s41JzfskS6Peok52IHprArOlweTsgUlS
7Neb9r1Zq+xsVMPCjVg6JfVqS8DY61JFVhVT9zqbjWgP2erMfZwVIWOcLgLW33BcvIMttfdk0LuR
Bk5RHZkehyIpum5xUTOH7WM2aflUmRpFzlp4EbsDd/WOJcrV6ZIZfTqhDxz26+wTj1wxYwqZj2dz
8PuPdXZ7crbmvN9HzGow44AUXpI5MjBjRTH4qbbGcDlAIdkSok8u/Gvhuh+8fq7jIKqCy1qY+Wdo
zcNnNOnprJsw2lHhB8hk92vM+bUh8/DDSzYa1YmxjktQQSCWjOl/1SrcNFujMSZVtTyxBLKvrZgF
U7/2NuM0lIMlaMvJheCTmMteGnP4x3Or8mzrsrl1Fv2G8B0/+VjIr/xQoyHJmyixkD/eblVu8nA0
j5RveQk3ovmoLMt7agwVXEoA+4+wFpjeb6+eR4aX4sRa7t4vlWfzkxrGIQBDfx48PmdM6j/nZNVu
9FE3a61kTO8PL8yhMQjuNiyMFbrO6vcyF3rf2Vr8RLKnkczYet/nGzW0gD32k7DD7R46lXMSAQwx
7g5JhdNaex+dGK1Lk1HzMZNafzU03Hu1TvKTDfLRBdN67scWItxXdjpD7HOFLYmMr3dfq64TL6iI
qOiZHO+tKoP11dRhu1umqo4XRUkOQKvGnku3zWjazQuZheaZNENB41OzxcKkegk5l0f4dg9yVO08
mwyCeOsGGl5nuzzhZPDO5KuEaTGY/pASzj4kflawoLDvew5G5FZSaqnzIpUL7ml7bjwa/rzvZQ6v
pS1DYBoLLZGxSvaW6EmSbYIFuQP1dCPUGYNfgn3OmQCLDF70ojOOOLP/ktnAktuXwqe2cV6ePYOQ
soYzJF5y8VmqYaMJdw6TkMU1JvFpbQ7IXVnWI1lM8Oyb/1hsTAlBOxfYCVXrxqVtm6+9R3Z/syE6
iqaAwP3IGbPfQTGOj5lEyYP95EsNdOqkNqmSe6dpnF0kzHWP4bU8zsJvNHr5tdhbtG1xIdZ5Bx/8
Lkd5VJM3J7XVHqzIq4+tspFYFir64VnVLhc0mHLgPmjtHEx3ojOE3HpdPw0MP0s+ueiP1K+126bE
0a19B2q7kDaPcRybOd+WwK2VdEuYow8khi0JBVb7IrSOojezrzFcOY4XYb1SK7oTTakTnINySboQ
jc6hL3W5MIaswfgw5CbdAa4J4HW02hmJb+2PSrGKjkTzu3VlmMkyoDdJqo07AVMgaPlTOTJyx3an
oui85n2T0aZoKjSeuYPcsDPp9jqhMR7rx6Izxyod6YBo7rAXTNWpJLXsb66KeTl3EyzqFnrAnASY
xVE1ptswsAe2wR2U6xgvZfWD/q0ypVXn2ESU02p3vHOl81VZW6FiXfYIjdPJaS4FeNWqqV3XRipL
vS+94N0Q1analo9xm33MpK6bVJM3XlK6EEZyC/MGLT/dWyU+1pHXKGQHPQLlGlyEIufHMVWREoRy
DEOBwLBY/6wqunfs7I5b/518scO8FJehoxLNMNpsn41dlxRewwCtrxk9bEmA5CCzhxenGYcYVuOz
akTPouI/NR1fmqvdl3GLTlaB79KRkcEQVIPyqMwnZMj32AAxLFO+9FA0/lcnw4PQgqalyBUHOmeu
RGu+Km/ixKrul7C52PTGgopFGx226ymo8iwZrfJMVN9vZBjow7JiunRhtGdBgmITls2oTmMQcYst
5di80fqmuxs5cHbmALfdT0POjsAgb+YoF8S6fhjhrSes9+U+D8Hm9m3rj8s5kst3aRHxhD9FmLuS
pFdeymF2CerBPwsP7M9FTheVAD2ZyQW1FY2fAXO0tH6MInrB1G8f7Cy33/ORZgVA4fsZYfh16gxx
NzsmE37D2YISuPqUt/zoeCtCw0+R9BF+V9N0D4VPOvqGTaMUPwC2u/UvaZx99LZmIvvG3qzylGF1
LB6WkV0jribLne8GEFpaFbqIK77yMlz3VtDkv4VBKwY6vq6bnty2DNRn7UzEI1BEVht3q3RBK2IE
kFodjEFwAXLPKoxEUSPix31jIkU2mbhJ/5j12zAu17YwnqxwegfCT7pBWEeXeghEQEWR8pbjZ/dI
x5Czj7oyCPbmJOQHw0+4z83lnRGx2o8DKOPcBdfAMMDsXHO4rw2qGebce/KXtXYOBJDPJjlUvRFn
Da+5WOVT8zzkDOFau1a0m+zF/AF8yxNnR4ubWFnhi2PeZMNFeAjfeyegJKJ0cnHNg/b2+Qr7V86l
lHFXRVChfh2oq0dvRsYJ5UZn2xwNh5k+n05mIYgZWah5OI41mASZu4QxuY3/Q9mrv95NVVbYlCo3
7ptZZn8AnOeHLNAB7mUES0k9m3a/t/J8wn/MQs+eFOTguObyEZqyijWH4TVwpmmfO0qepB48vqM6
3wPPiIetDuZr0A7TVSy9tx89m+fcHr7XRkwnYiuKnxnnPYyiYRAmM1WDikdpAkublRcezCbK6QxU
pK0NK9BuD6Qv1FihJ6275oHEQCcm6dvjQZib4zSN1U9o5e0QTJZKi21pU9Q8XUplyU/OR30mPMM8
NryxYmPNc8HTrvKLnc22T8YF5MIEQ/bY5nmUDIhUz1FhASnUAwLqZl7L8xZNcj83jnfKPL7luMjJ
EmrWwH8jLtl9R2Ev9jLM+t1QMPhadcPQEY5t0luAmGjjeQFS3Z0IuyvTubS3KqWQjggMr1jODm+4
1HZad0+RHbiFDCCEjIYm7Di3c9XuRKkJFXEkuX3l7F+8bG5+6nKbXvpef/a6U/T1Zd7z5EQEQ7Vr
/koOPqGQk7jWra4vDl0jV1HTrRdHkvKIAYXFgTQH5/eidX12kK5zV3Hr0oQEVF2C7C46ms+1Wbb7
qczzv6NPzL1sO/lp8O6Li27WdLtO3zMA6HPWGPc0It4hLWUCi1TFMNiRJHm9pVXtiWSv0lpB04cN
u1LlKxPtc2cHMraYka0Uj/17bvXbAmiKFlQobz3UvEsxtm/Bu8KeE899hdF8LYgSbEOU+iEoPJ+6
/NAt2MfK2AN0EVk7q67+NEVj7UrPL07uuLyumzaP0h/859KI1oOttuj3knX9DzuSxp3htdmhq70I
KZDvgEgAmkoZIDo1GAvvgsHxvww/189BtZhJTpnOG6yCty/oW8KR09FLWNSUv5W2T8jhNFyjjM5q
XoDu3wHbHiLkfk3E6LkpAvvlxHgUpg2jyru3zfJhIqElDmWtkyLq3EMxz2WqpH8jGFT11vtzFVvt
MH8Q4bId6PnoUqdxlySURXMf4BC5VNZQXde6f7FnvzhMyheJFwh/5ztijQ0GvF+t04hHvu3lGvq9
87qMGKX5P+H8NkPiuInZ2UbwMIReueuHEgAMFiqW3cyC3tD8UvNa39g8HLv79kl/iYEBajRVs1eq
1C/rgf2PRTl1RcGy0ZG0FTerO1Ci5MzjtwlpZCbGkPkPi+w1OI005Jd2jJoKAypaeEW14PJF8732
tj1AZ0b2Vc5U+qZRIy2aU4VGwTV5UpymGcgUKi/feeui6AbtCbw3Z1pFwYd3mc2s5FmjcYoqv5sI
TCjLn7MtI4eAw3wxMPrnZZMuJKfua937z4TjrjxQQQ8KGdj3JZ+7OS197t/5uTEhRusC6rDacDq0
q5W/8ZoyUtJZaqqq4F1Xr+/fYTTWqzW6bWoaEe+qhrg3QYEOXqbJuPccV+yFP3mkApZTuHfsm9C/
GQPepuvXaq9syIESPOvRdpG4hGNKZZ2DVw/b3glH+qskKRH24m4xCxo1l/SznqqaOSrcPNaNDLa0
lZP1MnLRk4piykewZHcXiJm2nSUqjy660Nj1CkhrEzsXT3CQTkPzQ4ei/Ma5EZTJ2gGQFYt0OSWD
Kl28bTs1WZ0/2V1EkcBMVWwv5iMEHQBjmzmMiPlElJ/2U81AlLBVg4rOUbkvSctOhCXmDzm0071f
uua53hp9AFAwEpv1KY2MqjqWETvc1lbscHkAwDVn4TMqqC1xg7nEKlcU9+jog7TGePBjLEyEiaE/
3iDUsPsIZj/i2k/fzFXEbSAz/xDeOFowveoxlJv1wHrp/RXFqqi59L00xFR8RHPBTehP4edk0QvW
rNO7WIJg14aF38ULd8KhzhzFQxe+1qEJFEvvnUMm035ddXMoV/83RBZ9r6x5MTl/8ubyodtnbZCE
GcWr6xGfQ59weBioOP+Yxpx9ElL4jnYjmGvFCwd2T7wWjo5gU2tQs6Z2mr+WwIrQ1SyxY+nVp1GY
DB20HHesJnRxof1w6IPq7IRxZ5hOetvEWw1MsqU9PXqsmX5/tFS2Pq0TqpZ4LdTc8yHEuHMlAPXO
KjzIj00SPpbMVduepqyRv7QaG2AclDDlLlDm/VwOm2B8bRYqioHa8DxtKCL0svCkWcVH407jSY1j
wJQ45dlj2fTsocO0PnsAPycT69I7bc18SHtb1LZjIStVDAHgx02f22bq5yz5f4XIcY1HU+jlhyWU
Fi/ZLpvdG6LlJmqmsIVig+JO0WT0u6aiCeCpr5xTyH3UJYu/NdSrTStvJR3+Nc18fcMsiKNx8vDp
ZdaNq1aoo0uDLyXuDWF+KARx2U7REf7ZVQ0gepfbjy2xxM+F02S7QUVVd7f6VZ6qXG7XyF8IJUYV
ppfYkgV1RCyadtxEdcABO8LCOyVus9ghCOuouUU//CErvit3kTsbZjyG+P8sguJ7DSyw6DUvxFPg
CTMeHUJZYjufDM5EFMWlMPR5GULFkoZ/9GCvi40rs4puhdFZhwbX8X5SQxs+Faqhpl0W0j3P3ebe
ZbXBRkTuwpfTtIC0TY5d0hAr6/w8qfuFE6aK68Kd7ux+sI9mDtVKETUkhdMX1Oltnf8j6Cm+ZZhY
cpwHY/Zi9YF6dZzKeDIr5PmDTaM9VaKNwjqmgu2EHl+lG9euiCujnbCT3KAgPRIlYXW04hrhLadp
C/j9HYfgiaDatgHGq6O7IbSKZKgXa6DNwFI/SpGFEjIlaB7bMR9B4teiSvxqHfKjtrq25MmOljtL
thvOjzDFwQTqCXJ5CEuQk4PrOo0dS1hdZ7dVhuPGvT1W75TWMlXlN7aPvSY4Drdw6d63Z5wnOW1y
JvplkKDVJ0Ynn6cO64i/hURJQHQe3Ek8mkW57uo2nNMsDzHqZqQAgZHIl5CsqCo2wpactLFvwuct
ym9x911o3I2BNcwArp7zMi15ebCbZmC8L80pmZqpeR0zAUwauC7JglrrtBvZ2DhrchnEvJEjmmkp
+E7qUvlrjJZvA6UI+n4vSxOjh7Eq/TaXgTOz2GAJhKboy3NgO/V6cCARYcZbml9UBssYN81qJ+NY
Ry/zDLNW9DYg9UBKk5vSBtycJIfNmJpj58Cz95Aiud2dutb1h71TtKF1nSd7+jLaoXwW2g/WlM0Q
VzDcekDL7uKUj13JPDRW3bYzYA1QLhkzRPmQtTbuyV5tBfOALHZiQ8xFYYxz0HrcrkYz6iPVyVrF
Xp1z9YmaWxDemPahF1i3bBanZV87/hKLzulTdEI8ZbUwVAVsQLsu3rryYZyRCph9mR3GSvG5cDDg
4VU/qmXxfjYR2RpUFS2sYUaRHxlVtrsiavDXuHWx+VQ5apKny6hVPAmgJrmz2R+btYrdZjv3oQGw
xm3fJtXilQ90TEo2Ud4lgB5z0O+gUiYQNsb7ZPSdq980Y0r5Yv4eZH69r6AG9sgG0Jt01vrcmLc6
xcX53ZS+AvtVBbxSN6ZSj5Qrcnc6RfgiQis76nUGv3FQYslN7Xs1fAeadgrUNy8eESRvkmH3WThQ
cqblTFfbDeHqi8oPmAab3igPW14v65mFF6rC6CZfn5scFmnHHgDCF881bRbQRLOLBmNoGQqOkfYQ
J9GQjGylDmdqmcs+yJbrYpX8ihf2gXua2s5Y3vQyrNWP//xKU6zAXdZYme0b7Xr9/ERUqYtRSzNu
gh/2Ndoh26z4q415RIJq0CONarHS0a2Qevb/WG4mOTMyIpm5kA2wOZ1c6KGsshc0tHs8j7GuIpRQ
5sqpHE+j2+tfPNtO/2UUGlWQHxjyZ2hXxrArjKbQbwYPy/hgQA/phCpX6d3JeeSko+DJz+7+oyep
IxG4x3FiIkgD3aPGmM2a9oTE8kQ7lzGEls/LgjaX+WqJqmfybLNQJc6/hUim9uf20OSyQLh2k+bt
WitEQYYnYuAriPQ6nQyI5f6x4Z1kP2I+LeDSJmHLn5Ph89LqFZcBaRLVnHDJmtsWlwfIeN6iMh99
M6ZvPr8syvO+OwZyMA9LR8ecaNWkyyMV8N/Bg0PYJDSJVNNu2LASkt/o2A/ZNJjXwucNiTqsWE4s
Ca0Vy6DPv61aLa9sk1SEcdyd9FSJZTcMvo1EjiSKgzO25ocs7eg6Lqp8KEkGTDPGlteu7KqT6zHh
zgSNPFijLhOjYLwOZVn/kdqtKmZYAgrjpWMcb3I8bOVMXAhqAPdzmbzqq2OyfZuakhWd5Nrb6tlC
j8CLbe7Xgmn1KcOd+ugGbs7It4q7StjLgz83K3S90gRD0gafhdaEgZvHI4b8bI/9ZFyLrnraDB+6
P7BEf2Lf2UBucyXfbcv6UA3gcOnq/jIrEGEcac6jygzOx9UCGRLDB76D7BDMTfi6OLObGsFcva7L
4r9Ddts7lk4XRUogjyVT5a/Jpg609plclLTwKXJyjhdbhWiYbL88l6XR3Teaxb3somtVBNhR6cBN
Q62GnyC0n/U0NbQ/19Wl5sn+WTTFc8hkd7FM92PM8i3fucx4ybiREO1WJhIojTTOL7sg3TaGNOo7
Qa8JPPJrQXE68uy9N9f2RdjNkBRmNJqp0Rn6P/FK/88MK/+IKvn/KZzkFgL5f3G1fAoOgFF9/jPR
5PaH/uNrCbx/YdhCLE7OiO+a6OX/t6/Fx9fiOHZAz6zlYOi7tWj/l6/Ftf5lAiOFCLYsHw30zfLy
X74Wx/8XFjAL+TnhJRjkSDv5H6ST/DvR8v+IrP0odPkJIrZMfDTQQj4Gmn+a0wtrzZE/I7Fz8TkG
1apOLpTgpW8B6VXfMT6b2Bt2gipX+D5UIGG/BDt3yUjLLnz7jcNQ7/JgFLtIN/I0mk3u4zupQCUI
ftQf62SLH/ye5TEw8u24+b35U5Dn8pUvwo8tZ23QWFgqoQB72Dn5f+ucs61/y7T/8SEDfDKWi/Mf
jbeJ7fmfHxK9jxlsQlsHe0E5Y5WjfOPiEsqtgyxDyGUiKMowEa2pn/lq3tcyY+Zv253GKP9NCyHh
KZPpPE/hthwINgjeo2LLXzAGYPZs2sUB5vOKcO/aZNYRMWIfF9uZn8MqImVh8rzBStk7CiQnm57B
kbX/lWWIvNB9SRzyOrsgqARZzFouiA1j3hTDl0+w31E3ubNnrA0/dX1TLRlqsaz93BsUa9MfpdKJ
jezW3Cvije43K/Gtpv2j3bD8qzoEICeVN9ZwWBcKJ4HNAJTxM2OTJqvkIhdCky0DHWersOTHKPqI
1GS4U3E9yf47giJ6qbpbHOxk9cU3h3r0gXSr3QV096YoriPYdJV7EmmUO1ECmVWzlUrXC96MZR4/
3HqxxZ4oM4ldzxAjwmzChZNNB0jOFgG8tcILJ2jgbykMjGe7YG3C+7DT7SlgNN7N5DlQVYW1xwnZ
vOWwkjzRVeJpDYlTyMBqbnHN4m8oF2PXTkX2EGYCPtXN7eniTQA2tnKMFH+MvreiTL7WQWnsl43q
7Cqrqqelq8u0IpZj33ezg5Jn0T+VVxLjueq5+a0Z+j62LLfuIFhuXeCIoVbh9O/u1Fh7x4P2VZm4
sVUbpQ6rGZL8aQlzX7rejWEeZP+bfdF7BOS+Ic0ETvNuJwt1K6ibqY0JCE2Yw9nAb/YgJ6y9K/nf
aTjZal/KcvxUYZTKaXiIzGFnue6WtA2x1K2jx5Mfmv2zkraDwqPXKeLdxKtl/puTCHVn0FVIZqx8
X7RkjbVGA2CMQe0k2tp6D0OCZzz0jYeuRJsparP5VbkqeB6ZYv7eRA01Gom1fJHU1W7AJyuzWumq
VFrrfIHsC6czVcvrz6BSW2xuaOjikjUZ+Tg9wDvHyZp9Q2P6Ca3oaXPtb+XM2YXYZ3K5veGLap81
9ptVJA7ahMSdCx1bBpY63wj/OCF2TUHtshV1O28GIPGApLwx7x/zudrJjUuW9ZN4WkKkWZSLe3e9
Bs7NbyblIjujbr/K0ZWwTdtvNO4n+EnE9nK6AKI3e0JPEuxX8JQ2w/vazz8W20KOaX8PtbBTx8z/
GNZLL42HDZFnU8s2BjMmirx879T6OvgDjV3Oq5EXL1XZXO2iPwpw+Mhp0lAsB38q7x0fFXsG88ls
UiAW5WGq2oBzbXht2+HTEMv7wKwZBzzs8Y0irHILXOmWn5niVPsqHPe1qOxfK+DUvW/4HUmGCD1K
TzlPwN6/1yKHPFNaP0hlXKoV/TKkiDXCSC3MzsOfBkAxrl2DmAqLCWVGab6NMPz1+GpG7Y4TKXEy
tuiN4EQS6MKLKmtGcjG8uis2/AgpCgHo6O6o2vSOZr/E0BwxF7Uok6FQDlob57v2gZANAtfvJ3oZ
TvAsFc1b7atbZR7ZGR7ceSH6b5Jo21Q0ebXXlofae320VPdhiCL8Y0ToRAkzOotlIQigdHemp7oX
y5t3dlvnP1B6sUzOUeLAuvd1cZ5ZwlzxY+mUOvjWtOt8euUqDsy6MkGvfnkzmYCrk1NxJf60dn8V
jSMR5nO8K+KOlluAQglhDL0b3Mi68KEoi1fhuEzsVfs7q/j7dW/3sbSzexVMsauQt4ppuQboHxAp
Hm5b+20SxOBZnusZlWlhImc3H7U27wM5xGs4M63Xxv3sLzOJDPKZLzfVQ3gEmZd7UwcF7Nh4VRvA
N6Gs8UhGuO0XO1rgocqz7WS45X0/eDuvsxKvDPskiDQGun57sDmpFtE928hW2OYQYuHITkHnPvLS
/7ClvHcjvqtycH4IFe7YZZ+nokGpaz1bE6J1MxTngVJrDDrRhZhGjKvZjIJfQgTlGvmxKB+FYzzy
UL8YoyRMg78t9/0ReeXJwiATdy2OnJCsAQbTZqdmD5nuSIS1lI/LPF+kMf2UVN1kuGIg3z+VUxI+
pXWSFVFwWM3ybgtHA0vIeMAyeW+tAVlGg3/Np+muRuyHHofdyHj3nPZigcSLAki7aOZnRMu81ahL
NoN1NxbqFnHmnBaS9WJIGtJr7NQK6rjOFHkl+qi8N1uxIbH2QobqKdp5Q69jZJLZUVnDRTfePT2m
4uDKPzxfRaohCOn91cFdhiAtIRW22hUc8JfIL6xLT8oVeQjjSl+ibRIo1in9uoW+cW5994q2KY+j
xkVihdMl3gRpHFFT/9vZwE1jNBG3tcnbL+AezVV4FBu05dghytQMFOfSbNfDrAsrHqd1p5xPck1E
urpUeHqR4SdYXYMEVKO6KzESBflqcL8AIo6laPczMM2LAdR+M2To7XMOpmvWNe+WwujuNM47SQQ6
vKxZ+BZ2IxhxvZ8XZAN+cCagAnbU242R2Df+jY0R+j50Lqp/DyVyiJm+2ng0yqfGvD3KFNd064NL
HhBJF++BEby5a59scxWiLRU/7aZYOPQKynUIZo8D3d5ixQkAW5zxV+APT5tGgtSuMllRE+TIwcRm
HQNLvYd9FnH/iU9cLxxWdohsWv7uLRxtQUCmEVRKT6YLWrpAur/nNnjr1tqNpSfndJT11y00KlK3
fDh0Gcmo9AkBKm0JgoWPSfJlyu2TNPxj25dPYyVfClG81WN5lxlugi4VOLh90oFXP7TDy4SuodYi
1XSi5JkGIm1f135C2gLJwQ0SHRBjnitEl7y++rMIHYThmffGT/wzmrhmWQdYZe6rhRQBAok+dKHT
qgS/qNRfkcn7SPVnfDsHAvJ+alFepWHwscKdRebWIcvV1elqieKzd5NClr8o2BvZcwG/fSM458F6
Z6FYHxtkd1Jxw680TKHUMY99gfhh2KxEmkW6gSLmN11613gJ9qrLiO8ixYG2JZIbNXaXU6nRQ/ei
v4hwWuKZg8vvEW75TPhg4sMTHTFfA5hEsiKdOORymFLS66huWLWzU/oFN5edkMIv+Qf9PTL6u5vG
qJx8xB8eDLGYyivs0pzSgiuPZpbzU0NPzCPKVgKr8ePgfoA8dvcuKpp42kyGf9fPDyTUv2mvR21a
D/tpsggpnHbWaNaHsMvQe9pEj6BfcWJztOxjiQ42sZmxd81afChLHoq6Pht1++wWTGILB0lMShlx
bOAjgy5Sf3XqOJdEHhpMFWQYltiZHMbtrsy/qkx6sV9zQFqWvYt6NOtBaL4TjPmcbdu95XrkqQd9
RMIfbWEYa/5o6aVGsz53AP7UWgQGYUQCf4DNBdYchSL1OJKKtf1oxrI8Lw5zN/fWneWt43vDxHbM
8/CUlaWZzMOAkBqxKDx3Mm3FXxpobtjI8F4Z05MM7HfXDY/0LyRZPnBy2FWibjelT0lHXyy4caPg
UcOsdV1RnVZDwbJ4JgEFPoQiZI6tGWlN24wSE9gOMol4GlH7DRWw7gQojjeoy4Zn7IPvQhVHk/OZ
DM/E83u8TfCdefADI2zP0TY7h8LW8PQUsYy6egtIt0scqXcVZi9GKvXu1+u9ay9g69sRXccPn/zI
pvGe7Ck6lr1+WzT6I2EcOuUharrL81Hs53F1aU3Z6NnUd6Vj/ulHcPYcSpKR7M7O1E9nZLrBJXVH
18mSjB5Sgb4Hux+98VNO2S4Y+BnmHo3GNKy/sJyBmojtk5/1M1zyD3ckwrEkDsnqaFy3HQN8s52/
wqZ+dlYkYCPxIAZHZip87yZX8XKF8hR0Lg/s8myAD2ZhflKudSlNk6TEHgG4vrSj2SZun7+26AcP
0is1rchVXAxDHy/uek/bjIwlcoMcFJcZekp8wkBjaghH54ri9TwEfmr5KJUmMaHz8yuOHdS8HPTi
1akUwTwV+hPP+WtRC2M18wVj1Q6g7hU1+rqDkzk4Xfk+OMO1rnDAlRy50w0WH/s5dg21Xyo9HybR
Fa81YVJtOiK0go/3o+5IPzU6PSTL7IlN+BEFzYiMbaoO4NoUHM12dGq92X/umbZ3gw6GOsk6S5/o
jmlRCwXN3kZMfUBi7fxBKmL/CLsCItpagu3YdvkxKNCTKlaIWGiILUub2aMYXbIQjK6HadGjadC/
HWXfXu07H7RVQQcyXUCdS5mVTyxSVk67a8/yOqKSSup2DTBDhp7zCiDIFgcxhTdNW86figWDM+NW
qMGwMPxdfHgujnp4bdZyyo1do98tUlp67/WD8aiHuf7doe64gwkxjoYVujuaUpcTxOR0xOBiPAST
T0SSbitYLOQNV8ATZ4/giWmx61v/o0QakXiVj+K+sRbE+ghq921EeN9KY/Zvj7P+0pnUocRGZGdv
/tDP3/aWredQVfLDt31qpP4Xdeex5Di2ZNsvwjVoMYWkJkNnxgSWElprfH0vVvXtm8XOSFq/2RtU
DcqsggSIc3Dcfe+18xU1spgvM64kccyc2DCY601SuZHJ8ngiVM70E0tQNgNm6++QhnHm4JPJBFsR
psLcJGIBWy+yGtNB9jf/7LNYODOWl23ZCJFRLmTLWWURLGqztGx3rf49HNT5wnFiuM5VY/UUCWtC
vTJ32m7OEnYrtLvPfabjhpL0ftPLlvo6NYL0pVK4+Qi1f6yldUVdrr3HVA0hVjNHp15RtnmcvZqJ
WNtNn4jB3HW1gAe5kj2liqujYOETbXHzUVjhpk874LODJOCP0Rh0c7rQhac+SrHzh002ORI1JbKL
EqVyWA9yHISG0r5cNQE/pnUc31N9VratVox+WyyclNVGOK4D6iIxHHgVhlO/iy2p8iPMZ7ZFbR9g
koq/5OzoqPL1hfPaOubGBpBodsk6I91KldbtGVzP/jJhl2wnDTGRVM+byQxDm3VTvTVRMX1BWvvW
zTz3TKIjSqigbBWNXMRIT76KSsq+WndWnFEkDThpVTEEUJC1DO/mEdblzCDxmxpX6V6t1Gmya4VD
o2hIqpvKuINTJQ0vujisV0FnvRu7sTk2KpHuJnU+X3t+TvVSD1oJb6cRQQjsdO3UKJRwVYdauJDn
E4YqnWUtTMamw7O2r/Sp8teuW78KqpC7EtlHn6pRmpE0p/lDA3/kcyprCqQvDvb8Iz92oVTAgR0X
yuSU4AiL7WPTLgl+j15vUtFZ9JhZJJgkSi5DO83ZRHteCdXCB+VQurHW4tuThdGujET+USRa+pnK
wfw+EEDoL+EUHqpabewmimG3L3L0HE4Gk89MM85qP5kevsjEq5UefcKIbX8lFU1gZyARMqKS3IVl
kZxFI2PXnrXOb9s5fVOtvrxkIJPPRkRYVkL//KxWxvSQddN4iI11fc8k3nR6PGgPsWSi78qkZa+O
V5tLtazvvB9UTsZmqbtZRUw8DoO+5B2aJ8caaaeMibsqvw9dzRGSM+sB2EJ50axadZgRyS9Xi4Ed
y329v5rJn8lw5y1Dgdd1UAciwRlXoXbgMcoE8oUISMVu3FOkJFvLqPUzdQbe6FxY3UJTY8ckrfS5
Rp28icMqRSKigTKcrXQzLCY4qrQZKqcXJRR245KhqBJEr7vK2yODP91XfYgaEx+MaYjF22KG6x6n
rOJJmhDuDbk/11PxpEOcCaBnzpxxOFTICc2bdijUp9XoRkfGLIPETdMoiK9eJRVl6qd4XQcbCnCy
b6uyf6lnUUVRgT03BWr7tA4mfgRZ5wBpotczmL3RN9AX6TkURMAUVoVQC3mPZlwEUWge2rJCbdhG
2aesR5Xgl2llHAfWpV/FDcLRgqyLU4XaKt7IOOXwKfUxq/tKbGVQH+2LrAVkN82t0B+XCgGR3TcL
EzsNbw9D7Lbsn3FiZS9JmHeqvVhWfm60hcC6MLmWgAoLUjZK+tYDhR+Fu0oharam/lzUK9ZJQzXc
OEVebOCIOOecTjSYd5XhtIrUkTJhUTCbbdXgP884/+jz0nhGWOU7nDL1N2mtpa1CevW1s1mdQavw
UhBaRxrl7FQSmv2IHFR6g687XMrsyi8NKWKPLfpCf9DTz0lewGjMSG17ysa1DOC0d5/kQlC+CYmo
BxUh0FsJB//XOSvCb5Ncy1+HRJSfajMRdjpjZRSI1orQzhQszPg6bdnab/JkfjUsRm/oF9iRaXW0
POGTZB4HdaCmTJqJGfjCJP7dzKPqS4dU72so0cX00jBvN6MVkbS+EAlGrXfVjcVZDri5EFa/n40u
uaCwtOgoGSA/3NZAUOONy0DlljM03apWwRYlRl3NoT6JBo8aWHky5XkKJmHRLjF2mmeGDxwCGmTC
h3JIZH8yODgy0rZyzFZSm25akpVf9SYzvD5XJH+lL47pYGhmNoy6HnfQL4n8qNQY3EaHhkP2Rvo0
+2k12808oJ8E8zsFSA/U97DP5M+qMA4Bd7vcqfhvwQ/gWqHBqC/F90hCz0TcWnie6lR9FTignDXw
KZKd8PedokrMbVelbPJSXSsvXUPb2LdwHT3XOXPqKU6ayinWK9U2xVzEpM5pkAwGUimpWwxdbPdL
rbVPTZ6PHpMjfKRYGpdzu9bCMSn1+VtE1B/tqrV6Sua6AjgyR/JpAGp1IRdPBoNpdJkTFTCH6jzH
ujJbAimKCtyR50awhK0o5sOLvPTCdpnZkWyTLuoniHbfo3HBPD5UFk1jJA44r/WDIMgOqjx8O+Ul
jKIa9oS4khy6Uk5IVzLesIlmdWauXQkZnfdQJJywNq4kUXSe4HjaAwR2eY+5VeQXlVBp8kxUBOHM
qiumNH7Ywb5HQ00nupKUo6LN7XNXN/VLhX9FA0I/rbu1pwuHsikRPCmjiWUOqOtAd6nIYIzQoLcW
j7JfTtWKAgl/PeRqmiytxsF2zRje0xN+oagL96M+VnsKzNaXocM8TZYg7WYc2xKNDUV7oGtWEUaj
LOjdVDA9FgaXvIe+4YLSQVHZFTwVCi3JuG6Mp6gKI878QjI8Q2PW39pK0IOBa3rVJq3c9NPsFPky
KC6or/hLuMaCcKwmDJ1HDRHWCoUm/YQyvfRiq2ndOGfyhEs7sa4HDETAI3uI5rXJIAcKje75dRga
/UyJIZGsKWuy4obrsmbeWoezT2By1ZzVpK3OqFDQ2SpZmYFTEKr2c1dp6TfaVTmlfBnHe6Jf+1c5
FcyHIUf4lnd1+W1N6/Jngc3E5ygyvExFzZrILfXz2A0Qnw0A6k8dcsfNjLCRwHSJBizKB+EIgCY/
d0yuT6FaCdtOS3FtJGp8rrRGOTQIV+xWhLOW5WJ9psvEk9Vb8pfETOUyyPuFQ56sar2XReP4Qlus
yxBDR50XlZniYNZUPerDwkdTG28TdqV9xpnnhefje1fqHAzoLgVhavWPQm/1z2s30nyZsVM/FGw1
sSutCo8CbvvywQRyAtQ/n1yi7viFqxYHZVeU3xkeNMFULlAptFxaPMLJWDtdM1iirbZTcchx5OEg
HB7age6XpE35c4+f3YOJIe+YBmLb7k0l9+AIVC9xNhg+m10bqJbZuIm64H3S+iiC5G/K4FMTXg/S
2HiDTteousp3+F0VSrK6/2FMjPb7XhAvujWvp140ZF+KZRnpuj4cYedQPKlGh+xXzDXOak3FYWpq
L2GIAi8V12d4lM9tGs6PhVEXHk46IsX4qpi2ZxaVH2GCJccYyjBFxTQNdqIVLWdrpKstfj5T2K4r
g1AgFvi+KrN+bHn54WsxWjcn3+y9SMzunU1mOqj6sh5Fgjr3MXXNISnV9SWSlZoET71+z+JW/gQU
EMcbo7+veVpJz2XYfceRQXO2ikO/pqVykFVGZ6izlHx0+CVWZxiLcY/opziPgLG+gPDarIo57+SW
75pn1YAvf+yaLY3o+aKXpto7aCuvp60mwQcZt2lxCKmwVgA4l1QT2YHUot4XooFFDglr7/Eaq78J
pT6+sAvR7KBEDSitOF3J636RzMoVlaik/ad8z/Ilx4FfyDFDkUwBbt7OyxVInfS+Dt4nszmsVK8C
uaE/dAR2iJ4Z0M1hvviUt9OxXfHoplc0F0JMcEatvM+NtOUx0d8UtTU2gjIq/pJJ4SWZmpqTb6KG
QaMIQu8YmlicBhgwqDyFU540+rdIF7/AlYxfrYq+V4saTSvAq2jYfFxKLkbrmcVZCQp0lQ2wKkzo
aIgq0dLZOj82LW/smOnKocusFREBl/kKEgCgSLZeCfIpMJ9hq4hVi5qtPJKciN5UEB5HoiP3Y0Y/
jvJ3suPwWr8P0hkf5PJWpoxRZg5eaJ65bINZqYuhnFs9tIHRTvrTLEfbGhy0zSB+pRJdSelIXdko
XqKwfWny9ZqpsIhbDhm7RUG7NQJWhwvfCw9Rap7ztD5NeOjo2R6USnwPy3JvNuSdyPl2lqzHdC4f
0gnfSboW3AoFj4gVPkRDa7xKypqDoBmhuZrCjPFAJ64XYZMtTrP4xrETV66ADLvsHycdK9SoCaLf
CvMzxQZlPYxffeJEnRt68Q0zULNb0wWBrKy3I4pDjoJfkcFeHZaRZTgC8OWgU7WChAwOvrVPL2zZ
zYLSovrv6reJrS9YY60m89hU3qwk650oXtHsEMpJq6meHjHukwKCjZHhJ8ZlmtldpqBgXdLnbsHA
SCs+TA+zDiffmqdiS7Q801/TLN6ZbVNT513rN4rG7GfQGbzP6kmktkS3uNQbi7ptgGgr/0zrmYsQ
q9CwqxWjwqQI7JJdnD+gy1BPlKQ0e1trwduqh+tpZC8MZqPAj7uOb+mAdQczduiu5IKfeyrzrTzH
4avY6JKvTxYDQ2TUFA1A4UDXyCANbMs0J1/qSl5SqPzqh6hCrb0RZSZVbdNm3KSKmdqETjc109Wb
STMcYF+yNTtSNPW0l8W+fYEYv6LzXrP9onTLgWpR9eqFrmhJqUzASzwNnyzGht+zKqY/tjRR/y4u
WvWINH9mVCRht4WltKcVXIquplWgj1YAVyyLuDyKggCroMdByqt6esGA1x46dDdfdGHo6PFxyrAc
Teq7703dz7s51eM3soy6/YyAiznvkmhbixlzAKqDIOkOCQYC6QQBfp2LEYJBtDCFg3mH9+2a5Png
iJw6aLAsk/RE7218GcoxvSKIC13xOpJaD8ssCZUX9bMc7oAoCHiEVwIWfMb3JS5hZrBPKDFT3ByG
ejTMKWPWnwlbgYxlpkqz9MjIsKGdUK4BZ1KcrTpJXXQfo2IXikmdO4siYQbOiHxNUAAnXpap5qsW
GwReMIusWDFlXL3mq575Y8VGPDZN+SAREKrhNweCIq+WdOTAqG5pXAuxrUQV3kSrEjmgxeLSkmya
T7pH97ZCFKSiHcgtuXV1rAM7sTae89ykQaXFUXpqqUv3iNkTH/Iccyiq22TpVV6w2Mz0MDN+ym2W
XNZcmxjttrVyVgYWoDMqwsDzqOd7o5QS5kV9c05xgr4xdBuvlhLB1bNEdnhjc33ME5n6c3nJpI4P
I/JjGRNeI6COnpbnUhuqFx122GZBTGET2tT7q66FJ1EKQZbFD7FcvStl8qY1Ol0JMzaxZIrjUyGt
1Ubk7PpJXSv5kstZT65pNr53sSDj20uFQ112MDCh04EMr638gnYweVqQlz6gl/wqJ3TtPNp9Nc2n
TBNVkBvYPjHqpUy7BJ3IH4mj5mNZZvqlUTPDNfBQGDCqDevbdHV+pEs1MvYGsFou7GFCIwo/8SCg
XdfS+LWgCvXZDpRt1Kqik0WFgi1RWWOmopJ+tLoqRnmAWa8eCkqXupW+1kIIx2bUtIPIzGCHp7M8
LUVjbhkVEjVglF/jsH7KQ7HCVkG9SHeVz2iuzxIWGa4fRgHbFxBktTULr5Wsn122rs+pHMvgz5If
St10e8HIiR2CjXWEl5Se6Rqbz0zMkaeaw/CwMNU5JnlG+zNce2YbTMbsWMysJ2JUG9UejNT6QoFP
+dRQ/eIaLPSHWS7pOQEuaCFXpRSWhrmUm3jKTFxfpvaDx//qaOnV1y4qow1FfkyrSbB86tGNlSbr
ZtAKWDTAwg1/FFBkK1bJcC2vJWAFMeMgrW8R5psglE+l1YegAwf9QRyvM0wKO8yjRWI4Saakk50D
KYgcaZBp/uVSpG1pYkmXojSry5DGwwlzb3VMp1iZ8I8y2ycpTNpS4zNhmDKaVXnT/SzEJH4bBG1J
bO4gWCVrEkyvyouXlc7XG904WmdNpR4iSkr4dnXjVROqoDyircKw0wCCkffndMJrUeNbdswe+1PY
qLXbol62VzkrD+NahdvcyplIyi27rGXgz8ZaeFIWSH8NeSmOWJTSaGeQ0FCBFAwqZA5y09oAVGms
ByVWgTNaufJY1cTegzM2nKk2m1dj8hokCU5Y9xc9xKM2IFLAOiY6NZImrxoMFQKZPlq01FDCX48n
aLBXuizDIs7gAhQj2efqmO/1sV+Q9ScpCoZryQyeCYaJOu9amBlv9BZRxuDJJV4q20Ppas+SUScB
lW32sq5Kf140WH7zIhafJaq8IKrW5lOIKexNTwT9u1q01/MEriyEaVjVZoztZSzlL21dvUxd4c7U
EWdz6ZqdWIyko4irwD1u1KOs9rM/JEOzX7pKCBjJY/rBMnyh58+1SgqMTZe2kbilrxziNhEJtMrE
GhIGwqugq9TuC5pyeWV+b4Xf4yg2NpLS9PB04EwC3cjSJzCWjCzRH05HphjTxuqlYuDRbqeDHMlE
seAfyOEsWYnyXURw59LiP1pjodJvUSMD5QO9mlq+zs0FXAe7YeRw2XdXO9Kk1XBXGXM9SxJiAZIj
iH9uw69ZMV83VILlv1dodS64owGDgIKAvIObsrnGW9jIH3/ARBUcQPrPo7igaJHGHZ+j7DP6a14Y
4xEH6Vk17x2aFVKWIlg6sNTjx6zrHYui2ZMYFx9nuGOmC3JP+64lMXN8jfPciZ5aehoRe3lwthtP
adptkxuEGUQcepiQq+qMxTJSmdYLpjQ5LBPhXtjnDVMcGaxBl11UdEuFPm/K8pW7/AtDGpjynLAd
JZuBJEpnIiq12iYp3hMOI7LlI0hpPRV9AbEAhnwwiTeK7KFFhXcnhuSf4G6+h6mpUO5huovM9Azx
BimeJBJJ8eIE/DKesfXFce8lSpf+TTb+P2m5P0wW+IdQ+1z/KJ/69seP/vil/v8hg0ABXv0ntXYy
3Si1r//DfycQyPK/CLcQNUP6W1qNTPjvBAIOO/+yWJg8HdhvFWYB/6PUlvV/oT21eGqQdvPzXQXW
/63UlsV/aai6dRF2k2QqV333/0GpLf0zAESQJdVQrwGXN+lQJN6agjiL2IAO0nk+mJdiIzPssPV9
/yL4v9yN37D1uY5fkNv/+Qwu4tfHX41aUuUQqx30h+EUv9pAPD//+S/frLD//OnrR/6ysiAuJYKw
8qeVg/FIiMtbdah88Wv0U70TEcIq+eDb3yzeiWZbv8qdeGjjMbv0xoIeIKICT4cW+KeBrtAtrHbe
5ZOwWeSu2w5LEm6mTpz9HIw7ipWGYLZhxrYOcsfJ8muRrnWG24RZQtGtmCgfCm2zNK3OSbaRaJPW
uQ/c2fQmVYZ5I6e1N0xYGCPQQoFFRKdr6Krh6bhV2Cc6yF1xHAcSO8abKdHnxy6CE0fsq58TTnTH
qDUVkdJQuELCRs/GfRXF05VfiOaBxJLXxE/SUSwR9FIuPVI8b3DV1N7VeYCEF7NpaWamnY1Cs9VF
wsqiucgvYi5+g1JNhhwHkfRJTqBrmLDTkPAQvRZNEr7mKmp+iNXANk4PJQCKGlGsyhVCb1PZd5AR
AyhBpUfWRXYKO47alVFQA2ewcOZJCPrehFPRd9JxjHUEU+2iwphIpj2c4PqQMWC3hTBSnGjpLD6C
PlVfFOY3IwMzp6m56BSgyiF6CdE2E40ySBSt2ZPqOTlyOC1Ia+H4FClt90rh7ZaHkrJFgf25kJLx
mMockkrMbsGdZ/VqeviPX+A/z+r1AfvlWU2FYQzbuYF9Lh0E9ZgY+3bdXIcJc2diCtrr+sOUbE1r
G6H3+vNnXlfY7z7yxn9hhaUWV0KuHAplmugVjLLTL1nqtAP4Tl1uZJrt8+gJsdTdiU346BOvcR6/
XCSqc2MYFhYkF7jRXfxFSiC7mXjngv5Kv/jdFd1EQhiQX0BS8/ehBtOK0o/p4M0XPHC2MOys0U0f
43IPu8tGAI1OJXIl3BPJroSgOj7++abKH+0IN4YPvDMN+kmICWaTeFbUPTNK8tbOcuMmPdJ898rC
OpWVwkgqzdzMMD5rKkS1uF2rXbuqDl2mRENDJr3F14oASSHaLlR9RvV5Euo9O8qdu/XPHI3/PHE3
73uj7/VcLbv1QBUAP+aB4ZitugbY2KTba98HeXPnjnzwFpFu3iI6sjk9BpRySEd4p8/0toidlJnp
fjImu9N9BbUt5RMhqMZuyp0EGAPq4BdDuPTDpi2e6uzy52/yweMnXf/7L49f13N+XhdhOaggu91h
IljsoNdfkWt41rT982eoH13tzUtHkq7ZEQTQHBSbMnV/xoF+ALDiaqfsOG5BDNmJU2wJNHMoyb3I
phj3Z+eEwi2wHhr/iVio7eI9tY552tHLt4f9vTetdF1mv1kef0WP/XL9JqiuIe34ahLoIpHC2KY6
LxAeQ7qtfoKBXXXCEnYMbMCa2c3XP9+Rj04Rf32dXz52JnAWIFe6HqIE67kNt7MjdLUiOVjrTtUL
Rod1r5vp+c7HyR9c5c0m0A1C0V+NtQcziDaxI9lI4xyLfUbZRf69e/nRViPd7News/IY9/160IMw
GF7LLe08h3noJnyCk7AZd6ZfOzByj6GH5ti5c23/zGL5nzX7V1TUL7cSMx0mM71fD0CycV19oakB
jqg1fbjaPXgyKlBDe4Y/rST0nrFsYxGhBlflO0+39dEjdLO7ASquSsT766E0QHQM+Stw+hPNd98k
1BKquJMa2xGyQvXeRTB1mxwoJ5R0zQiaGOFZisUu4XfRpq2Y4n9tFSI+NGDy2T4rP1v0sk1rwa0A
bwZcP2GcHH1h95NL246+MvZe021NvM3poaseMX3IxohDY9+sijNUO6F+7cTHIb0mqz0k2lu6DDhJ
XulW2KL5IPMNyeMASi4C44kepeWsTBR2iJyW5Jux5E4XbsP102AGeSbvieC7pFW0g8G8jwXyGIye
AjHoV9M1aW8pZJCo/XbuJqKSDV9KtlF37Esd8sZoz9Mjx51pPiIHdOpQ3GrV1eKgLuhan4BtvPXW
8D6PvMlhIXpKr2Gljr/F0nBs6tX987Mif7ARiTcvW8tM8n5Y2XbNINlrsi0e8720yfZD4pQXadN7
6xfzm3iYX/Q30BxP8qG7s+F/tM9c8+1/3WeTYRkHkrhZ8MJFptsz2WAY7XZLhqX+WsmR00WY73fX
O7U0R1F5n+WHP1+09sEW/9c5/ZcFAneBrmrRroc5H44I58k8Vz3rykIf4ilozfGC2mJr0X5Vx9cS
/YEl0BM3aeCaoDaeo6751FmP67wv2+49JkaMjp03G8+08+0hDX1Ranxc6URhL8g8gkb08gLhXcsD
iRB0VsegbjKEwLgy8OGYEREwU3pkz92lTWa3aLEkGsVGdlqjgxTuora1w+xzOx9EHSgu2rMnEPl2
UW1QTnpoxg6DzIEVqAgG9z/fIuX3BxTNvPl19FFGkVhE8kEj3YT+zKcFRm7hL8HwU64dRfJ4fj1S
5JondKbW5y98RfPcvoBdheQNu+GVAcOpxs3TOhgK54NqOJ2J9en5z9/vxh787z1OM2921mIdYkOT
BOkwD0HsL1gAC2/s/NTABr8HYKc6YAr1p9V8yYIrGHt+Y4uvnelHBNFgM20rRAHdQ6WfBVR3p/Le
1vfRU/1XlfnLoyUy4jPHnr136Co0qgg7sdZiBZxKEDrFUSo+96Dx2W0tfWfS+DI0jEvogoXibzs8
zY/oR3X5+0X9a2bzB3uveHOOCqciaSEkrge0l05BqORE7qpw57H4q930m8OBeHM4yji3oB9t5EPS
NuL7nMbrpsWdgNsKbEbaWiOz11Aj0QjVWZsC+TJiRdrl5C1xtcidExUVhwplBhVhlvhSqKMDDYcR
ejN5SHXEeB13Y+F0I8yM1dJROvZS9ygzfGfpQQT5loFEne5czgcvSvHmFLaSoWP2EfeKg94ygvVD
j71CrZi//fkpvYlr/fdTSljXP/e42cyHUm3ZaJbddLJ8HAue4AhOy74qeT+F74kf78p7r/3r0vzd
b3M96vzy6GHnk1SQ5MshjoJBCt9NVffE4oGaNaRLCCLUQjnYuzS51XZfpWd8yH++zI9u483rnrwO
qc4XToxNGZQMKRiGVcK5ne/VIMr1Cn53ZTdFCIT0a/4J6UmF17yLnvn5W7ed3K1k669+sbuud0T5
7EfmprQv9IMd2f0mOX1A+/5r9pXTzvc/X+hfLa3//UU062Zx6WPdW2JoLAALj+r0bal8qdrg/Ure
i9fuYUx8PUByhozLtNtA2KH/Tp7ToyAGLf0bqBcYYX8Wn8do0zHy2w13erPy7395zbpZlWPURsKo
pssBSwKz2/fMfO3xza1jsP4kEAGY6uxYuF1PzRRo9W4d3CQG2LXYmNuEcNvNrtbtGMQtxjFhbKDd
O2Rff5/f3a6b9dVEKM6HlN9t9dkPhC+DP3qFK7/pnHbv/CIfXfrNCpMtfb0SenjoD53XH6bH7oiI
ihHUPnXLjXXUPzWXdAP01RlsOYBX6Sp25Et3asVrKuxvr/Dm+ETjVSwxSLDA8zcrDnpiKioSKCDO
4rXR5WAtBd7lrgIPGBRYXH/LN0RVYK9FK6BuTZT7zYOafLYMzW11u/tqNvDEDsOdM5by0d25/vdf
tgQN2GkxkwF6CEMRFdaxP/daT4LLHkfmOL4gK0J5rbTEOJAHM+6iQCf8ZkGpFYjJCWgEPHKSJ+by
lbAvTdl1uitgYka5sM3HI56MqcgwYF268hQTCEXu25297IMVr1k3r/fSKPGVXL946wMc8MCB2jDE
bGbO9uqyh7mIiRxAZW5vF060RVG41d0A9LeDjXBHTWWjyAruPGMf/cg3G+soddoCZZ3jIsnarT4H
hvm5wAttPCTiZplEZ1BObWXZJUSzGkHwgta0S2D8chqCqmDPvR+l7+vA24UpsIaDiLE18gIqsdFd
lYcJMrvIuOvOdvxXIvzvlt3NfpwJxlWMd112nD2APPoS7QU47l+bE4NxIhAVl1ZseRKNF3QgjUUo
2e7Pt+omDP7fLzyyXf/5wBV13mAP4VhWFe6wYSIPZ3wnFy6yLYtRI7y2AFmsE752b9lJ3aTQYG0E
QQV9rjPxksumWP30k7SPem9+Wjz9qXgofoYnXbjU6ZvSSZ555wn74KCmmTdbeaEgbg1NvqkZKO7q
YgjzGTQ6yo7vfM7cchd7mvvnu/JBt0+7TWtX6Win5cBnJSfgNTvNzZ/rA9kCHAUEp3hGCRKoNhba
S7aNnmtH2Fuuceezr5fzm2fBvNmCYS/kgN/4aH2nHeiguLOXbtajcee0+UHbRjNv9l/EzNB+MWAd
LITQz/MTnqU34YdO0+iYCXSn/nwHP/y1bvbZhDmWgT5FunaHsIUWBsEnr5htjzPiCU/eYi/p95xF
Oerr3p3P/GDzNG+WPa65uUtkPjMeA6J/1PlBZvU+aZh0B41+5Dkhy2sPPasjtCX7eudTf1+baubN
4iUlW4QbF0qHabdAmKhkvwMAGEWfpsFjEM2G/W0YL4lWbit9TzwOdoTLsAX7PRV+dedAcR01/vap
uVnGMaptYda59Ar0IR6yZgeSXbJ8Rke1W0MaoNr1FuGnfBF9LXMErNSRO9gk3quS1x7T0bfGn6J8
QQ2mqyglHiDENsWurnH7Uu4QqGFj440wVJLM8fnOnfvgtGHcrOheCMH5XFcZXrSX2h2+SJvlM5Dj
8pTeeSQ+WEy3abvyJOIhR6t/MB8k93m21TM23btb0gfdQs24WasGos+ova7VdKsCJzxU+zyY/XFL
YOMxQSHq9zZNO/aJ7XKRPNwixZ2HTrkuo9/sErcJ1WGL4NvK+OQFVcMpeSUA8rF2SS4Nlg0Kne3q
F1/yi7QHgfAqHPVLFSQvszO+WrvQjk88/e7kR0fad9vq6e4O/cH6M27WfF9aiwUckq3lSQBmTGvl
pDs0admgP4lutWW7PN87KX0wBdaM65f45aREkHYlVtd9DGKIgDrQsR7rV7A5kpcekzt78UdNC+Pm
VGNKqkCaCx8yuplX7Cxf9qog92u/dM1gdXVXt+PHZdvvVbc5AN889oG41y5L8J579cv/4zK52dbk
qNXHFgfMQfFJePJ+GAH+g0DY3nvbfXT8MG52sEkWh7y7tmaAgtrX6+oC3TWfE6e2RReKJqc4wf8e
31mTf81lfvfs3uxVUQ501Lr+cnH4tTbxkh5pRSRO58q9w5lVISJ41wtPcYCeBy1wfBTWwLrzi35Q
4Gv6zZ4TC1k51dfzTvRafZke1+30cz4YG/1J/FY9I6vy19fhKf/x55/ug+6Lpt/UeVGIALtV+TTZ
MQN99/wIcYvBxaPKv1ZX8s+AaM5kVduyW7id9woX0zHv3OcPXgn6zeaUWsRJWS2fndmqVzjsBN69
t7vy+wYCQeb/XHz90qWmfn0kex/YmxqsvkkJL9qN124Lr3jM3c6JfFymjraBNmejnGDJXHS7/SK7
lR9yeISZs2dERvnlind+XOWD7V7X/vm1VCVZ+/Tv5Sp6pT8fhtfRHneSzeBhS+6pnXpqMODp97pX
nFv2/LM6hGdCuw6z1wcbKuktjpkAdyVviWkTbyPf2N55FK6r9TdPvX6zX6151mbqdZG1PpLow+AN
wbqpvSwQmRcSEXdsT8lF/dQ6+TEO9MB0Ev/Pn6x99GPdbGJ1nsQE79EZFq3TNeEydULTbVJYSvYs
2CVOx+JYV7jifJm3/9lqj0J1mUitod3wKk/EVHsM1FHdl68EkcgPs+TQiUAwajT+JAhuR3h44avp
Z0xFEV7ZFGzbBdOraW3mbjNfwR02fjcx/TGEMOUzdC0wmdxiuEQ9opBz9Fg1nqkAnLH/fMV/jaB/
d69vdkyAvpAmNO714Gg+Rt1A8hkQef/F2XktR6o0XfuKiMAU7hQPTVu1WuaEkDQjvPdc/bfo+A96
eIX4Y59O7K1qoCqrKnPls9pnX39BtskcTGLQBuPUu62Vvnb/FRYxdFZTiDGNIdE/aOdKYN4YfGd4
FGisGmATDAzIBZS/DKrBQDPrklKYpd5oz4NemHAUsAPlaePhV86jwiK8FvBDy8f55M0cJ7fXBRMW
kMdSBTZMYe1agxbRFs/lqdhH+40RVyYYv4ipMTUAHDSPWPjA94nHiHIm5cR5ZlBDgqP59QeDmYc2
BjXWJQKVzsZ6Z+a188N3vpeLHs4ANFeg43z+zlAd6ekhdnLV5s86vOb0p62Fu5aS4RdxNGjDSWAK
DMKaFApI+wmsw6+khbmkPuELw4SwP1GHzh4i4GS0Cs52VnfpVJKqMFxjbwy8M9448DxijT7Ba7qG
QRaO0wepP7U4lzdbc37ls99X/8O7EDsfuJJBYtzpi3qdrihsIZtR/UFl5QOtcuRYpABGKqPNPfU2
+SxfNr792rCLkMvIdNFU87evtPQyfk9agaAWzKEeWmutxbYWIZEHX/WtyTb/4Z+++SKORmmDzBW0
t+6EXfuvxz215TlGHTBRznyrYW0hba40MIYJNPm68ZBrYy4iKAswTJTALMQdz/IR9bW0NoI/HXoL
lBZNo43CvVeIiDEMG4R9GG4kY9cGXQSxHi1gM0YFqqrhneFvcojGd5jrbDzSHJd+eo2LeNXAB0+s
OrxGnlFSQWH3/qUw4j15ol/hPsvcfh9mbXYsYtEwoLtYSAQs0DERcSGnwPMOwAJvQLCTJfC5Cg87
yRBtDLd23iKLSOSJaNeHSzggezcRPaoHNBffyn10BCQIyqBrZdXu5MAtWgm/a4u1Coc1UHrRmucA
5/bfH3nthEnmd/GwENFpMKE/DpOl/+Y1b4+LIfcanSK0QZoAQxTfnFNcqkNwFi7/ccBFgAJiPxFA
ssGR9iB/yd617RUMJMCjTFb4v+wL+xS2gE+owh/fKzTm7fdh13JkZN4NHp4zyES430qYQcfuKb80
8zuun5Njr6X29C07/lNmwr2O3eV6PCkCbqblEb351u+jrywOMv/7w+CNB/iKl4CeJYJr3neXoLy1
Nb+xONbu9WQRY8peLpshxzQSTNZp7FBHV7cyJ7AnJK+Dj48P2pr0SZ/PiIX2+wORlWQIWcQYtIr7
YwdXPhfvEs6VLoFOFFZYuNuDV3ZK39G5hGSj2h/pF+9FdBpJzYpbaPOXvrcAv4fiZkJRNsSPDPfD
N3cD6q9wpE8gCPoXdKGzu+CcbkzxtZe/iEx5NPloX8RPhQBFj6/hxl4yL9IfQtJdevfwTam2RQNn
jT8r8K9eYSQiLIMu/hvtaXBNYUbz9xe9VhK8f4CHYdCEloIlPUe+r/DCHgBWMVheiWx0iXl6dgUG
QLjye+lIFP9Z0BIFWwrSOAcIS3FJ2OcGhTphtJF+X7t6328yDz9mkqmAlDVm2qhDOov5Fai0mhig
NyqC9pdT62Ogh0a5sWpWxEP8vQrwMBw1hrUEVCmWjRLqIS4ekxEYaO40BO0EiyEVbecKIOwOkC56
tvc35vbaEeqetXwYNhlrQokjvmzrzBcNVmFpKwzV+BAAyLmTL92uNZkd+8ZeQSo5URo5V1/1LngH
jMGG+XggGDxvwFnJSffVcdC9HfE3lvocI3+Yc/cL7sMvI3UH29+wwWRoXhOgXxrIfljI7SKaRoUn
2Bjlfuf+aZhFuGrRpedHNMO4iQCJXBB3sLil9sCh6rH45QFyJEbSnh5sHsr1Bmi5CEpmqUFuJH+r
uqeGBaQVEkswBmCFZ9EhJisExE38Kaawi4LbNtreVaY5wBqviZ4LVHGAWzhTEDNxAKpOwScwSCka
izNc/7wha7USToLAUViRZMyojljvM4AjafYjQTER+BiesyL/JouKABEvpIfD+F5F1wpkawE2tz1j
whVGmdquUACyAIfAjJKXuDzG6HQCCMDwZhdo0iHNDNb/78v2rsD86RUuYnIBHh7T9vDBZr4IWtwL
jfoEe7l6ahy2NVM4/qkT6HQboWh1XS6icdom8M4ApdGtqM8BDAtq0CHXACEVRkG1PmQnYbDqfSLA
aBtNHHZLJQoEVQn0AhFr/P7E8z760wMvoizdVCKfe/gJ7YziibEnGCKLnrwy2xhg7ZrMLc6AMHyD
z8iIV1oZnTbqsQW0/r6xuk9KJ/ZXdJlvpYnJ7mApvCXgWasLcYsTIYHbW5UBwA+xNtjLh2HH7KIn
3wFKwBGMxkSvyLjLtkL9yiF32eiUBAkMB0R0X/TseOVHz+b8Ab6codGPcAWM5gREdCgDYjIS+Aoj
pw9eiM7LP6ME5/CGs4q+VUNc3JrqnUAcGgpIl6N95ffvO9t1/PSB70nnh9iTZqQkLZrpXSAh6z33
JlrcU3eMoIPTuPRdyF0RAjnArt0c0npeb58gyWXAQlCnZw9ycyjSgHbYmPDzKvphsrEi/v3ht5RZ
E8Wth88ijR+VdG2BtP39KVc29ftJ/eEPhxL85wd4MbmwI/UYp4J6j8luHW/X8jMf5npa6b8PtHLV
uL/lh4HSCAm2ZsAT1NBIBwCzAlChR+IOpCAzCfb18P37OGuB6K7peRgIMBMBdnmYVKhyHPOP0umf
/TPsez6k1+nWvccbX4Sd1/lPn2QRgqDAhvcbjzdHTHiyu4kdqIkmaZMqY5sWoKfAlaJTQCXZFc+J
hezCy9Z+vbZI7z/p4RE7lBIBjMPQ1YkDLAEiY2RT/XfxkllA6nxxH3Aq88i2/n3t2y0CEVOFQ8TP
j9qr1BFXRH3SBiswEqSsgMQxQ+0N1AJ10LfqOmvjLYIQ2Npj740YD/7htqxcgYhzt7qV1gpT92j7
8PKIRLU8mFXIjUOlMB7Qwq9E1oCWj60axrwmf5gYy36XALRNtHJhAibJO9f/4c+l3dNa0G3kHdYO
ifc98eEBQpI3PXy3UfQycmewqmPqAE6uRQayXLtu1+i51h8BntcDB1DKfheVG8ek+ybw05PNW+HD
yDyA3k3EISLiq7yCLU8rELhPnhkDlshbExhyDFCcSmIBjskj0ZPoNYA1bz58BVp93AGAUoI6gBLo
OLP9VVELj9xpY9mvbMf3tfLw28Q+Kguvx1svIfY2BBXnpT8g3VIXtH3t5DOrdfvOTDX4smwMuPaZ
FwceII0rqWRoXAhvkxu/c1oToqIs7ifTe4JOW7ZRGxMOjRm+pVsHgpU76D3kPTzjiIN6zMxDlrp3
jq35a4PF7aDh4T8GtWWnSxkDb+SxGCGxkbHrz42dOtwLNCFa7KKz1iqsUatU3kk+MlyuaVO8buVx
V9flIsiIIbhl5Xye4jlgCK+5OeN1QBvZDZET7IKNG93KRnof/eEV0vHoUXKJ22U8sOoIjk/Sb1ze
1jIES6F4NFFsE4W4RcG5InoDBD2+cIxaHT3uLR1NsLejXGs7gIJVHj641ZNPLjJzxhFffO76K2sB
kJEc2iPaE1vYZZ6ZxpyIDoP1v6Ciw88j9Azo7R2Yg9YWP1PDnzYm8sqsWkrQie/54zhHW3gEIIvi
m5HB2hB8mtLlP44wL6GHl55GXFHAVHzOBn15qUa4QplNDbJc60DYq1uoMG7bPb0rC3OpEU/KPoE7
co/vgAZQvXsVj7gDXRo7M2J7Ogc376k5QE1YfOQb63Jlu6IXt0e4VcKVh47mJEHpMJkCNxeoTf5u
JhBXjsnLxh4wS+FMil0FvfqYUi8B6rPFntYQ1JQ/G19o7Z0tDjORF5KMUIjss50XljrYvl2qJIIJ
l1mYT9ih7LJPYFeyvYPd2SAnuAqgvmhVG8tybfzlZQqIMroEa9VFqqf/Tp46x0vUbqsmsbI30IvQ
wvj0CLAnRbvTcTh6H509W2mfhOf+4js9EPYmMKdofo0mVfj8/YWuHKuXVA8PdG1agkmG27XAocAr
BmXu3AZvB4ig/5TlI0vpPBxjk4Aq8Mpw3/1MdgHZ2OV/fllgWf67WKWRhxlshb/rARjXdLXSUYcA
QOd4a+NcG2ARDQpaLuRikABvgBHTIbtKZx9pD1c+d6rnMg5lZnp6pK7eltTx55BP5Pl3PESfGpYw
4RjLtAumu1YP55IrNfDL4BEFO1IWyDvUwRk0Sx7ya8Bfs/b8+xT4eUqTey/nw7AMO3UhP79HyIKe
sWD25ebFeUUkSsAZ+eeRKIln08HDK/QP4y065TcOdT3QbaeP+Lh1/13JsZClZDypZPjUwD/ODWyi
ozF8J74OduywMM0ukXeF6ViwK4/YPyUfnjIbs+/nWErkRSAAxWNqYeOO07mNgkX+DKs0q/0EYfy/
fZRFJBg94EfpHucbUUZuiuZVNGyQz1bc+PP3k9j/npDJUq5dA4Q4CPE4VyLHSgGbsOsBhlQgQAa8
7OIBym20jNY2GzFgpcIOP/B/JwKoryXsE7D1iNSe+eT3PTrXI8W3g7OXopSN9KELTd/GaD8nRMhS
dT02mdgBZI/SLq5/0GJtHJxWFspSUS3RQ10xlIfoLNRKM94oOErxN56HF9aGqPqeMfvhsyxF1Xna
VXIfi9henAJCDx5NTqHTXLOTuIP4xOHPmVYcwaUUcqVQabQ7CEaoBVBmQdp9k3a1DiqXvSX8uudW
fvo1i/MCyjNSL0dzuh0CrMygHdaMkdHzrsWudVHLUEc9MGBocRCs3motSsP5TyOQHPFvv6+ClQi8
7EUNPV5qmB43yGqE+4SK1uS+Ax4Za+L3v7+yiJe9pHBCqsOSgo856OQudQBARaFO3uX3P36/i/z0
+th/53ybdw02EPz1KXkP3aDZDXByfu/Km8dqMKpIoHGBO/tWPWol2fI/VrIjJcCPkRpwJUKjx6RL
5ygqlIqxp0BF8S7E8TKWNBpNNGpyC7ZKnGuBRFqkQKhGoON6LjeW/ecHVxk9a3SCUdoRjCPQ8Gm1
1Yv3juv97+90RZ9OllJvgW1gJpphuEiyJ9nm2W82U8NMJ7Ge8yoNOmyCuxjQQQoowEpJHHay6Ngu
AgXJzwomXJAOplpcuSHUxHwMyCXj5H0ANKviRaIas1qJJsa2xMymXPRnRc0b4T5SpJghyS+L198f
Y6Vvjyz15A0lelwu4ltF7gTt4yAr+UU0gCHSql1vDEpxRVEUCTrhNHz7b8NHeKwB3rnVW0mIn499
kLn8OzUHH0a3PrBQ7mDQt/bWHnyHO6BUqfF67kYOEsdfAgRl2YXWkv92uCVLqblQy7IgzumgWdDG
73JHNOJzsQtRomxU6o3eNefG9DayuCuqArLUkLMwRJOKDnsAY9w6A1eSfXMtzegS7vnPwfXs3A2s
3IbcELUf01ejw/9Hh9HPF1XA0f59u3LdcxMJcSBBp5HFgHvc2hN8gxNlytVg1FOAhcrxP11IyFJZ
zgAiKzMJDo0BBxckvXvykrdBvrEvv8/UlT1PXMSwomw9sa4xUbweJjfwKwHV44LesXGrcLq2ySxF
46AvgZBW8fhQGnmebPaZjpXU9E7cy3zIRiIMCvUR6nH0jGFdONH8scz3DDegdiOorJy7xWUIg5lc
B0srAhp81CmApe7zutvY0VeSLcDk/TsXUo+PCM/j8eBCBti7nV1p1sDVjticrDWy0UnPXnkSyluf
aRO6wgq9vEgjcPIvORwvYR+TpbDGsAfRaT0YW/bgRXfArDod0ja4FPJux6O33h7MHt6QlMWihiim
u6KCwTL8pbqNWbayUS7157mQhbjG4bg4HRv/mWsuMw42NGBMTUUbX2HtrrDUmQsF1XMMMJMufQuu
nNUglzfgdq8kexxvNqpIa3eFpeA8r4VWrNsGd4VWPLcc+WKCZxblet5KZdBZv4kcgz4P39uSeath
pAwKLTyr4G+M9lw+Pxby1ungLvv84XSw1Ji3mcSDTooTPh3v+BGtVDQo19eyvZTjUQDDlQrggfRC
jiw6vMIIEDKzGicjPwiFyUHAEACDNdValsygmgYrExJS2oqOKflbRIkBVF8EH2Q40gIlKMMxOqeV
AKI16qWVYUlghgykjo0m47ES1YfBH/uXRi8mA6MdkuwjEem/PlQ44mThvoKNd+tr6HbQWTRrSo1L
k/ffw8vKPrQUsyf1JPNFgcoxrVZPgvO3czIHJmzm7399ZWELi2TRSOAZxHgV4jD/RTdvnr+xqFeO
pcIiKIIk6Jepj083pUfUE+BCBqsuxd9EVK3sH0sN+CTA+CwjuDX3kc17WvrcOZzD6Lh4gIm+dQSY
X8JP828R9doB7j9ih1xnZ4DdocRKYTNWakeGZyDpKJ+SjSW3chlbiroFmJYxFYj87sShSSV5E6tA
gc/D7194pbgJ9/p/w6uc+zWNWYQJhFvskQGwGZQ6HKNSq7KhStqhCqBjxldWdoNu2WlulRlfN1VX
K2FxKelmpaoJSB4ggwuHFxWnOHKDO4Qboh99rq/IamhOeqBDViy/iW+/P/KKLpQsBdp5DCq7xGNW
J3ZneGZtwnzzGu5SXdJ4UzKAlJG+Rlf8j/OEX1wCx5FGcijDEu2d4Sg58R6SInKiLrCjVeFicRov
vz/XymLlF4emoMq7KJUw6UkC9DQkUxF//f0vrwV9fhEHhqZuOMlH0Gfadh9zNRLCAfQv3lHkQBPj
B52rRTX3ngda0MsJlXCP03gKnSVpjZt24xaEg+Pf98avWVl4/CJ6eGCugi6Na2Gj9Xp9affp/i9M
fdD3JFndPtg4bq9NzUUCKQ7KIq9ZfLaKiV2ahb3NkOtdCc89eOTC69nO6mFjEa5ddPlFKOkJwNVQ
Gcwd9cRBk4oD3Y/iwkgXLVr8xiArKheylGTD2oaRxVlhl9msXpvzIL4e72GVpkFxaKJbqNqhHdz0
nxIzeoabnx3IyogrhbzxC1YKf/A1/jfWQAEEvcb8mJCeoC8NDsTQTaAbVd2KyfLPIZksbmWjFHV0
BXdZN4aRSoqt24L9V20waPNpnDbY2BXXcnFLwXU1gZgrDniTlFUr3v2ToafGQTsbGBqjFh+3dFNr
z7MIHRM1JTLHIjg3tQ75SQEwWGiHp+q8pTZauZ0s9dW858FyRMQAglMrOB2fh/2WMHztTy9iRtPB
ByfK8ac58Zkjt84zuBgd5cci2Ei7ryxQsggDJSe2IjVggJEx24sHNoiMLEWJDjZV8Db23hVlHllK
oYcpiyjcr/DyUx1gvTb/CBJVQqrXAc8/Hg8MLhg1sDk+LG3BTyi/WVkDDTkEV36r6LiW67jfjB7q
C/Bw5aaewW+A9RLwOLDtERMXskcRvLtY6embpOXUDV7lWoR+uvo1HS0BRIF0LxkdVAO4+xR7ygVE
6c9GAJ7f8A8nn6VWevRCeFP0+EHTU6dRu/zA6uHZZEyeV9BPsZGAWHv1S4l0FQjwxOxxZWrGFz63
q3FHw9KmAU9wEt5LaVRIa4VBjvudFqEMG7BOLlkjtROHK/2R9UoYb2klV9oQyFI2TWWi6LMycgR8
z55avzLCtxBugrIoWB1vhBxcHbh9yMHxBD7zdhfdQKlLGZtucJXYpzQ6MHdeFmzMyZWFtVRKt0Ue
yF6JH0ONmdo2aHdigTkX0dcJFGewoT1aOaFzi8iD2ypMMgKEuEK0pglVO/5SBsj1bGwF85/5aQYt
zirtFAP3XeAZshbdSAycw0HHDfitQuDKCeGOZnxYMbAOgpfgvNGg8dks3EnpdtyhU9HlrEOtg/TH
7wthJTzfW1AfhqFA9G9SCcN0RvsBsrQytyfQ7lZdbu1svpQFI5/aETh0opgBsNTJfxrV5Bg7gia+
ph/dC/sqghwJTJG/Z9QEZo4w8dF8EFa2alxrc2BxKgmZIsnabn48qFviwQaWXQ5SrYg2qkwrAfx/
RMEwp4OX6vx46MgvDzgOqBIq6BvLZO3QulT11pMP70QKx3wpRnBQ+ltmSE+AoutSr7Ta5MCi7zoi
hcmfE+v3+bACVCBL8W47BVOez/dlttckBAaLsXJKSdB9GikDSk2sVUWaANc0Mz7BObY6jBsjr0gF
yT05+DAV4YVKhzmLkYcv9NsllQbvFwFFb903yTExKDW6gYqBJ5X38TUGrglHL33rmLLSyUOWkl85
9OUxBrkCVTf/Ha57zmQQ1UOAfPItTxvfYnPct3toZDU072QX6jxVCijY+2gnGLnVwuZICf5ufIP5
fP5DaFmqgv1AJgHLIXL1aqZlRrebzrUBFzezdragL6vfeY47D2+7YghsHHlIENOD/JrBVSlUOxdL
8eZppQpcsusZvE4MNBnzEHFtLJeVmLnUArPZVNMRXIxcKWS/qQbaQ2kEahjWr7+/uZXlfp9aDw81
IuMf5AJenHwM0IxZu1uKzbUDzH1bffjLcQ+eaURwYctc9gNJcKyMl+aLM5AvK9zuVO7DZ0xRPTRB
b3XZykpCNXH4N9YdN17d2gXrfsZ4+AViCUrwXddcgXHwAVowbCvQfQDv4o+wV4e/EmzkthLya/mF
pSx4rKcyqHhUTjpogeEzqRZoHvhDn2DUDCNk5Lm+QMquX3qnd4TNvOy8c/4w7e9R8OEJB5GivXGe
ks1reivRxoHj6JegwWLYbnR6FxubbbVz+P9ppHn+PIzUFRwzlQOEG+2FAiRFEc0BO2u2LxHmNu7e
aw+zOH200tgxU9igpCylrSWx8Ays47La2LbX7qH3e93DE0glzJoiBvPR/wAjitI7FThmX31mtsQn
a+H4Xux9GAFuL2PQtiXtwmP6gipydO2/yQ2KJNgUhCFar9FLyJxGBy6tGkydRy3bb3rmrJzOl8re
mET/T9Y14RLgVMYkHlNT1jOACGJDjPRKKzeW1UrEuBciHp6yZoYomUgLvRWS4RNdw2L+ILUMbCe3
YAorJ6yliFeMxMof2VkB4BmAdleUNgbgtKZQJFGZWgFvGG3cJtcmxVLUO8JMaGpEhD+xfxpCzas+
YG2nigDgt/4b9UoNr+EWo3Pl4PM/OlxP5hPiQ4ebhRqHTtPCbtI/rWwMojHUifafwvmS0ExSRuJp
Dw7eHhMwH0JUpGoyRGABVX3QKkUqd8rvA63Fu6UMtwtYz2eKdnIDNeohK44jOJy8Jp7WQhKZakBY
axyAlHmp5JlNJq3r3rIq0Lit1ba2HS9luaIk1YkYdZPbeU6f72A8qGTgumQ6jUZBwGvh3zyBJe+E
g5169viFsN/6f9PELVJ6Y/rcEwI/RMWldNdrxFQGlx/Y1eqKPkGFKSKtn95oUQ84Nxr0yQOBTZoO
bXGIm/ex9HBoICqTv6awTC1ztUvK537IVEKjcxP+y8UoXqLE4kAYlgdfr9pST7lSTT0LmQ5ASBNc
yUwB0Fwm3bFFoafRR49KVMYCEUjDovxai3/G1viPn3hx4AlpLiyHGG+Y2nkO+51doa5wRHU0kkNl
Mef8msXKU/S8MdrKqqcXmZ1Q7jMm6+D90aq+RQPq2euo+xr+DM8CvS74QK4XqGrQmZWNxbJCDSJL
4XDOeBIDAyrgftH9zV7rGpmkLDuyPjCFyXMtoNXEPxEeYK3pmkW8CS9eRchiPQkzVxCnY1legSWB
UQGWAMC6gqD7HNQKASyfBxWs/HbUCpIrHZPBEWFQxEAn7WGENfLvr+xeDPpp+i3uapIYN5PI9fAA
8hrgJlBOmYgx8VYcichEXCV08NQ11iVSNC07mmzwJ6YORV79AeRa8ZOvKf5oc8Yc/b9S8pIxSGjZ
PaGUilhN9EJFxxaUa7CP5ScvNmNk9UOQLPio36VY5QIY1TUEYF6ilcyLgEIOzWdHkptFQSkUDW/R
v6CcqLCz1diAUtLsdaiSfUeZiazXMMoY8edAxJG5bC/KkipWuoAW3j7fKJGuKKxgPv3vgYUKxTJu
eEB9aeQCGI26MFamIWF7K+0Aujtqo6j5c1TnlnLqCMbkbcmT0ZUgqCcAKis+bDD8HK3Z41Xu3n7/
0isCLk6e00IPm26ICZX0PPjOndbv4ZsiG/F3ZUKDylusib23VlAfnBhJbc3IFV87RoejFS8qrJr3
hcK6MZKXxoWarY9qqwvUtkYyExyN7tCAGCJtTMiVTQFWdf/+zJZhCDwOsKAQkOPsE0jxHTlOOj2j
iOJXUW0aNMKjV0ZlIm3rorHStsYtldi8JzS0P0Q0UsIF9P71mUwoLqBlUTiGL4Wk+cVxYq598dXW
Bn0uPXWUlEF6Jcyg1E3+wqLFEh1sX603aRyqVnRowLB1HNUg0VIk/fh9FAgbN/aVKwm3VHZHLPqh
KQ5HRKaGO/hkyBHeCeiEwCwweu2/yejah+C7eqPLrZTI2gxdRHG4JhdDTGNI8PguieHbglWftq6n
K7c8binojsasjrO5TaFDg4WJ2zd74Au8Ybv7JFekyQFzB0FyN+74q3zOvrtLlajTiQFC28x3W1Wu
lawxJ89pgYflMQqcnCf1vNjPghO9wWvIjPaMzWix0+2SY7pH5oMC+y39Q/BTfl+TPHsvYf1v/AW7
/t9ha4lA1gGvXDdIoyuh5TM9vhZU/Jl17RkmuY0IVUjAKEwMVdEERgHTvnLMJeR9pwprraqzfV76
GosomJ1H7ySFRl6du/wp4mEVmMVqibIDrBNh0S5r/jCcvAKc/HT8E3it0/jjoeJTS8pRnY8KuP9E
AC+zAEnHNQ5AFS6bsqemJWwow2o3eQ2yML3uJ77eg/CZBDrnodWXbi4UI49KJQvAj+SGzDJaORAN
HHxFYu0sdZO23PfyU4lmT462oWnTm0wK0Lp3ZDy9GSSVYj+w5WmN1xutlH+0oU3zncrgcXnpLYoI
JDnwTqAVr/1M8ylWk+RtlAs1E7/9WrakoVbjiS01bDdxYxTDC50aVIOcei5VkZr4wCLEXaiw4ykg
SapwTHHwU7joSmMPnVPYF8bUxHrTDg4OS1Jlwy7LQfX/3fOTHXw7X7oo0eQ4e4b/rlkQ8hbIiTrU
6Wcw9MdmCGxGNtsC3NMmo62mkRU0PLB15BZhBZASwSoc2SgDQYmEGTzrc1ilc7A/zib4EgBxxb7F
sZmyTuT/yetWIyAA0RJRgkhC9M0UsUOrLunQkdIWdHMue+G9lriDXMmRWYmtkOpiKkRfXcqWn21e
psCylHA6yOQBbxA0LZg6UUOm+TCQtCkfzhRpWYsK3uKodJWI/7JjBX0kncJzCF5o9NczGYhrqnoN
hMp/5fPsJUrfm6TpXD7mTWbgtbyLJSsh4ztTj4mVc3z9GgRgUssk+57y0pz6GnxJPWqevODYt8+V
cAxgSQ+DadCoR5Aoys4CEx8nejELTkGlxp6sc74ZM2rkOWOWwuoghcWiJLeo0NhVAMPWc1yOaDX7
4xGFDU8c2omDXeTbaWQ1hTNUxxpH4SD2VK4tNA+4p0EBMy/oFbrRwKbF1A0QhwUtpcwBnOomdEkL
h3u1JWeAxRNi4SIKAJxEXbrBDWpIWmC3XKlIYIs6nHw51Ytv9LSHV0TaQyVZ0VrFKB417hK63HuA
hqSoowCFdpKm4CLDsHFEQ0peHPr4qcC8FV9HGhZjJfwtn3ipdfPqb1r+HbDmSAVzDPajGDBJuO5S
N4EpxeQF5Tp0iIm4klCDFpIIcj86AOazVXFLVwOscaa4ZuQ0ede8Z3NbzOgjYCPHpGL2FVvpJVy+
7LHxX1pGMnwB+cTpEjOHFI1tQ/8+xfkOjzH2qE1SAPfUN6+c1E5udiPtQ38tOz3nyXaTsU/cSC7w
tOWuktfXVgorXCrQKG5IdnyEpAQWb5FmMB7KALLC1CAoYFVgPUVKkdMqSV64MtCGMboCUtqP+OYB
rGlL0cjLQzdNpSrBHV3k9LRL9QEW9W1lpMP00pVoUIfVWydTOIsqg39o35JRwEtNj10PD10KPKmg
Q6o8hLwcFieUj0JWo1OYKnwSGrieoWkUhjD9dWAioxInLec5NRdrfCS6tJlSy1idnnu9QH3J3YzK
fPBL95Sodciq0EBG63A/0ua/Q+AKObgZD9o9K5tRyMtGSde5xQVQtMtC8VYW5FSwo+em/lPfH9vy
bxNVCpyHm9GMy6uEry6EyBY1GvoOsDpSIVfFllZrbidQVihlnpa1hwkIVyksXSpI7BTJfp+OU7UK
5asHc2Gtw27IUcIT29Sw/qJiBy+4N8tkj8yT7OvAUFauiMh2pJG6Fk9dA4YpOpeC5EzD+D15hzJf
kp/gHEJ3n/Ca5xUKco33RDbp0YKDBrqNI0FtEpX5xP9ZTnbUqAWMNSQF3uoMpIwoCHBKByK/EB56
+PDkLj0pfnrJmVMI5lWmN7jA+KUhMbvGO1PTd5CiRS/7YlLgO+B9IQJWG7f+c1cFFhUlthAkz01U
Akgb56xZp06AQkdZp6bUBaLBoQuPl+EAPAhmjf2q5VjA7mO1bqtBjUHgBaKUx5bGIwrOKMedz10R
ycMRtkAjkEXvPEoJPr+Tcb8iWQ8EhVioPG8F9NSoWV5gBL9p9mUmhp/MUxUaA697CXr9BJWdy7PQ
W6YmJ4ommsEA0B5ElRFCBZNH92uiUjkUKCH6kPxTz7PaJDbwoIeVorivYbQj+Qiik51+JxPYLmj7
uBTwZIhhhGY3Qqw2OTzqoqx/I3V7HBq4vMFZAamPUc8SF1ZyMQtcGZzsOr1lnILTqUAvOdSMQbVp
MK4kq0EfNmixwFv7CONDDRxtjGtRjx7MfTbZXIy7JPnL0SANEG3MDxH9nE6UkiMT0DiioDM1SizV
M9BRJl+7PtH8AH2BZXvm80PR6TWQXQSJABijprB3ap6mcweBT9Rc0IqZeRWc8zId5iKSqLch3AXI
8zgiHmWDIaD1vGZbtRkHGFZrLf0uRX9EOFQ0uMYY4d9WQpBAJ22OOAXBC0SzMLZj7FzmVJY1GEaX
q2vlP/O5w82hQhG6fZ7tUI3y04Mw6hVg28hQEyUX1aJAnHujhqd0uua4tJBW6zybRU9ba2aNJcP5
Ezm+18nfof5IsDim4AMuUobEyq4slHuc8uDb2yOTLzKN3pYp4lA0Xor/I+m8lhtHliD6RYiAabhX
wtGTEuVfENRIgvceX38P9z5txOwYEUR3VWVmZS76LuIbrSP5IphC8zrpjymxPWXbQkdBzzmiWT17
nfcp5iNeJHeUmCW7GBa4kRJ7qWHcra+49ZJy5aVNHc1Qt1GXH7Ci2o+Phw+ia02ZP5AQ2qyk4lX+
yEVf812A3PTzvMe3w1GawS2Xcw5LPzbmte0du9/nce+qcxMsw1g6TdscdXAAgyRtoTWXpj+q0i3U
8kOn3olWLpeQ7fx+vGqJdGXlxGkwCMVl8mUwwZSkvSERf9pgMTlPykbMTmqlp2luNK6n0iCjs2oP
g2pWjr0udFbKVo0+BhPIaBAmTZXc0ezRlMWq6S/FXHyvIwU/NTU3LXzEy5gh21UgIsNfxIALU+cO
q7YZQP8BLeWTWXN+sx1FwBQskVfrXiyWr5aMlaoRxM10macP+OJNIzpHxjuwLSZXJYNxqYQT60c7
19Fll8vBXhviibEUobAlxq2eOp/FSvIjSZMFC7ClgvhkOf4oQzOQwrsMZADatlntvW0+kXIa2JFK
8OnjZWYRKCzFxnpq20Avwn1tW3+LFmnumErXotyFtXxXUnKYEr5qfWwCtZ54YiDzrz200xpYN4Tk
um5tbPOA4LuhC1nbr2WZA7vF5ml8K+wvVX7r1zex0NZ5df60Ep2o9P5CcAf+7uEuxrOSVsBRjfR5
UrXfkf0uRyYIBd+3AVVacWmS+lSNtrrRSmln1LyxUrs1R1+tArlI/wmz8WK7x0L3QStWK+HxhLO2
peFNuZFu2J6fyUuKDk1ZTMfJ6AjFK/t4Fy/zfsRwe8My7/NYKSejX+KtJo+fFTV8y+6lHVTtXVlT
r0zt33kmY7VKndF4Sw3adyT74OzJlWh3QjmV4jtLGUzGgvC7CceXsXG7HPnWMuzpZndNKB1KJd3G
dRgQM/qGfd9BCClYJlqcsUz+NBtL5YisOZ1Qe9P6kheTJo3XziCfnNsSlURVninOBw11cdce1/Qr
sT9lnavibGZ2vMk48OVIqCcRBZlXAzJ1eudJDVfJOGOzA9196NaZeGdWsTaJPcTHube2bahdarM9
6pBuUV0c1tlmhY1hoA39PErdSil5fLW8FX0FUb4uxzkq/GRNHH15l4XxVc+MaUp5KBQOFIhrqv+m
3WdMh9QXNYnxbAJ4ja5769Bd1KR3ZM2P1e8OrtfSypukPNeYp7TTK5mox0Lk17mP2DSw+JsI/DkP
/Atqt+D2ni80bdp711afi2Zvqy57K+PpTQWfmdVrMxznMv4l94LsS5LPyMgal5C6CH9TSCzTbcL6
JSIZU+ENvPVkiXAWMi+rz9ywVeWp3SGDhFb8xQ6K/GYzDtBrPM6uqPe9rW6Vkuwyqn8z8ZaQIP5i
Ds2uSbh2G91dJJShyn2SX4zFHVI2h4Tyq+bDhz798BK6zGPcH05YFF4bp26YzW7Y/DNM4sa132r0
VrM5LjRy3ZQcFU3eSP2vYUkbhVTq8lWznorELUwcyYG6K2woZrBUrfzU9PRqhwrZRFK2W1gnaYyF
Ow4Kdapc1fhY43y/WNVrk6Ae6IqtKjuFjKE1SzS57pr23qRP1P6lkcvd2mdfwuQhOQlrGClPbtjW
iSeSl5Dt2vIj1lwLAw9ZOlrytviGYGx1J8IyvPyctA/d2tElrHOQdSAZyj6ZyEHt4r1p+3pDpWZM
OejzcF0n6xRhmMG+kdyVrgTd2/e0tBimjoYz4mbVZ3im0hP1P/NKthMpXdpHuAQpYQ0t6+JJEXlq
ehbN3WB9yRpTghEZ7UZfNk4ZyC0mmOSN9ZnfmHujOnN7tlSYMT1q7GrKTyrGkjPnp+5dSya0laxC
Ybm29RVhqdOSjK3udDjI8L68xggTmof/cKH65vo2s9LX5U4P6ETKiLKrOVDNOdR8PTxZNgFFDpNO
TcfXS+5gnnut4C465D1ut6t9tuiCRdZ4Cn5QAMJDm7lKNpBcxJVNl90V0S5i4tLszIuYFtSMYy3D
qT0vJaBv79ZLdMLoLuh6Joq530t97NsKnpnJA0hICIlqvKj/DUkVTfLFb8aKO67aJG0wRkGr5zhB
vrYCj52gUDwzD/kQ7SHNI7dKNXrjxDXk+TJV5k6P4NuF9iNHmFEV7ZbSfpUm4Uu5H+KwOH+E7G+0
Zb5bZE8z9lXxZ3L1zCVjh6cAl4bpTkVZubFY24bJ2Q3Nlyl2I+L6arl39VWw9VFu4Jd6kn64AfIN
3Xc2evmyKX9Jetg0lfFWdDs1PvfSB+negTSRW2ZhEoCZHE/f6l1yXC37pOR0RuHBptSOFUtqaV2B
k1V68vOwhmRaNs3hKa6m6VNv5PlThE0HVGkNYi9Jla9Nc5CWvQc+0ThxnPkG6dBhz+SrsvKdVn8W
Zy0qWwzZJ7HP23k/RUmg2kRHGOt1VVQ2pjK/X8ZdqbQ/q2EkJ1rgF1uOyi1SEwfHppdeq5+bYvqL
IgY3gZ1CGMZm0Mflc22xPxVa9rO82MZmNmKmlyUkxVZ6qtTF6Yij5nO58jJ8W/kYB1Go/EmW4lVD
+LNMz1lzXjun/tKaf3CEA6sfzDyDq+VO/s/AYCwdW28ZHg2c2R+qd0klBwc3OizqrOBBtlhMZOJU
Jyz4eaZEWparTJul9JTZ76t7lfDTb4TyIrpNXjuxeKwn7DixovKSfG8pvt5FTtj6hKMBMSzFB/6U
NIIlkl+3lw8KiF3dEAa/I2/Atq9Fxbr0n/GtXMSb9iktPuHeSqAMrmK4defnyW1IT4PeOTDH+rWn
WOuRC1jBJmun44cYZNW55VdzPt4M2rbp8tOQ7kqsN0enTIMGx0v7oqWBQXg2ouLS9BoimZmCo71E
o1O9GphKhc9jo3pDsRmzf4nhh6jOlZ04aSgRqxW3xW8zzTZ5COX51rC11m1T7VAU9S41AkLgWXWd
+u94cNVkF6a/UnwP15eo/zdm665W/BY3qtpl9CuBCaMWk+ANibRd49n1pTJXrlPkbBEYWLankVvr
yk+tuz2m51zHU9jgt3E8dIIOavJyRenMKa9GtstuWh0xgT43qUctWVJXLbHASuMTauKg6eKjsI7G
Ra+PbJFbGOkgm6ld+580NkzZXmS+FSAT5aUbd8pKInwGVY9tWGMwhx/adE+bILG2L5NzwFKl/VrY
u1r/iBUWEPPp2RD/TAx6UwAmQuonLrPyQ7RkO0qGJ5pjUbqx/NOp2P2W3zb6ueKvHq867L/Gbnnl
YfSp6AAcJ7X4BGfq40tY7xr9VmanVj9WbM8jAS/YnkfcJEseRW9pd4q6oyFYq58y9HJyy/PCNQHt
eg871I0KVpXO/WMNEUf4eDTc+I+SFBI1OIvXshNcs/4gAbSQQTycaEdqtsz+0eO5Tb1VsGR7L6qN
9U1R6d6qX73xo+YlN3aCnXxy7onV6dnswNK41+zxEhbVEwmmG63mYRJULz/bYUCAZWy98lnM6qm8
ifgtmi94DUvra6vR2cSJkyblue6Z4xmqjbhAyjQEhsyHW0/heymtrEyTmKTvBF5xWQ1yc8jtPDDL
lBOPRaDtKvFV2gs8pEucw49FU70ZVMmcJkyNGWbzN726RsumKp7Cnlf+ZDDOlIJvAEmgLLB/Jndz
cSLrumQ3e11p+04w62N7Qa62Mc3jUl1L7bUJzzoNbQULlvta6I7qtsgPCXvWgwZ4mPngVmm5654r
7kHMmTuVV5a55laXvml8Deu+kMB4g+ary7YTi7/mXSMiR6ZosjY4f/G5zDiYZOLZlX+l2AJubvJq
ryc+JixEkNimP/xyyiTb68UWBnSiA1mviflal79Dfjea7gm8HRWC1h3r3hEZ390HP2uZfs5au2la
KEPzGbGozdfX2fI2Bouoq6e5+FyS84pDSPTRldGm0J7SMCiZx6ONab+K2QV2s89pCw6mBVq5Q53l
mNxUI4MYIFBO/on5rjQHA9lRFh9GWlnuEcNpO973Y0rdHwzGeYU7ZZVcoCFairbc0QExLCecR8KH
eBfCmY3qDc7soF42i2y2H1Lroruo/k35R9c6gp0iTGjsS1mVDha9BliJcugqcBTjgohhLAk1Csz0
yuxUqpRNI9+Y2ptFWxE61erIKGK7pwYvyYLi8ZfpV626FrljREGk/eh27urGSxY5ebqL22AQW0gO
yvBoOhNxDvUrvsFpjm2ZdFrKW0eWdn0e0mvcveslAO6hkyZvZGcgzb9me6fJf3R0jRQ5Bl2KSh8T
H7KVFbbMlWY0OE7TkIqxKXnn6V5k+pFN3Fq7KRS3vorgT/h8GLUQy6pvup+p2nJS6thN28BKt21L
8/LSNdKmi35D42CE+xURbOyaeTD+NCmtGg5OrOnrXvw2k8M7u2p3YW+YXrBjwFNfbBD3o0YMssWI
Argkc5YTSmBggJJI6a6Jcjdv3zKDNPQCwuOQDjSN5k7q7qtlOkayL/A77CpHNrclEmeSNlTKaWCe
s9kT6tv6qyXvKpHqEsPve8iaPPeyUTpywbdPfpQbla7JjVWckJJI+k8H3PqyCAtse1NgGt9yj+YE
4/a+xMIkKU4wAvPPLLz+gBv5oiABAl58oQKZIQ526lY1/mXzR3utKCzxNsG3hTYt/DXy9wklMFBW
zlUrHK0PXTQ6o0F7DuwI/rGZut2CWlI3PyPt1AkcczJ/inlI86s6HXgT8gaM0NFYx2tcuzvLPdJO
wF5XFe8J4IN5HWcX9yeNOVJ5k+C7BUiy1BjuOAOJIcYwN2bzW4XnCVtpeyc+DfCcmLZ5u1iXilyt
YWNY+A68TVLlonvcrMvPAw/8RPZrykd5fpqRFDH611WwdF6d+vLkVJIbdl7X77CtlpMva9xlaenO
E0yYPDxpY7hZTSuIInzmu6dy5oQxfuokG6DSu6T1czR6bb1tpn372hACisP8H7NniBRSvEeoFS0v
vA0Iyj/NvyFzY8WpZBzqt6q9YcvHmrbjvoc/GDyVGv2rpXvltxA492MmGIXCG6Ivq/+YlSfxomFD
oI5P3Ye2BBU/keatywpU+VxGypYehMQyhyk+TL5WTXY0JFuYJ+iluaMkg8swLfAcguwB2XH1XiL9
riTclF5fHADrbfU3jty8+07yAKSVhGxrflWkQ9e62bwN5YCBz/gTmem0n6n4qYc7IC+R0Zv0S6Wl
vmWlxUtWPzQNWhUUIO/5OZybXWuc4LE3+XIUVF1pAIX1aw18cCZi9j7gAGA9yX9V9cwokRtbEVWb
Zj7oFWV6Zm7dmdm/RvnR9OcH/o8RFDebWlz/A5Yer5zYpMck3mIdYzt6tYUfQMUlAwzF67eR7mSS
mOXXnK984g+vLEhnN/DmDVyrGd7kG7xJRzazMQfN/Krnt5R3Kq4xE8eqdnoWu74+11pgLm44+6Al
CMIIA8CEu0DdyCzD6cLfKGjlXaP4vG/m/DVQFqJjr3tm6AxRENalSyRsNd3WGMuDg93cgIqnf0PU
ONWHEDe+drlzc5zKjWBsfaDqiZWH79U4pCGxBkQMY1bY0NRIDd/a8qZDzyRvnfS7to7Ki2Mu8B6H
RxCBeOjYHDsqHK32bKVyh+IHtwcz8tLr2r5rAnxFoRJivf+BV5yUbemi68Ub0UtJlP+gFUgAyG5u
v4mvtfVDrgdpts0Vx6Z3JSLHwl2sDyyLO9rPGX25hYhNl4ptNgQcTaPwQbgl8vmAk3Jftt/i+9Iz
qRdwU6ozxlvdPCvI/NRT32xt9d/EL6670dzV2aaU3sP6tb6XargP01eYk8fQYw+I9FtsvrqP7iSA
9NtZc7T8qTUOykgxV1hbfrXD9zlGFFI5fAn0agqN9qq7KZQYN3FH52zAkI8beXwYICVuVqHt5r/2
SkdVv4i5OMwGQ5vwJ96tjDXUjfRisOxQ/ApN+awUdm9zsLwZIoPtqlbVqByHpXR7oz6Z/y/vJDZU
JEAt0+TEpDRV1V2Qf8DmivFkNuqHBACxkfThwWFXhdO1sPaUIQvkWS8yUCLSaqLupdWafbfEO7Ws
HGOot20d/slp/WWP1rekJkEDtbzJjMQR3dbIMr+YhGdanmqMFJZNGfmCafaKkAkB6cZS3Cr+UeNv
FTWCegitgBGcsMFW2yn14QHDxa5s/EHZFz+k0G8TDdNtdvaqS3Mbmsgblr9h1FwUKB2FC8x5K/ib
Zc1TVm0I5r6JHezb/FH3WsVfLb+EatGH5G829irUyWwNn6XwGMabzhHWdMoaPJj78bD0HOICTExl
vQaQWk3O1bPdfUa67KcTtm5N5kdm9gQE4GfDI75LfR7Hx2APUDsTkVu3jz5Zxt6fEjS3sxc1XK/1
egJTC9fxU7FuiZY+VeEu5XfruvQspBveom1GmcDo/hrHJ+rmtPirTY911P+i6XdCaR2BAGxo8LGg
MF1FHCakixpuWRGOWg5X7aPphRnuH+jDAvDdX6doW477BSQWsgoqQYue7BL+Ap5npyuH1QByV706
4xZc99UCTLRbV9i4E1U4GRzL8MV8K/Hbbjeh4VUsaIakmASj3O2q5Vz9mGiuMnO8Ai6DUozjVRr2
0vPaH4mzYIdyND91K+LpurkaFObWriO0Db8GVinVRb3N2q7I8O7bEXK3yYht5NYbB5+BW7Qvwn5G
7YKdNHICSb2pvPr0yXxHk3Dn6JDSZcg0CPi1WFipQRhFGEmRwTfyGwGvu+/c/BymranuFpyKiOua
f0Y0gQUE3mXkLhcD3VrhZdDE4YzfuBZvu/FSpG+2cVqmcwbLCtCr70WP3g5wt3mEAM6Nnw8JaP8H
1jiwJzeaPFoUBX/G13G5NMqt/7N/8sTYDIlnhP/qGQArSW6zMXwqVIaFPzzE71V9z1GC2dNhJMlP
OFPiQ4pqvSux3tWPjnVsRoVW4jOje6SNzH3wO23e2FubpKrwkmdBXt7s8diOnpRfZLjlITuQwG5p
1vvy0YB6/srM2uCeQf1Thb+65WQ2Qz9a5Ux2eO6yfl5nV+d5zw7OuYazCBpXp3xLJtKSlMKLk8+6
OcnfFr9nyLy5+AmrtwFHV5FdGQEhIWGPhDitVer2gvrJxmCn7KOqO4gWDhBHIijGQt6tI5MEyDFQ
n89Z7umdTkb+lq3Q6chZBsQBeecLHm/+jvXNLJZDQx+nGq7dH1flkjfOPGH6HGC04YtDaD4iToW3
NJ+zDM/vCO13ecgpUNTYHtOHhmylodl4zDeZSmOBiiR3KhA/WgaUPjaLvuln96IwmtROr23n1dOe
7evYvjXvqe3wPgCCAlYoEeSW9JeXX7iS1YVvf5Y0mspHC8wSpVu5tN2l3EQoZAtXMzd1LLvqNSmh
w91H7/a5LH4YbtkEkq3vhrzVC+g5K9YwRRebclApPPQpEP2+HphobLI/1EMzfLOSezTx/BarL0Fj
rt/hiFqifJk+pYcTTH+UUGm0NSm2vZ9waci7mVGpWjH6O0UaqthHnYFVUGsvHE5rdM6Wzyb5iGLP
lr9kKLpEvBuZHejHWfZmA+7xkIPA29A/BHfIifFqK/L3UEiHqKHShBg9vllg+1L9YaRcs25Mojsm
6OMdy/w4c5k1SlSG1nHRsbgy+HIQ6ovfOdwXqRTI8NdxuJMnHlB6G8bGt4ssaEw4HIi79VKjpYsg
QBFij8c65J6IXIOjXVf/0vicgExHkdMiIonardUWzkI6GwND3H7r0otWTIiDJjT5rHtyQiKT5h3p
Yxn76VrSQ4BrG1SpxvDMbPIWHT1OHgE8aNmlz6dNrZinAUYff2fJ0dSnIboRMQnXHdkIpDb026PZ
Mt5nz3GNI8CY6y0aKBATtd5mBuE2FlN4kfsxsyLMM4hJ/27Vd0sJeC8ZxoEUpenUVvfc5p1IAFzo
Tq24OiuW6pTWk9S5j0c9Pon+UvAPRvmdv81MkTFaT7n4CWvcst9TGXm+wgCuvkjE7Ma6P689NkcM
u/TJIapwropiq/ypgPZ27IOMNMuKHDJUhVsa71LNQznUXIXrvbK/uyh6/JED73+KKsaIGBNOwqTv
ThxVPE9zjPKr+KRkWwpwomlsRiTahZl9dQYQaj7jafMODsKaDgIyiIEPuTuW8V8HD78w7Y5/q+jc
/4Qql1U/D1DrETNaw50oW9ZHRUuUtB9jnu01C01WnO5VfvDIMg/EYh6KWbkNeBJM+1K8hNlVoGWM
wje5mzp3tZXL0I+h16qPbrP6jPM0KA7S/Gkr4NcI3ZyBjzK8Jfazqo7+nO+7FZ4qfCojECXtqY/2
lQpz+KxIW93yVjt0jfG3rbwYdsUwd4S70u3q5S6RXhN1pNP+Z1TfAogp6Xe6gG7ZpC2JkyXIe4Yj
bPHcT/05LdTnHP/oDfFlcbHXsVEs/okWuUS/yLDOBUznep86Cmls37Cx5szN7bcxJ6+SDdder7pf
KiP8E8pHra12zcAJ7wede838N/QgJVRgZZKs7ZBZ9zBe9uT0vUTDflZfTWTFFSsESfOuS9FTB6jd
MmAkpjSeEth94DRLdsoEYjejafF1TY79WtWfTSNKbppAINRE9PTlWu2EHd0qk/AegXC0+qdGmafq
2k5qUDMW6/sqPyAgrpxIttH9n/MYJhchlAgfykDmRmG374VNlJ5kjXsxjewC4Ku2EaW6Hew4dJrU
zJxBbsYg7sV31JqRDxOKamGJT1aIgERoI9mhCt19eQklv8+3QrHZb3PZO5i06U2ivof6dRlfGD/b
9GBb7E40iVuiSCq/dUO4JkEI60ZvGacyzPQtNmGcNvpLpGeNkCKGUFZlbG16IqIJEk5B2JAp7JjN
vUZMYFM955Z0aBRpcixJ83R8OVQOqu1a/W3QE1cpt4t21y34LzXIe94G9d7OjPgFaoq6hCuBs7Qe
BB0uxJXmmBgZrXVzbuP63TAUIrdHmCjVQ8wu9qmiX0aMN4EJFrpYCwiL0GPa4G1iwBVonyLGozKO
x13bFcdxGgSsVgjbhcFwbAVNI/NlsjDnmFYROqHUiU3bCMWLI563aUOTDGq6uBA8p65sr4VqOxa3
iDTXZ637slNrX2A00oxDRYKT7s42OlRdq3906WhWxS6JBnbjhgR8vwjk8KKPfkoKis1alkYO/CJd
NAtDW5wCynOq0Tg7dJGmsiWEQqNazNGJPaWErnMpXhdjL7W+au8rPYjm22gdBGmmrAdw2vq6f+K1
jvyewA7oLLGC1acSeKSGBkxBmqV46ayB+yvmK9aplPkSk6Zk/ermdg++wjRa9U7RvtSkZkRMNxfo
bck8iPjZ0L0Oq4nOtRNwJojehMoyMFnk65YJwGZBipVWy/IGNho0D/mDX2FgOyymq0V83HoXNdZu
WGJ/QIEwqAyWzVs8ec0wbJtc2zWiF3BvtEwpmkNEz9y/b81zBZw6WP9M7m2a3368572NYY32Wbc/
AGdhW577KDkr1TZXp+Nq/woLsLtgQmnV/aJ3/mLwHGppZ8XfmiC0RXJZP8Mtap8rXe3YpXyX7YDI
R7etkb/YbXhvy4YAnTRERIIab1aEK1XGPTGVlc6HYMBueO8Veaum8W0JMydsLNLuhKOHCUqISkKH
O3ZL0LUmdp9zNdg/Y1vL3iAvlispUeIpevirVOhROdTa0BEoWffIhlOZvIVC1yr+B/RBXFPJ10JG
0tmRCGZG9gEJtubCAHI6uqHwszTdDo19iOcZJo/wG1RME4R8NUdgY7U+O3FX+UBtVSWQnI3AN9ZY
pod0bsCl4mvDUlsDPDJk5UmCjNNGZbuiRJyH6nNSbD+xsgvy3HOWpE/hY0FRA3caaO9X9lYKVDeG
YciePJSDb9QPhdh51g+ySK3nFWlnNRm2Xz5Eu+jcnSnGJj+Md8a4Wa1iayP112moBNNJym5ShUpB
u/Uc+QZ6KSxaWrZe9ozxPq5fotmqzJ0acrIWpU1Me8KOnuRGxnOnnmfTptepXZKtQ1XfqD0/4l9X
Y/0XGscMBUJLo1yadOnGPZMaJhjJcOfivayzV8VajMsCzQ2WkDOaP9TbSqa5+Xgx66sRv0ktKPVe
LqvHgSsTfCcL47s2eNG0DzQt/pCxjiajII615q9Gyp85o/WRRFGgJZAVDShcJgvbWXprR2wQyUt/
nYoOa6bHsW9IONrxMpY/Wfgdj8CdHGFr+UVkMNFhFyn7+D0oxSIrXmv46+B3bEfI11EEZvgUKmct
7ONrxuamhgrxps/rT1KP0z7t3qw86HPjVy8SYlbGQEcuRpafj1K+0i7GRG7AmEOsuH3tZP1LYqiO
gT+sOTk5atxM67f9Q3mH3zXakNlG82t5SZ8DMVyr5rTECJ5Qr1pqActfuEbcbo0YJbaHvZ25kOTA
27WZMJd6NLUl/IQMsydt7VxiefKD4ovsBAlXiwpEZuquvxKc/QqF61V4bTmd12mXhAfVunR66kRc
Mdn4NrbPkE5Qy1MBkerbJcgbolObtVxHUnR/lClrMDTxmH2NUnzJ6MZFe5ilr2GyfS7tp0Q0vjS9
Ck1gvTqxm6C5ZSbpTzq9XpEjZxg7btr8KTIsfdu3Kx4gtP9eFQ7wpsoTf/+oxg4iJhpkDm2V9ceE
Sawo1lOk4NQNTqEBAvVjCq26XKzceKiYlKCQt3l1XxccP2bhtKvqKMpnH1Z7e875HGzBZnfTRDvF
H+wecCA8pPJXDAhg1W5jgsn37GpUWp64gOHrYrByCtKRr3ub/Gp1dYs6hiDByLuwogldAWNvKv0W
loGCFHUjQvskDeLIr/GHqQCws2Q71ovFfLdrrPE6ywvbLWOX1JiqQmiXOcS16Bk/GwxRjG4Bc9D8
cfyLG9N6RhnQbMa4HK5DDKLPtT/Da0WxsriyzJ6HDVCVHuUhbZyxFm8mMhQWPCpDv9alFiTsuexb
tpJZXJHKrVUQ5yjReA+LxYFdEVHOahi7D0enj7rG93dZ37N1lBBvbJVeLimAoCNt0gdqdJpJcqpN
YW0aNb2UkpcjEBkqDOY0jXHRlGAWZIutx7zdqqOEpHUGA6QRexqk6BaNubvMmnXs5+U+S+CGmi63
rqWiHq5M+7lRiE6z52cQ16x9bx+TcqdGf5WNy3yiXDUaUVFPmVPZ5lXtYJXzixq+oFLPvSz9aggc
md+HlqJZN7fQetIwsEZPOMgkCVhvc/YvZPhqm/d4+lS43GLrpTfeZx1UV3mVAQ3ThyLoPRWQxRr/
jstrc7YndgfCuGmO5gLJFOq5sjWTWL2HbKsWEKfRCidXhaFr01zJo689hrsB4jxcGxsk1dxNbSbu
/dp4k9qw0By+zMm41ULTLbJZeZGtn3CQHMqC3iTJGxIpchkMBBmtVpsogifpu5UjNlDSe9cVv9Ea
g5K912u3a9LwTQJekIeXZAaSjQ0EN52eZ9vYnFWOD6reSnYLXr8N95ClmwqLANFRGNtc/rfEhAxa
Grpi7V+RWCfAi2G1ZOhkehPWcpC+cY/rFRemGZTln1YaEIw9lkSzMhzkOVYwC/5XTe/GwJ4QmDwW
i9S7LOiWYmuA4kXDvcIlfYhf2MRC7o4KceRxcz1Mr8OENFTI/+PsvJrbZs91/Vcy3zmy0MuelRyQ
YBcpUl06wUi0jN47fv2+4GTtbSOmuMYz30xi2SII4C3P+9wt4bQS2BodFXkAHTJUf11RRtNBpzfV
jncTFMskPwHLRpzkLfO1NMQ7N7He4iymgKZ/qfexALdgNHeA9LiK4+Kp0invaLgFerPHkDgQlvDG
3apbGQiiYDCrACKmXRScdopgpKkTkTHzBOANAO1YgfWi6dC/s0BzXmj8soDln7qcfTS8WXgckgd1
FLO98IiRMW0S4U6oDyaxNPOS84Xd58/4OsJmUdx53NLlxC25RtYl1ayTHObiVDvF/K8UDouqqTa1
CAlkMHeknM6QFXcSpJbCnEeVv/Kdnhxj2jPCc+/yxnJpnxk3tCD3RUPj29SPkpuuoU/Hblu8dOTI
JnWKfgi2Gg7PRsX/T0A/OCz3w4rQgE1ZMLE0rA2z761DIy/trJc6LICePU7dAgrnWFfpy6jZEnFC
h8fpAVp7vikjy1wPVk771VNvkoBuH7WQaLuple+VGqaZKRWQjcWtI1MMB6UdBBqnOpdRWIoNdSlK
lFKDm+5ZoIWqc9JbnQaSoR0Ew7w3wnwuOYe0L250KnrF9JalSbPYnLOM7UKLegUAzC2f8xByStut
U1W5JRQQ6O4RHLJHY7Fq2085N3ZxYC1UkzcM/sX1HujuFnG7dpt84/O1pBIOf/OYSu1SC95Y+Nd9
Gu98y1g75YrDsVfvtUcHzk6Wke0Na6VMpblDb3cwmjk07K3nvDoFqyMDBXKN5w83mastK9Btteto
xZqPGRZxaUsqjX7UoXojtwZ6Fuf58KnC1KqcepMnbxZZTNg/jJVTCzcu+WbVz4J6Xxvf4IF5/rsr
AqTAY6ttX3hv8elWdYtbpaNREB0R9nabNYjIAtjjYG60+EP1qASvTnukPE0relgZsxjShWAsxUq4
l9NibXnKssA+ft6PWIzSuRtO6SvFhAHfp+tGeG7zcKXjZGv5O7l7yhAjyQ25bqo4N/1yhDl0KSrm
USPQjBwnfcvCHmDYUp8trfXWquxsQs1488i3bfJo1RkqseII3hKENzGEPDnUYZlBTNClnU8dpCLe
dEp3Xzb3beuvsh7pn55tFSQEiAIXGCqOOvha5UkJDWAntCtDnXFGbpDPp3TLOCa5WrcNYXtodOli
777QPwT/XtRt9EXQ1157+UPOzga4vJTj6lq/psmABjRoz32Xoq3PklcpDY6Zj4ltqVRHqTMevUHE
vyAe5pnV74Rol1lYzJWk25kbia5YwKlyfA6ux9c0kCAWvCcELaLrfYOUxH68o3fM3GL1TI1w5abQ
z0OgzH2dHT3nnsOMlwIK72J3lE0u8zpYVFpw1mictve98Ei97+fOsdGArjoMAES3hWztVJw3aMlz
/t9WITxwrW1PIpTUAaat1TfrisOJafrRTDaTg5z39qDF297T5DvysuDEKhWaSb/qFmYNA1eSXNbu
SFplWn+WTeMjkd+N6DiY9TwqBAgucgklK7bcg6l17zDY09BaNA40PgnhTh0YG0Uxol2djlVS6sSP
UkFXn6Ow7QZVzfhIRkR8dHmgwumynjMv9htKAqTVczbOXGMtmkupIGzRh2WaHMjNWVZyMTeY1Xjk
q6ayC2NA5sp0tl2o3KuBtww1xXatDkHGKgtWkgDDFIp7rdpysUqCg2A6d4giKv/ctsbJ7V809xuS
XyB9TqO6Jtiydydpp0BQjiX99sLIDkInznXVXKa6qN8ZXQgjyjOUJYc5jJzidokk8c1vUV+1OLXF
ZqC+G06I62yTEwoatf8q24UIcqkUckwxcwEALUcSXNe8L61bDh7cI4STXfJsmu8wAAflnAEaKFAf
GrsTqGVYWLInUx8eODttdHafRAIjsVzx0CCGEqqPbggPPOs+B/FwU9tPIiQWBuShfh12/coz3YMA
5yDvgr0WZFvZ1dDKdNqyzmTZRge0iLSc7pO4zR26B37mPRWhuFBhtqG0JT4e5nBaLqu4PbilM3eB
WdKhh58/BLZiGnaUtnDpylx6zwZL92ixYPUqPJdGMa8tVtY1SQ40sDcyJLeWVAAd1ZoduTRrb5X2
lQW4lp7NfqM6vLQ5ckuK/rvBw8YF9vodhXbm3jM+VOsEr9ssNxZHZ8d8yBIdVOZ+0JddelNRUUg5
zQO1WrWmc888S0Rs9YTPFLK80oXzQq2ZLVEGQdHKoEwFmWBLilnNfbfkAUtJvI3KFk86mr1BYBec
4F3fzsFt8rbdGpl+RwhXZpdaeirL+95bKYqt+souo1MsKY9VnlJKuxwIFmnkKLM8R5qWLkXQV8Xs
5tHowsSpRUlug65GQP6MtG1jicnKlUJ5NUjDudPvWmq0bDhawre4ewYW56g+KkMJx8GgVzOHuZMG
S2DbqNfgb5rbHAaEWa5FT/poygyycbztaMjIydZsvrnKAA3dPxtyRE9cYA+08Ad7qlJ/32EGTjCd
+eENHNocZdipIPkDNUXd3aJ7oZvSL3o29P5WYII3ooYkQZr5dfeCdKiyvvnKd0lfD2V5jLVbEE3g
4h7dsZAfvCKxFZT5gVbso+FYqNGK7NdFAYakxKcieTWCp75gP0Rzbu6iFk57AW1cORR4VIWFSbNy
xC2WqYGEyrejkY0ITqtRvMJGKwdjXwjfFaxzI/TDeoEcZiQr1X6GRt9coCTy8KcrqzV5Q/PY9xZA
vT3JiTLK2yUkaFk3527T2OlwUPWEfwwy5wCM+OyxQk6LEUIq0sQkWvfZTSzfyNQ54qoatnjH0uCf
DfghGR3C1uFpBMDcRZptUOr6dCe1DY0jVV1VzW1ez2PaXe696i7yhGIblrb6mY8ZWTRIzPBRgOUB
XwLGkncDqXwWKh8m52hQBXhWQgMAW6DUFQ61ByWFGNwQUp7F4VxWeEegBP4tyKagsc3CsMideO6X
ybLt25usBOTY+/Wu7F971Q50bS6Huyo4ld1ehzgq+7eZKDA0vfA1i9WNYZo8vbOVHQsh2eoGaG9h
wc5EIil8UH5sOJ7T9kOwTT9pUUaePVTmNrUs4gERcHHUTSvw7U57EtXvWpzA79K3vjs8Bvm7JdUx
+hUkD3kr2ahU7V6uoEGEKyGAKGvu3PGO6g+O67x5eFN0qZEA1qqzSKrsUWzqGx9YpjYwkC52QuMi
FxMWXuE+uME4KvyTZvnbnCctO9IS9GWuFPWmUvam2Gs4o1LKBm5J6l+4FqvygOiYIu/BdNMXBBsQ
AQAGlsSxLQJ544QYJjca5JJ+SOy++dA0hbZRTZvAzVb4Y9FXLegAtDWO5cZctvqNJPa9nbcq1pzJ
TRpEOLR4VGNJU9Fl0Ru3WzpmReZazvE37+rVQFKYEhaoPOlA1V356Bcps710RZLuNLxW1EqWj64g
6Y+jf59o65zzbbfR6o0l0UBwLXoKqgV/0+ygiyKFQpoi9M/5cAvFM5RewiKdDyWOBfDiczDoV4Mt
vnPvc8AgDQGFVSydoHhXq2OhI5ro0YW1XfyZlIie+9KhVq1h+Ev5k0H0cBHXlGFtdfYU+abIpa05
ekJk8THDw0hPTX+dNqeCBjLY2iCFM5dmmAmAbEhsi0hnOk1b5vo3Qo7wOwq6jdN+ukiVLY+DnOec
rIZyKTH77DYpIKuhs284gZJDq6Hxa6VbZzxFZkAiivgaSdoLFkhCWm/iKHhVXHS5SdzfGWQK3NM9
XVOCViq9r+bYRhCgJNQNi5K5VtR3JrY90Pd979xXG9kXFqK8MI16A8qyyjB8yqL43sM3i/ppgLKG
xyClOgkNsPx69c0Nb+PYdqFpww71e1gO/dHH3XxGvY2PABRgTzCO8TDMldaZB+XCK8uzXGUr5pLd
lN6u5gSlhMJcA4U0IiDs3FnJdIi87l7tKdD0e5Puq106/TA34ohSG5csIW6+x+OA85fEl60U/Qbi
Tu7ctyrhjGa+ysbygu5bnr0h/a3bpemjaiOnSqdXzr0iQcjlJWQiMwWtxtcoNW5FuHwB5wwpxNRZ
R4fsFF1HKYH0DR2j50f2kCTs40N5MFph1Eae6PKkwUOeLxHgosk/+oCiPae4R3ij+AiI3HXnyujH
aDYs3fjBrBdOfyfhzSJsmJZIWzNrWQhvbQXBJljW2rwr3uB/u+T8inels/Xah17aNM46dAW7849O
cBPBQbXsTr6P8mXffkvihZW8+6Dz+puvAVI9VaCp/qvHWtE+idHCIIyq3cs0OoUEm5qEc+1Qcs6P
j11M59yURrKnf+MaFDa3IYuG1Zx0zU66g9w8Jeq92ei3gqu9ZeydkXmgFrbF5gBEWYr1Y+5ta+tZ
oWjO6IdHjZMuSkt3bs26ncslL81H61HLiME4tBD9p7a1cWvlmB6WsO3TyFB3yiiuzXMT60/g8XmB
13kslVSi5cHSoPgMAUvUENNrjJXbqoCVpaT9uhZMEKm03DpGyrJQ9/KqgYg1z5FfSfFzLp6joF/l
aEr6jLTeYhgwwml8/pG26xVnIwXFpsjydSSgmoqElYQYwMQZJr7xxlyYbuEN3zxzbjrBrZhWFq1m
fZtJIicQCRY13c2NBfhf0t7L2lcvJNA+kSlgdDAOaYW/1n2TUsVDC94VGgVRjywvj9/wn7vxRA7T
KdrgwDs1RsLy269MvHK6eFXpt4p8Kysbk9YQSKRo3EQc2ct+b2rSTMvzYqsanmMHnvYCRoHxCHB3
4WElBcDo8cYbST27srkO0HqFA8h2CBMftMNrFKa4MtNltFkYZYnBR2zCfvWAaHpZXdHGzVSKWnPY
Fkq4j5Xy3leh/grRo+D6OweOhia4B630lZmZIUargrVlemt5QBiB01qX9jaWGw1AYHLCA2imFE9Z
gK6hXaTCjVNjHd3H2jwbZUghaPGpZqg2LK7KqFjWQxa6PNdheeuKwn1Wd3S5gejTmcOp0ZM7RAN+
Gc/qXHwRcudVCICHQah0HdcDT/ums1kX0UKCoG+Vm85f6j7litd/d4Ngl1gw2REsUEFpKc26fmR4
JqvaqhcGdDZPShaOfvJcf1/B0dFEuhVjfR6hxE10aysVmDs9yAZ2cgacoJAGLwhbldsB2niyzDVU
hqXw5MqFbYEQVJEHcePk8o2gdwdabg8DGG/Sf8st6CAC0AzmL02PMMqMbwy6hwVE09qHWgQ7cKaA
C8ZRsijV/M5Jk1s98o7EQG+62Dxm9T5oMVeq608INYGwNoVbN9RsrDdeJMfbObEuzkMPkQJVPnCk
NaOXtQ8duE5BB7H4a1sqafT1+o0p1TQzOHSTITasFtnNTJx/DM8In2ejdeKpnaEdvGKd+HtbamWa
FZyFQaOJsgaTT116wkNW3VXO05Ub+L2XN2evX121ctUT+0iRpZ0ottlIFJWLfS97AZREDZRI6rP8
tQ5bJLJaoVHRe2Cvn7VrAi+pgwcL4cr3+L3RLdvWr98jrOSkaCxYOkN3GG10I3TtQIHLwYbnhV5J
XuTRnNx0sE9H2Af0HcQrlzYuPYKJFXJRKfqgG+wMnYrBLh5euuuICPO6BT09WNP3ITGdYDjIbOM6
2jXKppU2ev3eVRgelAwwIV9VFppFVCF+9ZJH8iIQrG/sYqW3Zv7SoEt4mvosp/eglidZ6+dyT6Vm
cVP5ndc/JyzD5buSS2sfHohoITYPXP3dax/ZQxFBIc2cmyjNnKwjgqJeB5qwjdQSmj0O8ENNRYuA
noGtoMmPZ7r7QDKJUeB0ljOz38UGeWWyzutiLYXVNvEEOEkqYa1Uhd8izgdyvpX5WRehwFNAc79+
pco4hH43N9RfX2mThVEaJ+JAIKN3c2vHW+eYrvzZh/1UrsNqJq6gmIizZ2GOxA7O7Gzbzu5r25zR
pJ67q+/u/IwWaS/CiV58/Y1k/dIom9jzeaYgl4LhKjeu3KzxqhLhegj5C1bzL4UhzzJLoU3pLmjh
jWAY7FbYo37QolRSqMuxcQTFiCqqs20NbNVQeq5zjO8/gvLZpzaPcTbVjrl3tKRobcD4rl3c13vQ
phYjU1GTD9Bdj+1ZzB4jbdd91/rxAgbGXcM6Tu4C5UnALTFbwGpxb0UP96qRJnCQWxOh03MDTy/R
t+he1XoB7fFE8vTCuKc7PXiPvbYUsckIsQ3dCxQ0tW1QAoJEM6S27mslwQyHFoRIcTGoaK+XSUvr
e4VR4d0oq6Rf+7014LwgQZyT8CLulTNWdNmxrd8V1mX2LgZHHO4igJ8huwV77TL0/sIWYmZhdrMW
M7Nm5uAJldD/oKvUPhnPwLiacqOwjVEv1s0aCAPhW9ludPyD6vAwunXFykOHqS50MvlbmTEJOAM7
0ArIHxvgTbQfmgov2auXfjwckCqyw3iePBNFnYHuHqPCRRukPkWyevSDvZvCjbFuY2iIGBMEtIjK
RdVvSlmFz3lvyofa+STUpupulS5faPnHkOyQFoFYPxVosXQCPjImKIZKqGMkOlnyfciUkvL7QvVr
HLjNezlrjkWdfMihYVuceSS2/DjhjIdfHR4R/S7UrDknCb9YdDgGcNikgpuZwYfskIzeZUsPrJXM
68xdx857KR4SCmmO7Zlq4mGLBZaMqwn0pnUYseooB/awgS69AgU34VuF7QqWKfS8IcDPJKNIVAhL
U557RAEot4Lysei3dbKTYRoUcJ7h0uUB8m8/YP3U6u8m5m2OiOxRbedEU+sD3QAC89AyGN2xVvdx
fMINRnI3lo5Vjr+gVGxJdi/Ro4Uo5NzXUvZfTM97CpN1Is6t7DGsTlki21Lj3gnUfXHTIH0mEiwx
516NwqRUvFWXhjNI0BlUyDpO77+ezz+Ckn+3wkwsIRkijWn1GdROXFmQq+DgKDTvfkmdC2uxgdCq
g/x5FGxDJJ0E9TaWUH/jIAke3nrFDLJLp6BADOl5RM6+zY3vggrPOa5GUcZ7RotL5FhJHd9gu+6d
ICBjlLDzIDajsQhriIx6MYfPmRtUM0yPcCOVJbDNvhW2VbQXzG0Tby1dgmbxEIG8RZBkovKU9es+
KI8NDaHIomWf1dUqonE70zzvpPnWOXW0eWp+K52dA+1HhOYfV/f0hBdZ1Z3Crv1QnGatdv1cQUff
RdgGy+5BHd66ZKNUe2MYrtU3F/ZGZeL1meito9WqFO/7UwA+hTXjZ5wtZeq5kWgxpwlOD+Hrt3mh
ylEmL9NwvKxOBC6VBp60MZMCkTy+Qt0ILv7RFeSJS3GfZGbmteg4tDGkdDiXIPvVld3u94bayjQK
JxGKNqAeCveBbMNUFOEOIvoZG8l2jhLqmhH7uHf+ZsRP42/UKOsT0xjCfYqyRpBvlWjz9bO5sDNO
020o/NVC9+sQNDimy1kqM0O1lgPHey2Rn76+xoU3bMq/FgQ1rqkRiUvyjRMys3yBHZdFHuZNihnf
15cwLzwgczpgRQt2diR0N8AvqIEw2iswYIN6ih2s5gYzE0Zo7EZL2CT7BI5EFt4I/tnBfVxwBuha
nR03hwEmsPAZ5vSX/XDjloA6hbA0k60XsiRLdH0zOOYl3by4sbXYshXIsf7I5s+TlQPEx/kKH72w
NO+86CxJ917Q2PTD5mzAhbQvsQNTSpqgof9aJ4cUijZ+GVbE/iK9FeRg1t3SEp4y7yyF4qkYgPaC
2G48OHgSbstWQCteqMmqe8rVU0OidhUfIFR0GUEH3VvmY01O5kENLNJbW4G3SPOSsJ7k3A2PcgEc
48WHokOkwgkPJDQAjPKjzLgyj6ULa4YxmWZixUFb00ugg2rlCRjYobl9EVT3UXURqmydGD9ZxO7N
n808Y7Ri/smOmN2z7aFOiLvKzfR7owjLW/An5AJxmlq4rCcJFiGRYUOuCrFHMw3t+PVYu2TAbUzO
TqIwiEqW9MpOKAuwu8FJlmGv3ws1NU4CJywxWAPon2tiRefrM87FRSOUsDlbDss1vc2Ulpkl+uaV
wf9jsv5mdTAmh6jWi8vG9XJl57WlgAYzqhwFL/lEePVTES8nH6zvWyvD01YbA2BHl0VYDhoGmGoV
Ye1hqN25CKORNhNlGx2/ddwxkzLZVS2CuDyUi1NnUOXIqVM+tJYewH1tJdDzcdJhAuBDxYsGnF1q
s3SuLNo/1v/f3dTkeFZLchCI+I7u9VrHi8+gz5IuUywVEUnNa8cAdAOaEbM3AWarZqb73sfBp791
FX/EYOBslP5nUsf3WdSvVOjIMcQ3j6RJk7xAF05pUdTrtgCiQYXaFhkNeYwbDX8Ru/q1aPpxD/vd
PYyr1U9jtFMtR5RDK8X4qQWagk8zF9+dd9ymA1r/WKCYCso/c60pNItsKJEZPO1P7T47+c17+yhw
3gDD+2gPTCvMelbDToCqxO3DK+eGiBzBJOdDL7DcWBvBOz1KzGXlmfVcfQ+jG8jljMPPiGB2mins
G88FER7qQjhTnwqwLfCQ/IROJJSLcFtiIICymSy6FQzyKsEgbZa/IWguxFl8xKPSVBdhecKkZPBc
+IE7WujJlRwB/cIuakzOZ3Iv5emAqdMNZu1LZR1ugSVuYFTOPFKkhdmDSQSYOte3ZKnOvaUFGXIm
kEGWLXXimHTOjqHtzKhe1/TVxt+y4zniRxublLlKZ+ZdWSBuW0VzVIa3yBkO0YqC+gbXY0iyK8DA
TbSq1/XOW5hLJFV/OoIn+55uuk6hp9wVacpzpPcreSWekKTi+0zqd2tjn7TQNzzmWTdTbTxL55+v
j64dLul27lB759cM8S+cyH90QH4ahv5Qhx2rvkxwG6ijjYpkPj4ifUYxN0fgP/OX3uOVxXG8ud8N
+Uk5V7A8hOF4LWcv3Ccb4gmO/Rmj7Xmy+MO+2I9R9NPtWBVEkELujRvHgiyehwdThpWXdJRdX9/E
haJIn2wtldjkZhe2xo0kjBLImsSbPEjxSReWVpRfjX65sDrok30kUawC2/WBRgloZ9bWtto/cpaA
dmAsW530gnJnDh+Rda1IujDLfnRHfnpuddo2uRNBfm9qrORxqBTybUzjFXM5TFRaO5NJHkmuDIQL
RZ8+Wb4VkFU1ikDM2DhWg/iuoPfWrz26C9WePllXXVXP+lBVCM1xjVOTI83DJPHrd3+pfaVP1iLD
iM1U92o6kkWKc1FYgKiHnqVXc3QU2F13+qAtRAPZbAa75lbqQHp9DbMpTPy9Rax51JzkumJ2reAd
UOcV3ZHUcmfdINbwhGXMQXpIkWTWYJEuCv5OL2VxE5meuKtxjrC7ChlLg6Ib06nEfFVlvBpJ3HUg
m/mDZdyYsYTPp+NghRWJ1rcas9l5lHVQ+CM1xb8AS7qvn8SlJvc0e1KRmGZm4If71g3wadOTpr+V
hKQGUGXXlzy2kIF4yjVmtsECeKNdWEOirAWp+wgrU1hLbtNeyYG4NCMnSylIbDHAeSR7osSWB79v
1rM5zgYzWbuyB126W31ygvALTUfswyU8JfRXBay9WcLLXDQGJDhNMsRF2xnlXm4y59b3inobxajd
MHsNkFllgx2wyF6pGy7Nncka6vUx0Lehd4yhnI6BvzUhVfV+fqVSv/AwtUmhLuiKHoid298I+Z5k
BblbmhYuMlde1YUvr00Wz7Jx1LRTCAnwo4KuNb6w5b6RxcXXg/LSd5+smWLlx1EOP/ZGN3GTUUXr
rcQqVS7bj6gJrg38CwuzNl78p4US2ak3yIPIRXpaMHUAezxOm20Qq1SX3s60httB6Y0Z7ue2rEJI
+freLqxq2mTJzHGZyXNH7lDBPdbxaxpcSZwen/xvtmRtslqaBuhrkfO5rrQNk9FOD3a2hNrSW+iD
/WfffbJq6n5V50k6fncBbNpc+mFyZTO+9FQmU7/Ak8IoYj559EurwvtWvJIqdWkoTSZ8TY5o7LBY
3cDxx2q4l2wYxrjnff1ALk2DyRwuytZ1BZlP1wxvRuyFI2MQv/r6sy+8UHUygSHldG4wfnMLraeI
YmhUpyd3Jt4Z4pWvf+Hh/Ejj+WkKeLHjDk0ElUWVEXwrwMY6lgtnep5f38KFWkSdzGM/aQcX69t0
r0MRd8XBmUmGIW/UBls9MvFMBiprrxWBpqcy/p9fX3X89N/MBHUysb0IotWgJum+9uuPNFQ0OvlK
vAojbBXSsEbrgJfu15e6kHqpqJPZrNd1ypY4BHv0N+FBfBxiJMlz4dQ9KrP+ykC49JbGOfPTW8p8
38xIHw32lZJyYEhyH+/Y3PwIDLifGar5a8m7l0bcZHpHnW9JilNivwqZHX1N5D8Z3U7oEaOVL42X
XenpXJjr6mSu57EQqSr8zn0jmv5jzovfOVbqrL9+JRempDqZ8J4buJabFcFedZeN/xA0t+K1QPlL
Hz2Z7SDHleCoUbAX8OaMjQ6f3EVeXNlRL8wVZTLdW4PqUmp4KvET7ugJSiocziSsBOcDBq3X1tlL
Vxlf/U9jSVOCBjrm+OyB5ZpV8Q3MJiClwZl1mGt8fv0KLs2KH1X3T1fpTalq+oirBHhbFXbQEIWA
a8IMBVwtbB0kA/mVFezS/UzmeuhXIXHEXAkiL0x4mqeoZs1ygdd7QTTDlRu68OKV8ec/3Y9F2qwT
pvg59tZzE71GUYntxfnrh3Xpsyezu4o1y+n8OMay4NigcsUP26v8K4/nwoxWJjMa4VWpyNDI9+oe
c/YaYRld76OYL9T0ygp4YTL/CAT96dGoVd00TcIV6uoJ/zF0eVe++oUPlifPxdIcr070LNqX3a2g
3pAmc+WDL7Ww5clDKb0+MvMojvYZgn0L2A7uNTLlWX12XkrUikRAXSMlXLoJ+deBkw1S7ZlxHu0D
aL258VSVV0bNhT1BnqxytZQMg6db4d4chJWKGUdB29nHTt24to5e2EXlyWJXR2ohZAlXqAW82Stc
Lo6O8L0q8LVUAvvrsX/hLn6EEP40eHrXp8Os+TwehK61eh86wNog8ulwLQD7wguYZsmHetrrUueB
1srxU1RWcDSF16+//IUHJI0//+nLe4EiWMUQRvvh3DxIH9l35wXh4deffelrT5a1SqmaCDVttK96
XcNtS34uVOHKufPS954sZhVmHK7h89Dr7+qC8L0nfemdvv7alz56vJ2fHkknQvTKA5eZRXgA+BSU
MlnFE2QIdMK18Jl1IusPn9BkEhtZrNduxRNC30A0Uo00/+t7uLBkSpMpm+SkXuE3xoipIH3skqV4
tJJd9n4NS770+ZOZa9Wllpguj5/0ROmBvK8xzrhA2zmDbfD1LUiXhs9k7jZZ6nvij1eszeJD+Z4d
hTuwBeVNmbuv5nruLCBhfn2tCxuwOP78p1deCf8zmkRGk3DQsW7M9tjErb7++At38h9R7/jhuBIC
NnAfGZ+Gj6h8+vqDL3WCxMn0dawy1aMyjfaaPEsPUJBhgpNNUEPs/d4/qFCPNdt5dq+czi89psmE
FlLyBv2e+whp+z8VD8IdmlHAmlX6hxeYzOrOLFpAfi6AJ8mAg89Bf5UfcMob3rUr693FJzaZ3WEu
SKYScAn3vTsn5/C7+r08CXfwmytpZZ6rvXTtSuNc+80JTpxMbog8hgz4Gu3b7+Ewh8qHwBhXsztZ
JTB8Xmy9z3r99TC4NL4msz0QRF00HTHcCwnMO2NhKcKViXFpEoqTie61jtxHI5vDE3DCSV0S20qN
gygOc2CypYiG2yejIonpNLdo52yhMrKFqZf1oSpTdZVGVbpln3cWX9/qhYVHnCwKql6mlZJJ4T4n
TxbS3Yv7qI2MuBk6g6+vcKHux//j18WgFFsU7IQa7pMzmm8olJE5i57ls3FyXjjFfH2V378yeZoT
buWpIRKtEO0Nj84wbfO0KK7cwKWPnqwJXia2cN75/iJd/dgg2jRwrnzr35f58jTPW4yVvkD/w7I/
MMwSAYW/0mQdjpFtbn/9YC5dYrIEpKKBTcTQhPsGVy/08lh76EAI146Olz5+fGg/rfRxnfTk6lI2
xzF43K73V613pU/0+7pBtqbzXVQqoiX56PaEdTfBOoXdvcf3Xz+WC/W+bE3meJf7mmC2UILIbuwe
miPcnDEV+rZ6K2+bt/LjymXGefSfi5ZsTeZ7lPvYYITcBDlvZMj0Y4bEDDszaeWDvhHerFwZpb+f
yLI1mcid71iODxl3DwsFLy6twnRw1Toz/5xdqz8vzeSp9GEMsVZxvaO49Yi5JXgFxQ+VysIolpA/
8Po3r+GVF+bcVP+Q13FJ/DKPLSeU0BHWda1deU4XBuxU/RCIUjc4ORhFI2DpRryy8JpimPX16770
tScbutIK9WChgL6pMgImKOAc6e7HJ//Xufs/7md6/NeQKf/53/z5nGKv5rteNfnjPx/SmP/+e/yd
//dvfv2Nf+79c5GW6fdq+q9++SU++N8Xtt+r91/+gHrWr/pT/Vn0d59lHVU/LsBXHP/l//Yv//b5
41Me+uzzH3+d0zpBnnb36fpp8te//2rz7R9/yRqT4r9+/vx//+XhPeb3nvzPKnmP/+M3Pt/L6h9/
SaL1d1W3JE1VNAND3pGp1X7+62/kv0uqqquabomWZFisK0laVB5XVP6umJYo8Z+sapJkyH/9rUzr
8a/Mv6v8zLJU2TCQ10mi/Nf/fLNfXs7/f1l/g0h0TP2kKv/x12/HgWnqk8mIiqtPhyjttg7+A73x
LvTKn5QmpjkF8Dpfl4ooi9qtV7VnJQzPQu5egUEvfOkpepcFneCkQkLOamAMMz+X7kIlbq7sdJc+
fLKJWpZuRV0UYJKgebHdpTHe3QTj/TQw/v34/xePewraWZkQmq3staRo1jcIMdBfR+QI/NmHTzZQ
Si8iFGq+OdwA3CtDktqRtv/RQsf7HJ/XT/tnl1SKmMtlg+l8ZMwC08LRo5eNP/zuky3U9f8vZ1ey
5DauBL+IEQRJAMRVUndLsnue97F9YcyMbZLgioUgyK9/qTm5Yfd0BA6++ACxAdSCqqzMRtoSh3hV
NWRQ2Kyhhddt6yluZ2BFP3/7Vm0tq3a2XCE0ey3LHgKr/IUT/W00w7YEYXPtWuerbnPXPgOM8Qzx
U2Me9kx26i8L2AzAlBtkCQ5J5ZJXxXhrVEX9SWGfINuszqyu7NVrvABdliNbXba4/SpCr9BXpN8q
EJ0z17ZvhmFQUDkrXugUPGNgYadg7hYIvmfjcsVw4mOl0+nadbV/IRV7bvHbMf10S0sKdji2QAYI
QpTineyb5UMCOZGoPafBtvhyl37c/AKSzvV7Q8cTmcy3qKXDbmmWDXNvhhwM0WQW1Vu6Q5SyzfZ6
feF9/cy+hE2rcnGgfhPNcs1VCslkCwV71HanyMsY7LrAReTSztgYmzxigvzOePchbmMCdwyu52Xk
hGOOkPMNDIROj2+KHawkccsHeZBJaMoXpRbMzM3yXdqXEHcj4JOMWz3wyHVf2CYF1cMVA+FQehxB
gdFX+9u4xW9H/dNVn+e9ZnuNT9ciF2Ajqcj8t8hJ99d/L3/bgV/eA2VZBB654QBJzikcTFYnyP2T
fq2ueP4P79QuNgPCsTa9/PcvPXM3w3abT/ecQ9wZ3kY28hUpx/R+2KAeFrd6cMJtaUFYueaYLZ2r
FoI3sm3/51sOYpS49YMzXrcSHE8pPM5owMsGpjCIAKvln7jFgzMG5wHHJNcAxYmciS9JQrbPaMpk
L8Su5zY+OGILzc5263DEc7OAlltoDIpgBvS/P/23j2JQnmRPr2fWK/A51NxcpabrD9XT7NU47/xN
soFJFWQ0FQYCxZjTuJ3Kgp9Lm0yDVcLqq0rEY45WyWHR/cf//lOe2aewW1XUEGDY+aavvVT3rPLg
vPRxtydsU1mJ6c8uAS/6Ppo/cy7uEmteaJQ889Vhd2qa52kFE5S+2oY8DraH6nQRFwjDthRt5m6r
KLHXfM6+rd2GYcw17qvDob6VzcqUBUJJ6iAr55sfoBWJarrgSgbxW7dZPdoVaU0PCZVclB+KbH4f
d0WC0uG6rCCfn0t7Fa55LVMHAfP6IW7pILimgo1YG+IR6AbumPJPvlC9vVQpeeaShDN7DReTm1G/
utoFVWRwH/mHac3mP+M+PfC9C6l6b8FadRUaIk6Y85i6Y9zKgdelmYQEIPgTrwn0cTqznqqWR5rk
bat+iqsj4XnWYGbyOvb8fws0PybIw8R9deBwPYoDiZx3fLWFjtiQsg+NB9Fi1OJhQ3fntkuWHtTX
kGUHDWBzQMk+bkv+HTL7aUtakVY7YaO+1nwCEZoFv1AbmSOR4CRnvUGBDYinq29QWV6nDrwQDfSr
4jYlOEwwQrJGeWxKTsFFDR75RWaRTjA4TFdmkDcawYFG55FDxj35Jvj+I+6zg2hGGYdYCcP1Jnn+
tdkmTHfruKD/b5n5p7Oc1mpiUO+A4leWYbbou8DkZtxHB+51zksKiQvsdQPewSn/B8WCuFMMu7Sl
4fVYzwjufKy/NUsDXrX1pcL37Sb8Js8NW7Qb2BTkkk/6mnmwTdph+V6RIs5LhU3asgBSQfXSXDlY
rywnd13v4lxJGrhWkHcSVBR7DR1QiDVo9rkaIP/33wd5W+N3WxKaZAnY7swR3iHSoSB/rHooL4t+
UN+HIaNQ/ZGljnqvAz371NmW3QB1l5rqq+C17U5pL8S9bSof1W0rwTr5dP1tBLgoJVjfbf6Rmuwr
z+i7/96l5y5OYP+i7jZQRuBwzYwunpgnzPsBWRlnTKjuPolCNTi0rbcEoUKMF1ZibtiZuPJp2Nld
d1FIMSDA7VuJTsgANnhzI0iM25bAC0zS7+CGx9TWRjbIPYP3FGoFMUvzsD87CErqvUUYmm9KPV4U
EHebsk9xiwdpFhKhxQCTo1EfLI+Q/kKSdYpbmT89SiP2pBMaK2sQL6qZgiY7Bopc8rArW6cuKT2p
sNcMOiCW8Q9Tv7/UIrpZ+69eAD2Gp58Nbdu0Zn4FcR9RoETic67Eu5EByv2pWij/GLU54djnOum1
8taoaznsIDdp4d+ZK6KMiIvA+oVGU45J7LwEMV2H6ThVVpGHGlh/1vTI8LlQV+kUxMTHs0MSGrUl
YcO3M3C6NivVNTXfTKoPUkZe8aBWnYLyOZ0ga3AtoE+miu7czmALj/vowOyLBTxw48Sx1WMDZlkH
7pdOxuWfPGznjgUUpyAdg/jvdnlWGzenbZJZVCgFR/DTi76IVlSFwH6XI8eAJMQF9i7uKMMebpI5
vzYQjbj6EqShCroskIuP2vBfSOkktynnsH07Uugw5a8J3llxSweW35mcrX5m2BDPTtK8FxAYiFu5
eLrVZK0X8Oliq82aneYSAmoyiYo7vAwNkud1nrbYj3zYjhD6QFf7pXzo9nW/8YQhN0yKnj68HwXJ
d9+BzxW+sCaRXx2YpCoghGQ3XJAcsWHJ+tebayIvSGCRoIZTo2S5uiY79K6LfAEPcg526KiTDIlU
CJpzPCsL+JIcRGlE8w9GvFQDugXG3+x3yJrCvWn2ekHVk7ueqXvoPovHzRMMeBUQYvvm9m3zR58W
0LKJ+2OCCK33qukWKIhfLSOntTB/V8T2kWsHiXpXqU1N26oh27HLu70Cd/WuZVxFAUSQTw1KLQQs
X2WrrqvfruBTvvSYG4nblMBWN0lSnhdYelr823TM3gPv98JU4zMGFVJpDBqTWksHhQOoRF1ZfxPj
S+7jvjq89bpIaSI66LjsEkqLbWdOfMAMXdTqIauDJlxV+TCrK90rfvScbodUxhX6eMjoUCy797zB
LZxMeaUC15354SWg8zNbHvI44LHfZW5HCAWVk81Oe6o1eRD9NL00S/rcDwT3fBlATwx1KRA63uSs
QT88g8M3bteDS55UhrNd4iZyBxqDrXtjlYtzYyFJQ7XMYHUWUmFbFDQrNWQIXpoCf25DgoBk0kys
EtI1V5OkJ8FAlTAOUa0/zrKnVu8BB8vqdNDXlUKZsJ57sOPOfTb+E7ffQVCCNCqkwPoNUImhJe98
Q/3Z7CX9Hrd6YKFlVomhkQo5kcy+S918TsoyrgbKQ9DRtoM2aiG9unam+oslGsKUS+zaQZrYNj1g
8BS3sNfiO4GEF6hIoqjzwPIVBCCIQ7CpYDjQKUkriIh5MFSf/ExLF3djQuCRsuU6ZgKOq2tFdsCg
5oMzMu66hJQAbZL3G1Sl4MkNZDUhKVIoFoUV4SHoaMoV1N9JjSwjwQwRLa+Leyk1F79PMmhgniDQ
YAmo8vAq7zdD3xJllbwv8wT3BUoZkBdXzU4/SWc5REjpbItTkxvjIv+wwIKBNsj7sp/UtV3Vj46P
EF3gKg5MxUNMUiKlts7cmiMWFKzjTC4NUNtxITAEwZQiWUWmoXgzqO3TmJefkJ59jvIMIQhG5pkf
3IzSkZj29IcDaeHpxm/zUkHjGYcc0gW43Wy5UQvSeOhs2hTZ42BdHMyAh1wBlZkr1Y3Yls00b1w1
f2kAwo+LfyEjQAoYUzPOuCwAcJ6Xavy42yyugvQLAQBgfcqiRXKFYPedb+pXtjTv4k7zdgw/NRps
srcQ9xix3TmI5CpooR7cElkjCdEpo2v7PNG37BF6rTOSmMFETVGUPIRKmbnuZcfx2mtT+jlz/L7r
lzirD0F7Yhn7PSErsvW6OEPwboBMXPPS+Mpz1zuIqz0q3QBhcaSPWf1GD9Wj6cq4Kn0I2QOdu5lc
C8vZBwdCukWxQ0vSv6PuSR7EVeQxxbjfnsBCTF97oYblSACa2o5xywehFUTElK8jSg7WV2/bCiMl
YMiPWzpIeVtwP2hyy0sLkhcHbSByB2LaOKMPh/YLUrHC5YjYBnI8YDah3wcGpci4Lw9sU0H2Z8l1
Cm593r2rcv8IofLIuxLE1WW3BAO6WNrr9jpXSNZNHedRQkhRX2rHUMGdrxAh+JR5+S5zeeTSQcqb
rFu+2gpGXy4SMijm04iRm8iTDAwT4uGdyxdYPXUawqfjazWMcbl0yBptsq4jQsPmrW8fWFK/Gso5
7iEdkkZPrSm5tygCsr274z1mlNeXuNGf8VQh6MTvxkpJuvmaSvvNa/5Hvb840Pvc2oFN2tKDo3zH
Z0Nc7LrXyR9AlcedY0g1l1jboGQJiySje8vBgipEco6yx5Atopy3PANTHMqAS/qxKdLXO4u0x5Au
YhIuzXc3zFeu0o8qBfNVnc2RWU+IurM+W2V3C2iYXrnfIKR6sGsW2VIIYXeUYl5PdhpvlqlM7pad
iM8JX01cshki70hFC15oxAUKpU6/iv816IhGnWaIvBtyBYByrearT+ovrkzfj0kfhVeG/tzTpMpR
73IBpY9rBubggxwxfV+7rYmz+RBCVMyeWddAcmVNMN4PjUTo6BoWd8dDEBHyB5K3ks5XtozvSys+
2MZ/idvwoEDUwDU1rcGzf8XsKLQYIXrI9Eskz894lH8HpH/KY/mSyRJ64+o67649FKJbIMtn7+K+
PIiWPOndNN7qt4lvIHSdnYaSRB5m9vSqSMwxbYlGQY4aaG6jPwfO/xQoqLgPDwLmWtnVdnRT16oD
nRD14o1SJrLU8u9Y509bPpqFmqqGO1yWHJMn0G9uWwiKRn15CCZibTaD5RTn6Y2/rwv5UdfmfdzS
oXV23ehEiyyCFVBGyTh7D3rRKNQGD7FENYGSEF3w4pEreFog67rfgTD8JSKqZy55CCdq+6Sp3GTm
awu7WdPmH3pT7/3vXbmF3t+0c9LAOte0kv3eABe2gETiEzzY8s6Tqb5WyG5BlFpX80s1nef+itv/
/3RvhM8KKHUU87Wq1APf3AdJZFzLIuR0WIfGsuFW3k4UVE9ss9SnxENf6b+36LkPD2y16SnfK8SN
a6Poa5rmFw7NwLilA0MFBCJP+h5zb36CQruam2+tG5o49xWSMlQefAmWeyQXUPUziXuz1SLKfbEQ
7DMWUhW2ANjH6Sw5NCmkrZKNRpU9WEjCsHNnk3LCpqS9fF3u+o++kVGPQnYb5v35DqKyndBRiVux
BnqYPYSFpixyTJL9AvhhUFubZ3jdxS7yxHv1ZqciDivHQsCPTnfab6nEmAPPUd2b3mVp8lfMJWQh
ECffliRXDA69AO/ugSctORr0j6OuOAv5F0A+DtqI5hZE8+Jed/aj4/Rj3IcHhom3d55nLJmvYK18
72Z+Uav6FLd0aJhZlo3As2r4QagHk+nYxfG2lZgqf3oHZYk+5V6g9dQPgD2Wa0ogqQZNqagPD9E4
Ipmhe9+v83XJkgeg8L/bhP8Zt3QQQL0e2DQk8CfSgi99bI+J9FGuioVQHAiBYqbS1ijQWj6BMq8l
h9qquGsSgnFIOnXeZrjfLu2/5MPyuqiLqLjPSvr0LPUGgp8tQfFX5AOES4d3bq+i3insX52in8Jl
Bu21DLA1ZEK86f/Om4HeZVPbRa6eP/1wAslbgTlfvGnLndwPXP2xaUvjokMIycEselYMDhl/nb0V
WfNQmD5y5cAsOTTWiHTw352a1/Ns7HpgE81OcRc8sExRk63TMy6KYMvD6PZXnqiHqKVDRE7Vr0pq
jouyU3lPs/St6MTnuKUDs9zHjQHrDLyGAHG/9939KOJqepAyfXpLhomWNHdwsFzO873dzf7Q6cGd
4z6cPV29ptk8iRHtDe3pa3JThOzrD3FLB3bZigZQQQW0BoXKOSvah43FjdcxHqSxVeokrw0sRzdQ
MBYov0E8MO6rA6NEDB6z3eOS1IydUWZ/VaVxLjBE8mMwoB7nBAe5tfbLIMh86lsoVcd9dmCU0H2f
LAjVcLeb9Djl/esComT/vfTtov36OmE8sEiUC3sMe6EPvCvBiq8DIKZf+4nM7dkuVcruRWnSN1ta
5C/RG96M5jc/GHZnzbqPHLWK7jrhj2igiVrXr32txasd6lfAt7h+eodhiwocZ2zq45xx2LXN1JCR
rdXIYyYrPxds38bDDhG5ODsLcVHoIFRl1eLwS1G8UXX2OJEp7stDVBRETQAzrMR8HadyOALK+LWn
s4lzxyEqCmzYNtuhxnrlrLrrx/6PnG9RfRAWCtkg/C3VZPDdxuhTarg6iByy5/99aW+e4Dd3KBSu
4bZdegqCW4xttj9Gl3+0qm1eWPvmwH63duB96qYR69oU03WGyi9EffU7l0v2Z7WtcYEqFK/BVMuQ
Cc9npOtjfijs9Jd08qXS0TPmHEKjUCRpt42g/j/wDFc87+13iA5m47GuSgtNNdBAvqmmKdLr/SLI
UmktJweoVA6ZZbJlj3yxUaVeFlIz2WWca7GgXrqLGaNFg4aWWevi5otYiJSaWt1WBrfyOq4s/9Gk
KbRi9LrE1e5ZSNFEco2+Dor3140u28e08vJLrqF8HHX9Q7hU3iumORmxNSubLhlJ5GECE+GbuNWD
pMEns+93hw4mdWZEV01ArhfiLS/Em2dMN0RL7R1G0myB11PjPIa76Jskd3EuJ0RLCRQzVkZQfkSL
W44HWyinD6zZX4jw/za6fuMZQsjUSPNajq2YrutiSYeVu+0PC+BFe/LeOehI82X6gEKzeqcbkn4c
pfUJUqOBfysLyHM3NufyfuyseAX13ORjmefKHyjyhrfgwZ++dGUPKkzVpv6bTWgy3yPQm+o1QTr+
yiUKa7nZVTecuY/DODMaPO9HZeZiIPt43XP1SqsZjP8irsQUgplav7pi7Z24IC/83kDBcJqSf6Iu
aAhk6sU0atFh6SJ7BGBd73GhNsQwgbvKulZj3Rqq52WDGwS62rhPDmzKVaRlBg/CSyqb8u0tWr3H
82r4Grd6kIuP07KJmmF1reTJb/Vpbr/FrRwEQ1J3unf1jK1Oh4OvXpVD3Nw7CxFMlVxnwapJXEZz
l6T9kS9xc9gsBDBlDUszb7AyzWfweJavV8DS4rYjyMPXfKRqgXTthQgJmeD9hMJyXLgLOceauS0w
Z4PLN9KlPtY12sjlPqx3UR8eIpjoZto6y5S4dPVOTqmDWMVYxpXYWYhgktWyj4xj8SLRB07vmXiJ
tPaZYBFSI9VNnxuPAbILH/MTLdVhlR/iNiQwSLrrjPZkxEl28gjOi4NYo5qxLAQuSenX0oGd/MIL
2kOHx8gjGas4xAFoXJG1/lSzKmyV9HyQHCDj1JzKpWkOe+NfUhp/br+D5zHA4lUNWQR2kZS2rzil
zd24q/aFAPrc6kG08ZQnrOczuwibd4/Z1FcflPKxVzywTaGSrDCe0Uu5DgdHyb2SWaT1BG9kqfvV
787RC0khJjd9bfUe93AMAUytKMvVEMsuVkNEq/qm9sgMNMQvFdWS5uCfwcpWzKe6IO8kmcv7KOsJ
EUyg++o7XRX0Ilf3v2r3j2aN6yGzUOx+y3epSE3pJVVQELaqGg7rxCLT/hDDVI+sLei+0stA8/eb
lW+0oe/i9iSwTFJiRCTtsDRyk4sm9VUXcXltCGFaITRaAiZB4by39kzMspyrvomD57EQw6QzLgmQ
LvQCv9Lc8yS10J0dmijILwtBTGaTuXEDTMcJjElyeqU2DtnFQgTTugK0SMeFXuZVnCqoALdFnKMK
AUx1oSTZ241eNlIOd6Vc0jtBijigMgsxTDNPRNUtWL1c6XzXT21+TJFlvVC+eMbJhhimBMVTk624
hphbej0t8s9pL+KebiGCyRZN0ZgBVm+WUv6F5xVfj6uRiYnzKiHGYGtmioHx3V/ElJ4bkx1tP8Ql
biGdyF4lXaEr7y8MIuaHdRMfMFsY58NDPpFx16SsyeIvns7N3dzV6t5WfIqrFoX8UJ1dFdhECc5z
npuHHC/Fs7Yk8qIHPmtvStamTUIvLUitZDXaYzGySMfyrxDJT6lK2TtgLzIsPtWqOBDA3Y5r4Vjk
PQ+SCaHYJAkp6QXCx6BxKVSVAJfSQj8w8geCfALTqBx9QV1chn0+uV0fs0zEvQZDfBfK66VKpz69
mKo6ElJd8jWLvOjiaX64AXm+YvAkvbQOY6geuseZiMuCQqYoaI/4fjR1elGJej9n/QdIQUahi1gI
7hrGpu/mxu2XbMg+gf4D3HPdGneOIbSLQafD8r3cLqDrdoe9FX+u3L+NivkhtKsbtNvV0OyXCgOj
GQpArftguiGOZICF7E1jJ32WSw6vtbBHNg53RqRxr5QQuYR5SAGaMukvSwrpPNvfjU0V5cZpiFxi
YiUGgXO9jDOKYug8dge9FZ9jdpyGyKWJoV2UtmK9YCAaKCD6OC1xo/M0RC5V2Wyb3STLBUXtEzfN
peNFlBMHJOmpVS5zv5jWNe7Smu1QFNkhoVHFWhqCliaQznlOquUimb+TZXXvqu9xOx3EBllsczMt
xYIbsq7vGOX0XM553HgPpvmf7kg/5YPPm3S5OKL4qQFbwV2+xjEJ0JBBCBP+edZKt1z6FapglDzW
kTNPNJSJYbLwbTnV7jLnyx9mmU5AokU5QRqillyu6oKqyV3UYPoDJCMuSV/+iDrMELOkVq/6Dczw
l4byy6qTU61ZlA+kIX1QKVwJZmncQF+A8aAft/G+SW0SlXPSELZEvSRWp2QB8Cx3d4kQ9FALS05x
2xLY5aAkKIJTv1zaMXm3yxWS6OzvuKXp0wvOwXrgaSqXC0m6S5WNb8u9/xS3dGCZW4G5p5ba5QKq
KWiWi0/ZGIfHpyGLEKg83YInxHKZu/6hX7czjyQ9oSFkychm82uCr+6ztD6MPHtV9/yfuB0JcjXS
ywqTYPNyydjnOl3vyNhGJT20DEo/o+0tBcIQK2Mkfh+WB0Vfovm5XbJf20kQxXl6Q7KxL6DJsS4X
Dn0hcccHzds7V+nsS42mMDtwU8i4OhMNKYW8XdN0Eguced6+ykCbaeckKr+iIYJJLoVowHpgL6Kb
jxVmClKdRS4dmGe15/OWTYW9bHKtPpp0bl9XEO6OXD2wUMYURxBK7CUfmvQA7mD+KvdTlPRlSUMQ
E2+cXCRt4XHHG4GCOHV1G+dxQ/qgPC3KNQeP92W17CEX5jWYG++jDClEMU3oU4KNPTGX3Qjomlbn
ueNRjx4aMh3uHZpg+drYC/taurt8ilw2MFDOvBRz39oLccmRcnnxS/UxajNCVI/gEt4P5Y3LknCw
tcgzOH5eQpncfPVvjD+E9eSFd2nTYzdabqtXK6zonDBp4qJmiOsZPJtXyBSZi5b0Y76Vw2EUZomz
mxDZA1ErlQIpby91AnzWotuPc6Nt1PsVY92BUzRrLkC9ZS6lGO4l52fpaVQpkoZcR03DZevqwV52
0r+XECmkvY8rFtAQ05P4HFIP0HC6DC77QST5Oi0krl4IOOXTLWG21KXsrblk03fqu1Mn2rj0J0Tv
0H5RWWWx2dW0HwFnuAe3SVzcDNE767Zls75d6How65ktnb6jpTUvvKd+j3KiIXpHJCNZOFgZEDpl
fl2BWP5LzQNkIfeuVcWdTUxNDrkC/XHcnQ9Bi6vxq5zBYnsZkkSf9KTTE+vj6L1pCBZKN0gOODOb
S1On+2EuF3WEAlUUDoOGWKHBqiIpXW8uY7LP9zOT84mPwxj3Zgl5lbrE+oFp3E2oKaWve8KRAuhI
5mAaYoUaTJs3mdH6Igjk+Zph+ExtH8dPRkO0EB0zsLVnSl8mwf8Y5du2Zu+j4kaIE6q9sgWGffQl
79xhFfm3rpniyh8hYMc2rdejxNJ6wvwTPPGBrctLg4rPxKQQJLv2ZGr3udAXQkCE06evIWQcF5BC
NFBe5uXqlklfyq08pbw6jJBxjdrtEA20ihScScWgL+1U3e/z9yx9SXL5mf0I8UCpL8GHnYJUkmT5
CcwBx9JGvrNCSiO2t1mTgIvporvxsAh/KOcxLiEKKY22YeownrSryzDV9edy9e2bPa2zv+N2+7ZX
PxX1xdSUFYSx1KUGGQvtq8PgI1OiEBFU2q0Zlw5Lr2VjT922yCOfZx95A4MoOi1TAkJYrK6IfOim
5QwYdVQDCFqkT/cEHH51Lep+QKzL7AlqSeO5WQC5jdvxIMGdb/Nm+T7WFwI0EFK5t+Uc19CjISqo
XQfaVqmXgKoQIGursV8/DWYf4jiJaQgMgjupKtNgfWdXclJ793VJ+sgKYogNKpoyBxd+Qs/OiKvd
8gMHc2DUlufBu7Nph127ouXnKVlOa+Yhb9CD3Chu8SDD3UBGsiRzwc6FyQ87kEeMxNlmiA1KbVso
1bburFpX3JdNvT/YrXRxyWKeP73lAEdqXtPanbuEvU6a5k64Oa6IHRIbTaUh1KKIfYbk43pItXjM
qjauUUhDRa1+XU0GaKc7t3r7oCFHcpgTEZn3h5JaIhlQlTC3TVlqSMjx8gJ278gvD8FBOWSvitWL
5SxqMLOW2cqO+P64IkKIDxqqxiW951i8qt6Dw+bPao3LCUNwkB7m0Wxj7s5JPx+JbE7c8TjDDMFB
pFFb0qzZgldhc3JZCXzQX1FWGQKDFk0GV7DNnVMqv/TJcL92OnI/gpCJILnpZlrdmSr/anbtvdjj
aABpiAya0cbLmka5s5NDdS/qhBxcMWVxD+YQGQR9ESLR4nBn7flJpfJjtauPcdsdhEw3dKirqMWd
rSWPWV2DxTcjce11jHo+9VRIj10/Lg4XkKo/hOATqs06zlWF0CA+pu2kms6dV7Mf8UMPOXdx9yTE
BRmddrTtcJj7kCYHnk13Cd0jS6m/wIKcrGaV9u48GbQ5tm5nd2CU/xZ1miEwCDIPji6YRz5PXj3s
Aztgk+KiTgh/SUs7oU6OpTntjr1pj3MdJ2FCQ2KjSpNN8Q5Le7/fC3cj2RCRRxnESr2oFAzjsBwo
utrDNMqPZaplXAJBgkxWYSyKaj+68yjTI82Xu5FF5lShOJqkae0I/p3FWv1A8+rYKPY97o4ERtkW
Qu6jheHke3E/pZM7lKi2x21JyGk0DpvRUjbuPEzyfdb9PSU8CpZPQ9CLGieRmQmbnaceMYE+1MrG
JfYh6CUFL+wkV2x2a0B40zcPmOuJe+yEmJepABsYQSsZeuzjgUFag4FfI+ocQ8iLJrCUbpDuXLf7
qeMXO09xwT1Eu/SZmzKXJMvZN5AWX5oDFIvj2hohsjBVelPpCO9X36Rr2xLTznukhgkNsYWilqwj
Nb5bCP13v9P3rt9k5G4HcZL3aQKcPNZu8tcLKY/pvkeuHNhjT5qdpXgonJd5O2zV97n8M+aCFCH8
x9YNo9bjggBPcwKS+7D2KioYQJPoaWBPZ9ZoM5bLWXnKQAYCQJ7tTBK5+q3Y/FNpoyk7Vi+3dNsQ
spwATvmzcL2P2u4iRADdHth81fh0k28Ps98e1imOiq4IIUCEZ5nnEEA7o8OrDtONOkbUcUZZhMxF
puUVihv5ctZFJ47LsKu3XqzmhWzq31j7axusCGFAwu54Lk2pOacomqbndGt08kczi6U6UuL66n0v
iSzRhdRr8wDOBg3hG7o6/aCFn+RDnw5tcUg34bs/mt2rtYUyZl/ElRaLkHuG9ohXbu3NeSYVOOcI
+QFdsqjHehGSz7guodUAFcLzPg9fClpLVIrjZKaKEMXhprxoeNaZc2nac9uX7YGoOFhYEcI49n1Q
XQkc+Nm7OTso5bYDWC3LODMpA383pXXrd9LedrzrDpzntwHZPY79owjBHItTk7EKe77AFg81qaaj
LemPKL8XwjkWWTkwVePTK9p8Tu16yXXyQrurgAf6jZWE6A2XtXvjigrfndWnwudnweMmvooQvWEH
O6zM4KpkZCqOEPchxx1qh1FbEuLwKkcZEhBvzqTPX1HpT2CGi0oWihCHV7q01FIYLC3W7LDS5NKB
qiEyEgSxsR1q6tpkNecuXe68xA+AsTmOZq4IoXiszpdmqLQ51+M4nKjbhrtV6DwqXy1CNF5V8XQA
Zu72iOQKT4+hWGvMlNsq6mVThHg8KYemI+mIr8fJXlqpmtfCrizubVOERGKLWGuI7sKIlPsIHrTH
bpFRxYyCBzXddJ172uKKnCs7fZl8/QZn8IIrp8+Y5+3/f0oc3Mqyuix7VKVEMb4Cu9B4XUS+pZgr
NfxrlCmFcCKCQbjUphQufeTlYR3NP5Wb40rSxS+AohbCr/2c4b5T+ZCZL34s4ywpxBMhuicYIMXK
qdjqo8zTYwqJk7hgESKKajuTedyxeMPVY6V6tF5UVNe8CFmRmO+miWJq+syKOTkNrPtfUldxhYci
xBUNGFnX6Zqbc3/DEGDu++vQdpFZbAgssvm663YuzHmT7WOhh6O2fZwJhaiiSoFbhucEd7BuWxRK
m+oIKrc4EcIihBU1Op/2iWBXytmexyY/4U0f1aArQlARmxI5JAAVnUXbP1RsPJYDi8IrQXL8qe2n
k2/ZBto2KIQlmKNwh6aN6y0UIaaIelP2IOfANfHkAMRGyaJq3UUIKMqYVp1OsLCDBNRjUov2YCSL
ozcqQlCRFEuZ5tlizrwa1vpkZzXWh7mZMXcX5QpDaFEGds8SvIS305yPM10+5v/n7Mua48bRbP9K
R72zBwBBApyY6gcumanUvtmyXxjyIoIECa4gQf76e+TuO9NKV1gzjqhwlBdxAYFvPd85/u/N8PKf
cEVB169lj4Cldg1LmXKHxUbq98zVKcynH0QHDWaELE3N98sUxSoiv7fBT0E+Hq0x4lTj0n4tjiih
pKr7Pa1KforwyUEuss3+jA3uRepS5w3WvEZr9Le+5SnC5xW2DXpPYg7cL+hReVbtGjnJ3zucpxCf
reHRQPseVy9VSeK2HtsmcU3R/x4/BT9F+gTeaqqg7swhN00d98gnurX4PY9/CvVpJjb0ue7Hgx22
GNitc12qx99b9ZMsS1VjNPa06Q9QwbS7RQVb4hEoB/ze1U+i5xX1wWmoI3coIxTAg/YmrKbfc8un
MKLN94JBd5s7zM4rUzBTDZlryW+G/adIImB9RxUOqzu0tfxQoOwbm8D9nu88xRLlGsIGlPXrAYp+
I0igZrYfI/17DCz8FE40MD6g45q7QyPWqYmB6fCbJOrX5ftvfdJTTJEyLWgZHT6ph0e2S5WF/XsY
kb+GcnJ+4kBbTW3pZnxSNF7nlwifl2eFWYavbc9rMGuBULz64G2iGbPfexf/rcfeHOlWERF3CKc7
b/RA9PS7X4GdXNk0BQeU0x0CbePJ1vEU/J4+AT+FGHkrBzu5xCqpZbyuBN3T3xTI4afEQ2LdvGYq
qTsgxQDhYbvVcTn8ZlHkFGFU8Bzs7+PgDjkv9SNqR56N14H571UYKPmR2f5FceQUZFQ1PQb7ddQd
DOZ8+QM0itVxDmcvuFAT5vLvQG1Gu4ex0CVEeddNj+2zCxd/BfVo3tVzE5foepk+RiWx3Y6QrQGl
jtsKNdzTJgz6czrUtjwOc79OV+NalFGmCcZ9zyZQeQ2pqVlgz9YpXOQlh6ADzUzuF006BwVYHuI8
iIon7gVMJvUGE5DWed8O6RiE0Nn0I69eDlOJYtQNZ9YLdnoivNiHDripm6WTPNmC1bkMncrj3DD+
AUGU/cJJO10GH7pbk6k7lJvUWMjdCLTzV4u7rUkA1ZDwAA48sBv5ksgXD/1IUOLAbBSY7y9FsfPX
lrf3tGLzy+ZApwaq1ab3oY8C+Yiz1vlB842aDV2vwKub9qAqUW0fqk7VbjfJ0Ft3AmOnwxlGmGp5
7o3R3F8GTWD8z6BFX+3Bh9RCmchwqh7HYg2KJA8ASUwsbbv6rCmWYrhqwLC5PoSQHi1T3WLAL9FF
ZMIEygRBvpvolo/HV1lylRKjV36NDnO5xFHOvOjLikUfzgI2Wmhj1pFffSwrl5Mzb8H8YOpCNTU7
GTasSCIf/YEsFM67XoJN8QxUBKtMOLd5eL2WpblbWFW1WaGs4bct2BXwNJMxr3RkrSRJX4y1jN1U
Gb0jYLzxr7ViQ5304JVHf2qbwWiqTIPxG6EXAP4XbgsviYxop3RzQKEnZJkomNb7PARlE+Vtu5cR
AHZxz6PtwzICrhVXvuy8ZCG64PG2WqF3IJwmUdaMtqgS6Qb70dY1BQemIovd+0Hoie8bGKz8g593
tNj7FBrose18CP94oG+ySd57y1GQXIC8G5CZItn6jj3jNiMIdkU9H5Hod2EMrsRufLKVHHWMsq6I
DmUwkhlERAyVdMdxiuLJ+KG9sRFfcxWPrJi3uGpaf00Dl3tmZ7Vcy2QswCMMFZxty5PWtJibXnwh
x2zoGGCzvCZ5mTCpdLGr85G7lAJM/7xUhZtjj7QtdDlMZfNUEh3ND73l4iMKB7lKuyWIhrjJl3zZ
j/jj+mClP21xWfdcXqN1EI4xaJGXdp83Ev/fKycCFXthX0PAXoPgx6WDtWp9omukgOMD933Vfhdl
NEQpKRvrX9SgjfzOttKRvSc993WAhMrntdDsgUqjQ9QsSm+4ywu9ERDMhMt2HqgFHMVJxYeOZlPO
Qn6zNGtAdrZoanO22py1e7UI3cdjYOfrfra12eFs+TZpg6H7tpQclb8cFNr2ACEhr9p761x8jEKM
cHeW8B50j0MjHpeg9Y56xp/EJVhdxMepk03dZeCVrFudLePM69syzGvzgm4eDTPQyjBpgSXO/fDo
Jh+syrGZi0CZRKMt1PlxSPxyTfCy63DVgXBg3vceZ/KiW7rXPeCJAmap6Ap8LuSF+T3G2Ep6r61X
GqiXjjnt464vUEULq6Z7NJSQ8pvs/ab4NkKFok/JkCPELss6bM5L0He7MxPSrb7ehir8UDvt+Ykm
8xLshlbZ8QrW1HMJL20b7tA5FSwG/aJuHjE+4kePRUvzo+zQ18dIdD4Wxy504UttWQP0LhdmuTTG
IFxgzTx+BMWrhfyastXLVM/TTatcLuKmw4nyknFjurmv7OblKd0QY8RgaFv8tES81O9Jhz1BvFDJ
KxflBdlrz/ZFViFU85JeisLPBKbMinSUpdfGSoyBl1WetzyHRpr+rNVb6m+wHfGCfufr8t6xaIav
kQggVc5jla+g4h2ut2LMunK81d4QbRlMgsATFjqHdTYy52Q31TmhZx7Kri1NfUy4fOjXAPUyGo7R
80B9cS79drkMB69qj5EoG38fQOOC7TgOwXQJB3hs1i7pQQVpXXkZLWGJqZKKb5cyNP0Fylrw7j5w
IyxZhcmrXavFouKVo2Ic44BGn8HYuV5FitciAQ3yJ1b10bcg6osvrCOdue1EuWEnlFTRJCSlTF1P
NRwiyDJBvbbm4CxkkMPSdfmFz3I3c22PxpA+QwFdpeCxMVk75fvSuQMnVZsGCq2jUfj7wackjuh6
nTduiP18a+II5HCxAsUT9mV1izDCxjUmcRPrvCXewEmgI7GluQhtnLeivagYu3RUp4EYnvLFm3eM
VGVqIYiUQq78YhPDilKell46Qd4tzZs5SlTrzVFMwaO3dwX4r2Cda3EZyfrBroOFPXdfRJ5PO/CV
8zSc9fIg5qJN+wr01mAWGPokggigxbaVBcxP4NwRjHYshgjTg+bIIDxYeLg287hKD/aw6KOY4+Mm
wFDQmNP1kq75nlbuMpoHkoH23kFItVHJJHSZrCO5qkP7CcsYZj2YGw8oZH1RPN8y319SwFrztFmr
F+iRlJln0VGWUDxDAODqnXJqvzZ5nxQRmRLSWbgVS29II6/tKo5+B6xgGQDig2FhE4vC7hveRxcd
ry8L5ZY0DNfb2gyd3pXO+8QhXRXrQp9P83ZJi7yNczo+touWxzGUQ1Ys4Ysu56tco12cGKxhULcT
TkLrkp7IC6Sc26sHAIW5m1uYIONNtIxZPiDa8gN/3Ck/1LF0ak5YrbyEd/1dIXJxYFMO/vCW3HIM
kYBdqU58xbpY2yGuOoKfEQZTCDNwv1kdcH2GYkVYxHTBjIlG0TkeTB3cQLhewNMUKV4oN+kGcU8V
d2Ibb1hOw5clLKYijeaSPZStb9e0n2s0HSmrdHVBAxqgdjBbul5BbUikCzG52ueyVjrB+1GWBF5T
0J1AZcodSevTy5B4qo15jlnU2A2t/NqugUm7yvfkmayL8GPXNIGL/XVyTxCMDMkuGvri41LXy4iY
D3Ohx4hx6bAzB3AY5125PUYcndBMghg0aVbDPkIeph3ioSqHj6Lr85chR+fnvGksVsdqnCkcp15A
ebqsNjgQFMquQs/V691gotwcRU4k2w0sJ0BcN97Es44ODU9lbXKgncxSXI1BMdp97XP9udkm/YpY
V9wAiKywrVg3rgv6S2tk03yq8awc4zL1rR+V9OsooDL3qFpS25h1KLaiRrr0T6RueougSpb1oSw6
86GdVt59aiexvEwhUEvxEPpA8g+IiNG7WgzlKQi0mbyZVdO2GbM1eOq0WWt9EFBouieUFzrrWoUN
2VuJcc68nKClqqwYrqdlyTeEJsOkoUPlrLnp+i6vksYan8KwVGSKUWENxl00mo3Gg87XPsHQM73u
QYuv73vQTYzXw0hIv+uIHdWuogViw8jH1HGyOIZpYLyFmXZz51cpbwk5IGhm0ZoiFbwAzdsI/DOl
R9B6jOIcbOYM8ViwbUNWw858JMzf3LdgLQD3bOfem/ZDBw7rFHPBVX6rIVPqn/W+5AWWogr9eJ6p
UgkRrIFdCXMXL/ie9SEAJzW4ip3G8F2QV1V36xlnqmtKQ1OmAUJeGk8tGJBukLdALpyPG5cZYusb
cC2WmGoiEq50m9d1S61Q4XnleKCOkuYT8DWhsAowwFEW8Vxt/b2zcnjmPUjx9jVw9F4SVtBPT7hW
y0vrScVihdngR7N6oOE0fVjnB/DdIyoJHYYo0nlC7B57rRzOp6r1Mg1H/sytHzyMvaePoYiQUFTG
HWEKqboK/InPsdaz48dI5RVHCjCDPptv24ueg/EDsjop4robCj8ZGDmwIleZp5dmSmdP9nzvc8+5
pJ05dbcTraY18dt6TmHr5NNmdQFWbcgTG5yxzjx5REiXNTVigYselne71ghXYwv1xV0RmpZ8IdPo
bwmSncrsJ2/VbbZFNL8DviMqs83zZnoUjvPoPO/s+gAJSvUCnMecJ2PfmnLfI9yq0E9aeppuvL6Y
5mZh17V+DYyMLaC4A67E9lvEKh7eiJxvWbeaUSTo/h0cKD1dPEJ8s40Lj18GwxYhQ4RwjIGUSbGO
KLRxn6c25DlJVKk14jHhB7d92Xl3epgVPNGkxa1chLLXWzB2w81C1+aLWYxjmCtulRevisE9jaM/
gHG329hVYNR8U466gxD8Uj6panX9U0HDdk78AmNmfiQ9L8UBAFNAXo+vFn7thwjWXk5D4rZlKPeL
3thxllNZgaht4y4ZW+TCBNxN9ROCujqMDWcVVNXxIPdbFFXfA6WWW5TL/cdSBEubqW1SZyOUcBEk
TeFa40CGHjmWQP6klaNzVohJHRQ6dbFyG6t2xFhXnOt5dPlVOZD8sZ+Da4hm87hlGN5lalKZgBi9
nywlIHxZ6LtSn4+dv4AkrPYnUMrlK6Zc8i5S2eR4Xl3Zyt+8PZk1uWByWD4Wi+9dGk/wKfXDukUJ
ASNJ4rANyCsy2vv+cFmMTH1xlVE6Johkl2wIqJXnIW3EYY10DTQVm3tgLmiouqwLeu/DqimPUUQQ
iZFBvbd+07/CbL52M7nitoPmhSfDDTFFLbzUCOrn+7zoxyqe8y26jZZ6e26DNj/SJZ+vtEImGEeu
odWlhA9fv0CGdp2zbYUP3E9m7g6ObsXnzti1zfpFGHgb5bp5ZwpKumvU5JCUzwzhIWRI82/Ioet7
PU5A2pZbeOjlPN8PMJZnbPWL8Jy4qdQ3KOM333PZRH3SqXVKWe+aox8UiG/0MFxNUQ5eR5ABw4x1
EfefeuC2eMxAELhlvdvaq6mrpjwrgkVcU8irTocin5CWNisJvuJkvxZriFi9u6F3tUVCG3UXpnbd
IWCWP43AYzaIr6J5yRraDthVcIpVrMcyOgtBo8rjtRKtl7ion9l5roM8SnthXl1CXd7Tsr3SM/dT
rbdjta19XAUduYMc43bREYh3XjJfuocNvqLP6nzBiPkAIoSsp60IzzrrHDua3IoHNUK2DIuuGp1A
WYd+xqpx/1j62mwE0P6emRFWZ1xdWiz9fBNyATtaUm+8VUoWkB5WTXTe1st3gD7D7XnEfPt3w2aw
+aKIp2Ot1jVxHohg90u+riReCaYPjZjOyeaygNe0zJpGucuCVQdXNDdrM/IFxQkmzuD8ATkDGR4x
QeJhHurbmkt6mNdtvC8pszrBxBEEN2hNx/6MNxK88nLk2523GUtjW3P2DOy8/jQz6/MDaeCTktkP
XL+rVgxC6Rr6CPnKlsvRzgPCL916exug3pEsw7KpIwG3tD1fRzRlEz4w1l14mkgs/qLIgy7IPF5F
AY/EjgEF2t8DJt2OSbOsjX2YyrZ8QZNhalO44BllmLbocJUN0ztgO7RBdeE5rD/zXXgTtE1b79p+
g/Avt8MaHAIgSFmcR2Atj5eS8utKsjZIZhj2S9Lmy7Mq60bshe4AQIMVqsCyDW5CmlZF2XY78BaN
n7hy6PJC9A7WZgLPhk5aTuH5oO+Gs9xZxcJDJ8ysz8oVZ/wMsyjdvdARDc67oayxqXlbprPhpoob
ODQVI5TvouPqW9bG6PNYBLikseqjfJWlTeEzIIESrJAf23Hd8DEdhiaqd8I3Y3nVFm2OrIfNYZfZ
Sc1fJtBxkYTODH3GWUkrE9qX8h5kaFWe9F4YlBfER0XjAUlAtJ751l/pAysgYPxNKKD0rxapJ3sM
AMZh+34u6uFGNk3nf98Ko9UeBH/5yzxZWp5TZOsbTq4egmtaokCQqqEsvZuCbaAIialCIwInfZQD
nCjFeG9q1wbptFOQV/gAMSMBJpiJBVc+qpusiT1YHX7DAkOOxFRiThfRN35sCRbjvMJwjL+vWNTr
HW+wgh+WRo8sc4VbeToLaHMkepka82SnFdYNLa7eXXcORcrYBr6p41xqUiRgT5/yFIyn833jl5C2
a3MTArKzIJ+O4UXUx9BW47CzuYfSgZ1sh2g3HGl3paH7xtJ8EaK8d4Z4XYL5SrIk3bC56UbYqs8a
Y5E3Igdp9C6XJY1eUEYKlsyIOujRtkKkHY8oSHV3gLfOHSgj8QNntSQh03HRWjXvcoFC5lNPC8Vp
jPoFpjtwynzvum89WNpmVBIkOp6JyjUWvBnnC40oS7k4nBnLnws/ilQcEa6HeIJw1LPS+H+ESFWw
xE2z4T3Aqz88o+odQrQezdApKaoBX6gxYhsOC25Qp60jmNqrEEyHz6SFEMyh7oIxuIuWZsmzsMAm
j9kq2htSk0l/lYMH1qeurooqrVaiBCAFDDMfY9pw4/jnMdi86Ks/tx0qD3NvqwzQXw/5U6Mnnoh2
JFHsEIuvvweDOx0OnnylqzJvu8MIQc2DiQZ5jWIZ/812zOmA8EA72pJm6A5yIi6tjW7jzah/SWP8
x1f3n8X39uafzYvxH/+F338FxddQFmo6+e0/HtoG//3X68/89795+xP/2H9vr56b7+PpP3rzM7ju
v+6bPk/Pb36Tmamc1lv7fVjvvo+2nn5cH0/4+i//t3/5t+8/rvKwdt///ONra830ejWYRPPHv/7q
7Nuff9BXCOh//Pv1//WXry/w5x83z+a5AYjln9f67x/4/jxOf/7hCfF3KnwmoRWCLEAim/7jb8v3
H38l/b8TeAMSBCTwBSWvMHXTDpP684/o73CcAScECXMoWfg6+Ta2sIN//oHrRUjKI8QYUPslrwKg
///R3nyc//lYfzO2uWlLM41//vGDyvx/GlBBEEYUgOTXX8KI+T+L6YDhbeSR41kPG7KD+6L3TKzL
Ad67Txm4Rq68Zp7O5m1lfpIbFt1FXRheBq8azL5HdArQDE8qRDoZETzYT1BrHcGvMHlphAxkHypc
B2dWJkI4886k0I822cnTS8oEyEeRErw+/9vmJa09MLnmkZ8h+ZE3jcrL8yhqGNJlkM6nkwk+tdWI
IGOtvDIW2qjjinQw9jsaBDFS92BfwabvZlLuQCvLM8etjvup0cfRdEu8hPbzqNq7gIX9kyCcgKvZ
RJ/zWhB0A/wK1SyUWMFYvLp976v5HOCYNc23aUqbaAyzyaj2isxNeYCO0AhmKNT3tEUFo8ccwPnQ
NO4dRMqPWbe3CxLSEGYXHzZE2nk6+WVq5PDSjjSzC37Zqih6nOptTVtZul2H0aQaot+psM0Qq3n+
4Dmtjyvtvv7bAfjXLvv3XSWx7G+fgqHyGaEUL6KIydPPEgykaW2t/UwOjXuoUT228Ybq9HkeQdB4
RTT5hFlDBvc6zO/AWd925F/3M7azFKH0McTD6OnAf6s6jD84OWXLjHqJNwRtTJb6xRPyA3z1doYH
KN+BdL0iZd++LRqHHL6JhUFIgtMp1blTuZ16MWVyISGcrnxCd/dulOa9G/28rLhRyIQMg4AiQ43e
7nYwExcm2MIp41W91jG6aWghtcG0Mz3jqRODjsdBsiOU+d6jH/vB7n36khGMAfMDvKd/OqyYY1MV
XWenTAOKvG9QlMpQndcIsAuR1WR46EyOsmE9piPdPqBK/x7M969ePsL7+xHYgcOfVnn0ilDn8zBl
bZA/kRz98D58qvyaxGgiJGhY7owJH369j19hHCcvHUUENhuSNUL8NEcJND3Kpracsm4ZQTdfFmMS
atm9A2j6ef9IGsGYUwZGRQob/PazWgdOMCOiAYlmqdIVcGwYrAk9Qs3fU/L6i8+Ie4VItUiIHASH
9O29RLgsQGcFAz4jP7e9eOxp8N0D22NSEtLFWzVkPVnrA9jmUjaNH3+9nj+OwtsFlQzJD8hHuYAv
PEUTIhmTAjtsyMB1/G3Q7QVxw2dBps9+YQ80b3YtJqXj0oVppcQ98aLPSxUBHLChPFy6YN8D9plY
iS6DFp9+/Wx/8RXePNrJ4ZrQv4COEB5NBNGRmegm4tMXfJr/u4XGEgjCUCeFeYKpfvsFQq+RrmKo
poKU+V6AXE62/ofah4ietDYbvQpExAry7z5CVUinxIuT8h2D9fO2xiPAN1BsbO6zUwh6WU2oYlqH
TSD7NhO8i9Kl8/t33vTV9/70rSOEFQQYMYIN9/ZFSVvVzUJm3KUSj8UqHsBK+8HA2w7uPVTUz0Zf
wvdHEs0EuD5xavQrjn54H9gh87cOs2mFeCrbdUQCopBLBlMQl5Kt7yziX72e/xrZ0cBHIeSnAdoB
lWqHjCvjnX0oouhVWnH4MnFxnNV7FAV/dWwZ6vMCWjO400/IfqS/GwMhB0rwa1WnDXQVk0CiZ12s
aFUplOj23VSCtm2ST22xJATAiXe+5l9EFlhjSfC2KAsTeQqKskvukX7qh2wIOXq0Iz0v+7mCaMgG
8T77fcVneVV9BPitbPeIW+/KeXiPrfcvHwItM9h/Aj9ATicvNUZEe6YMaBld++T75G6l7HKl0wOG
Kj4gtAMiKdzQ0XzhKooxqf8O9vwHm8XpnuaYTxIMwY3Ern67p+emamyB5kw2j/OaVbN3EWnS7nVe
odwamN3Ix2zWpd6FfeTFLoLw2WszWKUe87Jp8lEjXWmiuahioF3QDyIRATGjIemvjdnPmzOShPiI
S0EkQugpNxF6I0JtAaFwXPyxtL48VpHcC4nm1zZ7yzuY2Z9NJ1wJ+v5+JDj26CkYb1xYaKeqplkU
jPM3rcv7AGCql9l7L7z9we/zdv1xyHEzEoqABfSUSqeqcuh5aE5QqGYgmu+eNl/zBM2GG9QKh7jM
lzougCrd9Y05uoJFKRjrl0PX1KklGq0d4bdxpZxMjRafp1CCy2VBq6ozDTtMAYIJNKtuB5RlYl43
Mg4YOIy6aU1n3yLjJ+5rMZl3cN6n30oQuAI4f8Q0ryHzqTVerFFhp/ots0igsiBo5K0r2gCgBI6C
z2Les8un1v+f95PAXRBgU+QpY4FqpmomKP5kAxKD87Yiwe1Y5O9N8Z6a5Ne7cEjZSBJhFyJmfXtS
al7SpiTNlrF8q9OtU182V36eeHcxNhCmmrbmnS3/esF/3xq4oY88MMQsD/GR+7w+0L/Ns7luUTKg
es1YIYqnrtcsU7Z/ZgP9SqH7FjfzK2qtRSv410ftB0/M6Y0REwOvhvtHsI5vbxxUcqomiQ5c3aMP
0cELsdZ/yIGFiPUy+kc2A/wUgExle1GhvAcXz3UozUWOCGhrmyeGhn08R+i8//q5Tg8l1gOJAmyU
4CTAYNIJXN6ZYhoNzkIWoQ2a5q7gZ11eREnUrd07afjJIDzoWQmBTNyPBCiiKHScxDR69SDG4pUO
NhCkSAN4/5LCR8VfsC1GB1Jnm3htX230OVjy3TquY4KkE3iJlu+wPWSMHt2XX7/+X2wHGTDx+jgS
cdYpL5HtucK9NORFxnDajYhFEr8fuywQ2zPz16fKAi5WlLXa/fq+P7lqQSicJDJByLyQ16Th7XZA
zQb2HOO3EHHVL3W46SKORKObNHLg92ey2i4WY9vzsPZReIDatoj7pp++/foxfoxwvd2VCBSo5NQP
CAzm6Sexde/PhfXmjNeL/y3o8k96Lq8Xwuw+F9N3vdjwYUZsU8QjjYq7oerWQ11vKVTe1a0nhzNd
C3lhZ90eIApeAP8DhsjYeO1w3nM37Li3tbfCG9R1t0EtS/ONngFMt2SAT5hPQdMHh9bfyOep29g+
5220t8paJPym3/XAxSejI+iNdU1aQ2rvCrCJfd8bP2Fr3yThYhiUOaov6FOKI0UpDMU26u4mwHrr
2vI0qli7M4x96Bff3a014F1yAU0PKt7BVd8GFbCHdXvdjNO2V1EjMgUCzRTBaJ2jb7W4y1r3/GqS
AEMDXTjIc7dQ/aiBswz2nZj896a+/mJX4EsgfELOg5LfT0bCW/u1CjAojCkB/yEo+CMW9Usrus92
RMemXArkOJgfFn5WrO8pTv/sYOCVQd4hcV8WRj/Nn/SV5Loe5mxpbPBN1n3+yGhuDs1GPgSgpMh+
vfXYz5YH90Ptn1IKWAeM/9sTgB6rkep1SLQTRf7BUjAuNOiHpw2wvV/LmYVlWjuMYrDac3chULIf
a8+vHlDeB9xEtOHLXM3YiJXzziFU3pnYq0ugUIceRL8Im2DNNFndHQg0GBqDfQnYGS5EAALed35L
r/hoy/2v3+lna4KB14BxEqGgRcLT6b06WNdoWBacpqEwIHgdypshKgHm7Rz2TqjyMzm7IpuYgKDW
r2+NQOA19Xx7luFXJLwXniDy4bTfLqgCpgVzvChD5Artop0GsBsoaNmAW12i5d91IeBIpR7DeC6c
OBu6MmjisPGa6zxozDcny/IjRESB9HZleWbGwN1sr9pfIB63/Lzq2vVJhso/Y90MoKqjV5WS4znT
tL6SC0Xm1OevDWh05aLDZBs377xybW9cH3wylF4RUdMDg+TFeScxJqCW5nGLmmffmALnbmrP/HFk
HwfRiM9rC031rm3rS+N8d1bngzhAP7G/AcBGJIhYorsZ4KqrhbNRAhBumybrGu6fAfs4HJSs2ENL
RNsCJuNnG/ztAcLT3Sc1EbqvXmdkazRRgRXt+jmGatX4BATW8oi6DeYfuGZDlq//j7nzWpLb2NL1
q+wXgA4SHrcw5avaG/YNoskm4YGEN08/X1E6I5EjbcY+ESdibhhSkN2FAhKZa/1u1aSxNTA+PvMa
FTeUusqNKMu2PhE/1d3MysL/R/VYH5n2vY4MNBnXdwUx8Tt1tngk6t98hzIm7lxxicj2RKeVUE5C
fpoLNwtWphbd5dlQbBz0oHtmCqU3ReQsd2LEaEfoc+QpnWaDk2eZCBLNtt+hf8XkKfqokvDpmKsZ
yqqv9aBrqubSxqDJm7ypIj9ZUFyaUrkKUFXmNWZYG1I/UhTN2i5Rz72wpu6x7HtC26ZYlZ/WsZCb
rilrolR0xb2IVEi47RmRYZtWb47eJOjCE4SidWwHDGNnGNwYpd5o2X0WtnWeEzsKovyJWsZEItVi
ZkhsM9sVa2KHlRMP4aLXzWHJGTOhpU3+QQrbcLssjuUvuVsSFDsll4Joh8NiaOmWUQYTHMKKP0DN
dL9TS5baomdhIsU5iVRsNkqNeaIfXav29M5RDqJIzK9zv8iOQkKNmRtNxxuHTg/MtU3NBbeJheVw
249Ro++XlqZ4U0MpcpAIuEQUPgUhNWSyYxt0ZzfMcmSacTam29yK9L1TNunWcNLhoi5Wekiy2NkV
bbfek2CVtH46Iq/04qlYDqu9xHe2RdGymtI95XoXAa+jvMhycWpMibBKtupz6+rVMbWkGdbTEm2I
RxRlqKbVcJhblE0NqXfPeeaOm7l17Ld0sBrEd8YMz7/miT/nS/mSDtXK8Vot50gZZwY4Kr2D2NHV
DpOJhDFd7VAszoBVw1J4yUR6n2mzPBi17T4v4+iGbWTO961CfeGttdOc26WINvVY+HJcbO5ILy59
FTf+Ch52jqwlnJtuOuBpsy913Tr+HCNzstw+3XaYDXqvlbVjeYZuKiQWT83FtLL2gdfkE3pFPbAc
WQQKPcW2ZyovU7Jz96AiOd+tJr6U1VTsxzTvbQjvyH2dEQ3fz4m2fpEFD3OMJ2cj2TTvc/Dl86AS
vsUQReeylIV1tu1oPLfDan/WOAW+uJXCo4vK7FWaubb9/kynDo1xMXfGJUK1Sx/XL/VRIH6ad3af
50FXtrR+Szr258jArBKkuiEeBQzB/VI5/U5YpHGlqdocHRkvN+ibQ1fv5tuh1OZ7LEXpMZqRL4wA
+xvNjpZQ0RwlLAg98mfVdI4N3fCBYLn3CaEg9rkoU3wy13VCEsw7q+w4jGTrhohls9v0KmepEM53
HlgjyiBtVdYbNI76eeptJoBWoqZYzHLTrYlXzuH1zUE/W6k5dp5VTE+V0oRWva4P6ZSJi52xfvmI
FtwUSt7KclVHYdHquv/9FOxxBOEpYzg6DUmq1RPS/Sn6VNj8bNU58pM2tNmx0xPrY5qryu8xpBx1
W6bbkjGLSAJKpM5pe9UeTNyI11o1uEYxj9XFJIi87aPx0DChQSL7uRldp91UKMEOBnDiJc0L5w5B
5BBUy9DcD46zvq1tl75Yi7HcVW7yUE218tVabYO9JzURTg/iQvhI6Rdot/xsWQeEhF2CrSAWw3KW
FSK8QaK88RCJSvtGZlkrdutYOfeAKfKwlrm2sciN5nSGlXoa7XFOw1klZydAojjOu6pq47u0MGZ3
Y/fIf7nDk0mLKCo0fZaG58ZBWeJNzWKN28GK7U2SzzFsIPTu7JNwuu4lMoRNhHb2Dk/8iG6dFDC/
zdqnYkZPkbStdVNPUf01E8r8UiQuSrehG6fNKOboRVeMpPESpU42eGDq1wx03PatUbHQCc7msumw
kSYes4bcY2+rH+tQ2+Ew9ps+N1dPH5sm9/PIPHfZnL245AJu08hGfVggWfQ5ZaZbwPHxzc6V/B0Z
TvpYyznelJVOBKmLur/faLPWpeziyvpJMcaqCYy8d6TPry93Zryy36jFnskPyKFRCnxbKz33hXnV
mHG/pidr1pdbqYygIvE0+5WBTMnTMqkfBHbXTVxXw3G04GRySZyqPRHV6hjvk6v1F4Tu81OErGPd
zEJJLlFt6F9x4XyWpCzfxL3ZfiiSLBc0WqP5NE/sKbCzy3wrxUxVk0vHflpXDeKyNtWLlFm+d7NB
A3js50f6INvr0Nijzc2KT8Oquv44tgkmsA5ZZ0yYSB0/qPl4pN/pfH1WhO928bFoszvLHCsPI6CL
+oqXdYxVfQ/qiGbfimhwtgKf00mXEzWoOVf3i1poW1VMfZDAQL7N2Vqmz3a3flpSI1E3HNKkRgzt
tbgghW+bdjVvZ5KgkUJfRwy5scMn0tBy0PNs29W8LSalijzb7GlgEg1fG6eezhZs6C1Hu13BI3BP
nPkWVXgive9VkDvECQopyYjisUPINKd44sWcHhyu8Uy50t2ykRaIguzn0rzWMfjajxZiT0/Nxjvc
PumGozs7zv16VIeStAurcR4zqmmzVLutPVBSK8UoNmOCdQ1tEhsoDiLavM4bNPuligh/SuCmmDAl
OJC1bxFrameaFXNg1NIMHWmHpTJYG8SAqedEleO59fRqZYOyK7qZS8Ym+piZefLMHco/lw1OnLxS
7U2Ob+nSuA3VtePuc3OcQ6fUupue0KX9cAWNWtxyL5ZVpoeuiNmB2mh5VtWiP9Y2rwrCuXAqUomV
QmXKZTdXXjzXtm/PTr5XdX2LiAcFcIc2V9a7lEjDwIizR17mAm3qesll5fiuKvOwW/Tb3ppU3nxh
3DmRmMESZ7Xez0s6bPo0qW5ybKO32iq7ctO2Mrksgh0Urfpw12ZJvV0toV7WJbvhbBvm652hgl2o
N8qWcnSy3C5MbUSfLhvdnTkPcKloiU5Zlzb3kx67J0eU5CVVy7EoALACa7CcEyOb3JPa9hmmWDVF
rFbHIkwUA7sW9pCwm/MWI6sYPHts5kMyzSZ4WDw88XuOOPrGwwjbdkXtRf8el++LnZobpFBTULNq
D0O+UJHpGEWwsRvUyVF2QptosWNJnmEcNWEalZfZrMRFMVibGTWGwtSIXdRF8ybBTucx2tHgx6cv
OmqvcDaT5ZJE+hqYFIN7dcr1JyWqm1NRxcs9lqx0j9tVvY2HqNmOmkqTUw9k9QdCneYygDCd2T7F
crJXrdw2rbE8WZPsvcytM+StFrKOBmkhDlwNQ6aKUPaso/fTvaS0jcKrFVY9rivKeNdujnAkaeu5
+PRsr00NXp5hFdnii0rNN24yJmGs47n2JyZ2Bpmir1/xCcgJ6TuqZ2+No5E6vemtW2ylmEkNp63f
MruIH0iPkHt8m3O9iaPJwZZj6ONdJ+lz/Uxdp0vTR9OFqNh502iKRDS3RGxTdbuWj0ORKSf8KibH
/YoLKKsFDmEc2BJ9TTAYq8SQzaNXS2O+7xDEvc9j+U3JGtPYgGTpPHTCJLRUtZUCFER2qFIWib7W
MJ0TUJRyiFc924i8yu6xOA6eaIT7CdF59VIiSPXghNNtfT3z0TpSvhQpN3VtFzZejKcOifVUggan
4F7pZHyjWlhHambB7Lpaq0ByTRnOhdJc5tL1q9F0vQV5mQcQ42wzxUkRqVr3S78uYbk0ciNcxcFX
0OdROKW6vRuTuA+RxssvC8srUGPbRIKo2BtSxXu4/X7JBvrPRbk1y7jb0iPI03cxTW+0IszXchk9
IhHV93qurcBqHXGIsl7CjCWOL8G5PRocnOYrpucsRanUFHbQYVLdjDpx/GqGeBYTc7spCCTd1JN1
aPASQu2J51UqH3aVxc8j81Y/j72qYkaLyy+DUiLvUPM6940eM3YxxIfOrJPTomB7sgxTJckGQ5Bp
TFpM6pkrHlyDiEhfrqa3KNdL6iyAnrE4YTYQ0jP1tvIHF79Fq4zNaXQ0nMjUdH0vlV0j8yZE/jwc
sB4a29l0UcmverGNlV4GoorUIGa4CnJOGCeNEIrjwGblzbKlf8HlfgagXzU/WVt0IoCuO7N3cTBT
MdjwIXXUc742cf+oLauVeFYtpsnLy6QJ86nYtkAiZ7zGjtfq5kFYU7/FEkp5Sx4gd1Gvjf00Y2qL
9cXy6lQfXwwtn/ZSKo3GWM2C9Vu1ZgjCVh2V0uW8a7VgTB5X00gOiooe0ZsTCsaocKBvJOepNzot
1V2l0whkj/GURvsIn0hQAUmAQCwPcZdaB5zHLYnI1+AAMGSGX+sC8b9e4jJTKjRWKluSW9Rl56nq
KklfdestyEDtu9TuYZZNeaSiYo1IEZYDZ1TWCfvU5v0F+0Xmcez4o6uPX2KYep8K+hNx2vNlKSzA
KAR7tyREVD7ICLYMq8BpEEUn10ZwRlDStFmjzA11pd5jmeLINpTXuc32nZV8rURZ+JNxbeKmWgv6
7Jpnv+IAp1pwt20v9wa2b3+KmvVxxPTn6Qib/X4W6j5GF5+pkFf0Kn6H+Seop7gBBllW3lg3C2Vi
KySUkwlPmA+c4/VEyFK5beZ8OjlI0X3NQDEeOVFGnMPyuLR6hdEmz0M8xPZZ6Lnpm6k86VWehnnK
UjATsYTOokKdpPO5ynqk93FxH+VO75lpifRV9tS781az1CcewnsfZ8/cqOfFzHeT0W6X2TpOQ9mc
G05kIxzbWDZBGjkdeu5ZZ/4ltQOTkQd7IdsMw9OtXmTdQWDF1dc182x2yonIAVNxvFQvlltnbec7
g6Qr6cmR0ceGiVm9iTPt4tDRf01dy/RVUb2scJT4GPNuwkcHeOJ2yhwuRk+iAxOft9nsGl94n1wv
u277C4vlaJm61nsSsMjHRL+tKrdHt2fdRoXVeK0Y9ZdR6I/YhA1/QlR+MRH1ET7QvqSllga2u+To
vcR6rBh1Ekqe5i6tNeGnrk5n5o4dlZA++cQh0M+nuvumdetT0cW0knTtnKIZQMuSMXINdXHjpk/a
rAyIMfGV2kX/MeB5ZrdjyRFnfADe1G4RzmthmrnqObEN505HL39JE1EHzBPOdmjjygtzNfY5XfLl
inpjOJjIY8A6mD7ju6g5vnPz0ie9di5kXFwIG0cv2cQbIv5eCSCJfb2idoiEZp6tuS15uSZrZ5mZ
8WoLfNBi6PwRovwyUhogLOznz+6kyPs6m2ENLFqXaBXrAZgZ/sDSQcuY+C43Fsl7O0PTyouCG/nc
J4X72a5boSGsrF0Ve4gCmlYgKGh9NN4KJ0WiWulTD8hjAePMkfbFXG0OqEJYV3cBEvPLqBoUxEyw
CqQ6JO/4C8Sx4Z24s3kGR2wq1bFSmScaOKvdfXUtzGJY7jNoiaUntA/vx41ty+mCE1z9YGKq8iBb
Pf8WyXI5zUUsP3Wlnt/3vToKz1ZBtOwGwn6ZTLHtI3uA8O/woQHWhHqcsHjq2Az0tnF4FbX2Nda6
5ZHRzu12dvPxCRtjfcfT7VW/H9JkF0UUPnGmZie7jYsQql4eqzqLipB+ByutWKxjZKcx/Tma88Gc
pxYvcb0GGh997qs5hUFrh32GqwjcMUO61RnOZmGMJbLAsb+4OSbMeFySW6wB5UPZju2uTU2qGgdr
9BI2mRZDQdAfzfepqOZo07gCoD0XrfkeY7bhrMhBlcYS07A3UDJkR61ne9Ecu/jstpxTqz3JzJtN
031srMT0G528tbUojecKg9WLQmlj1wyLdvKm1jzAOSVwmqaWHqY8zS8R2fuyt/VnRgoAo9lz/MAe
fw+i5+MBSDwof0qThxz0kULN3DRWs531NkNw7OzjlAPMcVrPxrfhC8EyGdziDUMFB1Q925AQyjc9
R1WmkhKjSYwZ6zoYIbA2CZw1OE5aEUDixFejBe9ck/fPKdPzeHWHL+0AWNNibw7qxBp8FSmwrBsQ
wUgBGEhS80ASgfTsxTRPrVAI0LBdvJVz0QfFmPf7BBSb+OA6+qpGHNG9WRJ6sJrm12VmbgyOdz0Y
KPSsMaEwmdzxmFa1PF0FoHvwesVXYs0M2nWsO88Yy9JPXIy8CT930BskFtw6kD4g2O5hUC2mQTMX
5CxjNgrGCYrHfBjckIENVriM+CGpcmMaI/IZI6oz3LuIVi0W0+zcNcBap+8NN9Pspqc4qcRJ12MM
px2TQBj1mewY5mpy7E7OMe2sAzbvAgu8tlmcHsyqQdu+1WpteBCGKLejsYwbwOpC8RBAZ1t9LNyd
MQ1zSIaS/JS1tf1eYYx5bUXfPYOr4UjC5Xd1YWhJfSzHufuIYAmOFaTaflaAiRcqnlOzWvLWjfNs
Wy3x7eJUWaBXS/L87wmX75N2fqRbrhIyvoJlW4gKfhYZTZBReaJqTSiMzPCZ+MN5J9ynq19CL+RN
FQn5YHJVT3AuXzmeKFq0q7XPm/TCfLeu5fQUO9bWbmj1C7V4EhPBF129xrikqgR8zXR/cc1/w8Cb
7PMISXQLwhfC+0eKyABhiiadebVNnRlPSzqTEjHrTOcwJBNoDIRa3XXH0Yb6I9F5kTpIg2OGt+4s
HRx9q4bok+Ko/YUy4H/yZqaNElvojks7KH4ePKSrFQEQdtyERItsOpQm8FF3EQ0mJuvECAySF7ym
U34Vlf49ZvCnR4jABY/ElYW0kEH8eDtsjDsaxt0mJJy1OLh11HiLNY9ZECX2I4kG7yjjnxb0xD6B
3MSfJhTqJoSB1zdOdVusskC1aL4DPeRniEjngtez3tvNogerAttWrlqNfFa9klStgEyYBflAU/Kt
RXzrgWgzvimVbAPMsPwStc0lwqPhYcAJq2Ryt+WKbM+Enj+5a1V+URZcA3aRawfLxXfZD2tN221Z
j8AxyV4d1/FTm4s1aKNy2CpZpwfoiQqqmfKTg/Xg6nEX1peVd8fj1auPxhovX//9S/E/lHe2ieoO
N4qLtsH6n8pdd6lRjE7IRaViLsHULltXdd0LSHy+LWoLNKix7ORxcJSU7Sb/SIWl+jrurf9srAFa
E4QVmuZqiHygcOyfs8JH/kamg1qHTE+07qwoduAq9On2+/f9j1xM5/RLW3f1t/5nj9IPtqZ/MjL9
8I/+3hD1v9HrhF4Q5dQ/u51uur6tx3/texyB8l//519hX7d1P/xr3xXvFSKVv7igfv9Vv/ughOH8
5rhIjU0DC9FVIPN/bVDCsH5jw0OhZKLX0ZHr/LcLyjB/Y3yyjegfaZew3Ssx/ocLyjB+Q8uAvUTX
XSw+Fn6E/8AFZV1dWH+h2Pk1OLC4AIRMZPRRgF4p+L+ox+RSVm2tFNZTa4qPauTkQhbSAe4n+ble
XS3UrOxbAsC7B6K8rKJcN1FSnnqCU7xUjGfMkcbHZDRoZNLVLfy51+6mSGvuuq5oLuXizHt7bvv7
KNOqrcE5caNmpXlTjFimjbU80dIlng2TFazDEofoiZfjsEZfClW/swmTCsqqeS0TkUND9UZgq/HH
IqgKZyUCmHPkQ7nE+y5zPtGr3ElppFcpjAynaiz90ibTySz1u7jIPg918RaVxHAsTpr56uQ8chp3
1JlK5TE6pPGiYiU4RiVyiZH2bzhln7UmftKS8q2OGflrS2evlcp7IoiGG4pvA2Cel6nGJV3jjabo
zI+ue7KQtO5lART1tFYK/DD551Q4j91i7HDvKp6q8eFA+5fIUA7qYCshnL1OQ5Yck6G7eoc1NGsN
A8sFPImfirXaqv0oN0PC1WXCBuCY1eco5jKLMnocaMM9oTB+s9K5WU1VfIs0qQa9qz6Duy7bZeyI
NUEpTFoRf0xG9mFzsnM8872ZKCRvIi22fLLnnKA1q9uOxM0rkAVmXtbJR6yrIBXQuDtj7KK3SeJB
iTM72QwqhHcxFsktXLsRxDWhEkKWXj0XEwY4LN5dG5MC0q/MA2/YJbsml6FAbOJnKZ9vr6r8bJm1
eB0kK4CYwxUqGNq+WdsuIKzqQymMO9eGCZ/40jZTXn0opG+VknxL9fhbKicND3t1qhdErbnkFsUk
cEHcDdFenRdllyLDDVkmyGTcWN3Fk7zHCFfBmAhzt6wtRmVmUrBqDYj8ma/Pu5B4+Tie+wKvblJV
RsCIq8aLteV5dK6KehJTvFGM7Z5gkvzgXLtoLN36S7HQu2PTfYviqNuu6vQcKcXiQ0kkAYaeu86I
TGpnU9/GqnVRutG8AAw0XyqFcATJSUwwjXFHqqGktBd3eZ19TNn8nDVcd06K5FmSHfNUDk0GNMYq
iom78pky/GjB+IcDCsSdbfFbZFrfVq1+l4MVdJANPEVD7ztA2bHwqjh6jJrsM+HED9XA068z7kEu
O3x813teyW702MDuFFGNXoO402NexHHK5a06jefRKk7oKOpgBVH0o4w3ya5t088rFjtyM9Uz8akY
Wp0A5LJ0zessUVLX4pNbOijkoCWUurptdDu9WzProvE0vXaRr8qsFZ4yWgQs1WjnenKCiKPZkSzx
1nTrc2zj+CIs4TnqWScLEkIPJ0kfpH11KtrK2KQxqieZViw7cHGPZDzeiNTpHkEq7dBBe/VIl94F
2dWbbjgmlsmWGH++e6sO59gpTqvkeu3Ffew0eVtjoguQQ12ale+kTnx6ktDWdZO67kTcT4Gt9SPR
gNk3RQ5APHUX6BpkW0O8AZg3wve+VcDjrCZ6+77/1R0zFg1StkLySBkKq7KKimh9VqxF89U+qkOT
h+RbTUJ0nOAZN4T3wnLwqlgks3WacafCcNF3WvVNVVaGTz8/E4hI1lrq6ApAlgp01DC/lUhAE3Bd
zKyokUgiOChuSS34+7jui/3akx5WumwedtO+VqJ9vY7E9eyBLX9xGwLilurBbiVOURxA9wS4mH4J
DWKqsxYqaemgZVufcwgODyr9kbQD3VO5GGK92tch4aSQ0bthJd9Kc2r3JHiDZsmxD7//7krX8kBd
zf1I3kOUr3HYok0P8jX/vIwgpsR9Y6KLmTXIDDK5SaYKKnPSt1WyPBOL9Q0S1/ZXIvcOhIWcG9pO
f4p5ZYvKTP06oU1a8hOinyvnoV/cbjrrUTSHa8ux5BjZW2W0ry0Ch0PvJMJTlfVZdhaiqJGFqJkO
UUPT0CR+ZVkunL4L0XA1rlaL32Vre3aHnLWmktwxMeGHXDTnokv9bpx479RYPrhl9dYo2VPWEFUB
HDJCoBFCaA88WpBPHWaOrchcSabLC+simKKKnKjqH/Qc1lDrM0mII89S4ziYh+6ViMD8MInsQzKO
h7isXvOnQVl8xpfoh4KJN7tYM+YQ6zW6DlsjEwOBlt+vxh3tkEvQoOLubccFba86/0pjBXNkPdbM
4MKsKLnHuAigI5JvaAkewGZuZzN/m7ksf4n5x5mZfo7xFzDptTplzfKs9BY8TtMQ6TDau9QpiJ4E
8w76uH0t1wI1Scad6B3lK6kLeVDE9r4Cj2AdvFYzi9o27Ee3dL9ESvKhOjYtsbaye6eT6unLGt1H
M/1Hvjwz2uQ16ggHkXPWnnWgHM/sGOftWspXTprOywkUUdCaXK0OOodg+SaU6LBIC4g5iT+ADrj1
NZCoKekL0kpD2zB3r1CviGNjrlFwm8clcveKvTzPCBcOuTPWYT2X2Z2SxxylIj5aaqI8EmyZh63R
cglm/lHM8TeaDhKN4o98YJchyWzYwd/Xu0VGJugUV+dMnHVTigunIhFuSxC0FjamrfB+8mA5sBJW
y2QEIK7cJIU0wJS3rVV4dmLiDEwt3hlCtj+PunIoTV5nt1QeB2znHqiGg/f1ekPI6vUGhvvQWaWk
v5QTWi12g2rBMqcyMMKjT+EOJqSRjH0Mpq2R29r6hhkt53YUxrPAO+XFPZuuOZH6Qxpa+hk2pgt6
pbiVFblUqir8Vueruxnkpq7MhHcNDblCfL6ssDBrefSYGOpdTwqt5wL5h+jSU7JrbfIh6SQvcS+u
IFKS3BQuEWHXndKHmX5OSc98b0eLL1N0r9f6DrlV56c5UuhsJaBSpbbycRFzhzW2HAR2SFfSWg3q
jn02UiO4VwrBUCsKTBXivV5yWMuxfkPwN2yom7f91GvhWMUfiENZfmxXec7ur5KYSjIjlaN+xWfN
xWpJkbH1DRFYuCYIwNgqxPJ62cgfmmRp2sZceNjs7BCKa7xMDRTsaKp3amZv9FgTp9TmrSEBybOq
aPGHSd6OE9eHYCIhprnOSe0ZOQw69sg04XarMGptybZTlBy8c28SJrfwk07PdhYLOJHCTqBVtQEo
k4WaGzMZi9fzxdLjj1rmb/GEMXS8lthJUVrnXmeuBltWHiRkjPjRXE5BEjmPTqJTTpOCRjy22Met
bH1z3K6fo1YbAd4X5XPM2LPAkARWdQovehEZ8/77ZoimwwnjSDuUifmN1KkphIBbyDqgDpJRvyPI
p9u6kZ6HKRmbgWsW7mbsWcEYY5ZjXHG+XTeWeOL5NzNWThcT5NpRL88rUqAmtYwg1WaCOVtOooxA
sFMKWHtQYSx/1y//f2hn/7Hp/V/YrGK5ueIU/9ysAtS/98XyR3Pa/bU7/eNn/+hOhfWbQWwAJlUc
2L83mr+HdKBh/w3IAwpLF4ZL1jWf90dGB39jWJrKD6ni6qS+jgH5ozu1ftM13JoujiCQT2yT+n/S
nf5kHlCuMAcpIAgsf2xK2wQWeDEGe6+3EMzVF1Kbg1KLnhBdb5W2RjVHnu50M8TuLzxNPzoG/vxA
48cPLBkZXGidNu9XtIQNnKQ2qA1GtPQ5XeQvDDrfIck/Mbo/P+QnqFKNwckKkv/2+XA/rYCAVR9M
TEaFwAnH+XNEyCmZpscWE8aatj46RkLtfmVPE1fN/N99+k9a+sIqBWKtXNmrmGbrksMnUq46DIDx
MrCp8Q2qpDWF80h8ZS5PVbn7ywq8/f0j/pqN8ROS9uf3/smQRW4+iZeN0u0Vx8D0jVw23ZtQSnFM
q6+Ot1NjH+3cClqlYfv61Wy6f1xEP/mRcjCJxsTnvV+okm6GS3HTvxDIWT2T9ZN4//67/Qj3/vdX
+xk9UYgR67u1jvbVqAfScAPmG26X9gbAIBhqN0io9v79J/3T6vnuEP0LUJMuk+oisZ/3iAS38MeU
/lRgkYYoMb0tTJ1Sf92eyvE4VI8k9AYo+8NffPSPWNGf3/Inh6G1KnOCiKnfk1K3HdXbfrK3Zhsz
CZumLydIquOOGsfGsYLEEr+4tT96QP780Our+pfv67izguNh7fe5pnpycgNdnbfKaGxdXhljJkZx
1fAPGb8wvPzTKtV+2nM41Benwc64l6/yIf2KEgmtJ+BK9NKeIxT9v1yX/3Q3f9pr8qjNHD3Xm72r
2B6GyVJQXi3u9+WzsqMRjdpAghOz86T+coMjVePv33/tp90HT6CyTFFb7/uNZfvps3itznVyTh5S
CNvkttojs8dCkq/+GIxfIutAY3WpzoySmo9p5H2JsqMgX5Ng0FN+MQe/e85uTeV9PCke8xE8J9bP
zXt9qe+LISSOMWy2pnlWQtfvSI+/1HdZtu/PjhQvBZLD+YUS3PvieI1GHihZKrtePxCn5Gq0tJ/6
+xFVwVmEwq9RCvn2tttn4bIz98oxWvbzZg4MX8dPuW0PwOHqhtzhfbVrq03UfUnO7aXbpeWh37UX
997iNzLyyZsfy3tlM9w0t43tVemdEX3OXvRTvHUI1d/Fx3qXwaKGa5g1H8T0U6W3wfjZMNgwLsph
wt2/bbcVTo4jQ6H/H3dG7ac9WUylGxfKou0J2UG2ShoF+CVxd41njdntVYMmIj0oR+wp/DfN5y/e
LXFd1H9zGHwPx/rLy6XoE6rqWdX2w/X1Rc9oCxf4j6RF7Y0sKa++RuC2b6kQXsS2Mvbytkw1zDam
1//yDf9u9P67q/h5h7ZmNk9txENmHK8SH7we/oBcYXKzQ7dGK6INj5EeL8WkHiMmnpCAEx/WhAzM
rgtMMl6vWJ4aXhMiZwSKs4FVp7sKAoEsl4kIy3h09w2qUsIZ2pigioHe8DA5It2URho2aRtwJg5B
oxU3CpFe9MR0x1ovTuU0kItPJLLZjZmHLjkr4heETiy25SmLxX5OnWRj6kL3x2H5BLl50/0Xdeex
ZbeVbdlfqR9AFrzpVOPCXxPedzDoAt57fH1NUCalSFEcyuq8GtlIkoq4Bjg4Zu+15loSdsgFESex
erNI2mWtNIfmcesppXEw281ZOVgYRnmVTPTds9Ip0+S+TshmlXrEQFIZoEpqaR+r44HazlVVy9dW
NdtD8zk236ThJ6y9Hy0kH1uTQIct0HoN8rI0yNoXy4o/m+gtlxTnAUr0ZHMHvblbzYu5wWPnjjMP
/2QR+8Gc/h/e5CQWJy2nlyBF7edEkZzKJNVBYQsQGU4aG6eaoTh0ys/m9H1u+4sB9hFQpXYmeY9i
GYVt5fPVtIgTJYN8XzUPdX2XTOuhT++SlryHLA4Mw/jJ9/zR3uO7df4Pz9emLHK5xEIU6hRWKvKl
KmTEBUDthNKKlTV0Kk+TdlvVdz9Zon/0TT+sXqpSTj14oexYhY1lHYu+exQgLO83NatjNxcuiKFu
NImVWpdPW3y0wr9/5x/sgL735//wTVehgl7f6NlxMi0M0jJlyenU4wBJ9PXU8Pd9G/T3b/XDq/ph
CavFuTCpzcthvYo32OaOpvawl3whkzyaesXOKMUIBeE0KX629dln4r8aQR9m6GXru4pOnBRO0XAS
dhvufGdCjCdX2R0kUDDMhtFqXEdsbTU+Sr4ih/j7ryt/D2n/qzf/sHFW+1WHccyWb5lO+WwFEe0R
k8Uhq0mNQ5cfUTEXn9SCKSrPhzPY6lNZWNcISqW2u6q25bQVc4jt+RVj1FmR0ZTlPsT/Q6tktjDQ
KfPM3suVY9t7iE7WjanIzzsPQHgiecKA85Lcq1UOVo4kMjsDE13igsaZSSvhzka7nnGkYJrsCzdK
W+pOd8p2mpvPKlUkNonI0/B7WGFlBrQylp22HRiLJy5uTfjdQUh9nQ2dQF0/Oq35iyJfzeUpUl80
9W6UH6zluVHfB/WprO6lyc8VfzLepyEw+nDqQwRRmF/LHJ6xLy37hwb53y2+NAXCFCRxGGuhllCf
8zJYtVl5aCKJRkMjozNeOYhM2YLRRAgyhZyobnzI5O6s1Blfa6M6m5+sBhSwpQT62rqxvNhKujMM
rXCKnWRC9b2SXpEp93o3+OMaIre9Us1nRX+c6spPV6ACMWsoj/vQYDUuNC+xUrx7y1cJoS1Amnur
oBbSKwR+VdLd2puP6nAFADtUCv0BM+UFVe+XwUpOBgE1kkrsA5IItOkudnEnLlG5EmiBqBxPZP9l
FnbRHaX9HudnVn3CCkRaQprcpiYtQDCIFuKYssh8rMMUarkYQg9hNzPFs5jkD1lrhCvy3+JbkraH
PQilb9/66D2Ng270CgtR11qihJ4vyWjC9Oh8sSbdoqiIlEAd2cYc6mhZLFvlaGSMzIocxkLjlvJ2
s7aibdJYmpqZsvjqa+jM0wLXoXkrJTh3h8VtR8Wx2hQlr73FLDeJHJD3c18s1XU2TU4mqWxPxDDC
SnMw/Ghp90tzzZnyYciflRzV70bbnUo73Ykpu8vL+UtTUUyryOnYmtBAJl00/UUvRHfNsvSgGkia
U/ObKi/3Y3PBsmHveNhDnXezbVBSm9YAQ8ZxjtW7fFEv46rfz7HxmUA/jOMDJnw5SIrC28VvwyHX
15s2J2Go1W4ncT7LZk7UmB7O4uhr1CuUkhyYqA4hqdBlNQM9uYGMDu5GO5lDe8rG3E3kV6GJeH6X
2yQGysN2O8ro2Kl5+omapBcnVAQgSSriCzPrITeAzac3kv4zs/+PagPfJ9w/TOKkbXUqIrYxbNdw
65fAbCdq03TJElR8+3HzvYRFDdMJfyChez87PX8HMfzFBPeRrWjQcleNXplCkwBMeqeXeOABLycP
OM+VMmqM58JW+wEHJPEmNfkl94SLOTEbPlG/b8lsNw34qujBG9ToYkNe+TA6RjUg2mztOgqwox9i
TAElPpzCzIDn5XTiHvrqVRTZ7XxNZ9m1Is2bJZU1knQaUwAsCRydLRpNGHeEATBbt/FETfwuN0YU
B2SOPJTzZv9kkv/Bsewjt3RLpo2Wc5yHSkLJuTpFxbGQHyrxlRXmoHHqNJeRwjq5F0iol/Wmpyto
sWclTwF94u24hGJlL3N2qHTU4RiPAVme2bldla3u3pLh9pPF1/rRB/1QBKBCmGwIz7uwXJUwYRE2
hF3lNft0/gb1TrSuui23DYrRuXzbURk3q5Lwl+EsE8hUzoaN8577eJPKl4muMoNMPhVie8T7545Y
zovcHkfo/MWLMjDcPo8tyVhF5Pci6sGWoMBMt3syCuK8cvSo8kg5xQ+QONC+DnVLipHgkk54QKmN
TEI9tPVDGbuptdmlghlC+VKU7/sRAJCpnRImgWEM45txkFa0b2TQmJ2Ib4PWxvBJmN8kWHKzfG40
atrCejvgeZJzEU3HLeLWIgnl7Fqlaw3khvIZo5BYNJTO5/oZa4BXy6aHQ8NJs9Ym28teMyJkeflO
1g4L+ua41Mmheq1w+ZTGAxLFw55bxaQ7bt1PhtX3KOm/erI+VE8Eo4qVvJc4N+OBkPyaEAO/kPFv
wTCNc4zYeagN92P2FM9k8SyvbYJCcbL3ztSqj+42koA59A8EJHpmccoIUwM92WXfD1nH2VjvtXZx
FrqlcUeTLsrdMRcOBrCS1Yp82D7XVk7bMKXnT9ZPqcthqUU0sCcnMVdHWSkfUO2ch9yucjoy0xao
uHwzXaMlVB5JCgtyuXWyknVVq+Bd1G6Wxi46Xgdp1EFmO/L3j5/xg32z+HHfHGFDwpdBPmXxGvUy
PVv9wuJ9Qnt4UOMhwIJ61abWrTyqXxshfRhFpM7iRebGEelxhdo9nPT2VupClWGercL1ptcF4USP
faI+y2UfElYF519G2VPbdGlsrdoP0VPMmeRV77vzHC8nU6gDBVONWHwarQrXssVKmNOMF3wzE92E
0bhWwrVQtNfNjEQaDXvSdnY7wg5d31QUCOXWHaaldvVhuTQGEadpE6REt5UlLWX+vxV1d+p0X0xG
JwMeRILKfmKu76OMdL1u7x4fdINMHDH3c41eMRGVUfSzyeMDMuz3Yt5H9Fodgy8j+TM5pq3umBYk
4qa/HSlgmuQDrQPwEf65MP0GB0HbW49lhHSfHmMhDTftavk/Lyt+7yH81ZPx4RCxrRNABFMSQjOj
3Yda5iSu1/1aS5Qz0XrkRLYq9BULY35g+x0q2/0Qxrl5QqrE/CuQczfcIronkw9TjGiv6/NaPG70
YxOdssJcfi7HLaSsf5StAwk77EHN4W4jNRPpenaQrWDWwiG/+vvx+6PD/EcYp9GomjHMhR62YG1J
wHlRqGg1ujNItkrKQqafqiF+QlN6qhes0IKzDTRx/8s3/3A+ybcWnQ3MwFChIAyQEvmZeaob61Op
jqeklelHTycFVd9+G62sOBHJii/sV/A+OtK/Rrn/6DwofqgfFZWkC3KH0CArjWui4k6YA5xozG+i
jBp/TbVyr13N2s1WZ09//53/uoKB0Jpz4h92Sl0uQH1dVi2UONZirnFM82Y/1++Vk4KtCYEoh0L7
7+4u4Os/v5uYioOJAlQJM73F/qs6sIu8RvsqJ9ZJMx/KtHFqzXDUpLtBnHwCfXnSOAf9/Vf965M9
iMs/v/nUVsCbyUsOdbRxc6n723i16jTa+Zp9HvkycV1//04fxPy/TQ/K9z3HH66qDGSfxCjOie16
LRH0mZnlo8h33K8sqR5+99634Fkk3GIqInCUAawDbE0z5WdD+a+L8kgE/vxlSYXrBkXZzDBntSTd
hFgMxZZyauVcT/QbzjBIvlyYeBQJh+Vj/eSb/+h91T+/bwFtoJvV1Qx7ixAZ42V/dtvoqZehcFTb
SeLS65XgLE1+02KC/cm7/ujWfpgDyfxTUSuLVriMY42cPuirJ3OlMJBRfxM0AwpLUABnpP2Q4fGt
TBUy5wvht2+jkt3E1KOVDs1n9LPm1o+eKvnDVWiVdNSQt4RNIX+KptjtVe2Uihp82ZVNv3jqhPUk
RdrPvv8+QfznGkD55s/vh02LLvLUWOEsZ59NWo+l3h3b+ft8ZSoJ2BjNqevnlMPwT674j+7zh6mK
bMYYOycjXOPJSVXRkbXGUeaXXcWPWepmXikWNy+tgdE7/u/mqo/U/DLZTXOIjtmxT6d4004Z3bKR
J3ifFgHlnoDE+BKr7k++4w+u6keDwqihx+lyVQhjSn/7hFHznC6bwuq9nuROPEQqAsxecjQt+uU9
/5HM4+Hn2Sv/P2k8dGsPdOAJ+bHK41dLwj3hgPXwqcKU8Psf/9OV8Pvr/eZL0P+FYwQSukyKiIRf
6I++BDwvPP8GECfUF8wavyo/VOVf5m5oMlGHQOOTdX7pN1+C8q+d7Y7cUAWtzm8b/0T58bHmufsS
VKC2ewyMRkS6+DESSJcj2GwVQapCKz2rq3zskuoW9BHnuKJEnaicJDP2eJ0TOjTD7Yv6m7qu95FZ
P42KdpFKJLhZT61PuKRbchdtkxdDR5irGWlk+pTXm263SAw9PcoCjVqgO9Ujzco6pui33q9dTjhf
9URPe3c/vZm1dkK29rCmGVU2XUDTtCkOwH+kb3X9bSIzGCETzm4gAw9KJt2DKndTXQimGPt+3XZ7
qKf+znx+PQ7KeQEYZkrGQ20ID6JpEaNMi8BMg3bcM9OFoFvK15JDcFVzHFiUOgKSg3q0zOtvHcJp
vPvgLAA4j1QzUDRqqdEeRHqzRJ0P9lSvb6RX8jtL/iqwmSV2tmwcgmE+Uwu5J/Bht3Zrk42u0pkn
zp+xUj+ZswhRcTSv9xW21ySk8PJwJ/QUSKXem0vjqZeWGCdmq7qU6DxVjQKr4aX6rlcOszrfxzn1
cYHoSGuN3uWZTjD5qyi7sV1aFtd2oYhITRBLtFmLnJA1PjNAF2rXBM21gzD5U1beYvPQSFD8nkv5
xO9S6TZJX9QNXrZWvMJEH6kN/LOpGldJPZUuBDTLNrO2tUm++waOmzwtgSYzKbTonFW0vktM9mvR
cSe2vn3K4u15ViJ3FYVrioKnIuOMShz6nTCLX7QaLZ+5qO1BkiUNlXN3J0GMFa3xSqDbMK/fqOne
pHEKATLfkzerb3HbIk81vczSVry05bet7GJHNFVoZkY60PcBvSMXDRy6PrOCJVufrUw5r9nypo0x
AUbGFeGQFjQM4X1Melxl230MZOoAx7GBEouxTFvxke7EpKYt2PdEgqtl7R0S6ECaxOepaJ9yiZOG
UT+R73UbbeNllas7ifAbe67Lp2hb72WriNHjb/dpAWMwBrNIBnphw9WP9rRzy9bJxYF5or0AoijI
eo4CkbKmlqhnS6YAGfVVQ5J29y2XuMOdfBKS/HayIkgJAMIVDN3c+bHtvk1mHuSm5JpZeZHS/RZE
5u0CdwvGIiET4AMFc9IOGXXzyWh9vZXOyTBPVH+ia4Uzmc0z9ipkg8/Hw1u9vstS70+yEIh4vEUS
ydI+e40a8W0ekZxSpRnn4lZaF+S/M0ppYcSMPatfrEaifK6FzVB+/2gzG2ZC4N7zRD0ahRE2O6JF
naWzaiWfV1F7AHJ5WieoUNusHgsxD2AY3PX5ci+2sEOyMoC52HJ8ST4n+P1FeXmrZ/MdHsP13KJd
lOUT9La3rNbDXFvf5qr8tjTyadY49f1hkr/5ZX/yJyHVvh3697bl17kR0xh+rR09/7GtifYu3Ulk
22Nl5iJuoeYlkxBz77bgsom/QLU7Z4YOj6M6w8J+ycodmqF7P/kUfy6Z/PIpcKBpFg4WCtnGh00b
eaGICLpO5FOUDQQAjA9NrgXtJNAuKc5QSO6zpnwrEVM3a3SsO+VWjlP0pOUvzbl/tPj/cGX/kxvx
hz+1v9fvgW3/M8LXSFqwFJGL/uP1/yEt6044f+uHb39UeP7+m7+u9LLxL1yE3CHAeibebm7UrxpP
WSWIjd7Id4GnqO+ap19XesFEyUneGuxf2RA1gALsZH9d6gVr139qCthXSF4mx9J/lMSGPvRP4xlU
O4cNTK0a7m2FD6l/2I6rsgpdQWma08gS8WxWKmmFqV4t7yCvwVhhUOyRo6s4MbBiWYQgYo9bhIbG
XsOykjaIppvMzN3IULtwq7vkWYw2SFfb2FteRQgx4v8owaVIRdPKZeIwiYKmqaQnmSs1RIcR3lpM
AGfKJLkZsi46pkQ+76uTjIkFuPcFbjmfiWiz5KY2DKqVlaF/0TOQYCMUMLtU1dzlYS08GX7HPCTj
oVDV7lZTisUWF+y2805C00Y8BZWl1NDg+RQRmV38dGOh/G6VukTORlJjR+JiBLqSMvt2PcMm+poy
E3z7/ln6yMA3DpEIfTbN8MYuEnG7XTX+tCxTelsbrfDQgsUKJ6vIeVWTvFc3ikcaoF0Zw89lib4Y
0K3OG6l02L2Imf4qjhJfrgbSZZcobF6URseno6M46nNBJLy87dttXyAv5Gv1wOuzfPUyAF/CZmAf
r+jI3215p5/jfigfhlJuXlMijV8lvOHo+DGtLDaRuJV2I0fNdjFVHBdWJlFAU2OVSFWtGl00sKLT
xNxEc02tg97UyzFL97S2qaraZ0muI1Q/cvQwLAZh4TOlkWCl9MMyPY2ZF4ltfqdNQNYOcjmpT9FU
JjdzLhcI9zqFfFZ0/P1zA4DgLWtEI+gb7nSyTP2DJEXC8xTlyD+2HvIeSWNuBFceGmIZHY1+kW0c
6TjI9O1NowTzNYVnTipmqvTXC4mcIs7xVxFt4tUyJ5u3jup8bVTYMGCa7Yw2s7xRRYyUZr4XjcRZ
flVFKb9ZljF6ncdcIWl9xdoTGwSI4R9GPg+ph+l28hA6JVdLmpkXUurrlyUexJc2SVaozqV+I04J
9jmTH1EBPD9NG9uWEZIwhrd9LWVjBYhXEtiqlTK9EdP01WLtwjbbJnsV9Ny1lm56hH96nWZN78DP
rdwU8OunZPc+FEkEXxtJyRb0Pc9DZel4adpcHGzCqppXHFK4npCugWWW4psyH+O3DXWA/913Ig88
mxTpkUhsXX4ZlTi/KEWX3hbShlMnxTQmbTtbLaFLMmhK7rT6qJ0gmlR+X6L8K6yE7haUIgcC8URt
2qjudfJBvVUeUX6MRneTyJrglim2sd3WZVG8ABBsrRdFXsv33W9ypQ9rAtnTML5Gerr6eo6Ros8y
MUjJqbkUaw6yclXUp2JNyT+FblB4cwHKySZBF7ZLEndj65RiV6MlAIL13W8GcRaZVz7TqJKNeMHn
kA7GDWtx1jiIq9WvViszhOWGoUPR26lAWNFBrUe7LdeLvg2iG81z7ADnPfQVUoI7UkZJaqi80mC/
hQsGqxXuMWcoSp/cBBiYhTM1vCwOu5OpfzWk6zxGVzHY5PcGqY7iJD1lcLrZM0sHBWhTm91lCgLv
h54ufx094o3TFYR9WOP6oFqMQ7althXZk4BV9FO1PLYKtMIdqX6dLZ/XIgky/B7paWqABFqSM823
k3yy0qshP5CcVTbIKc9ATFyaXp8W3etg6RwwzNFqDIb0emwQjnjxiumlGaeruqkRQQNPtDGUhXnp
EVZbySfD6O9iIKjglIKhvlNmp4JAlVvhyolGvMkr7dCgCCu9yPpiygFYfBsaKAhXpP9RmPLN4hFb
46eoTb3OWDmVGB5bUjN5jjrK92+SsvgRfqtmAiDG/jZClwfhzYny0R/VEdhR/zBQjGb586CuHLJZ
O06tcsKZ90mH+yrnd6n2DtXwkAqjI0tpb7d3Zn5Uk3p86wxLRdglDDIdellwBsLygsZMBtQfUeN2
a2vjz3MaSzkqpnQWJuhsMu6rSm0UW8mFh52BPMVkIi0cy1rcVQTeORZ85QrealR1D+Qcu32r3wKI
F2xp6L/IGMjWTb3a0vV5HoZL0elPJRE3/PTyYmnTeSTBomfJk7O5dcxUvRhFA4tQWckGkpV3SJAv
YiV/URLkC9pdpZuvO23ZFpSHht6mkppPbfpJ5Kf79sIMYk+62gLxHa/XCAZzddmvojHDgxloO9G8
lef21G47T6rniFcOB1LlgRRNx7y4BpRk791rMyqDfpPsln2pJjAHs2ols8HhLJSQdixB0X5rOsGf
qs+RMnpLghxX0I7NjBHB2g7FIrGiHzUpZJBso5+TlpFKn5uUFIUhwkeYn5uKTtIA2UVb3bXQ3W3+
jPEXv/rFgIO3lPdY87fqpKqft1Fyde1uBfi4RnZjvq5a6ksovEcUtmgere4QLd161ra5Qu0r880M
ee1cOLfkpUZmetBapEsm0T5oMxS3GtQWXmt528EJh3J/BbfeS+Xskm3WZxkefzu+lmLaomcVglki
9x7pp0wIhnFfjAipUB+Xx7G6yWsn7St7NT8rxsNOsywb31TONezk7EvXNee0vJ6Uhyq7mAlo6peS
2PModtc9vqSMr9vxaEZnRmFgGWH5OcM20pk0gPyhek8MCQxo43TzUe/uSCWFtOgVShbiuOHIb37V
Bs1DvXcw4lDKnkrtJcbbqqHVomNrlScjuk+V8yCQaq14EuzI2K3ljgKeLWi1+GZl4vpa6tH1iHJX
q84Yww7F4Grbc9od5JoOVGsn601n+ZvpGjrWiCX2jVhz1eU6Flms9sb76Cx5it/yRYjc5ZsQvY/Q
A6P3dnjWYVaJn9sR2MxDqj5BoqJJnEydnST0/SlOgKYaONC9KI+rdJOb4If7UOHFxuLBbJylPIp9
wAEerWUpEpTyMIjzWw6kgNumhiqLmz748/bNyk/C7sZ0tt4ttG9RduzGCnEdwQ7Z3cIfWZ9QlZxk
oT1nCsJs2lpp8irnu6FfOJR87sydgFUhKUcsookjNmLUBXur71WZEZW6bDZDvb8aluPEVLXJ3rQd
dYTKc3Ii0tMd5Jmwgau6vGxMuR280/F9Hp8mniCh98v62E2vO+i4COaZAgalBQiIGDxnG/sVvOLA
hBdbdQWCOsMXhKu8wxsCO9Rsj6L+LVmgHVJWNvmwezRgEj9o3U0em0C8SQ9lT60q8aHMqivC2N2i
O6fzQg7B6KQtarlmdo3pYatBRQBvKJLbjROvgX5tdNMxIAyVteqE4brJwlGCu2ZdJa3HMKvQCPX5
NUm4hxmbxjxXz2J7b1HlGlIKM2wLkxgLPWqVyUVBajdcmJURmpOpN14XZX6IhFs9f6u2W0xqbp96
Cenq6vxeNI+tGsgb+O84EPWLnHxqs7cNdOOo/3Ks/HFbUdmbL/8+Z38/l3AGsySypg3C1z5aQqiB
NbEi1cVpqSNGbNbNBehbExx3arWMLeK01+ZQyUN1DZ+3xKZiiNMbsnIQZ+KinzFfNt4EtyqoK2l6
aeQ9im4dxheNPAg/FYaJRaqQn7EqXWE2baCg6vI9rxynzPaCSXVKqq+h5XUBSG8VqrE4O8rI9e+7
DPPDlHFPrWI6NXm3OvQJ38zhvqvlY1PyDG77Zi1BtTHDh7b0K0Mqv6b9cm+mEXMxU/YKCT3J/GJx
O6V/rLn2NeBtZzSa5kihcNeTinY8RUHExuSw9FOglKtnwcUXsIEX8jsA8MEHpxuD9B9h/SZEdHji
FoKFhD7NU34RyvEC5l1f31bxUW6+yrkC2s+8DOVdvJantcMxXcjcyTxjEmlGl/lQs3h2kgciUhAN
XhdFdaHHCyZlYsbzY9iWI5iV1aoyUOhLoFtR4k3VI0kZOChixOsrU+LtNvRft/RKUYWbVf1UJkPI
o3ZbEPHRB2MVCsn6DO/V68vc3wfTOOn+lFdBIzKQ2uFEWuu9RFmz2PBsJ6yA2UPd5odpi96SujkR
vSS17/qGjdoEzf4YmZ5osAElGOuf1XpMsj2prohku+2JXqL0sce9iVpXdFo7nTJjframTcTWXpy7
bnzbMc6XXMpbfwOG6M7EFLN3MlSHvYboARTJf2lS/qM6y/9Lk+WPNZb/8yN61P/ASoxl0OvYFUM/
rsTcf6sIF/gNBtX/byfFdD4On9L/dTtWXz/VfyzP/P5yv5Vn1H9pEL1EnLO/tVt+K88o/0K+AdlO
JduVRs2/yzOyRvPGEsk5B91k6tRNfq/O8J8w6zDSZAoz8J4ISPsHgCiC/P40Cf7Sk4dk9zHFlo2Q
aqRTplyyMD21x/4K/VHAjhp98cG8yMf9r+qVeaW7BgoiDxJ5sB6le7Aq0nV0m15NXuRWF9QxAUuk
R1LQNVPeUbY7pz9m5/xTEWJNV6wDiyb4X388ZW7sLJ5uS15k547s6K5+nMLcnQLwn/x5cWS/cfK7
6AhRwV9Oib3abdCeehdWoYvQxElCIWCBdZDyBF24uoMn+uqx9XM/c1YXSnCgH5v7+Kg4kpNf9X5K
DvtFcpoQkKuneZBjIVwcJE9xhkB1hMsujQPjf84vRtBeyUfjWvfbq/WSOHqoOtuxuErDKWg8trl+
4dEWCdiOHevb6Ea4Ku7zo3VVX8qg3Z1obmqzjwrRy7nCRfMNG9MTambjUF7AI6C1Qn5FJ+QxuqGA
cFg+Y18LkaS68G9dxesP30K3dyLvIT1YtuTrTurKbvSu21xXrwn07x8DtmfAKzitT20/ANEc9p4r
3kTn5ci2189dwYbvEIx+5RDF4bXh5kJqOI2O5HeB/tqdkJF5iq07yjE/G+7sGX4eSv58UwUTvzXf
lbeJt/nW7Zge+hDT4C0sHDv32ciqh9ynn2RXPomhNhSCQ3ZMjtnR9JR36Zjf5F/lL9bbENR8jt7p
DuODTbqKA4Pdnlzt2J9njwiRkFDEw+TmfhOIXukkwXg2bqPr9bw6ANI90VHs6tA6+nV2J57Lr9sT
ezE2H/EOSDi0k91dkSnralfAXy59mN83j5Xbhsu76A22FhpOyYukN8lp8jlS+hqewsEFpe5lF/Wi
OYVPrgzyuEY9pPfGDXFivBvlRV+xc2/Lb6pj6qB+8VNHfIbmdaS2/0xv3UEayoc13eFLyp9ZhwP1
rjwp4RiwkBF6a16pd9INI9GP3NQr3JbnROTfvo4nCJk36WeeH34yu0WD76esNUfVF7z0Or/nNHGW
j8VZv9Qn8y67GDwB3TkLk2N1VE/96Q8z1l+0FZTvSaH/3u/8+1FnnvmjqGmuR7nW61a6QJdxkdQu
3uA0Du6FgDiFA1zWY+e8v9OQ8QyeyiJsws1RXdT09uAID2jkDr1bfqLgZhc2MFZn8GYXspGdH55S
J/XGw2xTRQNVc0gDyelCnjAvDyScjofsS+oaLqPIBl5mS47ikYXhmtxvhVE+nNT4WPq5jfTZHg6p
jcLfX4L6Vjshqnexzvuxn/rpNxgWBUdFoGPfts/lI+G2J3SMjyZw3iD11+smsBj9VESn051gG7bw
pDod/zYE0Wvi6WFxUsPcjpz60XyNL3IoXcXp2WQsXfRrBmQYh/LDdqfd0Wj2pqNxKY0gDqdjfC5O
2xVpV556rflKfWPy09EhtkG4XBYfpAvDe9mfBw/g5kHi398pDdufXovDFwyr7syzwKHB6V3xODjK
4et7xu/PDs8kPxvZGA/t9VA6vJLbh9pxPmfB5GdMrOZVGwwYYTVvwt1wkJzZ5Yxpp16lHtbAYjwK
p/iZEec09if9IIaQWWzczHy4r8zhZ9XnplyEU3XevMkZXTwQ7ngCVG9r/C2/2rzBM13zDrlt4WNO
ZujJvuZQlHFAB7iFW9l0R0Phej3u71tc1s/xNSEOdHzBUduZW3uJyyMQtkHtqj5bPHdx8gOQI6e7
onrlFLbuds5sq7Z0AvligxP0cm8+zIcOY+/IUtO7nK8O4+E9ZkWYHGb9w+JUoebgkabFG2b8FOlm
d22Qock3XimrMfzSF/D/PKhKKLACCQzjjK+GS8CJ7owQE8VB9oWg4UWSY/MYO6P9948Ru7I/nxv+
/Rx9EHPNRprLCrCNS+vql42ljJOqDw7MaYOSKgn3pHM2r3NIWnEgQ/HWxjnhTlSsVQuXwnIE5x5F
uTe6Gn9MuRpPEHc8EiQOXyubqIRDfUjsyJ+4kgSa+cVxDTgh8xgO3uTtjywHLGdx3kyf/azH0ow3
O/Nit2dV7F2yHuDKM2z2RZL/4HCit2HyuBO/rfuS14XmMWKi6jyTqTxyyYY5iG/jsQj3F+wDnTEm
2uSgeC1/Spg0W7fnf6PbIWL2MX4fTHv/J0bQp3089wFCKv6O+D3M72irhi3OL4shIfM2WTjbC192
f3Ggw2HGYBmcX75IxkZhYnTjjnFMhyBlRmUW8lsXNHg20bFPI99OZvjofBmG1hUXjUVc8Zi9+OY8
G179KXvg9bmu8qGzI1d3RX/wKNK7klO6Kf+Dgu2gmmBwCPuYEm6KRxrabstHWt+5LXbj8AB+xlAc
30ekCzz2p5axo/qbgxvBJv/N1sOS+4yriLlz8SpuJwEBjuVhU5awqcu26dOvYK/CQHdEd3JWHpzV
3l3z+3/brxm2Em5m7CEaCLAHsDDC8+dBwJDM08hDF1YsQftQrl2L35Ocmjep+A4lDuWzdCicyKEs
ytfZt0qDN57WgJmAu7cyWrhA/IRw2IdeHewXrwq3F/MyH1cuR8+nNrn37Cf8yG/OSfh/2TuT5bit
dUu/yokzLijQN4Nbg0SXmexFUt0EQUsU+r7H099vJ2WbpK+pUlRFhQcnHLZkkkkAG3v/7frX6o+t
2KieGUpX4k1b3rqvsAEWGzgOurDwO/eWOWmeAcajXeV+p1Kxc7jdBKuQc2bFWlB64aZpyp8WeeDm
c/6V8QMyEQ1w2Y0Ny+3s1bMhhGF/P+CVUy/ynb10hg06k65nJu1X9rG4lk6UJ85I7KGaeNqYCq5i
5kYztwk705UOlA25mupbnDyxJapzbNO+EDsZ6yKzxRKMR+R3IYUPj7jDpYHm9v72afuUHESW6qH/
s6/3fYwNsnD1FvtbDwdI99l5Ml65/Q0E36ELILvnK7BM7yVOsdip6aUdwo0QgN0J9pE7nzkHhiRD
cRwGfoTpyJ2GBZ58Zkc95HawP7Yr7ZPD8FXHDDvnwlYV4ciSqmxp8ajjLvUqVpQaCpew2FUqa7n6
rGjIkbqx7+cb/RKbxrsuPeWi9MR6N9yM7uZ7wl+P37bLvZk3ouFMiJEC6me7KizEergpPwO5HQcS
Ux/OvJf5kno/tsRmUzIveRg5CRG2SOOuJhwF54IwWg7tC+OryfGVb9bQxsXQs/SaBymsMWs1nxn9
+gM7gKhf5Ul6nAvKl2xppny4srOzAsjsCCSIX13Ctn3kVV4TODwn4yYYAtt3vNojmHMLFhkBt+Pk
yUftZNvk0w5fAgWLJTyPOK0IGQkzJPOqOamuRvwJxz6P0J33DHfhRxLWtHWnXeRR3PeVgAmgmY+d
vB63Mp0nxBbTjuLELn+ffKsvxVK3R4MbLVgGrCffb3zUVDEN2V1EiN1coctEoJJ4GvaJLPxsMy+q
q/JmfUSEkUABylU/JVzp9lgOjnoUKvyYc4k+6HRGVuIXnOP8Ij7SgEamaM//HmkEHfNjfKzDYj2H
gyS5Ws7ai/6if6QntKP6EtLxcQmCmB26p2EVpnvuJaAO5DI+ErDBdok3h60L3RjsG9MO2jiipDps
gnS/EUER3BLnwIq+S3cIxBEVibBLIj+hXCv+CeC9/4beJDkD6gS+iFsanxcUrBfj5XJuulnATCtE
GU44EKgtdD52Pb9ehfUj9aODFrnOZbPXws1vCdlzVz40Z8ZldEfJeuAv8q1135r31NbNcwIxPwlK
5vNC6iiuEZqaSxawg1f8gjl537xDbUQ/DGfRob5nfdkolDeuRrKQ6ky9nqWd3ezSe/2gEsFpX/Rv
9p1+nYYsDz+b3cbcjvk5fWQ07cy8pnjkFwGlxRQVKhrObnxDe9Tv9mWIiyTMFHGosu0MPw4lH/mq
oCRSpGbN03OTbrGjr+rBhDLscyIpI+QLOzRpdtfEpg/VAwNcw+rn5+l5XJPXQEQXzkHjE+btoZDW
231FL+bgfDGMXcLHPqm3Eb1B9gl/qe/4YWI+8XoZJQ3gYjKY4mYnU1ny6oPIw5zTe3P4hX2QPejL
mfSF8JQNKPXn0b737F18RylXPaSAIMIkqN3Kyz4r7IevCy8x+jp7c7D4DwxbYxS6nb2zOYnco+Va
vr4zdya7q/ca9u7A/62eCEMnwm79FDXCC8klEubpGHAl5yK9lD2IsgJmXPnqiqDW8J0qvT+07loj
a8DtqF/LQ3ro/ORyM4Ll+xqgQ8zlRHQLychC+oWSDwvLaBjH1uZK3MXOCRGjlW7UwAygw+A2oC32
MhhMvxXvi8s1DvUADfRTWEcQhFmL2NPNnkT0wvLZ7Zj1OMj80gMCxbXkQOFnGmwDPocXx951HwYX
HSqXm3fFoWm4ekPYLYLuNBDBttjc23Fz779noYhnxXKJFGTYkUJzkRUX3bjyRwkbhfr0kVnAXYfL
FrHm6PInBkhloTMMEtE5iQCacfwJWx7eJ8e7OB7QdiJpEdVJZ5mLUyMZRWIMRhx8Ku0z8RwsOmlo
WPkDN4v0LTcC+S5GXoSDzGUT6ma+HbR3NcbfORQhNDUnGhuGJvhJ3K+7XBk8gL53juyju/bAeuGU
6FF82AIoUTDKNr6XJkZo7xuyDRxpKOovQ5gIM+zXBACkABhlwoJzZIHr7z0RoxTAVutn/oxvIXDZ
8QFumEAqgLn/mF5mBxFj2xYLqu7IQHRv4WHgF/GbR1JtPIxIFyWiirfjb1jm/qZiJb7+bIqEfnRa
rnWjXBCkEmmWm1tRWMKv+9+IU3xYClZ8SIVCMp7c4sIGTnaiFkTlCJuGABHhEypuxGcizN28eF9c
i3hrOSjCL4QJBo76FLUkItPddhXdRxfRRXfuXHUH6CYPoOmpcDhErKhteshIBvPRoGbUfyjuVp/2
+CEi3ptdE4stY/0p1OzLY39RBNMZo/D8yxS7cBoXw5l5EBZxDOzbSaRt3OH0cfm47K4tnFAZ9vcg
cq76i+y2fxRuQLkT/g2SSJiXjL2yq3EB/Y11tuy+ot2OpV9OpgqQKf/Iws7j7XS2c+IZ+w11ab6N
cjgmGE1wN/MSaGeIM4VfgRf8TMIaKp59BMFM4Ev9yGsGjDYdHxaPwhJFOuFSNhLLmRCV67tUTtw1
KLhE5vUiaA2EUwIOFcweZoKfETFadLMEIrpBKEdEzTv1AwI/OGRRvlN9RLwxZGIh8KWhFJoBfbrT
48BRR1DYYqZ4I3QkfR3vTO/wWGk3vclx39WUsiYsOuLvRNJY8sXNqnCkQNQH5i2PjhkAGeBPH6Sb
jYOm+YuvHVNSfQOvPe1xzOGKvdR8Dgd5VhpkxEp2uBD/dIGIIxkAI0IUMTbZAs9Au8A1hivnurmQ
P2Y3JROYCOL52cXM8RZGhNma2HURzeSgMAyNfpbXeWJPzvy9I9U6A/4T3GdEiuMBsTzM9LorbhbT
TY6dMCB7kdqSXHNmZ94jgfmOA3glQsSR+EeEeJrfwocFkvtY+IyiuSIwXFi48YBrxZY0WA0R0jWE
ZVRyCOoa7VwkJRbnMTtZLuzYOQT8l/H17CFA5IuSA5B7LFVBPPv2aVWMvzutr+GjOWLWRWJbF9Gj
cgVRPBIexMnEe/fy++0WYRzmxIPNE4GsjWkUoaUSVNegbakyD5+NQ3prXCP5EdLs+Vqc8/Xv+SWk
rHt8vG8fmSUNkitUC3wRPUTXTDHd0ig7U0LtuH2vqW8yHe5uvkqVcw3SA8Kbu+GcBJowhtT4MBES
k8QF3X69Kog1zOvuDC3eI/U9rz/gNP38WLNF0nM0DEgxLz7jHDH9nnyJVAH7yqdnelCv1c/DsTzH
CxHQqviyKBgpcraUJsx9f3BukMycv8JD1B7aAAq9M+eqOGDfseKUz6m8aVfqZX9mHUi9fZHgZ6Gz
P72C/29tnX9kxwaxSePN2Rmvzr/VTMzcPeSPPeIBDy9bND8+/6NFoynvbFpwyOqgAOMAlP0DQSu+
Y+qKKus2NEC2TsnnB4JWs96pumZBqwpS23qS9/gBoBXfQnUD2SIkmg2NX/grLZpXrB1CZsjQBYbW
li0VDST71WwZQzRbLRlFfROX36F5QRSV+fPeg87KXYrKR+AWdnRcc4FJochR0Vj9ySF+eYb/egev
ALyABXPN6bgDaMXomS5g20gE7cybL9aD0SHw296k45fSHFxBH+dI3359C/8ttvtF2/H/pn/5D9zo
7K1nr8p7GB5+6NBcPpSP//Xvi7oa+scOLuDnu/v0oaedDZ7gnZj1VC1mtjRZ7NPft7b4FnzNiBnx
ZRSNhNLM73sb1mBbVWkKysyBOaZQmfqxtfmOEA9TxBcNWtYMpP9C91FhnuwZAsMwbKYbTBkAOP/w
f+LgPQ/pJnvuzUXNIVM1gShkYBI/I04fjnoB64ndAaStZ6e/QGhA+m3ZFhOyM3DXiF603dfRqhZM
c7teOpEO+aO6EW/FkKg+7f5fsp//Z5vvqnmsbofu8XG4eGheayv9E3cXQP2/73nvHpLuIa1e7Cw+
8LSxDFnsEAUJIyAMwmhiEp662nwHkL9qOooDx5GJ8fxjW6nQR/M9to3NrrNhJfhjX9HVptGNqWTq
She6R8ov7atXBktjn6PNZqjMWFiKggV/ua8MydCQr17pJSZoH8KH9b0us/QhQ5jgfGulwtMyxtTy
bKE4Hy3xfqxbM1CTLg7kNYJ2V5v1w7O1+x+6b6/67NbpllDwwJfY/IEI36tbaqpZIoMhnW+2cYSk
a3QYsxqHBanUkSbnkkYPkt5OAKuGqXRRagPr20C3U8kRjUJmC74YwJmv7RZdnRSKOmgutNtoRfTR
zZsZyn9opxBW1KXPIwQr625EQGdb1h0qROmVsjXLJ4Z3C6gzmer7oMY6HC3WJIWrNaTQXKQSsLLM
NCVrN8SRA9pZs27XzaC6H2XozZp5qqPEgYMCTMOc1JhU+eB2ljU9FnYz6DtF1sGMq+a8flc0cICA
XssFdI2zml/WbnB2pSRnP4PPnFiR/2xpPq2qoCTHxnEByBJerqo9bIiMM2bhtUDWlBI5K556XZwC
8hmwfVJ0MZXfkKcLp2Lytf5LVQLRSt63EyRechzU1m1EKdgK0gaQc7Yc2mJEhwF0Ml9O+96N8tSz
FWjudXuv19LFTzYFd/eXu9fEEA7DsBA3vdoTW5sPdZz1nafniLza5lDDSZBWT8PTfwt0E7/l9VVM
QSPBLJmhML/7co0Ua0uTEpSRZ60VIAaDd1pFN2MJB0r5ZbNmugdtWrtvP5oqYoIXV2XoSBDP4yUM
2TA1cUSfZesxYhNZYw6kTVVbIh1cyudzuYqpg1ReHgw10x45xTA+OEpc3+ilZhrMscrJ16Yuy3Mj
XetztONV8BIyyDsmd6RzOVOzj1mr5PfJCkVD2815uJirQUXFjvWfBD0nbu/XD4B5czQQf2Bz7FcP
gGXZjDXOO4/ZocWDHA+QQT7BYbeROquZWQcdEqTuNkU0JOSxCNJV4wDKjeXWir0cjD6hvSPBVbnQ
fAdA3fT7TZNyr2RUMVyL7miY/U1ZDJNbIm4JAb5hXSi1NF/NDOeFZiO/H7a1usqzuPJGRgJ+8oAv
p7I4OgbuHeNtaUzSgjYSwKBnL8iYJI3bBk6eTXq3VzuGR6AcZwRL/67Ax29b289YmF56+6crEnLY
iBw6ELe95kIrcqlmcIcrNl13t7ag/FeMlJdLR5SBtJ/BO/+yAXk+ZrI0S7GZdsetvHy+Os/lrte7
1jNkE7IrYwhA/8Gsp6cSzFMaRbW1hHLuWt6bNvj8dPn+9gk4WfQXG8iQ8WWKkHRkG6G08PIGUCXu
GBeKWy82nZip35L+6AhZbWFtEVxkBkWfFTFWhOSt3di2jltrLZbGsNDtGTtEbhaod+TJoUhnIfat
DXfbhK6xniWOK+UDHBOJDldajuSMBhs8A+YJIIHKhG2xbxH2KRh6LREWtxECHZgVui4rdMUT1AL9
eXLi930m2XcTqmRhETW5b2Ud01QONtRYEuggh8Gu7xUmcMgyOASzQR1HyszDMhT1hzQBmq7UDTUl
CP78JYeM9LR8/wm7/q0aHIy/j7s+PhRF2v8L0cl/BeMwVg/PI7DTZ3/E9oplvlNMWBqIxl+mrRKz
oO+gfjCB9al/ogolRXunitPAZCfZpEaI/0cAJin6O2Y0gaFaDGiK9PjXIjCBKfpz84tYjqTDBLsI
uBqAo/Nq88ezNaapIg/32ZhVFLS0srhcqtQC38psXOjMZLHZEse5v63q9FsOxdOjrSaPVWz2D4w+
DJfFopXvlVXewt7SfqZ18NIUnW4P6RGSeuJUYf7E7T8zfvPCjXc43Ps2G64bRR2PWY48hpeXTA88
e3vXT8/8fJxb2JlXK4H2FbO50GpoBMbCTj271DBZcxQb23C/SmuNghBg51hOsuPbVxGv9dVlSORI
8SgXqLxHwSzy/DLz1ppSx4Trh6mex1AxW6rCyXy9tLXsFn1Pr455+plTHeV3SrHal8TBF3kHaVcC
YZ0JlQNzOPnmb8wl3pY2Ky4piA5lSGQFVvQ+t9rmLJ+yZp/FjDk1fRKFyQgflzM58k8CFuWla3pK
BAQqlnBZxvGeCOWfLdkKkUy3ln3ywbJQE7PGSrueEyQnMbJVYKYNAxCjclz0EoyNvjYEd1R4V2bl
y4G4s2u2sOhL+irjnQH9Ijr2cfr0Uv9jnf79dlnNXZtu7J9bJPHzTwZJA+iMcWGggixAM55J4WqU
GtBYZpgcmVzVMQV10O9lNOOd6cCjQqlMFNMsk5P6exntBJymCAFE3oYB2PklpPPrgFTFzUNeIxPt
KCo1s9ekUDUimUofpTQ4p61Dv9yZmaiUs5zhzckuxtvOmCb04Trl3GlQj5iJmZma1pXuN6hJma6x
ul7dW6Xe3GcKgtHuINnDQ22YzSfGtpl8aUfFouGZDU3nWlOaVEEFp7YevH3OXwXzPAU0PMSkrJdh
Y2FfRaVdY8213EmKaygr/f20o6HcZ4abIXNKnAAUrKQZkY2ff/2yGipSFv/RdJLql9bFWRqj0gpH
QTwQxlw9gi51Q3SuvNqW7digqTp3Zv+TAPWlRUPSkEd9fk315TUXyK20ZhDXlOnQRY0BihpNiLZV
v7z9cKr4TX+a6KcrsZrII2Om2bevnJXcMSEsNRnUIzhOwvGaIXMP7TMIvLNqku6G1dHPymQlq67H
ltkrSR7QOkOl1V/S2DyTJJRNcbszc5+5Ckttk2g0POZ0pLFfq8qDbJRM8C4amT86xE593Wg9/LKN
MuWF9/bDnI7Z66dRyLdsTbY5hEh8vVw3Zax0taqzTchoxAXEuhZcQTKTmZ6jKcri60bCCGxrrw0t
4K2QdAY82+0TXNpWGs6zAeZ1npSLKKq2OeiUcSEWjNvpMdFXTky+mgwQS5YUwV0z6vW4g5sE3njl
9IiqeFrmFXM4MBtod7axYDlsxv3B5ohVmsV6OfG8ARVgEfUKajjG0cXS9mKVU7HeLaTfIH5Pr2GW
ZkBash3RmdTtGDXJRivobial/rhmdQ73AKajPhqaXSPbuowLA7IjcsXKti3f9aWJZzfhIgqzqTq5
7jY42ve8STdkI0tlsEnMJIA4kxrprdtoU7R4i4GM8nmfdAu/vFyqAX2/bqFo1GYmaF5dA0DGKJKq
+Ex8JLzXVRsiL1dhfr9dnfHYxtBNZUolxEgqiLUVc1sMv4JCptmVbbl8rGDySeFRVkvi+nh8X3Tj
9j6D6/MuyeqEAQTFavtr1IFmxRuionxPllgf4DNYp8DY+nn7ZmxlufnMpafAdyxngZ6A0CVG00RK
QXFN/fq+tusNPidzdQSlzhDFocm8ngFzRdbl7gopMrIlA9KVMPN0yuTZSLEcRgP92V0Zo6u4gwd9
C/p0WdWgrwbSgoTizi7t4Z9iNNEycneWjPlOjdbuCJ96WYZ8ih3CZJe6QfhUbjNjbkZ/S1UJcus+
itXvSbQ48w5TrD3WKTEojEOqRnKcT+MDHZD5Q6PUMyDHlBddxG0J9iirZbAk1BjQNCDs8ZZparuz
krcGZ39ZFqsfJc0chXkr09+2OxNmcOp5n3phn6e0hcjCFFbbFPZ7PpnySlj1ulcx8Law9ZGw+r2w
/5YGbfL/KleD0kzbUUBzJMdv4sb0l1hOlZ0Jc0HCGNYiQdzYyw6pl5k7d0ysbz8rQCh/sX+mJXhZ
LJMwSOdEiyjpWRQ00xSaEysWRLTWFZT43+xsnTy0kR2sUHq+jB1OSVW/NyPoUGdAYR2ODt1gOjGK
p/frtu5b2kNvWxcRRb6wlNyTGD2iE2bTAnjdi/pzYdLe4onV08PbeZTsmIhkTYzT+hSDBCtXK5Zt
FQt4uof/xF7/Fu2UNzLD8GF7+BcNhrR5HoCdPvRnBGbyWn5U108TZU9VeWIzMj+HQEo3hX7j8whM
eWcQgdGKIfhSFE3UWH+PwJR3hEpUMEgYZRO1yF+Se9Reu1lyLYbg2cqi/q/ppthczzZ01Q+mFTUx
hWejANA+wmJ+OQFpc6h+RZq1HKVIqwo3hrizR9aLHHI5WqbR7Tsq5IunJK0Wuz0Y/It+UvMzo3Wk
NUBka4IVXtv63bgs2VWvrVTmkipm+mLB5XhNvpVePS6SdNXL8KJHhQQ3/FqlRhZWfZbsoobsZz+o
Y8y8UlVjwFbETJ/itl/atG/2h160Mf+23ySu9w8jsoJ46q1Ne+i7h8fixYYVH/ixYYn+YTkTjXeb
/5xUSP/csKaYyqZGqRkWodmfKQNVDIfSnmxQwVBNhiv/2LAq1FXsLBvZUuwmc532L7WRXokhWE9d
LEqk/Cpu5S+BoZ6UfWpZQ0dcsWQZWgTF9qmLyu7GXtTtU1SPkRZo0dQ/rpbWfECKei2CeFZn68ZK
kq51tdpEVG8VnRBvQxU4aBOpB10alcalMjiMmuVOeTdlqQxEsTe2xl+KrPog511ozSZ132GikuOh
hYY+9ISKPCj+WmrroJRswFG6RQHVG7R6kc/jTJuBtLWjngnSBUkJUhtqf12peyqOmQrLEMwHe6OU
MwkdujJLEBleW+DyUt0+6r3Ww/5RLk11Nug6Pq5UO90JpWGoVa9VSr2+VdHVig8zWIPCX3tnuJDH
BOGTqHcqZa+ow9gFmjYOsHilzrgxKaSg7TdUFtGVGctShACLCdWHJtWExcuY2Ux7zVn722KOBXDm
pTLwInWhLC5EUXADTUZhHnNzGkDVrn3euqkuRzIeO+0hNS7tsaTjY0BBoDXFdNN2bcT45cLkfWYW
9eptVeSM7jKOPUyhmVyAn54r5aKF6PBD31RWGTars36Rq8qiv6UhdDSlm0xWY5fGuTYsc8Us/KzV
F5CXPGQJNOx7OnFJBKuLAXu+pNsWg6JZ6lCulSsnc7NOy7PdbKHpdDNUavHNkaztfakVqHykTRbt
47hVGZuAjeW8Vpoi8/Wagrg7oi/NqOwa2WdTN1QgWMtYBWAapQ59rSTrYd1MzZVZSGbcx90CUQog
OhgumYu0Op5LkbsV+eaOR0W6m9jX3brUedyIAAF8djHRWJnF9bdpqg3mGNdc+mIpapt5hVWvodUN
ScZ4nZ1flI5Gg0OrFOmrMyQ9wN4epqm940CAFvabYX9qJr05zvCEgUNf51hD8S6rqusxbrLLPpNn
duaILoGrSVnVQlmqSN/XVa/P6XMqa6i3ybrscruKmlCHGnRgKKxvNX2XjXUig8CtlOFrZaZReWGq
znyW6kMclwLRslafcrkdbc+etDY6tk6OvTeNitpTs1mRGVaQNi1eZiYxyDK6naNbxhuMHEYqC8Kk
pR7pNCGywMkZEuZG5AomJFWtrRXgcaNX2V6Rco2ppNmOyQBySoaC0sh5jy4hUrlzpa4b1btNbapz
DTqS/lsvb8xvDKmxT1u1gvKtrcHJDqvNaHPTKhvtZQXcLjvhskqX9LwdUrpfiTV3YT42TrC1mupS
PSt/Ivz3Omyk0GLo1IQxnrhuWX+VzJY1WZ40aYtbOz3DP3PCNK+zbjtOoPKfGn06rIdv//VvqA/f
cmpn4/yQDi+cmvjAk1PT7Xc6zI7UwiBjhLyWF/Tk03QTJgDhmfBqjkFxgyrK72Uw+R0FMMN0qHhY
psKE/58+zX5Hf5hfxwvVbIck95d8mkD8PA/hqXhT3AfDA9bBsWhviu8/i8JWZI70slMbT5l7GMji
qcZMGilKWKBPR8WpgZfBKwR61qgWej6jOS/IqskQJo5RJzPyusRp6VZxTh5oD3UEqj9NmNqHMSF1
qymC29eEfS7aIYDZLC7IBUx6lynoP425mbee2ld9tU9xW1+7WBDxS5EMnXOXjwqjNsO0HGs52RAP
mWzlhlp3/N5O7Wb2NjS8c9fRG8Rb7HG0kWRQChNZJAr4lGTo+LmaNUELRvpcHQYzXYAlNx00JRFM
CvuqL5LzLi11SLh0NYlRGdbT61K1NqQF1c1i8pJe/OTNUEoyC1FFg59DHnclb8PlNuT25VLL0oXq
xKbBA3Z6dpNFa/o5XiQj9vVunRGmszRUTQx+bYJ83weyZHBMxsZfqyHSUWFpS319v0ULSj15K4Hf
MGFv/OaMmWT4RVwx5JyAEzGONmlwHBQmVTV/pcXstWudMtdhReiH2cnaNZcx7QTQ3hM4HTeRqbtc
jlOy2a4Zl8xBYyD21G+UDWOTaMlNlTgwVMqxNuwbHQt9PXStBlhdK4ejFlt2hU4ezCdL21b6b/1Y
K1flHBlA7GObkoHlZNeFppoNtbE891IzNW8jRSnOIaqZmIxYtpWvTh31lcbWEG/aluZrkqPVCCuZ
pX8yYnXeUxcgZlHX5tLQ1gfdhIsGJmW4qrTBqF1DP0ZFV3y08gLHVhj15maxhryXPMqGP2bqvItS
HfprWFRSHz7gq6FwqDmO82ZSvOi7AvzKwiTHbFfCSfapE2b10v1kiv5Vb8Li+NAgJZfiL6osgwx4
eXz0OnHYJhs8AnGaBjGeOVTlCGcHwq4EiW4L4Z205jXh2Ca4qakS7KqqMvfGrDVnVVZbN41V67vN
buAvrJTqnlSdgYw1WX5SCtRfuYKne4VghCQJsjicwat7HdZIzoucmRk4jlMIzFFyuo7S3rZ521kO
L55jzowhLnLR7Ru1/7Jsm7ycaY2aOz7NaOaQu4J6kNPrW7fDlczfzcGMvzsLpFmN5FR7ycn1WzXJ
IeLMyk6h8p1l9VmiVqZXJdV3E3ZLbbbQh+YwBlVSEujM/Zh7MQ3NR2c1spum2YYv5eSY7U6dKvrO
dQR+CAowJYKzTJIe1zgCeKrbxWVpOrW1i1qtQUG351e4RQeNI6JbFLfGMp/kXSIVQ+k+M+3Xf23g
nWRrnxU9TstoyhbvnmzD0QQc8rnFpNxvTXOioqyUp8b7uuymT2Nr3ueopO3XuBgOhhyjdNUlq9+a
XRbQnLceCnnsry1pVg7mlA73kZJIXo7OIiSGUhJY7ZAHq6ROP3nlr9oD4lZJqEj8se6a6MK8vFVn
qpLGhHGLWpA6fkx4G/6cNVtQj7IaOpVJGxD/xIuHv/1ny/Sya3c6GZSqQNvh9ahYvVazcZwuscu1
Z7cthnmo8s7eK1nneKBYmjtbmpRLrVTJ+9O+DMiwGbOqqdhuDjFjvW0+qdBjVMbSub6qpQ+kQj0u
UJ/+BHL1ug3ECoFYhHCJFgotcPoLL1fIzqqlrE14QNALxKV08LKiLxvdNuOI/9jWnjEQe1kZmVlH
1SvMaPSjSaOeaeWfHOip9lNq6p9UHdOTt6p02UVS7yv2VO5NxDjRQC3GEAFDBfnLKIl3p634/66K
8E+sD7wtcnH++NtDVb+EmYpP/CgQgDcWre4fRQHjFCUZFlBhE8GL50UBnT6iikIF5SX1VR9RewcK
jQoD9QXKWAKR+iuYZUNY+GfmQKV49hQ5mUR5DmDVlzuoGya7jkvEARYzHTo/o738rThlTqVIomRp
iXdWNuSfS5FeSdbaITp7SrooTjPrIlKxMUsVhtOaorhPhzn6LXdwk15HOfg6ggRad6tKijavrMrq
S5zTKFGLDrZSGPvzcyjt8iqIu3ITgrAKqTapCGR+gHAcyHTJNKmhmcrcQBkXQanXOsZ9VTjZXTZV
+V1UTckE27Nk3dbWrOcw7OjNeVmO8x3wvPRSQvB8ABOWxue0BQYzwClHzECbVJkVaQG2MRkrkpCa
gjzw4HQOECRjjC+TfgO4ZJm9eT9OIKK8TqqqJSQTg/hbmRbmqfQFifRkLGqGH42xIW5Y5/xznDbf
irnLMxHj+LxDtfNbpBooeJSyHbt662Bd1XiWv+jbql1Y5lJ/1BLlsjCoGPiSTqfFzSM4q2248/yq
HYcYLG8Ndw0CrExDFgDMdwxqGDAMGuvEPNkiy0dqBhXFG7UEV1vIMeJAGGeHuFIZJGQhWk3aaYld
oBIVV9ng8dX2odKpvbgxAGdGtpRivp0ym7y3N+QrTZZg60vGtYfxrnZAk+hDs4KbWhU5Cq1+Nt5D
BIrQCKypTkhNV192UbJlww6C2Nkvi1pLdnGMXgSyKSbzbIpFrzMF2SuDbdWSz8tYR6tbmX1OxXKZ
HQgnbJNUv7YgjxyVUf1a1FMeygSbTNU6Sv4dAlnIxZMia49b1xeKm1eS+ah2TX1faZEGG2Q8tbFH
xCrBkO6M5W8dghRkyP2yMtM8FP1Fk8UO82ypnmTk1k5OgQXxx5sU2td+N0SpBn1FPeTf1bytmx1w
cKaE9cka4OIxcuQlm628Lawig54CkWbaJ1rTHjtRSFjW2YA25lRf+HUb+bf10+fl0//9Zj32H2hJ
1beT0rtxeijG50np6QNPhhRImAOnHKYT30enGxjY71ZV4MhkkwNgOoCURMvpj7RUoj5L6RU8viEg
E4CIyRZ/NAckRX4ndrrm0DIgEnZ+qTnwF/yS6PXblCxEG94Q8P2XVrW39GYwGmO4HwvsV7mO5tmi
RcutUY76Ph17+1D1SxmacVdfq6gJHGGKboJiNbdrinfTGd4btZOkCuM4gY0BOsdzxxlaCOCRy7Aq
Gc4eGGr3etdvZ6myyYXXGH103iZIkQ5G9FNl1hdOAqAJMBfQnzTvQJLRJ3uF0wAMb5jAmPRbIx9j
9LwrdLVt+6s8Z9Lh7fD0Zcj340oiurdxRYBNX11pLHsnm5vRuFXLwvCTZLEPG2IBYWU05VnrJOYF
Jngddg7s7E/hCIfkf1ZmfJlfnC7NFcmHiPvAXr2O+BLR17dLObqlUDb51dbHZ0Wk6+exYa7+20/5
l0uxycR8CM9I9+gknPEiBmffTA6qz3fSbA5BspoPpZkAt14U4ydx7Ks2FU+lqXBx4mcAQlKlsV/h
J6xaJoVGFf4ut6Cpi6HCs43A3obzqpX9dikDwg/EfA5UQNxJ/9jK0g0gD2rMcPs/AGOkdQpSFnaY
eTiu5bXcgVaY9EOpl0FZ3FIOuV+Mkta1tUe2/Cwr07Nuiq+HRIXcWFWu3143cbN/BiviYQBQEeUi
wCpz4dcNWyJZaqJqAeYvn5mKlymdLxH62vh6WI3QHArevt5fdqMY/kHbyTHgn8Onvlq8Zl6sPFs7
HdkrGUnJaNn2jrQU6MVF1aHBb93kkoXqcvfTHSLqVi+fVIBOmXajOUSV7TVen1RnAWed6nejZc5+
3FTIWKpR+ZPT9qorLxaUggqLyjiFmJ6zxG08K58xS1JnQA/UuzFS6j3DJ/lezyXKLKXlropdeCqe
bxfFDgTSnZkyPpMQ6Og9hCNll142gBlhjA6RyXr4xZXXSU7p95O/UXSkyPvyxpqF2ZU6i+L7NIrp
jxTDeGUpku5GzQTViLbAYKAk7wHuWDdvX1j9y8rrFnmnrNMfI+Ygxn55ZWXYTBlYeXc//Dd7Z9Zb
t3Ku6b/SOPcMOBWHmwaaa9DSbNkabN0QnsSxSBaL86/vh9o7OdKSj9VOX3XjBEFgJDuuVWSx6qv3
ewd3t7SV3oqU8Ap/rG6Unh9aZ7jNSxoUfhKaEcKNb52JKNpBjyJd/Oqa/kM6kuE9z9bXumvAq+yf
ieV0mIe632oPK8JgOZkatZvM4Z3FepQsy8sUVPBIEWDMugh/wyMwx2iQ/CbLMN8pYV/Gi3dC6ArC
1vBK033IKxe9Pzp+w32w+r/W0R/d5P7/rFK4+79YP280q9fy6+vL3vqP/1WjiPAfwGoEEnGH4yh7
UaKsd7C/kfJVRIh+jmPAWW/vz9XK3xXJKk4V7HKgctDOkYT9UUXyDOv854ayylU40VgV8CZ8lBzH
WArJH9B68kBw7QlWlgIkA1zakoxU4HCarQ+0C43udBiCQV0a1UTOQ9FPAZ5cdR1UyPxap4mMyWme
GiMecX8wmvgqt+sBewDZ+/wnHbYcj3wr7KKqicX3QHcQrIxuStebn5VW56KQSDZQrotPRjUM9+as
8J3Lmjqf4aPalbt1wwYEzzOVedPBuvlcLYvAGz4NaEVq9uAJU+sEcZtbA+odLKuF3pcvNfkHE5w2
QghDi1SCqaUJh2qQcJKM0C9rLwR5Kbuus+p+b9e5OCOSKCduXMHv3UAkX5az1mnJ+HFnbRE2Q6EP
oknyYrEnST5zbsO6GM6nrkh9ctadnD9PeeBvsoSe60on5DIW6H45LLK23MilE20QqRLbxbYYU+fT
YDHJTT0XSwya375Dln8GaV+92ud6FgaKY8KQpA3yescqYwt4Lvfc7RiHDfa3vSEU7FIpx4MXl95N
zhVuGwtDbjs79a9MbXbexiszz4us0Q8O/MXVHx3UiLAsKBCBcNm9BXXjcVI9JMoEvn5IT5zUoCvL
8KZtrUaA2nTqzmyFBfmLr+4XqOZ6EL98BIwH48Jn21vPa/wKXj+CMTaHEsk04016QYjSZl8I1+yg
0Nf6u2Xn7cnvx3tdwK3z4yMi6zJYSzhsMo+22r7RBcIwF6/HhKkVRjKeufWYYxRF5vXvh3p9Hv09
FNsIqkp6XUiwXk9N0/gk2MwJtsacB7vKmOrv2di8S9B7MwzbTwjbk+LqWbq8PuEXlUA2dpBsk8zf
JoaNc2K6qH2aLP47NbZ9dLxCfRFc26DHIOxgOFbI63GKcXLHDLvuTRfHesA1bRIGbKhkdOYzOCGZ
uutttF5fStewjJPKt7MnIAsbV7dc1UG8qdJWgDaUrkD1aqKvn66nsUwtolVgcn/JXRCYKLGh0uJT
5zV2HAHAjlg8j2ZSHQpRGz9DAsrlZZg4Bk7R0+I9uKOBGdrS9Syggk2yJScMGwKN+kJLa7N0onc2
YzAu8ktqucA5RPgss9x7Ip/8DszJ8LO9Q3jpp9Ex2CO6oS2wMyvtJsQjWcfuTWWghd7IkU4m1GGZ
OhL6zZDg9Bb3zhijrOyN0o70wAYsoIMI36o3pkzFfFbExiQ2SeH55cGoEHHuK0vWaGsrj4wZa2Fv
3XYeuiTcZzUttfO+nmDNx1IWJtocq8v3g5812PbRy5njCzmYFHKY9C/lVUyOg3fnyXjAOa/qcvEN
L44K12dbN+okDQgMPTfrKv4Mf8bQW6w7sv7zFNrB9wUOyo0oimwCsFNW1n1YqsIgmCVM8/bGmVU/
3Jqh3+SHgDzg7HIpqoZMhLKSpMvEzeihHSeazLH2ro5ncpWWZlAXSzHlxX2SzW7+UdmdanA6atPs
aukrwz5f8qmfv4kypigLu0CF10Pvxdhty6BN94xIFkwxNVlAWKgrvs1FWV6ORjKPUTo0YogQ/Onm
R5yUBYSPvEuC/iCMOXSixbM0gt1AtoZxB1PIm05LaXbLweo4o/aUa/4AxYPu4p1O+9r9NCxWOt2X
eUb+mk6CaToZ5ZrJZwXGPFyXaqkSI6J3XMafAZAc78zyYYhEMIet6pF3kSblgRhR30qAw8Rgf7WT
3je6k8aapPq+NLY9jhveB9S+KgizNTwlD1dAri6yjTnVGQwbWFabWXNC8tqHPqRjkxtYFiaOk+8A
poJxK1M5yrM2JFAlSWeEvUGYJng01SM7FTPvsE1u4RWhLDccfPT49VBGqgWxh2qX3j40YVF/mW1W
5nbpC3Jc+o6ssi3EGMJOS53EODYXveBDG+em20AGibuzoHPJRC8bGsUw3Y0Mr3gih+6COU4uzMot
g93kCLJ3SZHt8LQOtIU94bhmIeZ+427hqWushWOC0ja9YdkpUmJnQhpdzTT94CfBuanSdJ4jr3HM
5MJx1YTRQWAN8yG1G3LDu8zGg65Q4WOGhARjpbb1CZO17bzZK5X53qknVQo7cuk984zcXAeSkm8Y
tOjpHF/aBXLS6wECGAT2dCLKtXZ6c0DLblZXekDQyq7U1JgSyji5dQfmu0mUwRETcNrIYmP1uSOX
y9ltm9LY6iV08IysFo9XzC8vfcbpsQDH5mepriYDsnUkpzazwwOuCRDAF3dJWtBEYj7sRJ1BrFG2
7Ld9VZY00YNM6S1UrEa6J9lYxVbyDmLwLCV+cZa6jkWoMqHYAgDLBRA7KifYSLpqKOJxm07YOhCE
6xWxe9W2jip2PfT85n6SxricIl9rsjUB3n7skCuEF1Wthu5CFcijTlQ1mQFpYBD2r9JchcPd70/F
owMY1JjOeMA5bHEuIrY6uqVVVZykWZunSHkr9zqcTAwUe3IJnMUy3jmArfVIevlA1rEcQjWej3tK
8aMji5qyYXuAH0cAZbWHASejLBjHrWvX4n4WYfaxcbASygI7uYoDw9zV0CUggKTNO9f1oypnnTRY
+nqVAIZDFXk06VCZ2un8Ktva7ux7Bw6c5JvLrgjfkOjAEA/42PXeWQ5HdQGrYfUxWU0PYOv85XLy
si7I6em7hutiN6nGeduteVvlVBe737/Ot6NQKjqe41JYAbMcX12HyYFdM1jzth4HF7gjyU9QYr6H
8P1iFBuSClGxz5XpCkC/nIuqqX5Kmc108zvzBj29fToa2v/++7kcdY4B3JjLKnJAsMRF/HhpOtoe
QS9K2mSq9HeCCPI1Bcfah3XIObES8lLDzf56Tf99A/8PuH8vnv+bG/gNNlLtyzbB8z//9xXc/geX
b+69cMQCJIYuf9NfvVd8fVbHCKJy6LFi3BSwVP7zSo7YnCs5PQKkBHz3/2oS2O4/XFQsK7gCpW61
YviT3uvRanRgwK0j0/6FhME4R3cI32UXtZpYb3XbuJeWL/OzzLRvXjyMX1yM3gzCl4ur2yo9XnXU
xwSfnkungcq1JZsUIpZoLTKv1Rz/2cYEuMBfv5IYTPYL3EXWT+LF5SEPtFGzc7XbTsXmOZ3k21Rg
P5QNRrmHZmYdfj+p17Dss/UG2xHlI6xExHLrG3o5nHazGJox/cik7kiXUeG4WYLZiowUW4fcmrMz
+hSYCPfOH7vPPG+EfNt83M/tkNcj111szpQd7TYuh/Ii8YbqxNEIJceerqBaBszwXXc+zYWe39mH
jw6850e8uj/Rt0LqT1Pp9cjDbBWxLBk5VA7ul+Mgt0Nj6k0adMk7gMLboSzBirG9dY2v6+f1UBmh
vuWgA6gv9LA3tUkNpULdAh/O8/b3bxJYgL/sxeHKvCAfe2u/x7GRyB7TkSS3C60zICYiQN1xo+pe
nmXE1X7KrNSrdhSC7WNARxsLcOVYuLQGY39ail4+lip2TgaRjsTRlLm4VERR38N3SHEOnYvsKSgD
BxJ25X+eFEltbjOZ+xiaVW4HHJitQ0heU3MX2yyN1p/npUwe3CEeHg1y6G5jxMMOFjlEcW7iuFv9
SUrtkjITk+W7S90JcniQtHDRidy4SANBaKy3xN0Fd02vitxe4exm5cZyj6+X9T1e2t7dDWFWav5b
mxN7SO3wiUo+JJQBYBm+gNJIdtLKi8/93PI3Xk1kJXzK+HEcyu4BtUT8REzvUBIu21Q/gK2UdTrm
GtlhRwDvHb3xpcTeCcZ5hALzLqMxfTuL2b1L2xrqYRV7E7duf02QSzjTv+SBNX+3Z8CprRRjjhuw
I/OrzBsNzOhz38IrtkvR3CVcW/qtCAbEoVUsJrDsqZs2NMh0txWooPDm9RYNi20ws68o6XpzG9PO
Igxk9IzzPuReta2abv7ekL730/QNdTkUuepPzFaln5FCZrfmiAQvcmgz3i6dM1Lt4nj2I8hGeAQA
X+YlnUZ1ZeczkXm+CYseVUa1wd0hvcaNyzyTje0SxmsYRhm1bcDdnwJ3QNPpEZUcGU5HROnc04qd
awse6EACYS8c46Bk6V1Zjta4uod5+COUpb7JTDNrTkw7zcuoLlvw0HSBd56UC+GPabPk9zF8Dyxm
my4OYaTBlUPYWWVfm6ZwPUSxkzgvnK6N99Y8tNiRVc10bevBx4nacmGDZYgYDqnnYhMbK0yo4RoX
h26clh8z2ZYY+88kAm56jC2wPx+96WkI2vq+HPMZM5F2eDDMdqmhYS7CjtiV6cZMVuN9DoSy52ho
64GoAX+wH7h+E2HQWKXcZ+yUp0ND3ip18/CtDzrnY2uSpZ3Vy/DUdZp8ldHSLhKNyryxe0tXF7//
1J9bt6+/dJqdbNlglBh3AZ693laafqmdDoR1OyvYsDqM1EyQQ3hXJXYEnXcHySjSgsfRE3FYfWrU
99E516XcqPBKhBeTvEZfs4UzExCsPu9K29hPujx5/pX/XUf9BwqzFy/sTR316Wv/I/sf/6v9+i37
+rKcev6//V1OwZ/gX3TjAvuZdcEb/JvKRmEUCjBRCKV4wjwT/v+pBcCzExxnNcgCxBT4afyrnKLD
8WwXF9JeBXb8M8qF90xCeLG+uKhTttE2xCsAZShF+Ov1lcx+Umo2NgzgMB47iRHb/MzccAzIm/XF
2STY6OwWTvDGNmwTjb/TzfcLOJ51SjYpjlWmJ8unVlrzpwSikLO33S4/QMzPT+x00cTGmOilstUA
BxwiIVrHJX9d57OqcVBrkx+iStQppdBdtQDitYFZnWNj2JEW5cTtQ5bzqdtVZvyIKWo++k1l7Ucx
5RvoLWTvxjnq/A5ZT9CPgEOqcvRp0xbJ18kuvS+rdRuIgV9+ZNPGgQgP2+K0SNx5wyu54HeHGuu5
AMykbWzxlHQVpoEkw49bhYHCBxF79OgN7W6a2BlvYNoimIPKQQyoE9fDiXaHfnU3TN2TWXd0CYHp
C6583SJxxlfIwc9jPflE7RUl+vUgbfNPZMHbw4kzTnOz9XVcdJeAsUT3cf+5zA10qlFW+eKzSeNp
urNF35LjE+fluQ8i+pM2cnniphijbtMgnTAwsVV5N6V1xvZghfRM0HipZDxUlYqL7xCyCo4ZORR9
Ke/hs83hsMU/Q3rqJAgWN74dKAAT+FsNp2K6c4ehV8PTmE5cBvFxNINGYywM+wYN109UIUb/wVZC
wMHmhSU2ORWUlHVrbCWnR2NeoooLCrlJFiC+K1LVyzrdsLyNenRge3vQcwhLsqrQuoQHA11+GfoW
/WPvxuQ0VGb/Y+QU5Qezgi6pTXR7Oqo+9DaDyOvgIli0TSaWNwzk6FiT9xCLAMBQe4EaqCKnRFPg
BeFXvBsXK6pFEZ777SC6i6bs3AVlWYv6cR+nnTT3w9QTwFuC2OJ84NjlZeeW7vDRc+XA0sKI0P0i
BFxuscRyNfxoh/AhDIvgNqAouvKaPO33ZtoVN743BcNHSpZKnI5x0+r70Qi8+3gJ8x+pWTnutaqH
5nGaiyo7WXwDTGvKymSjppD6e6ql+BBwKhLc3Rgy2wKxFyRQjX4xnwwcN3Iz+tX43WtFkWwKcEHu
+sj0vmu1YpJ+Y3fpeWxPy7hB5MIR3QlDh2flWCywMwXVXWpByFnssSkjePp1GflTZme7tjKQLxhV
Ml4HKczMw9DQIFy4EoZ7B7bqTSN7+04IYMxtnKn5S9UPjD3gL0ecWNEX+2GU4U4UQWedwXyegero
e6IXGpxblZEoj6GOFd7l6WLnO8qd7DSzRGtuR6NJAO6TUU27JVHj8tUMxpYwAGdJcpRxc9KcpXmh
9EEjHSKOo1wrzirpmuvAik21nRajWG6huNO+rGfWYjRaynKvJSA7sTaz4/9op6okLAouZ4JGsm1u
e/i23WkTZB7hGj0mLttU+RnRWihL95llA5HCyAzlrmvrlKRuy0u/NoV0D7U1pteziE0i+KrOf+Bu
lCMWrELX0JvRsnkpMRKqc9SDfP6YrLg/FwDWD4092WchYo8kqhOVP/nBZPb7sazLJepCeyYVbknN
DEijzOqzmTpkOydm620n7cuDNPum3s51Ut2DjNufF1BQ/FeWoH6g4SW+TFbfmVEIswS//GoeVdSI
GIP60fcLcroznD5oQMOB2zmT56Sbihjh/azcPqHAauLtggj1Ghg3fDDYWAlFoVdG1CduIKe134TZ
PlAW+k25QvGRHEOSK1WulrKOJneo5F7JLkPEk1UlqfaxkRDo2OUBF50Fk5VzR9eJf2qrsNakrT3L
dTTNsYpYFQ3Vdv6EAd3wOTOkiPe0fMiVMWJpDkaUjbPVWhG876UdMdE0B++iqb28ztg8gMBkVMC9
f8TiJNxltnK8bNPbJhYfGGLkNdY9AruJGU+aD/5oO4VLco+QahBErCmeqOYTGRfXu4pds6ws6MCV
ydpQra3hrRronQ36IFZP2JVDHS23k+9qksXchHuHcoRqC26ohso3NoeidVGZ1WSbZKRb/L27NBlW
5evs6ipi0+nTrS2kPyOqLRI5nQQu+CcOPG0f+8M2SRI0ybs+9Z3xXIo0VsQGOYU3FR8Md4lRWzVu
KNUu16hwBW0vElzGZFIXbs7rhFNtPYoRjOLT7Bsr1SboZ9IGg7b6xK3erzdIG6CLj1LM3saMZdfe
5NDV+4vYcf3xkAvacAcxaf0EfVrfGlOIA3GHgijhBzbyZypTMPPY8jTp4kupZlwpJ/uRBky6wL0b
ZQW33C/GaDDsQpxIbnj+NbHfWXOeuDbGMvlkImROGvp9EVHkkpj7scR5YhMY2u5OlObHEzCfSe1t
tQwG8XmQokFwPrfe0l13XB/JtJIJ/O8ml6Pe+xTjGc1EVS0k0eRsxo6dUpo7y+zJi9Tsk9M5YxvB
XrZHKca9eRDLiVllpXtF23KyPyxmJZ3VxTIt9mqqPPr7EwyjrZ0N9mOiHb9BSLg0IZ2zINdXI0Tn
QzDOwXXHjMJ7ul41WW6cEeKqRJyGjac5cD4VbWFg1wxNzKyuu8KCuxGMprg2Kx+x+tJ3kmyU9Wb/
XVsrJSuAY/+lVEbSbmQ/JVdiMOZPoomJTEpdNs12zlKSPVw7lx2BNHZvP1pZm5JAH7pu/VjjqPi5
tLqMLKOqCJZozunEnkojUdlN2KTVJ8wSbXFv0GFdnaCxlrLP2DdCd1cqb+wQBVhh++TWTOq+DmQV
7upcEgerockLaBZ9oOPztvRd8yRvxnLZB7pAb9nFwDVyk/FFZNOmVK5yzhLXzL/DoPcavIYSGmop
a3H+MMgpTR57TJkfc7rUBOLlHj80h+PBOy1hpO5qCt7sdHYGLW6TyoCjGkkhOrmnMkTcLvFv2jcd
4q+LPoy95aMVLIl1m82pme8WVYc+CckhDmCVnaKvwo+m+tA1k/+Yly4U32l1Bznpu4ylUll2Q8Lr
iFw0WmWOBY9tGRFROJbMhsc+x1+C3UGXBHAGYT8c0taA7j8U3LYjWt9zEJW5U36OWdvmJZ3BVpxM
hSjT09xOBL1Pr+Eg8BYf68qoHDqm6Kj1JiZ02GI2nQgrhTs2u3uqrvQSzzj7oSpxKLEtQ94GaExJ
IkLrJnadopW/0d5ADd5ZHMBmTTWs0xmwygsGeuuqxPJ+Oxdh+2CGXUPcU9r3pFSNwjd25YKq9roQ
TVdc4+cf21FfVOFhyWZDn81hmW8k8Em2n+C8nMWQgr7Gja6GDZyX4FEBXdH3ZNF4n4xBy2Jrxj6q
kLmY+z3FbInir0kOcW8AteS9q59qU0x3TT/gqU0LJT2Utmw+Lnyq896ZNUsUR1jCX5nCaWIP5W6I
M/Mmpjt6ndH4e1rafMQ1Vor6WnkNDmtr+bgxFsMULH3H7TZ1BeMvMsaUpR8kML22GtAnRMU+msT2
GdWS+LCa4sTbg3i65wvYkilhAjjpD4kLFjGhZRHryMabi8NWQpA+VYPjfa6NIj+vsdRA8h+b+DkX
WCQMm7FYDalbNbuR4ytgi46SMY0sXXqkP1tx61+gtEgvDQvG56bWLdwljY8G50Pd+x8o1MOvUAfq
fQ7CKqLOQWEJhaLno3FyYK8the5wmy5Yoh4WzAc+eMMqdJ4TNz9Azen5AtLYC3f4jEzfCjMP61M5
CPY/TZNZ0QSxfJQ/Yuzrs27qLbkbGz8lunxid3+HbLLCwC8vhJBN2K7gt4LU08w8bvcUrjXZAoLE
pnBDPpiCauIJNzR+C/cCfnMHwkzgY9stw18own9JJV+hjFcjo1YU4LSYwMBXfmb1vQSo65YSQ1VN
tZmmktOlWETyKa9iQM4yZXTpVainKZM/OFlXHxaqivGduR/h/jhFw1jGu9KEQ+zBB13/9xeIPGe1
WoqMfbqB0X6lDUlauZ710wuI4MNfM3rpBnvcGl2HoT1OywW8GGr2MXq7lOtNaDTkRkygqFtfadls
ehz9L2wQUnJWsUeB8LJMPAUKOXYVS3noD1MaaLfQb0l6+f0vejtv119v/wFhDYHvHYuEuxxX7tLF
AB5xlbu3PG7wVTwnf9ZVYdouHXJMB1hUq9jkqBFbWGk94ImDzjswl1PuRi51Tly9o84+wuEZhTZl
aMEzQ42wWpW9fodiCrg55kEFMMHVnV0cx0cuLmq+y+ckqd9Zs2+fnL/mqvD4gGngrR6N5gSABF08
VlRlIZ/IDMtqZ0K3fs8I86iJzawC7I4gWQeCJhp+9K9nRdOi58zj28CSccj3hAFRtOK6B37sNNWu
gAP2XnvqqMewDklnAbUkzRO8JI8DNDDyCjlfpdwEXqWf2sxzPkDqHs7NtPduzWWU3zlzCHszWKfv
rMc375Cp0krEMZlOis9n8nq2tWc2oTe7QAlFSQ8DMbEBWqTxlYlwi3jP+/OIAk6vks4QvHWeKvYa
a3Pz9XA2ERsyswIKnMHh2OnCiYNh5avfiUFSazG+fxOLVNwHKoirE9H68VXWFNnn33+Gb14yv4PN
z4I8YEPjX9urL7efWZNu4BgIQ/KOxk80Vgv3CKuloNqYqvCcCDekd1fWL/Z7UEEEYda6IdEbfD1o
FkO7KYKRzagT4l7W0KssoklCIbdlZQ7JSZgECxZpRRsm8ur3E37znuHem/QEIb1S5LzZd5CGr9fg
lODVAQqeKRa6UJkR6KckdbnH/H6wo6froESx1l4ZyQUewz0bfb3Y3Gft9ebkWumm5Ip63veDX+CA
6n0pNbrTNgAcfGfAo71hHZAjhA0P6gQzPB6wCXMEPT0un3XnA4nmYtiW7++qb6bl2ahs6AjSfMdO
5s1+F2Rl2oQGaY6FbHZtmFvbxdUpCRSjnR88c3rv+DpaMEDVDLgOt2qsoeEfLRhPYhczxA1mLYlj
P5bcWh+wDNsBmhDpnQAFpTSNsndO5qOVwqCwXLh2oKdzqRCOdwQ6HC2NnJXZaIw/YlCYTVj3P0rb
m955ab8YCNd6OMP8m53dPdoL0jmzGrvNSWXls4ggj82bsqTHktvFnzan11YxPvurh50PD/uYvjOa
42xm3AQwr2hW90MmVVKebsP1T79f+2/Y7owFa4LDncYp5/Axo6GMYd1qh3zUxmFGVpNXAZjn2A2X
uRJLfhYvfnLj1Dq+WiT3Lax8l4643kku8cngll55CcuyHHe//1lvH/aqZEakQXAPqvxj0+WqG4Im
1xko8cLdLjYJyMTTLd+F65/+fKjVb5J7Mkf1m4edLWU6VWTjbSw13Pn9eDfI/s7kz38+DCUkZ5e1
elwezyjPcreBbJ1sOiun8WuVJWEdAfYpXVv+Gw8PkRc6gdUckUV0tHH3CGMGbMg2o5bzJs2W+Apt
wbTJ1j/9flZvP3kXR4XV6ACZAJSzo6FAWcqixYRpQ62THwCc+b6noV9OZcEeQ4sjuRSIU77/ftSj
+wDfPEU4hwP6WRYIOTyvJ4hTgRHnGC1v2OFCiN1cOK9G0ffXIVbGV3Sxx4cla+E1BHR0YDbLd+rV
X6xOn/WJSBHVKQfH0VbAjXkMMGhaz/+hsT/4Zmk/1uVaG0hP8oN+P9u3ozFVCEGoEsgVIgzq9Wxx
MW561DdGpNr5zpA4G3dkU/wf7AVvB6Lb51NZoSXgFFx1VS+rDCuHTTekM2jnMj1/CfTO/q0vAZsN
zHLWohi74OOnh5/hlK2uECT4Ljip847u1dQPdK74058+OnhNCD3o2nGyvylhxq4LEsdqeHQ6P1u/
bWlmZ//Ot81CWKltsOPYsf2jB1cKwV1Y0SoN3LQ+B3T9IR23Os/T7sfv5/OmcMBrFKcSqKqrRRu3
oddvSKQGJN0OuCN3rfzginHYvj+bXwyCCR1mPdTaqJePB+l8OWd1HhDm6VTVJwzh9RNf1HtZBb8Y
JVjv0rBN2KKwJHo9FTnW8Ob0FEcFLr83nC/Vuer6926Wb5c0psaQmiHd4p1Hl+r1KNS3Gf4UHRnz
tWc7W5e5DSe4oFI+h7iAvUf2/uVwsCOhIVKKIM15PVyMgCD2aQsx3DjflVBQTtUMYFB6/rT7/VL4
1VBwiKkkudKKNx+ro5YZEyF2hVYW2NKXYVafmwXX55qkrvd0Rm9eFiAA0mGXCzr+3m9ufIh4Qogz
SCby2HT3BkjQjsyA9/yp3oxC1ejCh2BjYD2Qa/v66RlL0Q4uw0TZutw0sOu2mYM/fnCMwkNb+Y4c
x5xZr0fpm3wwvLZYxcVmPx76VevAXVn6H6klXfUO6PCmCGc0eBxsQhT8lI5HX+zUOzrwEhXT1Ciy
e8chcAf/AvVxtgZa7rmXvGNh9atniGAISgknBXXd0XhmngeKrnoYPePK5LwO2ykM8sPvF98vRmFe
aKxZDSaRH0cbXszVpkY/FkdpacTzuSknroNBPKn5b1Or/xL6ezsS9iHgT9RnoDdizaF9eSYhqoHN
myE4s6XqcfqZ7K6O8kCG7+UYizelzLOd9KrnJZ2KY/1oXehkHCsYr+u2x949hMV0mcWx/U1CSLho
tION/Tg29XUT0u+Ewu+UyOzmHIpHa+ZBtKRF7iFbpVaNKsc0zs1Z9hdQHLQZWZ3ElRA/5qu+G8Sj
qD0HE5y01Fe+JZf7NJzBDoAf5zvP7TBaVHFPN8onLgbKne9mGDRS4qCMFVz+08JTyWmhnTA+0MR8
UPHo5GcyFskXLZAH7+31lnU3oR66AljXTkQHBy81YVb6blyaILnSnYxd5E+m80HhlLdsNZyGi3Cy
UCKjeY9X82HHA1dGlPlzGSZPRuzlpPFhWjAdlmSug6su09Zj7huUO4HfA//+6QpDi4JLig2CtuIw
R+tYl4FGLuOHUZ9Qw+rCqOg+vbuO336dxG5xltJiBG6Fpft6dcU8DkLSOB7coAZOcsopvqrCnhpy
NOIra26W0z+bFpJiLlrwqlaDVZSuRwPW7VgCEQkD5kihn6YQ1VFZDe8xjo8/GkZhIwXlBCEDsz6G
kfPAgK0K4yNqSZU5lRll1oJe+dPv53J8AjEKqWIhCCAbAZDc0XYdl5nd69SMowFb6XO0gEmDIjHm
BiCh7r5z0fjFlLihmRRY2Bev2NDrN1XkTZ/VdW9E/UgmTS05FhK6l9HzlP6Irvh/kxLOtvYvA/7/
efKzXpO49f8DYc9Y5b9492/JjHN7xGJc//m/WIyuDetwRV5gnmMZQJH1Lxaj+Af9DFjoSISeue/s
3f9kMfr/wOoY+ir/Twjdzy5+/4yV4O+j1EAHDqzjmPzFfyIKAS44+saRT1BTUCmxlVBqQvZ/vXJ0
L9op7wxybhxDJpvJ1jCp1eCpXd2kZbg3iJ2hv+EAkAGmOnrZlLkrjC+lp0v67uOAp61ZuAnbg2lg
4Ns5DS1MHMxLf+WpdcvObSETbdLUoffaJkbqnBsOtlG0wxGLYtMm5gXwMhUP1Ti3egtKbhlbBwFk
snZgtSm2ssEq9twZ0/yhwDPS26oxLccyUmZTOrD5yLaAMNSb3iSR6ipLZbvZ6lT13ZMVZ2cUqE4U
1r1tpZ0CopG+23/K/G7CP7eqZ59ggCSsWnSZaSqyJ/r+XeFsQozSd6rHzf4gS7/XH6dYIUTF/F+s
+bmtTbYTjb5JPDlWPwAn2F0/FZc99s3mh4CG57ecysfiac40Dqeon/DCu1el7KtTr5qUfTJ3xAtD
0I/xgijDoQ3UxugDeCzkPc/5I2SX+bbMPX1NMAEc/9jaoPVKDj72Ft+14d3XsXPVJeRmgbNf2GV3
MpsmPr7Ozz5Lb1Q5wrdEXo26vIczWikLB5kupC2R15cGKvW7BRMNkFzd4vZlOTtRwzeRoXGBcODC
9G0pI4Hnqpibb8VSXuDnd0LTN1KLf5/WFKDV7G7a1jUu4ApskyXMPnkdv6NfrfX13oBFFlmkrZJy
RUvd2Lh99TDI4Eu7KtCbuXTHC2AyvePL2cwq3GejUZIVXPu3U+3tlWMW15ATqm3o9acdhsTanyFs
sVxxTpyAo2aAfmv8xk2j2mVTu+ulC7NmNRnFcAZ7j7OAv7CLipz4J+B0klIC+0SE3QNUQYnLPsx0
9uY6s6kcaDBHKQc85DRHnWvY9sKY7+axrbCdxlg6xK8xqFPX3dQtdIHSs27aatbikAyjve99EpdU
gqVkGsOs771qMw4zKmb60+lGqyrd90X3Gc4yRJ54ecxDFZzGhnvQ44jtdumJU9OF218v/5u9M1uO
G8my7a9cu88XfTEPrwjEyFkkRUkvMEopYZ4cgwP4+l5gZnWRwWiGSY9tXVZVZmmZKQ8ADof7OXuv
rXvboVGe0wbfBQmzt1WqBnOjPljheDc1CVkDblT6mFAuyhlssNaJe7P5FoluB8g/3Mw50q60DUJu
K9AGnx5RP68raEwPVeQp0boGtiuAlw8of5lFeNDrXWKJT4kJo9hxwnIziPE6cTIbbnGZ+9BOSJlR
sX53XhCnxOyKuNpBKPs0NNXOqZMukHNXbmlNP8J03KjoFfzMmrMroyMZs+qNCxUZGLzj7qFFMb1p
GnSiEPWt1B+0naVm0MDsuzH3xDPKT/vTOBsWWzRAj8pewWPaVcMFOVRXvWLINKhJBvwxFQhA+zIt
6UdE6EL1JOTlE3q2KSkbP1kyGu5A9Oa3DoEaOyWPH7xhaCx/8kiP43BWoVV2yecINFLDnqawrpIN
bYAYNoCcVjW8cEtk68HGwV/+TLK1TdpDhcKnKoxdKu3uZzZRiQLDwOQAwL53JvXasKfwyoxjTz/A
iARRVTsXWZIfSKe4orI4kbi2wjmRrjV0g3JdmqFWr7HxbhQHXPw+p3xdMptTednqvZv5Nu17Qs1H
tKpluklVU0YrLUlCcW250LDBktjtClyvFd1NFbd2HNwA9zjUNdbYhWoadx2lqSpfuVpUX6pWeMDk
/WVyylz5XhiNHvu26wu32qca2vTEVckJ18LS+EE2CRtbWUJsJ9X+Sne1a4DcqZ8lXk5rvVJuTTs+
iKS+TsrWvIi4NX2dmzf5QBx55io9yx03WB2ItSe0fkTx1qcUz7Vf0Lu9wM65OmNofgqgZr9E7HzL
PWVtgKfzPSMjQ1mt3c00hk/hMF3xCVCITC7mR504SBIxvGafDsY1phojW7EGVcaqrYvsuQqV8iYq
JbJOCzGwMEFvlOktxI3rKYsEglf0tpvBIdhFgVEa0FxyafuQRFInVuSDDsGcZQnijuSFls5XCNSN
Ne8Lf8se1ScNH//K9NoYWF3UWBdUAnKfAwVXnlb3Dvl17qzyFy3AD5LdPAVDkUuAuWzVrWHW1jWc
CWS0ITFjth27clc3qfBxPqEPaVYE01nBDJ/Rj6qWVurk3IcwS61QfnGsyrmcvM9d2ewqFzTE0Cx7
yPZyZj2a0nmPyLv/UlB18B2v35fi0pr3I+mJQ97cZM2ESkdi1zGs2p+r5nMk1A7O3ohTng3BOtZh
1rd0ovvkxzhFvZ/GkXUFb8P8ZIxm9Jcx/MyJq0GSwR1U2ja7TXj54VzceZ30LW3ckod7yfEEq3rd
3CR0z/y8sNVvVssB3isv89j4ZLvPsCmHy0glWqcljmoOb/CeXalV3+6UiYWYgPd8Q3ux+k6c302N
d0LG2hUyvsOU5neZvgcKjP4q8cku0aJuNcLIH0UVxKq8UpL+Mpq0fkXsyuM0WSjMlZum422LSrEv
9OhnnXUy2pNyUq50K76h3JVv2MpcusqvWrvrF2F3m2/YOTwNHrGGqZ3WvsFa7NWZtxQltmaR5Ekg
m+xHzTpY1Q+68d3FBDjEpi/Sv1Ac02avbqAab1QiH1RxBdp1NeLMqsvogeoar5mG4wgFmEICV6ut
lDjZ2d21UO4LRTw1/T6hF0ADkCU35Dv607UVfBXIwBwlIJFxk6dyV5T9tT1fm+63mUiePk5W6Pn9
wXZWjnvN+fCKV/aWTegqJ8w8gR7ezAjxeuICy8lvkjTI2nobJcOh1cddpzVb2/mRC+vGTYzbuKjW
WeOidGuZRsQsKl8t5bIwTAgjDZkVbgoSffCuin5Ye+zAciewC42S2lo3/xIq309dT24JUOB+RYcR
RfFKzPZahDga4Xu7SnPpYbeE6yeHwa86r7ojIwwZngkOQ9/EOpuT0bupwe20WbHr7dumjWkCRRWm
wDjVr5CKIVGWUA4Qx9R3KSxdgmrYaq+kheIZUL4IcLIaZAwV+9nYWqCSx8HYUkEItJrZgoy0xst4
kH2eBU44blFw3cgRKofdaERVeHVdHexobu8Idtb3linLA0qRZBdNxbh2UaA3bXtVpR3vftl9aSfT
2KNORU9pE4DBch0m4k6XyadC3DjEUO6GQmuCvplvdLe90MRwoXdrYZCMoUPIHHx4hyyRVfbJMgr4
FoY37CiCuStcJyhp04bMNfOXM2W3njfuI/4VX/K9kkVxj6DbXE2W1e/g/ScrCMmbIhMXAqyjL+vp
0lXj+8bIVYzBCHNjg0/LtupSg+gHWa/5HybT8otZyvggZcvsxkKCNsQedD+lyb8iRvw51u2946RP
VQSDvZQEbUzxOmYHZjSJPznt3rTyB52RSyJ0fcVG8qq7n82kDzwsnP6sX5vdXaMvM54iUN0bG6w5
qx6QSEFSCRLmSy1REftF3Bg/q9J97CgpX4xVUbu7JKmmzRx16yElFgKKoCeZrMm4y201wMFDdiwK
cKTUQRwWm1pRvxiJHaA/D8Kpvidq6zoFj+wrjvHYquJp+bdskX9Wx+w+SZVvnpVdOUP3CUDvr04Z
HqXXELBe9rHvkZzRNZlJGclTbmaJJXAKN02eboqxuVJz7aAYxcFJiNSNVQTfo36vme3jiKfIqL63
Oa+XgwkXwMqFmtvMAPub1o5fPXTLrnCuol5d23NJaNPIJkSPtmVSP45VeG321q6v0GOmvVf4tSit
ddSpxqN0sKWQ/hmuLdea+Hcb1lyQdAq215VFasReT8y1gw1AVXqkoARGTkER4dFM8exYc7ThxJDg
lxm3SIa+dUMiyJYYm51wyFOSOBqnZN13DQL2/C4KD15pfKVEeZExT7oxWhcLexNfLT8U4WguvA1e
okME90kpatJSvXFn9Zyz0vjr7C7RruyHd2WtPusw/kZ4rISxsoOpbtIQx25oB0ufpDMPlVMF2N+e
nVZ58ELnIcqHrU1wIKgmVIr2+N3KLkJF93yzxujKkQ18hndjp4QYFl5Bt3++SGFhRrNlHRSJKNUe
GxzQVr3DLMgKZGCjgnaU6bD/8INJdQvEZ63rxcaRNRExldw4zvSJ1OI9BlS6oeVlKEi1YZfCCrNu
2upbntlrzLaBpLfOUSZwFl6VlV/CGTzE801F4By5LHTm10b3K6qUdT+Xd8k0ABfsCRoTByfqgpF7
ZJY3Kh6EouyqgKMUlDx2VJF6N+skmljDzuTLlkXkoWVdoBYpTVJxpdjK57a7ccrxvrHiqzZCTRs9
S7JMg3HyNpFtX2XxEKSd/FyR57XCcjD4M2z7B5oBfBtGFxmSXt8MLeqnMFF+2ca4VsjsZS8DMKaN
pgtbG608IDh4Uv1havIfWeSZuBwciy2emlXE04eiJTQtAgT15PQZ3RnXHE20lnMV/sjjBN8zyv5x
/qSMg9qtai2yw61loCDn7KHJXynqvtJ3ehvIRI3RxA+1xH6Oa1F889S2MDn0dMWvmOywOKjQ/MLQ
N7zp3pxyxyBoZ5qaq1h66d7oFg48UK0SXLBnNQiTX1jxLhECN5zzsLFNltbaq9Q2BOrTsBPPgNdg
zusv/HknjGg7ZrDfKCm+MOo1tIySDxbo+txlS79pTaEejBe2vdpTeoD1rMO8x8ygqCuK6gDxOUg4
a7UKx41jC0KJshd4vh5r1/YLT38h6/d6rH4zXnD7fbGg9wEEoj8dlYmga4wT61iwQw6M2OxwNKLg
tv3kheZPtib+8boQIbQ9GEcXWItytlYDNsJAQfz1GL2kA7DmY3tIBtgF/Ut+gFyiBMyiX4KFXmIG
dKNv7U22pA/Mrhy7IGzS5JofJh8ipa8vpa4Y6HE4v98XjsOsSZZMA3J/sgfwVdbjvCQeKJZG+MGs
Ci9fQdFcAGDaks2D15VjhRxVvq1WbqVAu8yc3ZtemQCKZqriM0wBJOCraMD4GDisGM7KHDhL+k0n
7E8hjK4HN52hddFkxOuu1ZZULtMWE/yqGxGJblq7lKBD1LnI1sZcjoQ32oklfYca641p1jmvf987
N26Tj8Qw1FV/wbbSJeRXc/pqlY18KVemS2mBRVxaHbZ9Lb3XOvpO7Ac8i4Al/OcQ5PBdPCdZoXzW
RD5F29zJEvVeSitZlj1T/UpjEjR2i812CqQy/yBuOWcCZkWCzh7HirKaFs/V30KG36qu/s/E2r5w
Gf//v4JD3tVPH8uk+/nXixv8/6yLRDx3P9s3pvAF6/iPKXwh2C4ad5R74KoRQP2rnGoRxUtnysT6
vQi1EGr8VzkV7C1iXGKcgH9Q8QdQ/l+mcF3/D3jXCI74Bjpge6zfKqceV+Gp8S5yUJRp6KcprhxV
4fFZzkzBRAd/M9urPuMcodvVOdrpsbxnGQWBnWcuXTjaQEfOc9eQiVELAnaQ4wvqa9L4pvR9xUdP
TS41x0HOMdgiwC5hLBSH6vZVbfuECv+4r8HwYHf4j0OXGAXe0fD5nBRViMgYDLWqrpVCZd3VYiMw
RO3+3W/4b7ubxwJjHuIyFp1hxqGVqh+NZWBg0HVlNAOCWDZmMT94GIZxcI7IuYct7kW80E6bYKgj
t6zTk68fX+qJ58mNXlps0Jy450c9TzEIxcoLhUuNUyL5Qk/ZYDk7Z984qsC/XCRoJi6UXhQ0sqOL
xHVlz25oWYHKyfByGvPym8K4vpYU5qWaZf2Pj6/q2EaxDLgoB5HW2pCgELG8Lfl7dVNpvXRAMXfD
uNJwkO2V1EKlNod6BVWJpnW/sjmkbHpdt38BIv2WwOXcwBCoH8/8luUWvvKu/PNbUItpNp0IQKNv
f0tLucPR4sgMimGo2aI4wTQmN1jtgZUMVGkhJqyqsL2y+M175G4+fS77W5RS61HUvll9/HNOzG3u
zL9/DW2c1+10t2jVBI+yEVgUyGkKts9qGKkHlS51fGZun5hbRHXQIkRYSafTPbrwzlwKE6NYXiM8
VjCD7kk00M/IK05eD3dl0URZyLeXpv4r6XbuUBspS5Q9Hq/sAa0ClQknJbZjJkX2D27dq6GOJpUZ
du5op6YR4GtjE+DElE/6+qqL2t+k9/09ZSD6Lro1nCrmsj6+uigwnFSaWJqCmoISpki1uZBG7/72
VAAwxtvBAkdACAqit6MAbe3M2nHZuIeGui+LedrjCi327EDaPxgK7RDqDVqFdFqWqfLqgoB0InAw
nZpI56L7DIpC2c1uoX8mWk38pv5lYZix3TEX8TSa5uO1piPlgK6bim1eQhaNK07gnO3OaYiOtSL8
wfz5RIy9fCP4SLy9oIkIU9WoMOfzGdd+2q2RXraz7a1Um4qoBOnyPdWHcPe7E/DtoMtK8+ou9qPT
FE7I5tUONRcAQDNQGVKdztfIujwz2d+/vMujQgnKNEQY/oKdfjVW1TSjaZEvyhOD8tSNHuBUswvP
MIzefxjQmSIwZPZ5fBZevo6vRiGngx32YLUB1U1tZ7S1s4NzhNNSFtxGTbHOiAhOPDYYkgt388Wm
cDw5rHx0YsD0VPvaZinKzZVchc5IlZgq4qFJ7X7tYcY+sxC+X6N4hwlKWrZumvHOCeZUcWR4BaGC
mWcQDluK4pBXogvcVBNnLvDEDV2i75iYMDRUBMpvp0gcN+Tvor/mfNMPN5Ul+nuCqN2gIgBkY8ae
O565thOfWr6yFltO9i86D/JoVWyjrB31JhEB3lQDJ1ZX4seyG4j5uQSsByKEtHK7EtZzjXO4WImu
7+48TTZ3CU3C4cxCs4z29mPLLpd7zJIG/tR0jlbOpCszp8g7EVi5QZd57HIN/0nXZXhPoAl9atMJ
P/Y02iRwp6mW/qMf+W/3cycmGOsykxnG/0LcOFoXhrLVAYMwfu914cYolTrAptYFHC6f+9SL902P
SPw3lwVqwmwh0FKzKCGrPrpmOOra3HUkawLQSdftkBA1Ubmc4Kry58cjvX/YDIUVDhEy18ZCfjRU
3RmRa2O2IwWZg2VQOHq4dela7YXdGSBcGokarkI+RlKm6az0MHb2rjT7g5PLJgk+/jXvXivEu0uQ
qecufFH0Z2/nuixzCPM6GPUO871Pck3zycq1+AGxW3rmo/LutWKoxdzACWqZ5scpWnMJbRv3XRfU
ahWvRZI6NHyj8TFEOrKJpt798vGlvVt9GQ8NJ/Jr1NGgkI9eY1sZUkeErBgi9rwfGYf1DTaRc9lg
x2RquB3sh/heIqviCIIX7e0dTIcwRCcmuaw6Cy+01ssoaoICCjoF99EB4rZYZ2PfLpKLGE5MlK4d
mFQHWbvdbaHgiaZWHZkUY7pk/ft3wDLZOtqI/xap6dufZus5It0SzuriEyTIwBg3c5XHZ3aPywW+
WS7wdrL/4b8MgaxsmWKvvj9JD6Mmt2YYWVlSx6t4mLPLZM6iMKibXt8a9HevWpbUQKcBuyPHzFPO
TGJtuZB3PwFvOc9hWbaPlbRRo2VaFQ5tEMWZjkbUJs07LCu6CLp10edN5ydtTedZpVz9hTnq3bay
L9Yu8I1An4W2qwE+nvksn7wtGN25K8ve/XhFIe1Bd7Ky580Kq4SmSq1yVpik2tGMQ0KzUxM1RACi
5oepVOedHK3KPLOovVtIeTKIPzHX4PsnL+/o5UbqSYyFs0zNVGtuau6Gb2dTtu+Rdf+aFXdkjs7a
mdf8XXw3dTYLQCslB8OgxX4MwrWxgSpRlcsgdIwnU1yXVQcdUQlKJIeLZBc/w96w0ZDFEzk5kJ+y
PVSpAcB+K2PfondbRPPNx2/C+zth0Kum2AItH7ncMag29rQxVglEQ7Rh9Je0u/Xrttaa29lkC6Gk
Mw25yam/fzzo+wWPKYnhmL0E+lgMx29fjKkpZQ/WQg3K1kkvpl9ZuzbHuljzaSvO7CBOXB+fTGy3
fDfRdr7Isl+9g4U0SyRh2RzALRV3IFP7NbaT8j6je7tDY+pezoapn0HynviS8d3Ag0/1ZfmAHOtw
NTMmlZ2uDvYjbiOR5OmB7mi76/BslLQIwniHwEds6rjA66mLEBlHP113+llF8PvPGD/AZOvEJ4Zi
93Gtgq6Whcw7maHh9+GKFIvoInSq9qsUub7/+Km+/6xgIGNvgmNkudcvN+XVra7TetmZzVMw5lb4
V1GGyeeyN77+7iAoqRfNMbhvcrS95Xm/HiSc3BRI4xRMs6b9VKrY+JGU9Lk/HuX9BGUUjgIq5nyQ
IMeiTjmRa6HF6RRovcj3dmvW4Kq1hIW7BdMTJ5Pn/vYXaflMqiiQlw8GjuO31yXdeUKA2U1B6Grq
zhCNcqXL4Vy+5PtHtIzycuYCjc7O+mgUNRK9Uee87UpGjE+KfAZ6Trb5+O6dHIVN8pJCigLhJdP+
1TOaQfbJMWmnINfYwBRtal/0aTSemW4nnhEkCADvqMOpzDjL3381StarNBQcuNcS18a+qpqFRxU2
n0x0ZIEGMebMN+P9m0RGANVpyoyAN5DYvx1vzHriMkGeBYWbKAcjVRSPbMW8dABHjee+kacuDmeZ
szwl9tzHiPY276hBtwihlLCLg5Q2cqpGv1Q1vWX2lGdm+4nnxeGK48SyWi0fqLdXpkFws5vJ7VDl
Nh4HJyJSurjpdx/PihP3b3mXNOTYi1lJPbp/kGWoUypWHxD69LMIE5Mdj/G1YzXa/slAnNQ4pFKl
PZ7kSi8EpkyjD6CKlp8aWeJUpuZ1Gc79mcXo1CVh/jPwtepowI9jLxW3GBI3VPtA9bT61qgs4jUd
pb4f69E484xeWCBvd3JLgfvfY+lvH9JsxnrkOpy9m9qJLgcETmJloH/Gd11q4Z2RWahuZQnNKRg8
MZfspeoR5l3psPsDjlV5KwfkBtHZuHVmGnB61yH7GmgujyXkygeplPVPYQ26DoCrmJygmMG4Bh8/
m/cdCTI68Vfz+kCpUIlle3sZiojTeFCqISAaSyUx2GivCAfovkwlcfaWB9sTIS5ylsKcEUa3Sbib
HLP+g6m43MyFvEIJ7diL1U+caiddDMiEkHJFOptdjDr9drFCnhnqxIu8bPbY7kCsYH91NOsn7Mg4
lfEyNnmTXZVIiVEeRkp9KVCQ+3VsNOciYE6OSF8BajchDu/C7qwSWNOQdUNgUjvZJ4bd7yCooLgE
Tq9dGVkd3378TE8sHyZiDZo87JTo3h0vHzMWRFOfSCDyqgoh2YSiT7fTMzPnxGXhaqKNhAmE7/8x
1KTLyWkcJMk2TVqrQSrz/tBkqdjNaiJulBaq7MdXdWqmsuADiKHG6nA3j2ZqkeqprVfdGBBJNvjR
1PToqnQU3mlaPaD6UJ4LNNVKAERA3iXC8767PfufM+/9i0fs6L1n+0YFky8BtSdrufuvPnMqtJhW
iHEMJvRIlm9A37sczTy+MUp3uJj0WF9VNmqIDvjlima76WMjEVfdkgIQaQ6IazMqrqJytCjsdvGG
A3t/5gxxYhlc+k843Ng0YUs+nuOcV1C9KDKo3Qn9emkr484rpHZbllL++PixnJpsTG7e3iU/E4fg
29vhyQhAa1EQaxaj+IirugFGZ0WbPxiF99aluafCCTma0lLx3FmvCU+jYxfu8jatDrUHrvLjUZY/
5d2jxYHEdo/eueMd3bcEgYusDU8G7TSVtznuIGdFj57jeOrIcWuLofiE/iyUK7op3pnixPuDEbWJ
JaFqeTkXLNzbGzkmljnmFTeSKsW8n+qkuMwjkaL+CkOiiNGy9lptfv/4ik/OFIfOKcQEgEiLxuD1
ZG5A+wyVVyFF67InAax9paro8iJvLtYfj3Rynrwa6ejyWkqUqVoxUjmU5Fkghb6K51yeKWWcvh5M
ZvSdDdzQx2uEbpYUewXXY5FjKRApEjYGoBAvSK5++YMrcolOBWiA3OL4LUuzsCfLkvUok5m2mRYV
nWjV+swVnbpvS92TWsVSbj/eeDbOyFpvtWNgStmvtSnGfVSP57BApxbz16McvV+ZpraNZtTcN45g
930FoWoMCfarJ8/Z15GG6O/jm3fiRI5leqmzMvEgLB23LqRmTiowbslUgDkamS4WHrix8jBEhfsk
hacdRsMVX8ZazR+hCyuXYdcnF2YxufaZ1/70b8FzzL5+cQzaR3NzQI7lKWYrg0nXctbsMVkXavw0
ao7YkqLzazCSoOzRgiddO/v2mERQYpMzx5mTD5qKDxwfNsqAtd6+imkfxuo4QwjFRFjvrEEjGRUe
5JlD2jv+0xKtRnNKA6MFNAANytthyIh0UaxyyyH6OxdzEWV3GXvPa76VrRvood0dkjZy1img+u/K
Ap4PAUZ+0anLPWPs0M7to0+9sa9/z9Eba9aZI+GiysANoU31ghtAUwI2sG6fKyKcusOmx9JOnV1H
qXB0h7OMbQX9DIIZJhLlZWiiL66z6MxCd+ojwkdhKSxyWiTR4+0NFr2EOS1jGaTsuXs/QfwHfHJp
IN2ZaobOe8A8cKnC+DMwZqTV78LmlgdMs4b4ZM6qnO6OXmUar5EzR5YMqtgrDtjTxAqEvfj08ft7
6rGxxKpLGQ9U0XEajcjcurRCwvi8vtT2lG4AtkdG5t5O81gMZ27pycGQwXHchxzzrqM6DCm8dzoX
wUzhboOdVV1VsaPvY1eXZ97Ck++HjRiMPR7/wa389vHpTZz1nUsxRhhT/JzrVpQEztwrDxOCy4te
6tZ3SWUNXHOGa9OPBkQ7+7nTlCept2bjt32E2/Tjm31qa8AEWTQODmV64+iRNlmD3H9QJZUV1diB
Q59wtHXO7ey6xc6urMo3zcJ6+HjQU5+EZZNrLuUp/CNHG7so6hM9K1igpypP1knc3vZKla562/qq
dcrnjwc79Wo63G4aI2zxcYgf3fWqx5c28e7TwtYPRuOS4JBa/Zn7eOqSuIGsfjr/z8H37ShTGUuV
YhLfnCrungrdyh7CCrqdHcXNYdTU4U+uyjBd8lVZ1Jm7b8cbtMxyioTnRvwCJoiyuJ27Qdx/fOtO
fr1A9S7tQxQH2OjfjpIgMueoQYskcrPo3iM0FuMJ5OpUK5S1TqoHKL25PZSK6L5h0vXWaWgQd6NK
7U9uL7oOYLsenePjIi0tyyGtUE0F2FgjirIiPjQ1cXDrwgb56xdqkT1+fO0npw1tTXCGyBm143D3
psKcjV96DKT0vAATpRkoQ5JuPh7l1PLDFaEtJHICdOjRJzOJhe7KRBuDEC/AtdGO3oHmVLdXMcuf
WX5OfTxAi5ksdtTL0N6+fZa5MG0E6xlGk8iQ1xnWxcfQ6crdCGdgXTAL9hGR0F9KPTT+4FZSf1aX
GjF7kBeswqtjba06LT1jsuQLY0w+J1VtrIqCbOCPb+WpB0aBh+IcZ0UQIkdv4Iz7Pxlyg9W1hfCK
8bnA9K5X3p98BCGuLD3NRYXpLb/j9dWwoyltsq6xrI/a2pPetLWnugn+5Gr+PcrR+w1E2sayzSiq
3WlrPMf5Wps98QcHQ5rFHABQTvFojtbGJmLeC5OCg2WG8qon5Dpey16j2K0S/UJYY0E0j5rLM9qi
k/WWBSTL0Evs3PFcrMsO35bGmUD2Jp5qq2yc27Cb2kc+AfYuHMZh3yK93c5VOtxIL+bEPDffPr7D
Jxc3otHYaHAyXtgibx+kOWttpY28e7kM9U2uecN2sNX6OW3DZDvNpfmXqs/G11L3WkI9WrwoUdpZ
t1Ge/mb6MeqJ5b349y85WmZTokLqLJ45iNl1j20y1jepJ87xw068IIj2+QJSu6Gbcrx7I7fBjBKr
4kQ0D1kMCcOYMd3ktXbm6Z4Yh2MGBx72VBx5jhvudaHpddF2WgDur7gcU1LMBA21M6c8j6dzVFCh
uQ5da5EVLhz9t08v1Qlii+JcC2QT63f4ruINWNFxleF/X/VQyw/EbzdE08TTas7qWj0z/omN05vx
j15QknkaYRmxFpiugu1qsKcfhDOUW4Eua4dTxsKQh85l+/GkPfG9QJ5EoRdXwSLVOhpVxGTLxFGk
BZ7Wq7cFZ9e1U4rp3sEg/wcjUYdkl0/TjQnz9v4CwZmjHK9+IFt3uiDYqVnPWaPcqwYJox8PdWLC
oFACE7n00F3Uom+HSmRayzBxNcqeYA1Gx5ZYpeIw+HiUZS07njActhG2IM1AcHv0krnCCoUADEd2
roOCzLPb+MnDHjxtBwuowmVUlll55spO6KLYor0adJnFrz4WdtbGdufhcglFI35hcOxvBhOD85ws
HtqqMEkp7mWxNhUHltDsjtqWOBrzs54oF9DC11UC6CaCGPTj45tx8pZ76iJwZF/PgfXt75LlMKcV
xfBgNBg3z/JoTV5KeeaWA394d9M5UiD74byIKoEj69txYKpIT2kpT5MFRyyUM83NlxnvqanNX40J
e2DuimxrDSS2rOD8xA+Eg1VZ0Gqxh+S6D8vrSKFxterg9ygAEbTOeugToUQ3LEHl1djPOBR7WI+2
PzSRqx6awsOqDurRtfeRoaf1JhHCiQI7ipJ6U2He+xaONV5sTIQVISrKRCJsGI/Tbp77ieJL1+rR
ZRFj+IRyw2ceQv5EdlshlCnbFiHytYAAOcxEiRhR66gpZY9A06MWQVGr2SQAuq231mSOi1Qrzdxd
g+SLLiernh9lNadUQEuIwv7oNmSeuQO4kjXpdGF3yORUd6sEPwsexxguMX9KBUVJlw61TbXPZOST
lFvoAbSl6quAyKfvSmKOyk2rUQIlADe1nHUryhBHsALvcDNGFgwZMhaAo3BJoUOkXups8xj1/EGv
G1cGZmQY6VrERtRf9EYzeCt6Wxj/UoQQK5XAkMrPewVvo6DQgDPU9RIyvTFzQlBUFLP5vBh/tG2a
NtwqLbP1IHPb+U63AFQhJwdS43PGVJpN3BO+5vPPOmQ8kw/4pFMlwpMF4eSqapT6i2W1ZNnpjjjU
E6YL/rSkrla5JHKypOaU4S6YGuWgDOya4D/0MzGfoaX5aTR5E8laoUtJPTLS4SLXCdDEstm2gDgT
sws0N6N5EHV08rd5b2dEFYWhc5najuBWhbM+bgmdUp/0qEgnuqaZcZ1EEwghL+Y7s6dilxorp9Nb
fWWPcd5cNji7dNzurVhs1n1z4Rkh6kZAjDM42H4xV2rh4DS7wQUpfaM7pfKZxI7hC/nXsCcdqeU9
dN/S/j4xhZ9tt5Q3QsPR6hZzQd9flbrPqUpdPKqpfFBNWNCQeoU8OBXcAh+Fk0ZwGinrnYcIuRih
DbiRe612rafsJCGo49fedTvLTyFqYUbtOtLvCOcq0iAfVOPXWBJGB3XGSLeDIpRfFempJqAS3EIQ
HEqmsFrm0yeWTNgVczkXT1YBEIeURKpcK8q58bc0rd09UNziJ1lFya3UxiG9CSPHfMoSeJN+jipM
94lXitUAGmwomDwFOunC6/Biywg4y574uhYomTUlT+UAkB2Jigyr21EngTGAftzkK2BZ4i+LJKLK
z/KyJJHEqYdvHWDXetd0uJvXThpZT8QcymFLLkOog8jqjZssHj2LDjMYyxgNk7Lucm9u/diceEuJ
GCz6tZl5tbp2hENYpq7M3k0W5QoW85AfkmAMi/ych7akWk7aX4JjFURHY/gOG0ZR4ItZSUKSYGY+
JXgpIt91atBYWZwmWTAi/hFrlGqau/ewrKtB4rls64B72YB42jm51Xm5AVdDwOxXQ4jRYwVSoFRg
nOXl3jMTkmuSujS0tRB9HcGdIIfTz8cG/I8epYRh94pO536Mk55saDUr60C6vO5Xtq5Ia5XMwoPm
psTEtygA0wj3ao1YBByTyi+6VEl57oeiSreTJ3g7dTV2C0T3A1Qu3vQe2JmO6ZpQG4GHJynDDlmd
Z5R34+ha90osGx3gwywK1AW21BZmaUK+Vw/Byw9RQE9+u+i/fTwSkICsKpPb0RZgzkiNtedDMbSl
lgYFpBIU171FJCUpvqMSau13RIrlqNypipxtglLgLiv5YzVmLvHpUDX1Nl79P5B5MbQ62wyGNimv
KVp69xbwjgdLFwp10MZr13Zi54cUKgX0DJmwsCjNSjSO/jjFWsrf9lrxCMarZkbllVKe2am9k+O6
iGxo9OHVoJaJcunoPBohLR1gtZhBakf33C5gEFo4EXGi5gHZFmwPS9EERpj9xWeKbNZUIU4DObTv
kcC4qvv28eWT/7+W6f/Lu/Fq9/POMv31Z/GzfOORXv75fzzSJk5ounmIJY+Cs03tP+hvs2tBuPLC
ouTf+Qc5ueyW/kFMamRo87cX+jPWicW99S/n9u3fe8/26K9fZ3b9zat/vUdFnrL4bV423RyL39UW
8JhaiQVRroKypmyNNBb17ZyZcRLUUefBIcjzkRA9P2paJbmkglxYWwqB840zs4jtbUA4C3dXV5qt
bpQNPYJ07nCO6P/J3pk0N45kd/yrTPjiEzqwLwdfAIKkNkolUiWVLgipqoR93/Hp/YNq7CmCZTHU
PjnCMRPq6e4pJRLIfPnyvf+SkusZaZZ+G+WO1vNs7fvISWR8M/N4CrFHjfNHU4HaareIF0sF2ge5
YCAexxFjooiizGIAXmWq5BOk0Vnpo3o+jvySwOu6B0n383jtJ2WgFE5YV5HwFietmlaO2gUS7B2R
OBUTwYVopgNACoCJLPqSgC6RQsZ3bXoR4jdlnQXXjdgK/U3ShwheTIkoI0KSjBECi8pk1neaGOrq
BYdzoGT2OFXaSLqAYfKL2Yg0zsxAV3xkk43QDFzJEOLEroxY40yAjRDIm6iHhnYdtE3jEajAk4CP
7FvthWTQFA+eFWpAK2KcghU0H7RQyIKrqIpyrK0VLKCfx6Eeqocq7gfJKaohReGhz7x0ThRwqVhZ
FiDV1DFGXRl3uJrKwRdr8qznARRDcYE4aBfcDJBy9cTuaYFE1UpBPNHTYH4AcJEdUnAPbjFmSAVy
voAPEQLy/CL115UiE0LaVd4T0pEUiYrKT/ecS5E68mEMI8fdxJYnyKrdm4gdpBa4WLC2MslpVgTB
g/DLkxuXpQaHbl9JAYvZOFcPSnOd/DLxzt8dvfFSxKtZw70FYZq0wbF3i7tmFb6hrCnIey4j2WYK
jSpAscqKHzyxaF7AIUUI7cym4VbWeAL6c/iJl0lbRBeksFV6Y1AfR1Bj9h2HqVEpW3AAenGZ9ank
b+tAHj0nn1TO/9ZKvvSo368a1Sq/FG2L/IWO+3hg1z1SkoqgNBeN3PVuic/pg1z01lMjpsUramS3
6Akaj6IfCSMQf0X9kitV+l0mLyodVWlV6GRiWz0hzQSMaIjU5KkQB3Ff+tAysq6wvoH58W98n2xt
pRUSOX6pWTlpS5ut+1DYK0U3cc3Ik6sxTPTGVketee61ofiSoDL/LKsVGn4yqiUeMqKzb3IyKWuz
NyWuGXhfpb0cXsWZKKxnuRQFE8ILLh5gaGq0osxBQagn1d4A4+cuiibaqp7EQ5c0qIK1sn6NXx6/
QpWre9/M7rv3VDlRhzckxKqrccxlN8881WFzxLjBcFvY12md5441aBFKNXI5q4rFUaq7SRaL+pWR
J/j8xnitxJelFhrWVRhKlrIyq74x153l1fEuEaUhchXsM9Mn1kHU/5hJY5aT1r0n7rouTUrQEL6g
f/OjeuTzjgM6qgjFacgTBROuirP0prCbBg8tXAFpYOPWEhpDd+WGso2dT3HwFpOcdeRcenHf6Z11
h4Vo9WpKcWPM+uRGgEFQIzf8pjB/sATgq0hocQdAyAUB9CcctbPMrcROEl05bqZilY9qJENtaQIs
PiOpqR3RF+WnXkKE0gXyW1bcqArcXOIqio11oOZh9pLWQVxdYpiYR1uhwArWxWcB0ax0gnGJJ7XV
B92jopfmsPHjLpcdpfWj4Los5oahN1T11NiVV+rJT6PP5OhOLcqiWDdKXlXidsJtZdpbCr0tlHJL
ObmqMmTTs1UNm8FH4rEjuf/thPvn0fL7UbK83wPoILvGIQiPO8pwS3UNxKvANRith+xeg21XZgCQ
gZtVNZ+sI7yPA+uAcjvNKCi+x/d7jaR/MpTOsydU3F6LoB9fpSo4x8WcC0C/H4vzKKRws0sAtWqE
DY5HmeChJjp35FmZRtlC7ECFNE+y+xpvQLss4vpm9NgUH7/CkyL1PCp4KchcVPtp7C1qF0mfWSZf
aPYLoKTYCIOC3p+I3JpqTJGL80e4obYixGAprBLNo0LBSpo+5NePn2NZQpkfg0oMJXpa4SBIFq8Y
iwADgyLMBPzMfzQBtlxz1KIpZo7VxccjnS4a6nwzUgyy1Ls94PFrNombYS6h7Nj4mXXQJk9aT/V4
rpV3Oh+qwvjNAhCh6YUfw/EomZFGHZqGnq1b7IfakpGx9jPvemyG4tO7AOAx3H2wnZTXAd8dDzWN
GjdDPfNsjWLPlcklLujlc/jBP8wHetksmAMqArDzooeCIrHYBGZk2aXgkfz4KnqjjQetUY6TZvz8
jPS5xczO1mEmLyEEEeXEzgf1NGNUnwQRAd7Jj8Mz6+BPMyIPpc4M1IOm3WJGhVYqQqj2lj0pUR7Y
SH018VXcZegeZzkkxjNVwj8sOx1C7AxBm6FoS2S9jgTCLNRv2bFet2u5aiwXmOI5J7Nl+RcBHvBg
+DMQERlkSekwaNTBD1MtO9Dy0K67IL7SWzZ3JXTtZZ6JPz7eS38YjmsB2NV37x51CWIxGhM771rH
sTsSwsehVFFyTyz5qmqtfKeMo/rJTh5XTOgcCiLp2EByl1l0d/2pj8QS2WibYp9uJ43/QuG3sPVO
2o06mn1yl54Z8XSVMCLsRg58whw4hOPN5Ye+gigaI6J/kK8ng/ofR4TlVCKu9B+/zNP4z1Bz0IC/
CMBqiYvW1KzuACIYNtk3KoBx369xMWoPhlnla1+Kwgej7qlyfTzqnybI4mcXzFBssCrHE6z0xCeC
tIZNH6jbIAtYu3IRl+u6SOozxYLTLYDGAtGdn1Tj+ZDHQxk+AZCk17OljjJsKBhznll3248ntFyT
80kC0gfsKn9hJywjb2OiYGykrPmkC17jKhZgQaSZ24xJd5tqgrf+G+MZ6KfQA+EAX8aRyPMTGHwY
FlkG9LpApdLfAil56ggrra0afnrmNZ6uE3IDBM9AiXBw49Jw/BrDdhJmzIZpSzQ4qK/opN5yYMQH
FZu9y8qykJAf9bL/bC8Qta0ZlwLKlXkipza/+N+6PM3QSdXYIoJc9ql6SIpRcrIE6d6s0prvI+Cf
vZBT8v/47Z6uGRmjZkyhYYzNwNLF8lRDazSEGgO3JgQ8jtS1qLzKlG5XHw9zugswf6FHTr8R71dD
XswtIfd6d/mzddwoLmDy/CAG5ZvIwm/tb4zEJ5mZQqgwLCn0XSRWY1kBPshFqf7GdboqbHWq4Y6h
XnkOsHm6F8iNKYTgAoPnNZ4ix59s0P2qlXSKoJiSb+RZgk6oje+9r9QbShhnOMKnn4o2+GwKDMwF
OuGSgxQZeeVNmHdTW+lERxw8ZF213Drz/k4qjrPFiUykZEYAfKhPH88pCIohCTLDtEdv6r1Vq/co
VLej3I4rXcgzC/l0k3caYZD+JHRmhQqlWCMGpwiBUaxHtoc2C22oKU5JmXiODvbHlzCnFBCVZtGP
xdNp3DS9WmHWRqGXju614nrUvXMqMqchAGs0uFec9oC2iD3H78CkkxyYbWraAUZP1zlM2ztfpHck
mXWxH42mfAqp155h+59ODV4Xih7EAHDPzO940F4wvBbBB9Ouea2bQBvTVW0lwZnoNofno1sQABEG
EcGpIj1kLkkBKlffJupb3a4kVIQxLI0pQoWYmZWrypM1YReUESp4OEiCrg+VIv758f482TLQYYFQ
kqsBiJuBO8ezNKY6TBu9YHwUWK9bf6JsoVbSsB2yMaZ53YTniB3zb1zMGDDl7BdIEg0Sb7FJWwsH
6IAwb5dGoGYPqpd7NCZzhEIuJgwgrDPn48lnpBuuc/GBM/AO5ZSPJygXSgMMUtdsqcGgzPJA/MAq
+fQhNY9CRCWJh9kGJPV4lKTqOxMuoEbXPa4R9smljRartSPlsuTg61D8KD2tOxcb5nV//CqJBxCP
aIogbkeOeDxqNiFB0KnoJ8eWTxNGGp5CXfqaWcbODOqDlnavqhc4qtEdglz/NCMD2dA57aY4RIqK
IM1igzTN1PTSmGho/GqVK6h4SwZ+1DrxpA13ekkZzSib6EtZt/1GqOV62zpaX6o/Pl7Ai+9L/gje
eH4MMjqEIpcAqEjKM/p3U+pERoadRYN+ErXwT6JZ3kfBUXgmQKizY9Rirknsj1MR4h2k4WHohGWA
tNsUS2c+6CLOIVWAbBJfEl1KSQc2s4hzYSYD2J69oqyps/x15unWS1OHZuLEYVu1og35NjPXeleb
54Bzi105Dw13a852yMS5Js6P9lu2o8l+YQYTUAUF9b17Dg0E8fH4G+S1gOJA87nLKKNxrAHfBnIJ
R/6EE6lTHYPQqDdO49OBiHnr+LHEUZvautGb55in7yvxt33CcEBVAKtC1wBYRoXieHKDNHlVKBWd
Az1BACAidVbW23pVG/2mw6OluWwjmn4gVBBSOQDEkFF8zyjKb3QrEcqdWlm0sCHadZ3+UokQXFZq
h6PvypB96dDpeRpUtlkMlv4lId/pLjSj6LXLKJYKa40aH0q0dkOmnD95kahGL+874P97gP8Gd+O3
YHDSA9zl/0hfsn+v/5G8ZESNn1kTNuPFj//49ed+9QIVjV4eyseE/1n17v2+0v+sm//4N0X9C2kB
IgaABbILMKj/3QtUpL+4baA+INPMn0syBNb/sp977yCaaAVQ1mBJqcZnmoPY5B6HcJljn2fimshh
yBpdankmXU/HXwMXjlDpRYQxQaXs/CJ/zQsZEyM5IQiEd5z9D61nXlKMvIRbclNEdqLGVxDwdAyD
xG9GIRmOoIODUIafPv2JMfWvVQdn8mmVm95aCl/qRn6mET86apjj2zMmhUNXv6IWWF9nGvY/aBM4
slq+yOpGlrfR3opusceowB+o9lisPdPVcye/tAqg2BvNvCzNu9uGfolhoOiPud015JZ2U6puqgAD
cb3GkSUMWGyhWY+RbdcGTgl0KTCzsYfCFVV8Me6s+AumGWF+70VXALnK3NG81dzrxBWLXme8w3TB
Ui+SfbKPVmBcAKK8lQ+KeF/eaKKNWR8/0U2wk+k6WSdr7VHwVnikpc8mBlR7CiTgDw6C5KDQXGI9
E/4MpPtsj+vRoUx2ufCV3gJYj8n26c7ZgoLLH1o+xU0ZbcTK3EyRUwvDBn8QpwixR0un1UUyXEO3
2+rtl1wAyrYuW+MKoESSJQ4cY1vaoFXZyAhAOe3T+F14Fp7H7+L7X8X3v84/g5fm7dfP4EX+3rzJ
3//rP91b9ELrd6N+797U7xrRx+4FmUg17rp67Y1ra1PG17IR2aqFAQxWF0oLKewyKdLnZBfVa5H6
npx/K2VUoREUtuWn5EVVnK5N7PgAv/9+EC/iBuOjjS05+UUwuRgG9v7GqqC33SK/KGnrPliBjtHz
26p0hukWZAtMNH6XIW34Obt35rdmtTXooEy05OwU6S0709aB4MLH+TY4ZgfUPLEVILqXJX96huru
B2eo7NayrefOUW/tyuX/Z77kqos9j/G8SattVNDVu9UKLG9GVxE3fusYhqMPazxUxjvmGXhOCbiw
WWHm1tvqYbwLXj1xbdV3aXhlZJcDwLkrD1XcbdBi5FLPyq73vvDdr29T/Vq+SNq1v+GP58HXYbgf
lGctu7zTxXUkPLFUfZVwjighDksr5B4cjgXHHPM1il9or6ERM5sRdReYPY65E6pXlVbZynAXtFul
24gTJrerUnAzJpxrawNP3RsgL46A25dT+BvNu1G8m+Iaf4lhjQdIc21+edaovVpgjQPHuq2ayyDA
spRN7YzyoRbu6q510rluX60i8Y52X/8WHMLdzWq9MpNL821dDqtc2PUvN4KthTaVVsvBLmaa1pgf
FvWqU516h0JHTc/RtZTrCpzBQbjtApffKI+u5rv16A44oTXeZSJfx+mbFz6CZ7LjEejqde+ozQvg
Hbem+a2KykbWuLoLmq2h9obgOa5KmVOFImw3YWsFV0kTYdH2ii0GPleXVXQdN9eZ39pFfG1xQfVo
j/JsVuMWd+IL6WoILPCrhavVfVq+xaCK/NFJk8E1SDzuJ3KDoECXBcsCkwBzK6uXUS1usx/YmMvk
tE7TORhFzG5KDlBS/t78cQtWgUfji0b2cIFBk0Jrx5GM59gbncD4afXCYxOtE22bFBejcjVrlSQF
joKHQHpUTY2ZbjJxHWdfM/GrmLgF8gw780WOKC0HWEMBD5su++RKmb3YTJeruJ2t2+ROHA+0+dVi
3fnX7Y3xiFcdJKr8S/rFEuFN2ePsBDf/j+y2valv3v8x/+zXvxEJrxhpZfY0BzRcHH79V6ud+md+
gzpM3V8QGKer6XHEvci3Y7rLNOZWyP3g0nFXqjvNc6TxlWUP7VgYsOJJaT/vtDFhJT0Koou4eNiy
p0pEJkSAbyA3EvFVyqYVqZ5RCY7vX/iFwL0Py5LsogbmZ2kGbtZ49o2X0CiC4qLSHlLX693eXMWU
h6OpxYTH059qkbhK8lbc81YzSmQ4CSEIoIHgzV5N22PkFbY+kyU7ZptjKWhtclzSWpvGtVU8Jb2+
TlYZgEijwFHMtl706+i17Z0yrh0VE5R8p/tfc85Ej+5YtiU3NLBVDdbTrhjRmHHwCBrkpwwZ8YY7
gN8JNG4HNzTZO0ATTHlyx1i+a7DKSoFSCOULtSg3u9TYtGHzqGqDW8BwsxptDUDWjXJvjaTDm68l
ThERYimbRG2OzWm/iuUHT4pfOc2/RQkthwHrRRVwCtCeFbn5XYr+jdfqjqiO9jR9EXPa7n7n+JZi
m63ktKp0UWe6KyTF1WzKpI3mShEQSc0rt+/fev/arB9jod/oOmpooRjAFrkTFLQcA0kNbbrXK3UM
v4RaproC5nVDOFGWh4ZuSzX2WtZtOuwlf7BRvnVjWQXpWSKOadAkKPzU7rtpLVCpFYZnTep2cSRd
Y4FzayTD1zTRf+AWeu2rt0H2N1LT2+Jntm+qnz+bm5fi/4DXsTQ3Pf5nr47dz/4fzkvy80eeHXse
v/+5X0knijN/zZV/IJE0ttG5o3HzK+mkHfbXfEuFSr8EoAmS+Rf3aKwzZ/09U6Iv8t9Zp4BNBwUT
rktYHs/gQ3zuFxi0jzBpx5c9EJpQtCgrQpkgg4VeN9+pf7vs5abRgPgpvHsgNriK6uJjkJ/hdh7n
tf8cgnnyxNS1qIocD8GlMRkDdfDulVB0o+IJvoSrWi+Sf2i6c6rKC9LXr8FktF642cEIPmkReCF9
QKr4wj1Y9MAZd3Tuh3JDnwDgSqpus41sfOqm/s8RZU1BW4bPS/PleHpi1EiFmqvCffuWP+cP6h6n
uLODzO/oX9fWX4PQJZ2VZyme44N9PAhord5UYM3fF5Fpd4bPAQH0ToPRjmXdb2v47tcv/R1a8ofP
NWMlWRQmfA9UhY+H8lA7paKqe/cN9k6C+lAkT3qBHYVV23p4rsxxXLJ5nxfiMbRsKLzRSl2WbIwK
i8S8bMJ9YHauXt3OzlUfT2e5wOfCIuV/iEeQY9lLi9XXN3GQIWrk7wtPvDblnehrK6Ht3Y9Hmctr
v3+f5SiLmolayiYez5O/9zqa2yjAPnq3+poaPKfomQktX9k8FFIfwI/ZudYJp1OCbeOZlh/s66Kr
nDhel5p8jgO7UKpCKWseBKLtLMvJxVTn8v17WBh6RcmiIg321Q+TNJc7abGusovhNb+QX3HYC3In
wG74ES1b2Aq9tf74dS6X+/vw9Nff+xw0VBZRiUptxt0pD/Zd8jCq5T7o8y0OmN/7sjjz4RYooH/O
9Leh5vXzWwCE9hkZaMwHe3D3E7ad9+I6vQUvfz3cnOuo//HL/TbUYinWVQeUl4LhXtK7iwq3Qr+R
P7l5eXEIBtCtmBukbKnFdxP1VgJgWTEbfBlNuE9aGLiRmTqNJG3pHZ0Z7nRzUbFDjlok0Co4MS0g
VHWtKcWoyP5+CGQ3tgiuzQqM4ceL4U+DsG9nHALMH/rMx1+oDSbIrhUxAkHpN0HeYpj9EPbn1DtO
Pw6K2LRAZwktepRLw4fIzKjowwbal40WHfDgxVXZ8ODQfDyZPw6DYCIZAZXqk8NQHMZKKUwt2Jsp
lJ4Jo1MJ9teZEPGnNwagYk4t5nq4sXhj9KYiypM+UbXHCz7ZBUl41wXR5tNTQRiYhiQ1VeSsl9oG
aQl9Q9P6cI/wkdTFklNBSjszk/f283FgBd312yCLqTRlSi0VCYX96ub2oGxl7kqP3a2yUh1/+3p/
h/jlSlwBfbzkGj7Y+V6+Gu0vf2OeZFogcN6Rc4tHiCs9DwKhDvezNoXdxPnOzxr3fzfGYt8GdQJh
VCz5YmqyNcfBhQn2vxtBOd5FYzQKIGaLcA/8t3IDtFubqjpXXv/D6p5LqOSrIFBmfNTxIH3dgV9P
23CfxVRxQgdH0e3fmca/RlgctA1083QYO0YgwNUi1+vszIt6R5GcLLnfJrFopRlGa0V9OIT7ai1v
hrW+mVahfeACvAp/etid3ocPd9+NTb/ajfb4CtjEuzcd9VMk+/lYYt2jRCsCvZ01PRaRVQv6rqkw
ZNm3cXvhTzH3889hiE+GeD8Zfzv5/BAGCPLX4d66Nc1wU2fCmVP8Hep58iZpuaAjikAaSLnj5aAi
bxt5vcLmfU1W7SbdFut6k9/EN9rOOxju92+XW2PFd9Tvk5t4LW/zNaJp7mj/+Btr5rfHWKzKII1q
P4ylcG/qe7wKSGO11ccjvAtafDTTxbJMJAmX5NgI96ODYezl+BOnL9RgQY37LpVLe1xlLlUkyKmr
mFq0aee3/jo6Eyz/uPuwWwT69Z65LeY5NUARB1iLe18vN31bpi+CXHo/P57q/EtOZorWEl0SVPhO
5FGaosVnQNTDfZjvPCVyEuFqbKl0Dv7nT0oagv8aaLF4pEyw+rzjlSJE6igm2OyzQ/xxgWLSMlt7
gBIigzleoEOAM4zCybi/ecVpaS1dSY/UTbqt4ZaryUHGZpU5iUN978pfJU5rt/aXfhtcilfbv3HG
kNCDgLdAJNJXPn6QNgvJCaY02qt5vVOidDdIufvxh3sH4Bx/OfhrwB9A4WKiQJZzPIaet+EUoUC7
97PO+FmDpdtLNDzhvygKnF9N7YdvHaL/b8XQJ0/jpDUvdawkDwWcsBuck+X7ECzyZaVgG2xXowA/
C/kW77s5lCXRcULtwE4jqt0trc23wZfG752eihjDF0lw04ua15LxSMrkVCZxwcYFWEjpstRA6sCY
Yp6QCNkXPdPEG1i+/L1WTYrl1OmAtWWcFNTPS3FUB8ey6gEVqlDKdl41UOJslEm9n8o0uDFrAdvi
aYBu4w7wvHPbTCp8zyjje8h5VhjTo6UclIlttQOY+wZyOLRYEG9PoykOMIhmO1M7SgU6VeZQm28f
f4ST+gTyfqD9Z8S6TIP/RNZkNPSw9LreOrS15VurRo/y+qaegTAg/Nru0I7xGK7KACcXe2q5u85m
8aa6mfoqbh0gpO3Xj59ojkxHqwLdBopTJh1Auv3oYR2vCnSaiiwMo24va95uLO5zFY6STLxS95xO
nz3VEN2eu5wzToXswFyEySkM46AffJHBRLpIjS1UZ8KTOmdKR/MB8sc+YqVzV1AROD2ej1iokPxz
NTyYicKKGZuk+KabvfIjHz24QqaaifeCAirc1gbIyzSGNIMWRRC9pWHs37VWSZIn45kOGF4Yk+qh
9bs6csIB4ofXeNx90ZjMf3imnN4Jw1C8Na0u/pARrX4eU5mmG6aoSojGAFhmJ23NAurI1EJrzyIt
vtcxly5tKVek0a6lwb/CpD79YqIH+GAGJoQtI6KXYmuQHxNX8DI5s6u4yG58GEWJnaTIwm2GkIu5
3ZIynsO5LhQMSQmIhQhcskhnHUNqjMcvDwZ1HeBWEB4EsxhvRLNAgRrbDFiiCfT8sE+aZx2z+kvT
gxbVeL5yD2nlu9+XvRtY+jnxf3ke7vhbcruAdjRDpo2ZprN4nCK32hLu4iEWY3rCUAmRlvXMrTCK
qHw2kn8FFjN2sOdV9lVRGDSzlfxBEaNSsge1rd0a37gdwjDDpVcXNJ3yRNhbhY+UkBlnFAZ7Y+95
yVrox5ymnNyuxaGU1skI6ZQYmePV0043XWJYKwiAna1GjXIuKs/ltOM5wiIgFgBH4dbJtf14jn2D
j4fVSOLBMpI5LOVq84aQvx/bRS7JV2EuqN9SiIkXilQJPc7tjfqlV8ao21Zik936XL8PmI5VL60+
jXCJs+ArJ510qMdCSe3Rl/QRf7e+uGtQRKChSJKidE7R5dJhjPDW08KYzNJI2/hGFytknKbS80Sn
tXzzJ8Te4Smo6sqwKciEPzv8CQtHN4NWdAKhLJNbQY+70glFYUDHpJ78n4WXW49CTMMiqBHiQIqx
kxu7S434Se7C8vtIG7G3JfSavpbUVPe9EDU3cty2qt2hP7Lyktigx/FxjDst8swsBmIB5AKiHcv7
+CV3NY7rGHtYh1gfm3VdlrVbtiJNQaG0hJu2MtRbMiXhKg2i6aZWOAeKOrUeP36Kk/QMO0mAcrin
UVtDvHgR/ITRKiBadKDVk8i/4LjSVpoc+mcyiYUk0byHkSKWSWgo4fFzeQeDdB0KWphmB8/D6aYE
UHrtRUIHwVzcxkzaodeZjr6+8eSw4dhuhtsesiKs7tEL7aDX7mr23frTc0dwEF0TDAFn9PeiqIwS
RqAhsZ8dgFKZ66rJNXea0nOMjtN8jq4JkmQzZm4m5pxoeMcIC+lSkR+StKqvAl30dqbg61tzvrSj
OrNv8jK9ltAwcfsEmv0khIqb+lpKT26I3bFt4BsqGG4MiVyCgxDTrSRigYwQ771ZY0/Z9gOyqbqn
bVuo7NtO6IqrRitLx4zoUk7w/FwyjdCpPSU5k93Pa/QoUMxz45QG40jXiFBxvIZ909dKRKTyQ1/6
/grqEeQ6VaTAHGvnkMgncZeheHmU9FhF9DQWcbeZWrVTyyk/mCCSrywv0l2jgMA1RApFbWxynLRL
4oMleZZTFJ/kKbKC5+HhywAiB+NIU+V4prDnc2/Um+JAYio4gz54OxEVlDNtKfkkU2AY2htzNqJj
K7tkPhRFKNaF1ZSHYmoDBz4xCIR4aiY3LvVgI6dhswYJIN77qadzqks3lRJJTiepwlZOkvEybcfU
LoZYukyaAZhNHBpvoWBFoF7hSmVk0ei5pCmaBaIvr4fZguDjTTV/8cWKADkN62C+J0GHWawIQUgz
IQu78mChkwVep1JtCglAoWpt3xSzQJ3QnHlpJ30OLvPc5n8Ni83c4tMECvQBS5vKQyxoeLiGkrc1
m0lx4QnzjgTIVGSyXHfjRDqz/P80WfzZEeU0ABhzUB4vika2Otkvp+pgxalko51menY9QSMEqlBg
Kau2+9yUizOjnsRs5ovfC70p7CXJKhcHh1ghal9LSnWI6rxxsGP3HHUMzhmDnG5trtNcP/HHVchc
Z/mS33sQEoD3pmBxHfwhAtUwBK9NM2f+fXxOJO/0LUKXZU6YX83GANoi22j9uiv0QFMOfsbWsqwI
3w3I7ZtRSHUHZy4ZNzHFP7NoFsSVeUOzRKGb0v2WJC7ai4UqAwQS9T4XDlE45ACKtIu6mzU1vHql
N/1lY5lXUtAeKrlcw6zFKrTT7htPBSkUB+7He+b0g3K7pigOE5p1jH/R8auulFoFQjkIhwClblzT
jLchbPMzG3Nei8cbE6+RmSqG+PVMVlu85UQR0ccMIv+hMkrLxXmmtXMZMXAFgSy3gze3+XhSp3k7
+c07JIDsZmapLQY0R0QqRa0xDnWoP+elsvGRuEJPLPgyeHutj+2aqhNGjXaYgVQPNBmS5TkS5+mk
NXoOcNVQfKUstExkKUtxzVR046BkluZk8jhdjqQndAXycYMYoXhxZtLzrjh+y/B9YfBzywMEAfHh
+FOmGccXp6V5CEJxlFbBJMvfMrAUd7U8gZGraOncI55itTaqwYCDBDnvg7UXJuoPXGvBLH78PKcr
axYm5sxktQN0WIoYpGUydIZWWAdMHiy0b5AQmxLp7eNB3qXTjydNM5s0kfIbHWDO5uNJj5VYJaGn
pg8hQjAjYJ6UdWVGzbZAPHFytKRDXBoBLHXTqK2K20yJZJCd1llOLzWMIPekZvcqFthjOZjrDT7S
bb0FxCmU6XVxXb0VE1CL3JDjpylFdsbW2oIadyChA2L7ugfMLI+zxyKo+gGxK72yZtM+fHG1Ib6L
uIjcylNWiasmGVsuvULYXchtBGYuiT008iiLZE4U1ta3VKq6HlfgEpgBvlpFuhLQH71Xq0l+yDGR
ocZkIaYC3s7LeDKvaP1VhrJ7va6jUBkBE1rW7SiXMzjT0gUdkGB+j/HOOab3H0o2ML8AeaNFi8Es
N7XjVx4onV53ZVM8+JYGzNcSC0gZ4LVsHJQUR41mKggKY1sjii61buzWflTED6X3SR3VOYyi9AEq
aO5TmnitLpPoskiBdxfRg4gW1NWo+4UNiqM6F0xObqTzMNxRVHIKYAbLvEjUalGqYi966H0j2pah
aF75hp5Sr0HGDCHpeOuZcKXDVgjupbY3bBZa/ekICtheBk0DNEniKRYBDdKmrk65Hj6gU23d0Mwe
HvqhEndpbh2UcajOkW1PgxcFMNjT8Hk4ovAAPP7GBXS8OJ+G8CGNJWElBH63neT5JNLEYa35wblu
3CnAgnMY8V3cwLiX0lxcHIlc64WhDvmWQ54227EGw9rWqu/CUtCdOitLSqU9m8/KkRyFerLOPVPB
QRIuDi4sgYMQT7bvh6aGaOXjKsml4Uwf7DTVm5+QOM5Ninvb8pVkqhG0VMOiB1PiE2iVBZyK4R1S
PXXbxBMw7q4tH7LwbFn+NJLijjZT5efLMsi5RWAXS62M0AKLHihTBYhdSt6aauK5hv8fDk2GgSIM
E4RAyoX8+JvrgTionakDJjAoXeligxNTNI5rjaIskPNQWRedgbpprFfIu7bxpeZHxioLRAWcfCOf
WfHzBz8O7Nx38N3DxBoVhRNFn1IaSpQNs/ghTK3bIR7fdDM/6J7/zTOiXZ13r2cOkj8MB0aOFHDm
ep00700KIUaY5/ED5ijFlS742r1gTk+ULaUzEzu9TAJ/nAleSMFwK1cXW7nxPS1Nazl70CbrOfbF
5s7qDSgKPRJNlVT3ruQp/UXaSDUOy6F+Jt87Ta2RhkHfh/oaEgXm0p/JbM08RK40f0BAT7xMK8p+
haiXrpFq57CHMNdOXqo1k59VYCQzXsBYJJd6IefRZHnVA7JRQbEVu1BZiWaJSmYe1SnwYiEunDxT
+udJG+E1eHACMrtso/wly5OovTK8JEk3fdjNuHo04oAd4zm5l8zSvxslYfJdXZnktaLnCa2KsK8O
vSzkbie2gQLtMkt2esiXWMmVLr5IXa++RQm1ik4qKvVS99vgZYj/k73z6o0cy7b0X7m470zQmwFm
gEsTVlLIhdwLISlT9O7QczD//X7Mqu7KVHdXTgHz0sAA9VJKSRFikOfss/da3wq7Gk2xxZnWKuiG
gdLry5BnmYrAj4SdPDtVP/dbiOP6eeRU/GarsJAQLif69dTP+lsZZU7izTygpHNoQnhdbo0XWl06
41poAJWN+T534Ih/65Spdp9zzOhdJw+bc7sG0GAy0vx41bEd5LqUMN7wp7VuoxsDZnWjJoVkGHPr
rq2M5tIyesPexJBx8Ev0hFdcmk1Z4HOgBbGbaz4Gdx0r0Lmig7e3ejJgIrqb9yCHww8OwNlI776X
LSjF0vC0KD0zp8XI8qCverwaWWZNBfzTiq/ISGbI8ZRXaYHcLwT14tpbhfZVF/eePI8UNEs3xxSY
1WhtAV9LJp8CI4GU3I3lJKJMeiZ/RiaMVVfwbMRWowEFmFaBN+QxlemKoTWGz7wNbwUVoy77tKAy
HIZh/bggoleDeeCA6U18bua11FTMSOo2VaEFO3I/uLZTZ3DFtNjEHRWbOdJ5sGePrNRd5ffqlEMz
GRQJsDi9KNuFwjYfwzJy3mA2Wm/hoBeX8xzFMr9IVGZgSFHZuPJYLLqbkQyS+L1uJPvE6cHkDoWe
nNkjIJsOuV1xXrMG7cqhuMQbkFecTbkxyud86dNNRw7tXp4msKs8hodISMn94oAwjoxk8tVFNyKc
UCGB4uo4XfHwyfXJbOEwunhf9RLjl5UJbylEcusw0rsDV5vChDOX6BAvZXGJ1Gl+TSFlmhgvpsLe
pUa/yPjxLQ2/Wj8rILLL4pttFCGGD3rq98IJHT5GO4pvOh685z4Lree6t5trCR7Kt77P8wuhmwky
4UivjpPcqI6PcS56a7o2emRkKZk+SVXy9YKouXLbNjnro55tFWiKuS80pHwe567iwar0/tiYc7y1
m5qMPV0dY1ABhJkWXtPW80M1c5rnEmVQKESstxmZqqV5gGrNHGeirnlM27q5rTJVfmlagQNrhiB+
2wA2b13STthgl3AwLh1IIJ2X2ngeasJeyiDt9EDMXXaeVX24qpVklAjCi7r6lCgY6F0DaRmvYI7J
SynZ5ilayuitTEwYA5Zk4iDMs2T9oJ3TUNrmU8g0HHC5IUHutaRlemGKypkdan3tjibkbV/kuenQ
ylKqxg+lbDDdaKrmr43tdMdhStWd3Y5chrmBPNhmkT8OiXyRjbL5NRZ2WSIb7bVHWVvGEx8Hd15E
080IJmlogQVGlfaQ8G+t78iVYwNAMPv7ZaLMv8/GRRm9tnOWr5OSKafedvKvkepUkpubdX3nRLl1
LwMhfLOMSWfKpiqG15VDvp0jK8L1AivV49NZPgbDdFuQhUPq7B25mHeZHrZfTWYVvl6AXVNRAzxG
egbCghtbrVyYAdqlFHGyQT8eNgci2TqZ410iGPLZCgG5UzRoWBztWf5Qhya8plob76JQmh9g5s0H
p6Rad8FzmpST9OdoI8XN/C21AWTCee11sHcGq35dqZPkrUR/PrIwT3BBVU0ju9QvaeTrC/cea1yi
Ri7rZHpT2llyIY9ppfh8dvjdExj7j0IBov6L9s0/FoIAiygViJlzvjsS2PV+0Al1EAaVJpubc2i2
xSFqga1Wtp0TEcwAPc0lxwd7Mu96oPm/OFJ/78b8XBTBpGFWvnrRCRf6LFESE1j4aM77c8bhOvVC
tt0dpIgoyHoA9L5cWUCtw7DLM3eaZ7a0ekznEeZ8UXt52banNpSzSxVg5ApkpdUkZ9byyl7X7mer
tYZNOSqR7tJbFdU2L4zu5LBMWz4XBAN6N4rknBO+NXuqSv3ZKlaSuzS9QX/E9mRK3N9tDid/oouM
dU6JbnozN39FR/xHDSRXnfY0JyIEvRxAP50VdB10rNMr4qyqdej26WzejJ3+WjiauDKcRg4qUZWe
1pTJNtXGzhfQaL2xsPKAeoTnwLQgZYZqeBG24XBp5nO+4+uE7ULgxU0UTjt6CtW2Rj2/HfpUDUZ9
sfezNEy3hdDMvU6T+RdF4T+WZWvDZuU9whyC6PJpwpCy1U2zY4jzsHBJs5lE8ySWeq8vTOMvt3B/
fKl/qHQdtZIRblriPPdxFGjJaPjOsvwKzvNP/iBtbScyeSPmC3nNzw/JJOvxXMpGeQ6l+nUcnP4U
2WBpNdIeftECWn/Tp2diRZho66APtfLnOVCNNr6PErM6i24lptHjdeGL5L/oAvyTV6GMXU9FVLQ0
fj81PZIwtRtQhPU5ntjnujykgDKVv+plWKPewBlhvDdZxnjMf75qsyyFjKmH5gFUSuZVvY6/ukN5
8ednne8nuR8vGa/AxdKB2DHvwdXy6QFaqs7oZjUcHir3xSdnEYNl5Vle7X7EQen9UkXx+V74/HKf
rh1hT0k4mbyc7Bmu6lGveUkgBSzovFYaHGQ32fz5X/i5fbG+Il191BJgRFmsPw0QqAYQ1OjR+GDW
zqnTKM+1On3Ls/6b1Fa/6Lt+vjM+v9anQ06YOnmr6tLwMBQXuvGepPd//rd8t5x9/rR+/GM+9WJU
BeRyNnH5jgDXMDN3fh8M/v5N93IX9Jt3G3tb1jcfM6qb+bL7C+7h574ARzhyczgrstjKmJM+i5Tw
g1RmqWrTOWtKWfEgp8/0+mbinElDVduDktXoyuoy7eQgqxK1RlE2W2R2THKO2bJfjFMut0sZ/Pl1
UT7tw9/fF+sLBTHTSove2M8PiyySOJSqZj6HRTI99UpHnLPBedaS4mXfN3rolZUW3lpVojHKccBo
VypUWakdT3NZm5veEeLUNMPNqLT5RTeLDkKCHPmJnmW3f/5eP90j398qCM51zAQ3H/3Nz2914ZBJ
aWdOZ2dZvfIzJKll4nz556/y6a7nUYbLyibCyR7L3z/gX1t90KRi6K3zTMF9kxTYyrO6hTpE720X
muPvuNn/T1f5T3Qia3TTv7a6bivAKv9x1799TdpOJO/dj4yV33/675QVOi70Uhn2rTLW3wkrxhdG
MYzE6KGjf2TR/4Owon1hrrqu/6DtgNKuvd6/EVbUL5gQqXl4DPldf8HmynPy07aJlIC+B7FgMsMp
3IC6/WmJTOqGibXuyF4TOovbFCbLiUPAMRKv/WDnm1S1LxZLeTS64lroAGaiPpgr65JxjI7WrD0a
hbkriFwel+IkSeahGvQrpAVHe8wekjpGorCcB8QK8B6sQw7oahDtTskGvOrq2yxHB6HLqCtJ5pMy
p/RI3f1agHItBjLRNIV2X4S7si3GbZ7n9bZK0zeL1uO3ekB+CPhfVc5T6fRbw2jIQwFddBjw7npj
qmj7KQb6KXNceuiyxnA1NZ9e5DlUSf+iEJZIYbiJiSLK2tcoq1GeixSERm2+1zKH8zg1SGYTa2nv
jFTERPGcmOTFOz1tAV7TYYGq0kX2njyD3BOdMG8nlDSRbFTvpPasKUVkAUoIrK+6tDc2cOfL3heE
sMVejNaVxoJt7OTSemwK/P5zz9HOjKTRq+Hie7MhgK3L9TVhUXstnfCnF13v5aYE9UHklS/kXnk2
8jAQFd8EpumQFW104xT1vmsQBhcABABkegiGt85QgKbpj2lReZDw9zERQlZ2bMfsaKfl3taEJ4qH
tuv2la2RDlFCtEIhbCxXSdK49QxWJA3jhzka+IbqKtYBKziiA7FTt29GZG1Ktb/ms3+e6iUY68hT
7CfCLTaL07iJXu6XfNtC/ZCsO6twPICQnsmh1+GP0pGepo55ocTSwJm5vy6buXyuU5NLrA1W13Ks
iOr3VlsMP0UJHih63e4VtcwetA46fl6GVwSO78WSi81Uyi8Tu8SZ4umujWZ5N4VpemqyS02qDkaY
ftOHYxunG562jZVCMJfUJYP6bdwNIPG5g99F1ubXqlEbu7ZPDulgeCzZrVc0A4cadAeeNsybTCF+
XFPKr9wIDDMtWsO8LYwaclgfizw/URWS/KAC+Gkb42ISarHX9JmQAllfPKtpaUZ10UlfltKNkDKD
qhmfwDdav1X4f2ld/ndDC3xfkFiJ1gMdemUdScKfrb//+za4C24fAv///McjyKpvgsWYOIXXH5fh
f/or/74or/JSFCaIkzmk/EEhAIplrasuDXpm1kywf1qYWdkd8mP5KeZHKxDyj4UZGjrLOY11DqXr
mv1XFufv9Oo/Sr5/+sZ/bDGIrtcEkj3FQ2tluMIwduhW44Ao4WWXdLRCknGIt5UxXBq5dJPqwwN4
Db+P4GgYenqQtThzRV9uc2Fc9UPmogr2e6e9ypo2f7HtKfQGiR52AZDUVdVI3bJQP2q01twkT6vD
rLD02mLWTzKt7SBNlo/ciJ5JUCs39LnHCylHtFpOsyfnxe1YW5hRyMW56buZrLeh0ve1AkULGS+C
c1IWSZSOoTA7CQSUoRLNrVBZ6eNJIXOmT6btTEiNm1ukmSqE0leTFYgSHExh6xtnKB+zNK6vkakQ
FG93VE6JuK907TUWyVVZmLdybCFelwUnfps+WxpfVZp1tVTJA2SFm1RSLhC+XcaJuiU8ZwmKrO0v
DKzo3mBoI1qBGpmAmrJEW85Wl3s1KFv5UquLD0JdQk9EiNz0Sb0o+uViXmQiuXU4h8Vg9+4oy9/a
OH9tQ/MqivFgRLYk8e9SRoiHMDZTN7LMtfY+r42edJ45uihruCrKAHSnzY5aHWVeWDp3WZjvafGd
ejVatkVXTd9E23xACWi92IjYb7J53ym5Tw/RG0v7tQ6nfciohC2NbI4UDqrLXh6MoXUqk/yjnwXc
0LrvWG8LBiOWoLu8gA7vc5g6aZpbvhbT5fbaiIGpOjODyIWkX5UCzhXUP7HVuYRI6nW4LfK0q+j0
3I3Km1XOpNbHbXKYkxiug7qwW5RF7RqdGEhmoxlD4uNjkiznIraIGIy4yr0ZBk05VddAL6qLTozj
NfMGIumkUTosZfvctrGzLdDm2lb+PpQaoie27y5Ww4DOnnVgP6LT2kzlsVXmC0uSyy2tmHPb1bNH
bIqte2oNj0tFVJTKbq3mO8cqTlna3oMXDADjAYnq3VR8EFKzSdaNR+u2DbGsbosAvC/jYMBtgpJ7
X8EzE/NLMytu1jcgpBg9z+VNVypbAVp4KOpjE3GAlZ8Hdm4nnQJDFNgS6OVj/qGB6zepwcPhXE92
vrXEtRxP27E7pA4BHldZb6/dWWAID3piXJZTEoRIIV1JUk4o/VT6a1EgW8IrBxKEz9+Xx7+0J1wm
76Jqq4/u3wA1w7L7r6vv/8rfXj8hZvj+35Z2VfkiG8jJ0R6xRKNq46z1O2DG+aIyvUcihV6E5X9V
ZP2ecKZTWKOZQif+HSDz09LufKE8ZtXHQrjyDln1/8LSzhbxQ7MKAckKo1+Bi4ju6GF+1+D+0Dtu
+iZpCIyKvDCNh5sME0vjWkMqBRWC/PIXfR4aU59fjm7ianxH579aIL+3Fn58OYP8yWjOYq8Tlf60
MDB5k6lDScBt++rSlvS+24x2Cau9wqvzBs7MJgMyUocrJv+mtiMCEwJx0hvpaQrnKA8iXAwOgZ91
eoPKxURl1jFh9ULNKY6t3lFnFmU97odeLlHQOwbqugnE41MWRiSg6ER/YSc0VTF7UagwQrPUtHgw
YsEaolCF36AtqJiHg+dttQa4GAY7C4RZl+uDL4GUehJhHe2Zl9cMTxa7sNF8pyOBYEldG64sCC/3
uixUXxxNshpvpg/x0MIMAXSo5A7x32Ux2a5hSCtyTeq0wke4RhAheanDVUR9/dhOYXGsxjrFymOJ
dJdqsz54OaFi/To+7ENPHsibcyWcONfDAOY0ULpZGb5hJWzMoFOW7iWqHOMUh/GKm2QfeLLbnoiu
QeSqydhXHYGvL2XzICMdSXYTI23djWUnvLCyrsRiOfMVz66l5lnVnfAxcSbqfg5yDDONUm5Hd2SW
xrIvLfKrLiftCv1X7Ed1HiaNcNSueCuKORk3lT6zXeKXayE8yrY9eFPkKDejFBXaTu+QRQOoU/qb
dNRMaXVGFJ2n9YkNWM/SB3k7Tmbfe+Uo7CN3bc2QVMzOPbqGuOZ+YVkmoqcmeMCULPMlnnBfuEWn
6q9S0Uoq46JUYz6fzbHYENndXM9jN7ylYux1t3cWujVVwiiYKRJqMlenT3nWZSyOyMUnArmaZom3
XTTOsleN43zu6pGzA4ivlBVUN4cTkZL54iKcBcYYxhXmEcnhRGKScb/VOl18S2q5KgNd/Q4o45a5
sEU8Op4qbPMrmWmp4s75LN+XEdl8vhyTLxzM9QBJT5FFC1osH/onfVy3KnWO8TpobCVqgB9nfGGz
nxqXpqbGQLISDLijxoLap0OfN9wQBWGxL+ZWz/emDuzJy4dC+chUc448s1NLjWC4RH0wwqQ45/IC
Na2pUjLZKgfPlhyHjHoze241d6KMArFmzs1dlNjQc5Ko6KtNzytkxH8R8+BJSUL5JRDufDQJmnhg
+FEmExxaobocFq3h5xMl1lxDz5balbquLVx7MbSPLuyZt0a1QxqspFuYA9W6myrfTGKQpLQhdM2t
pLnGCyDPjuRpeZQmNNHkuiMmlVTTAFpOhiCBJCiwe+SJ8fpKERR1slClaQMifFJwtQmxJIY1nBGS
fSespHutaTIm/NaosoLYHvOXce466pS+DoUf8gdFgb5E2rdRM4ruMq2ZTTFkFW21XWIlMQ4Oyo/7
GBrdGKhTKcqNkTTdex6vaERCXmXtsptbBL3VNNgUliLuSR1DHC9cnXnUy2JK9PqyLGGQVedDeRuR
ZkhsGjEh14aTG0oAh0SFEZcx1P6tR/f/Zh9+n/7He4U/JIni7n/9u53gaM/+yY5dfiX67afjGd//
246tfLFs9ArrZBMiGrokWlG/79hf4G2zXxKnzpaNDJPW9w879tqSxgIE+A3HIL/u98MYmznSeiBz
KBf5+tp1+ws7tvO5UUarjc73mnICn4ZxFlXDj2cx1UGRA6A6Za5ayW/JkFrX+lRN7kxF7S3rXLRl
39iHnWWfByvvdmHfSOewqS8aTYYfm0swFGccVNU+LeaBUm+0XX2YkodJsLMkaMgDsgVscL60wdJp
eC9k8bJE+eAP0nwTcoduLa3Ig6lHcrhgDN/n5oL+Bg2zO0S6eMGl+NJM9nM9UijT8z7OU3iWzVjb
lKhztmEjjopdSB4l9Lk2lf6K8KRvTG3dpsLsXcHAlPOxeGzmYcAhOlsHVa26raZ2c6AUihWkUot0
Rpm6d12Sb3krxeWQld5YQdNxRo49pU4et6hnFUWFnWwKBbN4yfPmcXpkEx7NAXVEZfrZ2B07ApI3
c9SXAaEOy4aZchTUFXZkfYGICeGcJn6x7e14uE/z+laL6q9hJj3qREZzpRPjQ5qUgz0l8X2YCX3H
arxzKmp+moiNVxf1clgGu/xtBvKXntr7quC/z6XzT4/svyywf/qu7bfq6rX41n7+Veu7+fvjD7Pw
93e3sr1/+p/gO8z7pv8m5ttvbZ93f7u71+/8v/3H35Hg93P97X/+5zuJnt3626Kk+ik5eB3b/slD
3a+9758e6vUHfn+qrS8K4A2S6DDTo1rm+fztoXZIIEbqBtUb8TZxayvK5W8PtfNl1bgqWDUxNNED
/6PDoptfCDqCjK9hsmUghdbwb3/29W+dkz+jPBJX9OmxpoMD0woRBSERaLuVz86fNEpIsVum1JOd
ITy0feE5Oczf0XoKYRpvNKs5OOC8gftqtbzD7k4O4vRiJaQ4DGpurhVhfO8YM8o++iLoRtMqwALs
zQAzxvh+VmnBxLGxDWFnO4VGbzQxTM/JOGrm6rRJEhzJGmG1ercflCEQbLZwlSJXoWQDjrqnLeyq
2VPXGtWF5rwJ0WMfsd0yDjNXn0Tm61QtVZT5KWVBNNWHyYRNzYnjsiS90WjtG5T56O4eJaV1O2cG
TGLtmwJyNxXHKR6RFYUL5OJQJZt+godrSYEkLkcJQvUi+UVGGymfnydl7Dg7Z9tGwXEuEYZc0r1t
w6dhxvaXQe+f0j5IgJOL6KUq4ayPB6V+6TrHrRP7ySScFWx1rz335deaM345PQ5Sr/qgZ7Wd5RT+
0IIMbs32ACj23KD7Kdvx3Gf6+0LmAuDm7FwtBxXBYOJkzsaGnJy3oM3TskLWMh2dTNpZA+MDxdn0
ehYdRpUS0klp14+32hQeRnCHD+gOvda+t5yThao4kAwbZYXisYyfQB1oXqkU/RaruAsQJL5pUnMj
YnkHDXhLCPGFPL3E6KNucjTaD0SWN/eKlPSXclg9dBDrKCZeCqcK5NF+VBCT4rmgcK8PkLHcStzh
9SBAluJwicbcLeIu8s1IzwmXrnY5MbaW87bY0mXWLscOVY9fw4Bvl/GAFHwFCmv7NTt9sJvkYU2m
b8YCm3Aqi8BO49tyme9GPW3elqYfv9n1IyUdc9f5lf3Kj/CmkCZ8LdTRy5sb9klSZ4VL7w4mHUaX
ouCYUdQcclC+LhfqkrOT6fdACNuHqS/Pc5617kSG9i6p5nTTpCRIdzKU5J4Il0lTPOQSvlUOHioP
DCN4Hi+TJb9RTfTToTRA6K5AT+tenDpXoQIWqsCm2ye7IjVuaid8qCou6QzKJDvouYolK4cEbW7H
qtivCdNmdFmb+5CgZa1AYBbru0mqwD71Ln31s03pa1hf06jwquqY0fBpixh1GuEjQP4gF7CZHVWT
4tdp79XYuUvy9wW8xJyeVZr1ccUgK+sDddB9c3hZijenvTFpnWoxjO5q2wPzj5WJ8+eRWStC24r3
r8zHUereFLQfcBEm/EI3ocrX4QqkjaBV2Ao+ZFK6pdYrm+TczPK1oB82R/aVvOibBdWVYnra7OA5
mxDgMRezy/zCSRjAOfV9Y0Y3NVOfKd9bOAuIGlZ2ZBqbXjTZjaumDdRR8vLcWpt2aG1x6lnJ0bDT
ayUTl1rTf4xJ8lKIPg6WOX2qosXaxrEcNKtKVYVc3UtJ44PdmN+VpYmelrq2b8a8ok0clp3PiZ3W
J6SEWB+GA2ew9lRgFttI9UC+dSyN+1EA708le0B8K65VXLVCq24ze7zMHLFN87T8yJbZeED+PCpk
auluo4b3hpbx/ZLLB0ak4G0WJRujjQ+R3O6GGNhAJvuCoAG0nS/s3LQqCnpkhvqm5GKXh90Rss4d
7tYUFMizXoxeutLmJogQm5IuBhj5WQmi3h59XQIX36BubF7DqUctiC+7GtRTqX2MDSz/1EQloB8J
dvfyuh8eba2LArCA8dcxxLsFI0jCtcwRd97hNwjkkO6rZuGmdYtFfhkJj78g6zeEsGZXAWPhLrAy
2YETxm3a2Bbqg9aQ/LZZW4+zn0Y6vT3m/omrNU+Fii1PETI5clLLPrHI70ODW4pYX1j0SzMHpgFk
qXlUreYptUgOCsMnURwk4di3TfK1bnOe59zCv5ZybL1R093Aw1HjqzZ9yTol8kHvCK9wtp32XiFB
j3g0GHVqzXGm8Cyi4cVMi9gP7XCXR9oha4G5cxvWxH0v2isnPhqgJWowWvo22ucx98P15D3pazA9
+sslwu8Ub+X5qWU9Uy3pWabYtBpsaW2BCthYOMvlVsX50x5vFTIx0lFcqPZyURfpbWyYd7TsaK/i
psuPdWFfWXXyQrol4RH9BN8792mP0CK5S9QL+hI0jTG6HVR58Rf7xtaj5yJJ/GgsvTCx/b690PW7
hvW1USFvyNELs1lfZbaMvn0bwY9k4nByTFT61b4VF230FHbNi9TyUDcHMpBcg75bXwh3oLx1CrSb
lvAzKbpqhm5rVdKlMeXPiTXtzeZc5OIJ+svssgoeCUZBORlpc1DSqcV2TQ+rNvNN7HTWlQlJxVtJ
8fEg1nwwZXTbcbiQxuxG5bX3+kKIUBFFy66eFq+wrspo3FoxUr8ovsp1IGgDn/LsfNVnsYka1efE
b7up0UH1y/NtPyTHKW32PYLYqKbM0AzLM6ph2DtlS2hATuhkrWfPlVTdh2P5poNTn4SVMUEO/QIM
f8EdLC3mpkKdfteXyibO7K/qlJm+GuEBNZ3HTqHNjZnnoK820QjjKAd7YW5mVZGOoYQ0tzS4VZzS
9mQyO6X8GdUnC96E5b1gLK8DylKiedpPgHO8RrXB8EsLgyb+GHm4b6aUMQeKX/ymG8VygtQST4ZW
3EtKeKM0i7LBVrhhSE7nImHIUi95stVZquJu2eCQ2mToIrHXH2uyL8Jp28Nbq/raS9dJPwxZq9C5
+HXTMyNaJldWqUyWKshs5VhVJAyke2iNKfp+Vd42FlenIaWjzA6lNezo66yNm2NSbqkO0GUnezYx
Fd12uGFgsl0Kx8fJeqqE6vay9G3QhFs7SGMhzytFc1drxc0s9SfVnG6luAomLSyeNTTKeW/eZU33
LMsfRaFt++pDmbXD2B6V6DUyMEVo5X6Ue2+Sxp3V5MRwIMLgsQFlEZWXcX052C+hepCHB4UnOiTH
gty5sT4Y82PplAEIsF2W7hwG2iV6xDmmUeo8aAzi7PGVERojimlDXkzCDw5TRIw8HH5L9yfZ4ICF
MbmadqMSs10UL+la4IG5Vh9FbvhqaHiVZrs251XDnuadOtIdptQ+KkvOmC9xZam/A8RtBolArx6m
H/Iqg+6zY6SPFwmSAdcSw1Ua7xXdOk45EC34Z1e0zog+0N9F33gOQlEqmWpHVvwGXSqrbr2rcw7C
ag32yyiZClU3ZqZSvk1vZd3sRuBRtLsktAbqQU3MfR7lJGgu2BLRgNppG3R2c6u0l6rgNojVmz75
sOTMX5SM1VY+4DQ5QDS5dhQ1gWNix67oGO9b/UMTKdQfXRAmoeJqIgxKY9yQbPagD2KfUDpdSTmo
KVgmitdmLJxazKBI0+MsiIYC3gNtOm9lpk18Fqld2ZuOuVPRHjTjsi8mmUVH+zDD5VyN/AlgTbwo
7q1bJ9XCnckh2ctT9briIM+g6caoxRsUSfQWE5+JOVXHJJVu89J5meYuWBTppArlxLx1P1ZfjdV+
YHBwKBixHXJ55BxAOoaR3vXLudSJhxBc0KrdaxnkpkXFZVLZl3KOdk+Ih05nqOzMjzA2HzJLvcwT
5cg+4Y0cuNNKPtLG8BM1viT2eKdKKjkKS3+c2kb1IOGNrNmTK5lWgRhE38RxqrIQq3VQpzEmEBmT
F7k4izm7DePsouohRyw7R4I10CX34JhwApAeWazjtKW8GErV9tsuJ2Vn6M52MVHr9nIcjOmyTXVy
LVZceZ1C4ks4BYy9/E7pKp7NkvWfeEj5KkLIxOIxlNslUzsvNMVc+my6hh+mpS7QoqgzE7cGa1md
7CJ13ja1ou1oUBl7MER+0oV3tFei63ySSm9oRX0WC+NqrBrFaJ2kecpO05JOLlgdeaMP9OsdAxvU
IuvU0tuQkbYJaME3S2dj9fkqIeFixKX0ONlVeC2pHPUGTSWXqZs2c6jtF6EhyumN+0mSrpBIO9zw
NndkXdEFF9KokORkruG+y66yOfZVQx/YViw9EvvJKLO0whfJdK5TWRIuaVkIZ9TsNKfWslHHrN3n
DEixhqPTgjhPo6U6ZA6aSKHJZD3WVzGSAq8sy2sxhJk3kCGTGkEucHOaeq0FDTAslEPlq2Km6XWS
Ru1XxVjanZ0TvAdSwhsTSrdGg2E4IqzZ2pXUXjA8KD2EPFQGSeI1Se9cmB0bmYgk155kCVO4fq9K
eezDzK28nJOWUZZgPtTXQW21TVX2zS5hxuKPDfy4pV291oPQ9tQ/21ohE6SuUw/kWem2zmLzIW3q
ciXXLaeuyfaJJW5amdAPyr84IWI6G75aC/QifeldU0R+2KzqsvyiXMyT1TfUmjwsak/GV0H12CkS
p78qAVY6lvFpKhcQrTpn3K7jYwuX0vRqo2g3cKtVTzFA3nRy+1IL9WkUyq1Wq5iXrQucKkGnlaeJ
O/uYJR+Nbj+j3NqNjvVRJinQ0+ybGAw3acNXGC87tXi3nYdoVB40pb0TuX5vTEV8COf4neHKqyHa
l6pony2pvyXpNKVfr55I1ssDsZivkKyQIiTB7MSUzFO3b9HgamjBkuRrwSEe8FMFFAE/hjv8N3nn
0eQ4c+b5r6KYOxTwCRxmDiRAWyTLdJe7IKodXMIDiQQ+/f4oaWelidiNnePGXqXut6tIIPN5/lY5
/gbih0gaKoYbUM11YJAopvWtN7101xiIS7pFgiq0V8MwIFjWJ7vV2cGRny3BLJvUVCTf4QxpBHSX
hzgv8qfhssohu4oCagNz37YKaEhPCZA3zdeBK4TeHXqbWAnz6UemKRgU9dpy0Piarp5ib1Mz2KTp
m6yzlwbTZuIN19YuI08yTLXrL5Xjg+TiRQFnJZuuzKJu5LrWPkPbMsdLYIJgFnu28mfZqt1YuvRe
i+ULTPck+kQ9iCD9kzPmWGlxlp16rE31Kxx9KH63YOmnP0Ku9Xuwih2wKcIVbM7YR+K6D977ouID
MgOMoW2I8FCkW1JhEIV85sX4iAT54OFbcu4XiY2PVgaFjNEKsawSkUopEn04+37wePKtU205Z5PU
ERMHDzmHBsVpYp9oQTGCFZXWHGHcpJjD2RL/wKHNSYUt+dATwiWwbIGi2G9rQX1Q7gJvWANrNszP
PB6zyWeUEl+OU/Gnp9OUcxOO7XFygDR0QjRDOJU46EP5gDl+u6jEenRa5zreg/Ad4xVUUG0bo0W/
4BUB4RaMrYd0aKcH0SwZo6g+KrnAM2JCHN+YiKaHsLN/AoNvRmONrJnRj1pVsDSVele1EGnJJq6t
Y+Ys+XUW9+HEwKM5b9Y20E9iTiVeOM+fn4qBZiPQjBenI+CzMJ3lfWzt09yiK9WIrTajugf/FMOP
zvfiUP8qtBuV1UjGib5iJ/7d1O7IiTl319RpjXbruf3yPUXsTPMQXJkdddy8bjyhcZm4gPsUAWDX
HIC0zecuqc/82FgIzeGlXvgGV16SeJypL9KOvqlmjFU9bD3FJ+j47U3yzRvEW8xNd8nMfFdWGOXN
MagjlAUY5sb7Z77KKJi7bUokRCaz18Rr4sAFlplmz0N3lGRXtTZ0b7EiO8Xy3srgCHTu7mp3gHJq
Z4zJQ/PcT9jZpkUvMcEGcPSWjS5In1aHS5lSew0TWpTfur7tI0gFc2PNWRkZbRnoCChok1f6J+rS
2LPa8bGYlp24oxS1cNlEDvMoIvo6d1ZlpjsTurCLc81jP6rUv3LIl2+BDbBXsAtwXn9My1ht0pn5
ZfQrNFR0WgFKL9fJG/T3pcqXL0Oa6Z+yBuycrl1lHPIu/Ql9kO/T1kETVHrQ2RnLFqAIhXz9pkQu
rOQrKbNI2pIt/mT6qCbvZRLZ1hw1oL7v75VzHLT7x8nBPsrFiCsvf9JNvXOKdaeSlIUs7NZLNrVv
hmMeK6N/nnmJN6rLngdTIfRPvD9jhpSJGcXxZ4RMD1lxNizi8dE6u96wt3r5LXB+OmRNwLPGoTvh
z1ZLVHXORUzzL3vuuEW75qj68pyLSh7sNXku6N7CT7k3NdDUovhf1cijL++fC8UCz31lXioR6p2Z
UudjdE7+JpOPodAP9vgcVs+dXx+atT8miZ/eAKZ8LwXnlPu20B6VkZ31uQ4LFWeFV2NkL6KWQkZ3
0Jc8+dE6LwtlWVvlXfPeeV/auPfebWA5ID1Nx1egimuOaXLlViLdnuCOGg1VNyhGkfUdzONE4MKB
bG7UqI51Eg23n7TYBazuRSXk/6FL+jDMatrUJVmVPgM6KD2dk8FzjryiGP3PRXsj93YY+72db62x
EgAr3bnwvg2piDzOspErlj71uE7zs2zganzAnhwAaDCLQ2ouW+QBG7tCGYcY54jw+bDQgEYg8bIZ
l+AN6W6/8ZKAekcaxjIum9ZAH1CPH4NxGwClF4o8WkpouXjI2NnDdW38oYhcsXIcrZicI9JR5ncc
538Mkf65v1W+areUfu2N3nwfJQewqtdnDCsbF88v+kSaXMBBT4PwjqRgbIiL3BZqr8K3kmdHJ+bT
VDWfJeqErVJJbLfyGI4cx/P40tyPCuNb44dRs3rbmQ+eCOmLUu6+M++Hc7iv9U9o/M8hzKI1efcB
JSa1m5fgd8GGYwB+llMVVWu29Rdz74vpVOpxl1VxPVFW9pLp33b1JYP3hX7EJPvFkX0OexVbk731
yw9M2CAaZpXvW6B2ZMYRmMJ1kN5uGFgZLOvqhgYVcnT5efVwrtI/bcOtYlWXPtFQf+Y+oHkyWZZ+
k3VuVHsOA5u3JSyN4Loi2BnZm/DLHUsuH6CbnuzsM7OdYy2ro6EeJdGS29KfDsTCHXJ01Z3nP3r1
S+B8SVopkU3EqrGfK8lCTxnGfrLVSJVeeRvy8pyws6GDcGLLlwjz+6heQag7Y3ry1/lH5aa/Gotb
UA/towzsqOjSJ1Sbp5UTD2fnUZLUSS41dQe9ab/dSxf97q1TV0zOm2R+tZx816Z/NFxCV257+62e
b/PobcIK+7nmw6VDz1+rx9WYzNOMVt3Qz6WCitCDv/f1iM4jOLm5ejD7BkA4jZTznq/jMW/nb9L+
lNRpFUo8q8HdF0u98XUWWQnpxR9uHhzqVhVwLuL75FHHyfz84Jb5Pu/kuRlvSTg136w8A28yDl0h
SD/WbIlhJJKXvEjOqLy2tTbgX5ddQRPlSmIDrctc+gEW7scuEyiXSDtAeOt+q6d1Q2RRdfHzOB0/
CXtYAHvHo4HSVmCOL+cCQecJjsfqH9ijXOtctZfV5KMDnMxOZXAc8vVopKea6Tgr4pJBMY/r+lWu
N+lXO8/8NLjCi4e2OelUHArmh0x/c4lAn/NYmgsXCNHlkGWIQAiMjoKuiySPzH0tdI3mkK+/EkdH
iCWfZFNtOv0WEHSC5oYQheECvtzMd9h5xTvCCjk7O7NOH+0QoY3lYN/F3pxfe0ptSxishjLgwmVM
AlnLAxVRGH4UnXfrGJaSN47/TSLq2OzOXn32JPm9r4NxaEagop2TW5um/a3rV2d4Q1ma29x/rXju
Kv6o1VySHDgEGlkqf2esmFIq47W3CuSjEB2KbprOteOAYMDWOaAO2wbYLJr+2ts8tylq0vnDKZ5W
Yr9qwHLhEo3cPtT1PsinLfDw6HCwkLQu7J0bMjCZQ0AYRk2kV/V4VyXCUsB9BNRvh+Js2EYXpVUF
/0c8hZJFuKmD9k/SzhOHzHQo2b2YnfDarUfCvzfQBNFAukHGN0gWA1LXyhRx4CTisMBmoG9ONipD
X+o6E2RNxs0jCcI1g+roLgO7mXxoLfBaOT0M69gcaqO9jVnyNfvNp2PcIz6mN0QK3VtB1OkJoQYT
IZ6/yxL2H6V+X02ySsxh+NnI/KGv0PxMJUDPtM2nNg6yaDSDXWXc8FNs7vh4uCz7XhicxbjTl1ti
8ksvn6Z8Jm936xptPHVN/p0g89si3IelS6qdHvbaXqgHgrK9I77fSniIbh28uCryuKLBt2r5k8vX
XMdV+LpYr11xdfD6MaETadvFDY/o4shdgorbUY/W8HN2jGPe9Ec7+EIU+VwAwtr5Y4KQKxB9LNZl
n3pjzJwwl3QBy+MyxVnybs/n2nsB5L72lcP4Pa5bm3p4xOdgUEM3vqyyyLbICj9C3Pgy/AhU+9D6
ThS2kGwdccKiCzhNqmMh14u5OL/In3DBjqMJmDK00ZRlich3naivwAUOUFSrt6WrHpTJDzmYOWo8
71B5Q3mrSTT88NfE35WL/cjrNcYFNEmMai4AkAiND9Zs3igBCTRMHyUhvlm50hjsPKUVAj7Tp71l
wPwr7Uuo0vWU6zoey/TQDdiCQl0fELO3UVHwMHc4HkgzBVlcxEEJ496mW0Lw9saPxgiv9QqNa+B3
kiXJlUE+qm9qdb8wOyMNCfWzBTikw/7PNHbHpaAObinTEdYLwB/Lu8ZDBSWi9RPxm+bX6Bn+gfT4
4OT3bJTruO28LwLICcxxLQ1SBMKS0qNwFOFyQcDdoatP/ahOUtwDQdY9GbQCrhPLx+Rl30M7pYsj
AOTIktbkrRrSQ1FZzlNl7ZLQyZiub3OGHXMxZtJ6cucrzFZcWFm6sHFq99ZxJOHaWeZDgxiTg8vM
kzf2wpBHKFzPBWavfTCHxqnqJsuLUfiVOwHyTnpGf2iFpj+Db6ObXR27/ds8E9aeeV8Er+1K34XH
du3X1FzZwOzdIOdNaVMrrbojBPEuDbodlowjKdkPY2heBYk/siBih2AMfSpWtO4ogh50SbqgXA1z
H/IkPQp/OVtNqtCa15TX1qUnd2YrFuTrhZRvaOzcIrYBSfbD4NpZZNqFmNiSHNvgVEm/5eXU2hsx
ZGCXZca/GxVLsZ99GQ+tM54Mx/NjSBznPLn8TgOkAxAtkttkSwqetyNku9kPZv3sOXb93Fjwo+GC
LaFN7W5Ph94Yl35ufxdDeynnyonZNFFRibnfWO09WKfFYFE1IBXEDY0vHaBLDKBvPc7SzJDZE4N8
cFYJVT3pakUyYefLU0fKSLYhLcPa4c7LDgjDg03lWNgq2p9TMFnltU5IM9xKIlU+CILo/qg7xpti
rd62JEZFsuz6P2tOLW6YrtNv3kHFXeJMt7XpReyUPeBKVcAFI8q9VPw9hAwLjjD6nflPQMYQhg8/
QU1VAFrRLqQ7ZtJ+7H3xqkIQMrdNDgXKjV021c4HjDu8dNNO+D1WfPBIkzcDyRuR2ZpUta95+I49
jDlXjjNuHft3VnfueKj92Xvohtn56lM47xS5w2+G2JlU+47J3sRsk830TSdjhclu7QDa/Gxi9Fjr
w2y69YNvgDk1yYHvYuRs1N6p7vrfI2lYNy/MWBxhI7lyNUkA1grUnxrKZbSbzWNmMJqhPJ6uFmUA
76oO6V22hiH8g2OS5FDXNNTevlvxjHT24rxolihjodm3mQHsS0vEIDDHBD1rMHEbv3tXlC/TmLTP
qtYD/MnaoP1aP8ekrnZmtcrfYdHkfTSAE8HEqtbhQs7r4mmYUrExVqY3hP8hXzIZW44KSmaDyt6G
3Wx/WPVk3zozsT9G9ppji5zsYs9rt7d7z75W7A8MOS1DVcMFY0fEDFtIxgklA/+mDNsklsvnvbaa
h6LAx+jhpd63HWYNN6hxR2Iah3sqW58+7AsqXQMiUbvBr9bDbAmhbfaRj7jlhvY4/IGrxtoXqyGw
mPTeJSEMfmcyIpwAqJmjuE9vgzL0m1B4qeze9h+xuAw7H1EqWGXr+ee+d8JrUDoiUu2IEMZhq3BC
A0CCtgZKeRJf/ZAzUTP73DBYWxJpbnunr81TPwTcn3ZqPVsjNcfMZ6KJkxA2lwVsiZrcaADmSnTY
qTMOFxQhLjaAZqHzA/w3Zs9UjyXJwCS5BAaktCXmXTiN2cWzIINTh4gxXmVWOXD2femkJFoZrfkW
JMna002R64NbyeBTlSNVz2ZZrV3ELWY82yWqHyGMX2ZSkcZULMmvqr9Lx2s4p3ticpyjpapBKJLw
GqaAJr0MaWcrRMDXkntHa/AeddJV3Jq1hYemJaaoJtKcTbHBsOzKxHkE3yE2aqBpx7r6ZTkZmyJJ
KlaE1tqWaEhiwwgKi3fWbh6ANoC/C09FwvWiwG6wcC1F8CTadNnrZC7OZl+ouJlRDBH8KQ5B04/P
idT5U8uK0dmiuhbMkmg+5uRP3vbLvEm6NLi0Tf6ow3bZZ6glLUJgd5Nw4HGTFZC4te1trtr0fabg
4VTM3tvc1N3NHWv9aNvjynFtOzG/ls1nnRArjlfj3JWJ9X4/CndeyBplt/XyfTYVXwLPxHNa2t5+
6Vv+rs55itzePLqkDX8j4ArQRVcWUyEamhx44sns7ekJoKo1YN5xCxCVrkKfXo+ip8PccL02kmP1
PYNISIKZJiNZzeekXMZTMA8db0RqRDqwgt9uXkDS4MzbNS2kL+8QnErHwrMhbHL5VczZcgGP+9FM
EOZD0O7DVUEk00MLFqvX+iqakA2qGJjwx7Jyj1lfmgdf2zzCs7NfQoQzQxgcyd4F8A9wdTRmd+pY
tZ/a2p0ucJbuzur0cnGWYYmNUfKOFX0d4enBmp3U/sUO5um2KE9jWO/KV7LbAJza0HYnVAp6ujqQ
JMj5czNh3lHlox51vsvuYOxoZ88LoT+3he8WAwhp4LGR2uIgM/2aF4F8ojF4elCuSN7QypsAbuW7
Bc6wrYzBilatm0PfVNgY3Xlnqb6NEqbG7wTnvoe2GcTtfMdGCdSYXunkycSm6VIs850/giatYmwP
fYdHggAQ+1KQX71J08bcMf5AI8kFwsWFp1zhR29EMKPKqkCBIJLPupyd69D5GLzL9ROgB3ymmfWP
JHHMrYsdftCzT9O8T0GDJipZbUaIdHl/G+241RXaYMNMIIurBlVGLfJYzLKOGBhGLg0Gkboc2t0y
qWMFmCdRB7PErMmnnZYWmR/KrymmbHUSYYUpv6yary6x0RU4FVkJmzK/yy86PWPlSJGcjF2V/K5T
K3hYQP06pDURgcIIeQoZmWEjtqY5myce0PIQ2rP4UZUhykw4yRsaDod/qBd7uWYEis2WbVxNO+P3
bsjlHaceECbV/tGk5p28MSdle17G5MbTxmqeD51E6pTkzyO6RkbMQDVUctv5YWT+2PDPBm9SklvQ
IaxbNkGu+FrSwBIqGoa7hxVUUN+oaxlBjRCxXYUprcd+rvWxsKmJ2IYTJghXDMVby45wz1zL7ail
jP7PXHX5zZVE4DU+MY9eefePJnOoT4hfIXQy/ns58/GqrIcgaLvHEvfUj0HTirNp/In1SBrdr2Vs
1j+llM0pXM2ljEVqQBQ46k7A6vQTAYZ3MzjJdzYY1MlWKm/QxnjZk7HUKLBTazzPRERGczZah1Wr
4WOktTki2Zlp2kF/TeFQfgHGauJqpk2AhOwPyf7Am0hiLyAHGo9vU6IxCJdFdQkpeyLwYA3pELMN
KrwoL9hOJsK/tdF9vCygFuSvIo2V2bJG/dohYq3moL/hTDroAvtpy5V09IPaOpEOG6JE0vWlG1oi
EcmivekGNU+fi2fS8J2dJu3wIwvwXSF4XcfzZBBdb2g/7omA+ewS3X4jIw91VtHAuAo9vpoDD9VG
52YPRjeKM3Eb6BPnJ8dPQQwHtAjm0l8lebv7kXCDmzYT6Om8FOH33p/aQ+NLgiwqq4uNZhqeHON+
MWgluYVExUk6ritStqC+dzEswZWoxizinTEeMsdyf/QpH2ZGPzD3Z9rBstcgedixrU2SrvPTWhQD
351vYqxq/aLeasERUXqF9cZh8mOCVDzCCocbF3Qhnmdj2ZE2XFySpeAdSdKCd2H21vnLD5fwKUgv
MoH5yM6h95hUGXkWfTj86rTL7ZQ8dOW6B87eCH9kBOiTdSes+22+GnhcgSpdFPqhPnsK0WE/bkzL
RVFbnck+G6OxDz3WyWTVvPSBk/bQQKANDCjeTygJ94ObI9kjVZS4fBrh/aRELHmdKhpiJHAG5DkM
vcaYYxoM9oUfidZy3UhKHA2m2/WEB2b7yuoP2P9eTRDAiV4eK30MnFMgjPOU1IB7/Qx33PTrURLs
NuYpQEwO52kv7cfk4aot14ckmF6Nhv/HoZxb2gD53vL7b4r3f2jv/0Va/s/a/H+W6v/H/4/OgLs0
/3/vDNg0A/7cv3zVv/5y+N2vv9NG5fW/GAXuf/8fRgEMtkRqO5h50PzfTbb/0ylgkcVgU88B3XrP
3aZZ+385Bby/2sLzbBNPq7i7AfAMDQ3T57+T3fNXDz+QQIoXYLKlceK/4xRg4f6vHlpBCjr/QSA4
D8/uf427RwkN36/cYosMaMAMq10QjITR9mKZq+Saq1tOTT3RULaSiQLT26+Tj+6DKNDNSARAsSto
dVsR7E/zVzrO1veBxIICgeVao7CqqB2O9TpjehuVZ6VoW0eswJ4tu+CIthDUz1Y61BFaArZSgtQG
Yg5NXSPjHsjYZHuceQGUn+h4UlIChJeGfDW8gVMIj0W6bmvvjuIkbuichD2aLGigeK+h4eZvfZqV
D304hQzDMvBe5jnDC5p45V3RRbIsoot2gjzzBO09DZvvwSKNuQCCD7mR0Xr2lzGsAEYre+jPgQJY
Q6wu/TgVU3/OXRm+mFWIMnxJEAr4CGipTqOEbqYU85oDynWwu6olg9hRFQP6xKI2lqYd89OXWDHS
/iwrrhpGIix927ycCdk01yVHW99hyoVXLrpndDLjnyGrq+QsXT73qCsNkIuwykNaRmbZB6igh9A5
rO5gJg9lX+aKqB0zia3OlOFdJoT1QrRh/jmTY602UKThjRQND6BxnL0QIkqmF6MY/E+Dxoh5MyF8
/9mUpvhpuO26IJ0pu/PoYdWNEu6nQ0pgYLhxgirrtkom2XcBctJvZlFrVjmzLK9VUI3XwR5MpNGB
woEhsoSnLAvGWW3YP+0Hv2yZqPopQXt694vavWEey+LudLZoYjxUvvB6tBYrQQ8U3U3+xrpHFIMY
MyPwXrTfC1ERcAvxDl6SEA5KzlO1vlVBD8BSpW1lxIIC0fs/bZpQgahSwDFM03tcVV5ZUdMK3wbL
5ercsR3aydn3J0Tsa3OHRYLEt85cygAVbZ/n3qYtisza5H42voD/8aN1YrI3yN2Lo+yXpji2Szf9
kEU1X4W/lj9ybY5X7RPeTepTaj2ss4TnmDw/eRnDPiUigshSa8NwDaMte8upTrYxQRf4oy8z3jAm
jrE2TKIgxOjyuLbz55De+ZNVD7hA3LparO0aDNmLEdrOupnyJSCgTxlvAZ4i5qQJVsJuUENMiARG
uiuIu40IH5XzjuSMZV9nomyjShTKipww8R30iUTxw4T41iv1Y/64KdUwfgvsBCtf7y6LjhCcCRJD
qgzGG7y0KSLPrNseh7CR3r3tWtM6SC78LyQryLJCzKyPJQlYb7mW9s8wqfrfYI6dxRxa8cEt5RPY
0PwOyj+/S9Mun50ZWcUeo3KNxg/eft43qkS1YaO6fk4UjbfQINbgbixPs/hra4HHcWTQh8jFzBEQ
0Urqp9lfmBTndDW3YqQGxbkT6cO4/sT8i7ZmMvMeEY0FdAhvUmMI8kilyBLVUPlO59xpHFqJQrmr
3V+oNdyPMUzbLLaXxJp4nmfhbV2HLhTqaBN3G2bj8r0vLAjBIiizNfId/vldsEwMdoNh1T/kUlk/
0hLdKlZ4bapYuxMtZABCwRBz19fB2UtCCw9MtxI9M/h5zm8ZZq8V7UVU6iYlwkDyaXwkK5PmRbM7
kAsSsuef3BNGHaGRJC+EdM/2bITAelteAkzItl/ILDYCS78NjY0yKfRyk7l2Iclk0846BwZqssUD
Eac0Z2vogrQAsNexulaUkKLaCgp7s8zz9KRDUA/c64P/jIqfZBhd3petleTpyA/uJYqUqdksPsSt
ehGVL315wnWd6a1oaSRErNZg065N8rVhuIHQtmFLGvSEKsM4qMQZFA5OHz94xRn1ShYRcrhMEHlx
qJ00eDFk2YOIAXlQVxOY5pUHi9Qtn7yu9qnLMdJEgtDunnyy1Pqz1LjYcEtUiERXdNby1C+rYXyn
c5I/ThqBG26pPx2tWNhipPEkRKYQza0VGvHEpf1JaQHmd2vO78YHIUaxMybDvpp+uT43Dd9pFBrI
W7EK+PrHVNfyzZ/cZjo0TSLOiWtJBFX5MP0cs3y+KQMxFqydwD2jwhvYc82Ca2QVAUFk3pRRMmXZ
5z9NJP8Y3P5ST9Vjk9fj8O//hgHxX6M4BDFNAdZhYvZo1f5b2eo/ZWO4MCmc5OxD4VgMj5WRZkfu
bYGbAluIXdReJFVYn2kWFX/P5fhvzYz/d1bR/9c84PcP8f8wFf6WX3jUGPz+5mA9/vr3f7v/hb+P
gY79Vy4TbNuEO1Pa9beKm78bRm3nr1hIGcBcAp+FA3j/n2Og5/N/2ZZ3HxPpkUaM8p9joGeR9mIT
JMCrRQCx64f/nTHwHsb8r88LeWDYv+/1ICbzIFzs/Xn6p+dFgR2UeWJ78PwkLyB5l+HO0h3Iw7Ry
3w9tgMxZYB6YrKifjODoyfSm5i4nWzBZ5bmTudjXbv3ZkfgA0YviY208xGeLcQxXLmG7hUy2+UUI
XjKfalL8D+go5YswMKlI5Kt3X8mpKytGzAIb3GByCaMOh2wgXyTylnQ4AVHvFzXeZR5qiuqJQgUU
jshaLLT2obMLJeopUkHaCdKmXTeV4LjOhFc9aeyJBxKOPlp3eGJ6ySI1Dbx46XAjBv/VK2c36pPM
fBAJ5qPUSYedKUYY+/4jt0T32OF6OnJrz5tUoDpcMDiQKfspvfGSNYEZp434M3H7xZ4yUawXbHeB
073IbMQ/EoYXWyp+/Gz5EPzKrWt90Q8wRAB/59lK3gtPzgTAqOpqA1xvazNDgl5ODlnZIst2tFhP
+2ZO0Gn3zkqRX2bTmdF3xasVJPfqoKr5tbgIe2dcSYfMc8U+UOuD1RpZVBnVhFoULZotQhc1SY6N
VvrLN8e3llOKs/FYVcYUbPw5PBr+xBSHX6TdTg3uqxB36feudH+FZd6fRzE0OwgCH5UKPoZkDb88
Y73hzlFbrCD2TsGtQ1+U3S0DDob09Bo2dvJryBJwkB73j5pC3Ishmk888SGxXI4Mj0vXjPSDFGKr
ufJQVExHR4JG0i+pyFPL56gtSw/DG5lr3Zif8976DLPOiFsDizBmYRT74f2SqmjXyAxU9yhXGU/7
T8uUK+6jTh6yuUO+0nmoMJlWZ1xcCmWj/1UgD7sr+GlbeUilFbmyIzmDIUBPzs5rh4cZWq6z/AcS
WE5pXb35Blhx+4EQAcEfzoKit77r4a61ooCTSnrY365n+HQPitglVNrgf1ZvrQcEilSDe1AiJGOh
Hmomcu82YLghb5w7vI5aegGdG3g4ZD5354zyp2/ttB4T3hRcM4jO+dQhTHouutVCIADSU0xk2/Uz
nx7Af4AK+8DiGtwGJ3V+FgaPnuHYBTFodGMT/dbuXBoEkLl2CwnxNm2hlqmd0+B1LsHLRHjGDWRz
XN05ynEmzBxrMzzajIXPUfmlSBz/SY4DaHmY+b/mcrmG1RijXt2TQdxEteRWbANbRaZXmPhrWJPw
GlTf3QbyogKoQPyaFo9V23aoeijdnrGLbxMFnDk7k96X6ySQj03oPVdv1I90kzyIwZ5e1jS1sY8b
KD7DoUASONwFhOOBAFIspqETWbS9793OQG1JBTiQ7iS900QEE/MKDJqc532WwsYg5CRnVBUgteJL
+J04K9WZB0GhzNZeen3p+wnL8yIC7A0uw9tENRqumdV4yu0BgFwVnCwZnXbZrMkozf3vPu/0OmTs
fXawp6w0OaZKxISgwnAF4TN5PQraivZeoOE60l4ldgi6OSoLnT7kg4EmKUjCEy3cbIl+annXpk2g
kTLOAbJak8eGsFkBbsVwh8409w0cR+GfFj1h1eI4VHn56fW+c1mBnAjy8S+mQEQxQKfz7yry2oIE
ybVR8cCyVXtkc0zTTSHtfUCCOR4ynWME6eB4RsJAsRN31yzw5HdA4GBrWMTmaLI/UAG286kPRRt3
ODr2jjOw0NBdsDe5ORDRoEmPFVGujNYuevOMaGy3cPDCKdJt8k3dNHdpnJI7mQz4tgBQ5youM+tW
hdXHskzHbF2/lZz4aS9OujXjAieCFarYnQSX0XKPU90WBI1AquGJ8IfN5A8/fPZ+6Hd+7PwhAaeb
XPsqdfCYhvnJ81A1qYmXsXmqyqCPuwVGAXCa7RZrgjNOmC6N26jeZjd78ViTIfufXNjBn83CFigD
A5sqv5sO5WNKM6I144nGNcM+wOowseEU7bGwfqgiuCw2cj0PHx9pQF2ePYnMMSmXaJwHhk+yd2Sz
NFvHnsjg1ph8Q90guuHE/damwa+m0lUEbvEdw+u897pQIRElJIwKTxsFqNeps7JUiiKPBL3RzP7w
cAWH0CtK+lu7NsfJYFaxrWdCXEZ3QTw9aiJFiha+p+yTG1FPhNEP/OSD9iCVgWaXmhr2jI1vYw1z
epBjmV9sjBGEJFGqs8+I2I7E3AXPbROkX9S+W69+ACOxQdE37t2+yu+Gd5FftGOVdJ4k3WV1TOt9
/B/Uncdy5Ei7ZJ8Iv0UgILepBZlkUrM2MLKKBY0IaPH0c7JG2NhdjNldzqYXbV1FdiYQ8Qn340ja
pm5W3wk0yHXcZt53k7PdbvuEhyYcufjVxL647Wz3wG3DeZwLLh60NvOhror6BQxWeJl9AoPaNuOg
SHJkdaHnVfvclDWP2+3fMfb50Q3SgJTxd9OH2HS7IPEe8wzBsNXOR3IlkGsGwymB0/HJLNsBJgGN
bE5I7PGKpr82LBK3SI42ORr/38vC5oFDqWG/lPTlXSJbZiUc9jssgs/kUyfoP7pvspWQXFV4REuY
ldjVF3mM2V7sWPI1W8vzyu9hSMJ7HqxfmvnLiq8oZljBVuhYpwUbj8YNnpKy9y8Fxvv13C7egbXx
JQqSzzKyuyOo4c/KLW8+l4Z3oRerpqE9G+dcvIzZJI5dHhaHnvUG6OZJv5eldtdQ7EK+9KS+t8ZB
QeBIl4hqfwzuJlqdrWW4xAAhWLsUSBn9LcEYpuqWu5jp3H5cWHf0yP+zEPYFEimx5oQYvZUTxrx2
DD4y3HoH4Hf0OKELv+YmTADxiwMlHSL9WSF12jk4H05RR3u2CVrcmUAv402m0CP1oUsyiQqueecn
KH7KfN/jkN+aMETgV5Bi0suxfCuljXqv484aRmyd6dBEmM1NuQ+bYoP/m2qtuW9jut6a6nAzOu49
yU4YfDqGT2T0+bb7XOvyF9u75wJCGJlnu65DxNsyciQ/6zGWEZ7XAJEsw3jkrNgDtomYX5Yld9//
kdrmdN6Hhc5+B2wpmQj01YnU9+FRt8GDN2uW7LmLFoOk8O9sicbL0kprhPMli61rggqrV/zYNUP+
7rNfflXofB48g7YykAoHlkGVChqLsHo+xbsQkcomdRlL6cGHXjvMSOjs0SZyM4TKLVG3d0M0/cmj
AItiYO3U4kiooYiosqj8HYMd65jmkBhpdn4+XprQxkuJVtwbkfp5mOl4SF1jnvxpORJYgAE2Pnq9
SqgBnG3rkbdUOSc7Cz7SaXofXYPzQeBlcSnlpniPJ48oREGlS9gwO0Gc93Oih0MJLzvDqjJDWMCL
0F/HHllmhAvUTcOTnAU+rDHaEAQ17JelfwqMx4an2LWjBSX1t+j9DdKrc17NjOxU0vwqreBXryNE
iPjdhkC/DkH5N5jtHevFBBwMWv0xuOAJG9dLa91XA/S7oDvBwNwmGvUwQbcZwhAm8BjXFolN136K
x7j8IVLO28DanU5137t3Ju8F4kEvO7fYly/tiGKsCJxNRrAuWoSCUin2KY38pCX+yQOYKrDPxeLT
arl6pxI5g+Mw3dCcdfxKaXEALPUOWhKJIRmtq4UlP3cx/kOp94hBBFbyGZclLrUb78IgOhYV+z5y
8DZ5Nhf3TB3UATKrfDQ45g6Vb1jME/XVI3C3UELlqDs4HGPRXTvXucQTYyC2+faeXRf047SCHC9V
/FQiYPoa56bYLXmG5Vz0PypBFMog9sYYiPuNbHpc4ZFPLkQeztswqysSbV31UJbORQVMdthnMQXL
5BeBR2ZH8ZT8ZGmKTmIS2TcOwctUDRxgPu/OMLyLKqteQ3g5oFkwgiZ7UEE38TJqXzAwMDHHNWPF
6YIQ7Y9XSQNHr+lQUXKVKoHogClsibPD+0kke8t5wPQujLsba+Xfz7oIDHqy+kY5idSJpL6fqG/9
zTLP9n2o4tfWZu4eORr9bfudZQg2UMiisjczGiFJ+lOXxV8h/r4EnmWbLWuNhmAdyQDjJ5PCL0ZH
LWu/JsWVtmxzAoK2lJ32esgL7JCtvxv9khUB9155mCFwASi69/xlfMZEcPUCRAR+VV+1ewMEJx8A
0e4ZQZHLF6ffLH7JOIvTLZShgwVomvsN/L8AuQ57z7nHv2KOnEfpOVFMgoK28zaiFCS+ZgVhTVRt
YV0te2dAroz4Qr1HzSQ2paO9r6pW3WfjMKbt8Hora5MNmPMpVrckhBCF7L6VsCnXdD6sMdWhYLBf
9U14aLiA9oXLWz2GiPiIxzw7Y/wKftI6TcF8tYv023MiVOVlkO8xknwNmnVt7/4Ebv7VjdhYzKR8
ZJO22LkuJXRrOIvQlgKDZB0pcWLdMRTzsC0Wj4DUHqKI8EW7UwdpfQ2lhdB82Lmj4x1ITjlNpYWB
wiu+uokwucbOimPgjFSyFi9gHLuYNxdUEIQ2qRdI5Lhb3SbYeQpMSssOFH0xelkjxZqF1u8+bY4K
RMfZFiK7OEsxbUM/75kC93TVdvMc5nQzbtSGK+2bX8EYhYcAkOSBaXRBh3MjxGWSwzVcHpVVvrqy
QsjmGJY5CCD4/zmptH5jqgc12Rqwno4OA+2UPu68xB4dFfV9tWEVgPuA13MVqiYDJyBKCuXSeSWH
tkAIKlvqL9s6dm3RIt7yqzvLd+tN0zJ36/ySt5u8FPS0y4KXaUgweqQ3z1IhXSg7pZ08poZ9ei1T
jYqBmqNzq+FOc8//kCeYHeZOwBIS6XxXut4rympzIA+i/I60bF7Qrtjbekmrn4Y58omoyWrnT06+
IR2pXJeK7X2I8mOjbBVx6Kh8RxRO/lGzxP40quy/WEMyokzdn8zu2c0EBZsYjLE7hqj5CkRhjJMH
nuqQCH1oHSBT/sS1o8fEnEQw611UqHy7lMvynSfG2teWB9ZoNmO0igrLPPHVoDQpQjI3oxRv3OxN
5CLDF1yJavCfnT5jxu3BIUIxp5465aOZbKypPHQDTqy5nyq+mbnBFen2j+RKmUca8OBOVyACSN4D
ymAl+CrmvFjnAazXOUOLUE8tFYjWC/N0E2+rpZl3he+lxyC1xAtW1fQ+KmyQIpaf32dQFBjdo5uP
svaURTEEn8Yqh4964GvopnA+OkKL4yxcEEzoxrzgr9vBRghiz/DqjJys1QR3o69skAa32KBhnJxt
R3o4n+BMlIZh4v/t+LXZU8JUUC5EcvDxZjz1yfKhRHkfj319EYUJtkrnPJixD3Vbd/JPHTVw6onp
Hi+eiyCb6A1IR2s9tcXzVEzfJrdghbGpfS5adUOvEJy7CePoExIQYBeQD6Qq0Vbf2nl+9cQCblrp
mUFfy9AFaaB/mSGlAzyIP+00QGAIrdiGMZPeh4yRVzFysZumMrM/I1gAh9jrBg4ow8fmpMCMDDLc
SHxHLqmJNp/OmXqT0ZmzpF+dKZ6TaP60oOigqpGMiYZyU2OQJ3R+Plk4Zjai9RWl6CDBB9co+OeS
nJ/BzxBh5hZbIGeSQbEC7D4d67GIw9V4Q3lEoO82spXxZpoZWnSDCA6EhBTvqpfJoWLvxycml3PD
s32OGM8/5LEzPaVw0t6DQjw0tYEo0ZqIc7le2FQHrfA2XVylW8s1Ubsy2CxGsQw8hMt8cf3cpaer
kqvWdXkSC45QJ7YUyBxQlpRnGZu7sfthNhMB6ZiWEzg9G4im1WwylGxepqy9wHD5MEPMQc+0rqtg
p1SOfW2aohdT6b+aMo0VAXXCOhtzBDgh4L1msTN8v0AHGBSirBetdWwkPe+/ETOeQVWvbfJe11Mb
GbzzkkYSCZYYdQoKzk3Jye0CcnzDcBc1HnQv8lsy3PM1afMoguA2wZBHvWSZ6ZmNWnwHOdre9dDg
j4C+IIfQh3x68EiKTi2HpkqaczkidKT0ffSEvOSJX7wYt6VfMimTEzMSKeMWFJ7ImlBM1upsOxG3
59SKU9fNOECLdH7QM4UkTai9t01XbjI7jla50xx6a+nmFWqbnYt8fSPL4UvY/h8iUT6LJKXCrcSq
hEwnC2UdTOjxNk1w1epEMpJoI1xvGfHl6yIvcLM7ya/JdtfQuyyZwgk8xaPeIE5wAMJli7w6k74h
fpYdjiyYhHUY7pUMCIWV9TVMOybM3QM+13uxmIcxpBIm7wcjKrBxhykLaiCbY8v0W6/s33ik6R0T
91qyBVpFofigMTuFI0W4jxwXucFes6b5y/iCcbD1XJV+TN1ax38ijIMpWoNdlThwIpbGXo2c4O9S
hKducJ6EiycNp8pfqCThlsF59YbzxUetDqnfWzCS1Gr6JnIi2kVj/oSF5KaqjMZ3vK35pbORBqyz
AuX6gIDNk8mnYZIyGodk8ArH/0lbSIMtPsiwCJEB6x2zkTW6I3steg9lVNKefU81tPXAxb1OemyC
/fKkiIheAvcOSzRy8qwHzNrPz/Miu+0czx9O4+INFNVf2bRo6US0Tw3w6mK20QSOwX5k+HxIs6o+
T+xlt4NJTrAO+vuZrKSD6hPOFOy35zz0P31vjP7YzDZHqDOoT+uX2CtQMKaFkuexbL9pzSWeEuYE
be5zlcwpCCZ3XmvKX5iKQ+o8NkjGS8rpNIEpYbnVfNf2Im8Y12aYK/rRArrnd+mDSBeOnGaWqoW+
LPSuRVaMIY1lMjO4vEcyN5shKb/R9gFb1iVrVUiCMA3WM+tLjx+++LcR9ICRB53lAjnTtegKxsiN
1ktdmD9eFzoXncVWfoqCDCQHjpPgUw6qNeDSpP6NySgMNrXdpN9dVk0nu41Hkk5kMjOuBtROVnT3
hpeoZCs7/epi2A88K++ClTGGDk64U2CpJ5fNL2VScseRwZiNZfedoDV5rvw6XjuTIgbbygXvahde
4rgtn8cqT84LWpNuZaGt3FpJJDZDROC1shxsOlWeyV2P3QDoEG0emQ/JGYh2xmWYeUeSCjZukuG3
gL1x7dHfub7zyyRuwUQFmq0IcVpBopz9Px0sLPb5mlnY/NOnWfluUAjedU504q9qTqqv/J1BygqK
CLtzOMPQiBbsWkvDcRYmJljPMMr2ODl+oQK9dnLIjosp9Taex/gJWwHIDdoa1+IUsqolf42IQMEJ
zHY3YtNlU39xuI7ZfnHbbe7jvSVp8zTkNHoylkh6s2GD1AtucASPY7JZahQls+2si4KNi1BH1h4j
t+QqJxH+Jslr+mpnCyHQwvXHtt4d2NUAUkV8EW/ssVtgIVVRfy37+ZFNNaeGupUquXeZCRLZOnrk
JR51MVLJ2XuVLsmxjbNXuptXnlF73eCs0Up83rJEYIC89MFybKrwWiWj+svMq+YbcyECiJoXKKlu
KehWyVMRuc1LME+wGIX4E494DwsCYyCpqeygSaLZFhF658k3F1w0P87CZYxxWT007HMcD3bMiNyX
yf2Cx2EFEXbdQ8v/xby92sqpmnm0c7ycFCOr1kab4PUJO5pcuocet7H22mmdOCiD4XggbeqO5NSy
GCLZdsVpj812QP495LV8k5MKHmad9MdaB95jV479uozKfkdUKci8W7wMQTT5zpl87yO0SDifYxH9
7fPC4govrY+sgEiwODP6FtQQ1VNe98UHe7Rqs1DM0h5X9+2U/l3Qr9SF9Ru/N4KE2KCctovdQLEV
50YeUbKgto16MpurPwHPORc8vEprtdTwueyU7Ule6foQaRrqbqnDPUOAl1CyAnAaiiCdBn+4CItt
atCcE9pSBFF1nyl3BixQ4aoSbfPsoHK/v32ZnY8H2W2Ug/q4eIIlfMs4ILB9xBQDTD7CMGEV0GGh
mgDoWx7KzFR707btxh+wScOlObYe2RK6zH+jLXr1puo0JsuqsHL2mi6D7YQIug7EETaW5i1gO7TN
+dypnbN6hwyIVWttPfoOliPeDad8sKdyoOdOD4CB5hWolhmOZDD+ojy/dulQXFLAu2/QkPnvVRZt
nNHVTxUqdkoTIsUYpGdbpPXJ3eh3yVM9E8MnWVNdha3w5Hbah/oUHmqAqbtqiuW6SIXF7GcxxUtL
2QiwIkJpU4bWMejC7BlYZrvjMey7G2FkWiOTnHelX5oNp6DaiNGD0ObV3YYy9zd3p72v8Z/gP2KR
eWMrkGyvo31Xp88qsLyzKhGUeE1+ZxJADKNJqG6L9i1ebrM4SEOtV//YsjtKmFa7uUzNa5ME91CR
1CbQVDMAI2xcJjqCmObaX72HjKqZApCEsbzYsdC/K7d3UdSpYo1kuNignypeOyP0cY7C6hJ4qXsm
faTZGAHBv4yfIn5xgrfD9ZzfllktHtaNyKOWXrNyziHAf65s0IAme+9gBbDV8rnNVHevJ8s51V49
HsAgoBTvqhd6RFAAo/1iASVcGVc/VrIF2YIJaRWHrQt2VMN6mFlbJdgOnQYdj1IRk96SQMSMwpYL
J6JhsqbfiONSZC0EvFw9DV/BWJXYN0yAc8/6Y/Ux2R78bWw28SVnWc3Su2rqfwZ+h/1wPd07NXtc
WHBvXd//dGOHNaSiYW8LGgStP4J4mikCmMvahWofk2VaT01yCqNx27XRdmgl62wGyGtd2y91Uq6r
LjvXtRfixSEl5RovGUFVXqG3i90osDfwMPMRT6FMV6nkeI0aSD5dGeOL7qON7/GU5R3bCYSH3KOq
PXZDQafWX8PBy09pq+/SAfJO7aX3Kd42NqMlqVQGU9FuHEsWwb7zOrA6OcSjlT1ENToyzI8Mcq28
YUZaqeDUTUyYQ5qlKZ0/SxYYMW/pkU/oAdeRXPvAdWhR1Dq1yxCXPztAh5XNYWwjZy+TrP8zZ3jW
2ynunvJwMVSwiLy3mZ6Yn5LEt3UrDalylCDb0sX/5TIdPMt2YHzdebsWm8rEI8OYW6G/ohYJdOM8
BzoBQjJM5uB02kMkV91AQX12IWGjo15CiIrfNluXM3xCUTMJJvYlPphSPqKLbc79zPWVwBDdhGlx
8/eQvgIp2em+sQc5hzDzPsfbcUfsV7wC+cH6wmPxWFYEBjq6wIAu7fgc+c1JLpWFCpFpZR58tgjs
+a3QWCKZxasd9QDaOGmh46j7cSm2UEQOcdL8aTEotTgKu6neZ13x5GP1yYcz07Z1YiNsqHnFU/a+
0sOPZD4kX9AtsiPMintSZuD6yY/CMF0O6mcL8MIqJcNQWS3dGrPgzluYw2e70WbUWtv7DvmmN8hL
NwVEzgzYee1whHncnEYcvEsAYwaz25FxLdO1YSvmYVMO1TbjParqfGtwD06juL3+bIXR4lVdTtRi
qRgrpNSlhpN66SG9lvbRwIVMLXLIMrm2eVOygFVhLHg+W15K7Nc1HliwboB4unq/jJi4wmFdBVD2
loZhg3VKpO+ziC6Z9LMujIq9pOw8LtqRD3bZdzwzJfQB7U8wy60OwEUBqomp6SNBIsE+z4vpknQg
YEbTHzKXXREzJj5DIV6X0doneqoeYyslA7QPOK6cIHmw4RlsTEiYC6KaeWN3Pea2iMFUzozxXo72
L99PEYVomR95N5z8joyX+hFLmrPu4IGQ6tnTB2huNCAL35PnsqMV+mFBEYwf3xu5x51XsDAcXmlS
fHBboBaoNKrvLAr3SQMQtmVDaOqkgNdhFlSA4ieonPkh9Q0exKntaSXTeeOAd2N+7XvvS9nzAhds
+RisQ7HeexobVebTkKtPRcMCTXUf2gAH6TaqgHGEGs2mr8FSMYVe5xyLW1fLQ+TXG8cjlEUG6R+6
mG1Ta7Is5vAQp+0Jy2S9DfJp2cRpj7K9jWDUegq+vWJI9hHO8qhSmxX1uMk0QmL3pmCV9nSEIIPo
73YuZj9zHe4ScG/j4CUctelCJIe69wEFB5hfSrLlnlGhuHu7hqBIhT3ce56zcwVjfsg0vrTktaXH
o9cJnnIwO5aDM7iYGNEiOVxjdQWnAR+EBih85JuwHgxtw6eSLW13FzXBvscRg869Te0LWkh+C8ZZ
RvQbHxGX+ato8lgoEjp1GAbRrq15dpBwY4pyE9YAU5jq2zr4lb34uY3Z5tuSay1TN95EEcR3oVU8
hyOJVH3k1vjzQVIzqqFTi1KLSgbIiyrOMf2+JqpQZN7jDVHrp/XTYqVvgJP2Uxvvg8Z7TB3/yU7L
W1BPYsFpw3cVy/A5tmuWV5gHtjLDlpsStXqunBr/n+D7Wk1uIv76MsiQhVt+8y41YCJBmlC4dlWQ
vVaSu2w/JEmc7VhL9yGqdkbgS60uOPZw2Mf+VZM+FWFqLk3PeEZy64ViiCF6gozGReUB1UtcwUTa
r3WCaNkOIViQIYl70q4X7yW8ETx1AgihGWLxOuF4yjZ0/W644YfzOrsa3bNb5LzpwjM7t1v0NQ/K
+EQ1SSBUqG4TLaiF60HK+CcBmIk7PFiRkbjRXWHjH8qhT9dOufVvU06gQ/B/Zwoi9GYXt/WLdSvk
g6/hySLHMSsU5xsdRs94wG9HrCLt1bHjo5/EzX2CgBGmBKCICc9fmc4JMJzuHX02HYJCrKSbMr7O
BVdzwAoiA1eDuOtHAKlaRjuFmBPMW0UIC8xxBd4gHGCoeJm1tlsjsES5L1T7j4JjCGPJNeOBw4bV
nEyhL2LCBJrr19s0dNeiZzsS+hyu1QhTQChWBZi3WXgRC/U6T1MDb9O6NLnNoeAxcAC91rJOb56Q
mbHcXLYTs/eVLuKdEy8PAbmTi3dbFJMotdFSPUkLq62N7cwVxQvJCWYvXA0OK1rYGUN29sFw4Eom
1XdFA99whzM+K+vWupi2S/ZWEvYWTkqwSYmev0t01RsgFSGwjz5eq4Q5W9bVd4NPvVrVC4TdFm30
6M/6iXrSO/u96Ll9KusOdoC7L+x/rxRMeOPUNgTRLF734QTUj2auE/U+DaZp60cCt0mCXXrAcUF1
RgBwPSB01j3mlkL2SOFViu8Zyt5uTqHthX59NkZb+ybXHWDT0l+lqig/4z6x1z4ww7sqpeKrzfhh
PDUeMkcAXY9a4tpiIEH90ix7VnfBBaPpz8BmAYhkPG6xZ6eP1tBypnE+g5oS2zaMfpdVT02XxMBM
2vZgDeG4K4db5epQlTGuie5CMf5iDdseEGtyfeIp2VhqCDdVJWLIyB6D+mXEwM90FuitdDd5z/Il
0o64IKZr1p5tphciLeWJn/WaqtTdLAhR961rBGT9qo4AYhH66WacD7CNxM7zh/yFSn9azwySsQeq
8LFJ0uZaayC9M25NvtXI+Y4bMZ5R1y/32H6xHHl4/7ZhELlHxzOURmEPWkL2PUKAMruqwrXPtEPj
vbHDgJwz1C5w5ma/2wQe/j/mYPO1xAn6ZyxdQzudRcGLO9iPlJFLsKm6Afb7lHZsTLHVWuZjThoA
ODkKt2IDYEJsLFbE7C5YiBLFnU943F3A+YAR/mpjJ/UvE4FuWBfofP/aQ+1yqKHpWiXhrIDiuw7i
XKyu8tyqVlMfmfa+6ZIh3XXzTQNS8JAG8OBV/Jjberkau2JIg4eNYkzjZE0weyTmBr8BBUG5kVLI
pEspoKZnHurUpt4aZfwd73NDLu/y27hzB0IfX3VTorqHw0fV5iRZewDJAhwoeLQrIPM+/UraL+G1
92S7Qdoqzk7DsmzrpBXG6dwZZUg3iTrEYtq3CfPpHCn7xeiwuCW+pIRi5HejE5qrHIjIgPj0pWvn
AUwXiXSQAvAS2fWpzEE44pvnfdUA4O2YIVri8DeTZP+J31jeg24G3Kf1Kgrko8pAgw9ab1VF+mzA
IN4fPhJqWkBnWwUHse2Gs+DbSbP6S4fxe8Y1LpKk3TANuIu88Dj1xVbYTPmoDbdQQ3DVyMHKdz23
I55oT8WnOgZd5U9uSpMzW+cFG+8m6xJnTxUUwAIc1TnOXH7mxMacDdLwy27nndGC+Mpl9HcyAUlK
1EOxDVkIngChu091wjZ0pZNIfrV+1qNyMNHwtmDwuB+rKPvqsFptkhkD8aZREahdBaW9o7hNEJA0
0R3MyO6DAuyqghqgN6oQ4D5xO+xJxHBWZK5n3Gx99uOVab5l3P2klQNK1p0fElv8aBfnsbGOIhvu
RKZBtE+X2gzrllCttHHuLN08R5X7DbaZK5rYQ2qQUEHYDiJrN2WWefVsFsUrxNmXPEuhKdZ5g1S3
zPZZ6W7NMHFpo5vHwNUHUxF8FY3PmkB1t9D3pQIig5Htc+qo7JI4xQrU2AOEeKs4qrFyt7YNh0JX
8qEfm34EYJW4d97IIHpFcx9/JmC1Vk6hvTcMecsqn6riyNQEBAd44k3EneiP3UOZCPu1zAsK+yRF
+lNjRibvAGTeIKOdsiz7k6Hrk2AzdPILXg8aBOtP2bsWmvZUh6+l4THJ9YzxywTZYXKJkI9KtXyQ
5szYgwXyD3IKfe+Uc/aSoptlSWFZx8qu+TyM/Bpc+7cJqX4D4DEPkDI/+6J37mlX5ndh29EBCXVz
hfza7ls0Ld8ePcKxN3X9IIRxHsfUs884hLK7lg/3gVOZTUZTFMyz+SbzphqPfpbn3/ihUQUj0wgn
vD5Oz9BPzU1/V9lLcimtudzGZbOZvTjbNo0MQdKF4j2b/G9CYLvzMDJ99gpU3eBN5SVz5xCQpnMt
uzgfD3ldqF9x1U4bH3/QM+/rmp0pdIvUE0fU0Xd5Of6FVH9curg7z5BPkZgM2XwoeoO73HWmn7FC
D5YW8y0Mc97pqG82bj//sfyh27ap0dewN6Cf8y7lxpLF1R9mRo0iAJGlC8B0VT17z5nmLwY0A6Ze
aMI2/Pwd4ab7q3PynNwJCJxtF/R/fA44NB7uQnAoi88VI3+GVO0izT71bftiRgpXqbJvHVusFUYH
zlfS/rRFGnWwLvJyp63ef6YDswFDxtAEMj6dNDW/soGF42gRfJoEAJ9NOb9qC1NfyHhoHbru0bYC
fWEe5JyZsXEc3979OVs+gaUDMxVz2KJfrJ59iaMe7Jk3H9qR3NI+DO/K29IjmKqKtA/PIcQHjMYy
8KVWOToU3485v9PhR3tkkA92iXVWMxNeKmHvVHcDkfcgf/Yq6tJNpaxlN7YC1X2ZFP6h0y7jl0m1
1RbtWHlQw+CyXcfjNfqL/0nvwf64845S9eeuxr3O/tTpD55wo7MES7T3OwuoOY0s0w8ZHecSk2gv
YYjWYQa60A+wRGDQChKiCfKR1O0q8HHd21tM9HggJm4gL0uCx2jpCIrtQO/xViwspZboxS4oO6og
BOpCeOaBkqE4LAtZOyOm672g6PpCFYg20mYA7DNop/Yjg7tGQLV1m4SbMJbvAyBbaJUh+t6RSSNn
N4EszE0ojrxGPJes89exFYfr1vPap6INTwRH6TXognvtJ7/TBXs/68nsjvUoDR7kkm2GfAI2SEXP
o/zGOwDeWLYGncR6mPLfeEHeiBL6vnmuEc7V/bHFeHvoiDPGSO3KnW5h3shgfpsS6wE5NoNpAA59
aoOZ0YR34/8DtQGwKBU3OXEdHr2qulSF8xyGskXg1FYEoJUtzl34mungYotT8b6qIrEdav1kc1Vf
xzZv9yWZKFuZQLZVlkdGVIA2CjRnMb7albmiP3DJKwpbdLS3nezMRFZkc3ijJ13YKmzHGtJ7/e8B
qSoXZyenfNoSUq8TqjXbZgpFPAQb8y4IbljfdtwI2DKw9nZu2ngEMSv4oVJ0R1Sd6YF6m6PHW4I3
DFbEIJiakZ626kMNp38dejmg6gh+Q2JZ7sFtyCpPOp7LIMZrgAa3+wcNVdVvBDX+IcXUGRM/tR50
fi+sVFz63pLrpHYiPheCE0run12IXXGtXaoadCLseLueMwdR7qTqfBPjc+RJpc/1SGtIMmkeR7tW
D22A7F7F881Q2U39G0Ly8dAMZrqj/GrYsVm/lyG5zYekghxtHkxbU+/MWcls6VZvxeUERkiNd5B/
58s/T9p/y533/5vvTv2/aQx9EX/9l6DG25/4n8Y7O/iPJ3DV8dL988nBS/hfSY22/R/l+tIhCsWR
jos37/8Y7xznPzbRiQo2qROyhnDIffzf/AWMd8r1+FNESgeeL/9bxrvA/q/8BbgPPK2S35Ef5Ih/
fIb/y3fnjGkELICHaIzj7GFQN02/RYWOgVeLPcURkqiZu4f3o9e2BKVN0MY6Vz0G9lTQhXtB7Un2
5G5+aZw0atczuil4Mkspo3UGautDOtYNut9ojBjERdgtK5NuIWxrcm0y7OypQYAPF+5pURT6XL2x
0xGldduUJIkMrr3l+tZKTrYHVLfRrL0ru0AbrsIYEZLk26Ekm96yZI7uumjhx7LkzqNVY9jfHn23
8GEyRyxRgGb1OThB9s81UvCxeh9KgHi++2Cr8iFxuw8LZMs0BveWy36amXZYtoiJ891t2+xi+bLj
aRvZ5TYx0yGqcCu0knigCRV/poZtMd109gH9GRo71UEnE+rbtd+aULN6FQmQKeaW6NXXJDETMwKJ
U5ivuvMvkTVuqiA7mzpktTpRM5GtZ4FzXCR/svdH5MHkFlYk3E20OROYuRbl5e0fWwRZDXzpQAA2
ULf0GmAYUWKtDX5lv1cfeEd2c1UeuyA0cmfVzJiD5TCl3CUWIxa7ltbPvGCXkFP5ljJq6vLmmnr6
O0aLs/IMM2DgVEeCGdceYGoDHTjIX5yl3hEzlKBkTK7tInakyhxdM1xBk635eD8a739wd17LdSNZ
Fv0idCSARGbi9Vp6K0PpBSFRIrz3+PpZUE90i2bIqNd5qoiKKuLCpDtn77W/JLg0SutbaNxD0paI
k5xd5oJb7tQl4i8e0oRuuYSY547hg2E6J7oOZqoJxX2k7+Jo/jwQrujE0TGEB4nwguIBvYMdWjr0
P4TtqALAcdoxJ6eEZCL6CyB0wLA9J1HxNJ/ljQz8/WrDMjLelyjwSIenHarulMjO9WhjL1jLHn7P
k4sLZKD5lk7vLtYIk1qMaTbnJe+wJF9Elh1shW0e+1TcO59p0p63nTyGfoYw0PquSn1ZVml0TOtH
WpPXHuDgkA1SzFuLdXvThs1+arw7GlpPPTk5EBS+SHb7kubazlCz11a2t2V1TQFj1yLzTKB1TsgX
ZO7r/QwTnJoUTeHV5XVn6FNYnACH4C4YLSK0ipDWZnbjA774HI1Iwif8IlmQnah0oGmKLF2Lau8I
60wFcf2tqS97OjIbFFUezqnmi8V/5liIA+egv87LiDTlmVAP+SnLB7r3JrkOkQk5+GpnKwTnPgvc
haICdVDDdMpHgIW2gjSQ5Qc7JjOxJt2or9t9QCkDByUd+EyfelFxgtro0gkqztbomkRsrkbqJ0MY
XwLeOxFVdgaeg3zXTt3oajolOWpXCpjvKsC7wA6TZlC79cf0Cj/MqTNwjFbe00Q2EY2Kw8AX4lg5
KDI0iFlz5aiRrECr82/cBTFbC0YuP5vo/MDOcnbDHN2nalmxmdUttpRztw/AeCSjOLFoy4VN9ls1
Ne7hYLvaHDrStXxkN/S+02+zaOSm6bE/yjXKRQl0Bn26pYl5Erk80Yz+Mo20Eo03DsNjESKT4pCX
+fJ6RDXRRWQ4oV2eMlQJMVi0vkXwrev0PrHVfd7x/QXOZw+oIRHMhEdy6yY803ZOS6TdxFbN8YeW
4jnVlpspD6+Ih7t0y+hC9BN+ZapVREeBzTuN7IrSqTxxwGxGKSk/oztAV2ViYMvPwH2aMMtAtcQn
2BEQxtTOqcImGytG4ULjlHJpGQHGH89lMF87bX2mCtDFRDQ2tjg3MzIxD3WpTE7pefJ6UnWCShpG
w1wjQ+6II8sEAnfoa65ACWJK7ydte6pAhlvyOW0o1ZCShdAjic+0ZV8Ku0a9RQCIJr0nVdXXyoVi
nQbhwUFdQI/nIhDJd7naQ+PoNKceUcvlHkvlZSTDrdJ4UoDRUZI9Q9TP51TUW9l7h0wqyLbNrSAf
bCE5x5u9fMeyNp3Mis0SW6epNXvjwQlNu4Ofl1QJovFC9+rUJSEM7QJdgVFveQPxFsf0MbD0Waf7
21LWF+t0NAURYfa1czrJ31bgkx9B/dvVvwjx2oki5mR5A1BoOAAkws/abhpdb6q1S7sQMhpc0r44
k3jce5Nc0JqguQ45u/d47e50NQKj5EiUXk/BTNGF/IOFcwGgiZsR0EkogQeVy11cPeR1NT3qCCxo
eW8a7Ax+DE9SXNadRQBYkKMc9e18Nmd6KicmxKnEJYXRl2lPd+PAwb8Myl8d1aGHaOyqr4iFe8C2
Deg0nIeuT1ExGXEAlS1Li6/s5hf1kubLtPjZV9RWJCBg9oQcSqW/hTYEwoJmRvu1mXPv51xw6Q0O
iZkDXNIWF56b0Fas047RiGrSQ7WPdKwaG9vawP5fIFlGDoV0Px9INcv1ip7PovanD9r83u1bL6Pf
a4sLt5zx8ydB45R7NLp+fMg4jJH6XvkjZN4uGffTJNLfrdRrIEY1gbcbZSC2WPp5CIOYmV2yihF+
QVJo/pvG8Pio3UZEV74yChPdXFOK9qmIHmu8yxg2tFX1x8hg1D7ohtYIoYIhevlipqOIl08GDeFt
s/vQqY67ZYeEUrGmu0SKo4ReFXNKoNYwDnl5keV9Ep+iRVTtadnp1FzaRU5koLek9m3WN7g1gxQV
ABQVyyBC1u1IB5D+rcVxCMrIxZLgxz2OU5eDCmGyxYlB6SPAGMb5EKmCsOR+QoYX7CxMFswGOFIw
I9jDrDZdk6LwN4YE1k2TVhZJiUsgcoy6qF/2ST/NOeKNVQxrsMCf6GFxMBe1YwpyyA8yczEkyRhv
JzvXak/rpxyvximixOrblSq2nem69qiHNgmuq1w26iGNvS7bumxqF3qNPQeZdgiROleD3ZU3qbdw
EM5b8DCXOD4iZpFO0ZemelE8ABicOuRadTvs+AIk6zBVemrmQ6pI441LPAQ4EikSt6Jkj5P1lgB2
69Pj3EpHessJjZMp2Q8+WKytXWJ7ohK8YBJn/IjxMFKlf7Klq/Lr0QikBrx84v5WbhqFH7sjBxc/
vnVGScfrrym2u5+Dci3EpFVTFYeqolJ4okb+FGLEYIbOJQNGjDJWHJ52BB5SKSno1h7rlrbUtywH
RwkPlR4lRfmpJ2LWUDEiNTAobvhml+oMCc6M4QWf0VlHX9birFZSYKJB2VXnLvnDX4EhVViHWFwa
IrKc5is+xeEiqAFxbhw/68/yMFPAO4WLAlyHPGXK0y02l2WiYEzXhToHKGbGZSu6eNp2DVWaU7Be
fbaKbDXqEjXBnqI8Ir83RSLDfRIOAmKomAEPZQWeYTcZ1Hk/VYhURytVFyMDM9mJIIKewKECw49l
9ymGoWGioBcSHc4Gpgd7s/ViSo9bn20v/wY3Z7WrJ01kn2tGh/JK1JjVkuISTwNWrP0+9xr/sV8F
I5jXGAvw1iRBqncsPvBQA4m6d4P4LEKm5UbUI1WgEKjosiZtIMyW8lfe1sPP3qXCjRq4V5ST28C7
iKnM/W7rEDfpoPha8CQOQb+TVL9b27mvff64nUf0CEQSifvUc3lLZMXmJ33mey51a/ZJ9IrGrxLd
FIES3YTGvk3KXZuMzk+PAjnRTsG4IiRGO0bJGbbngDjaDAlmUGTHvCR3F8qsZ93OTr7gCQvL8Jun
v4R8Idsol/2vjua9d+VFcX+bktJHNStEcL4xKvQfJVJ0yea3m6/xlnf5NgLfhT/SbgJkNJrV2cp6
Ouk8YHWvK0kYE+G0oAZGrwNfIsbq0QCAavZB3ZTuMQ9o825GEQCZoysNlxyvCkm6U04hHiW23rJR
Yr710VpDczTukxeM7i/89jSWrHpyvzuj6xHqIbVBfzkrbN8yjUZmPfiWOa1aYz/RuKN871YDtVLK
iinb9aWEyVvhl2GT4NU0gJa01Hdli8EC0HraPk7tSl/TY8/r62pFyg11Jl6SqxyWJOFzTiLOBQeP
QUrQ6Sy7c5u6zrfUklHFlYDX6y2k5YCvSfssvEgAkTc4+Vpxa4upZklebHkGBx3zCYqmUIFxSMfD
XGkTbxXZTdNudMv6NkIXgO+kT6LvtWr8X7ZF82fHo65gAc6mWeOzochsXDUOCbT8aLrLQMPfcn7u
f1jziACwYiDH+x57NZ0w5my9j6KgPEWW1BDoFzh01KARk+7iGQ/moc5x5m7oky1yvwjK0xsbcy4W
RTpl11WpPGQaiuLYNssbpOc+fC25/ecVm/+fPCUF1vL/5intfhf5jyb9m6e0/g//LuvY3r8o0EBH
UWTGeMLX/8Fqmn8JbQCCSyl8W7NS/Les4+l/aeIuQTA5ALEk//hPWceT/+LPOb6/uvaI2pD2P+Ep
UW36C77FVGVcrsyVHKmVZKw+hymhaqTjjwSNQvUKcK7BNAZdhUUgJpzvr2fyBucLotTLSxkb/hOc
UNt2XbPWl/6qH6WxDoDZshg7LucmLufg8m/Ti0kPxQXZ4dVxbPLsc1Ih5qniITp9//JrYe3V9TU1
rBUdCnJ8rZT9fX2kBXOQh+SYxDINoxvbiQwoCpwLByoyRY0fKCETzEW2cTlDRfod2mBX6D6H9r12
B/0YJjq4oQrXYGfNZuZrTPY1dhebXTpBBBZJJs5CxtRRo/F8qsdaJyAbI+QWteGxNlaWIzQhh4uo
9aYu2NCXrHI5sR+cunVn34cAPEPghXXwE2TB8JUGhfMZt1RBLgyT9n4ssujz+w+FMIa3nooE1Crh
kruuWp/aX29lrgSmKqSb2zH22Wn31P1+FIOnIQ1VHvQTC1vjV85e9o+sVYhAwL3CqK9KdPWsJ279
a4FHjR8gChAnRxk4gpZSxmNrT8iWUM3kwZaERKPpUIRecmQn6z5SoPPsIytX9ynoHAAeEYkoP70+
qrODhb5/OjFdVT5MvaE9EatgvvMQgGPbNtG0stItcOS+AX9CoCIyilS3+Z4Yo3m8orIfXQ0cp5yz
VtIqvWaDkaQkWei8PeX4ULDRSICzb3K/Uv1uUg7winREHgC9QkbNLiIvQW99/Ck/RIaIdlOoGQVP
2ztaXXIm1NaubV2CwG3m/RPaJiOhwgPYpEPcTFpDSPJjdhtL393jdAzDG6JWJof9k4l+6EY76sQp
HQ9bJKavYasaza6/bYul3qfdinCpWvT3O7Eg1SdklSCUXeLFbOkp1SHMqCH295ySUXhJ9rSTqHfd
MqbuxcBpUp+3AUFC20AqQpzQGos90qLC3jk49dmrGBrPJ7E9+c4jN6y8c0TdCqUNq3J8C71Bj5dB
aPnBYYlNFR9iesNAcPgqaGcRRZ6dBq6LKDwY0tbZEw7KspLYgB3R71O8xTozZi4rnN0QvV6QI+Jm
evS3I/hbzNLB0AY/+0VG8UF2LtmtvKSZuAILETiKKx/OhU599PqigOqKYiJpKog62PesNCAEQIAi
Gnbvf/xvTUg0ZqHEu/j8hMeU/fenT7DjnA4CZitINP+oIg5nrWopBQH4gFE6dtN+GazyQPgjAZxZ
Hzy9f32YeC8nJF9qKZTw1R+k3vPrE3Acxpgbhm2VENPYNaU8B90Unzkyt4+l7ScX71/PfmMG9D3b
/BEbsHp4K1nvr7Gu8Bhy6JE9slRUS51EENpMBZSCpjQ/+nrCTOYsctd5iMCIshGnWV25P0uit+bD
NK8JZyh1Dwtm2nOA6+H/4hhBdMO4eWOBsJ93GNbFSArHSN9DmEaLwRXPf5+TC3+qa6zbUMr5g/5M
g5ZDyX4UBCduoOJQhgWOdVIMBGcg8HHsrdtJzI+51R1bjnIfrFjrigBvNiyLFYm4/h7Wa+FhyvZZ
u8kWfv57CqstBO1gsUXZS6lsSMaQQvna/frgxbyehD32CJI1yQeG6XkvJmGbbJwRG7rYRuU43HhZ
Z7X7Ohis37ls9W+LCgyd68RTiAGaiO0g2GVWa6kiJN92PyJnTpt5fKi9xcXgRjlSUCaWnBos6jm7
vsw5wL//k19/uxSmaQeh++PBsA95/miMpz09BOsvHpbqp+2WLfnJRMTFMAfvY7Rrx/evZ6/v/r/v
QgshPeMoB/kRcRwMmReDFYt72YeWs9ofMvkFpZtP6EOjRoj0IVJIVY/wPXJaPNCB0vTLODZIF0d0
jof3f8jzb4KtC5sXQfiNYS8jEFqtr/KvMRQtXmVXdkLB0FjjbWaMsyEOY/70/lXsty4DOXbt9Smj
+RKfXwbkIQtjGtVbq5z8uxkhMOWtOld3cZ/Njz05VocOtPLnuZXW+dwmobudwJ0I8g6J2Tlgk09J
LqV2doeoPbt7/9c9nzjXZ0CvkZ2jdBwDf9N/MY9UJnFaSZbUFrBVcFp7xtpPmR0d4aV8Dvs02RvI
IMS748ZESdbe//Orc6Y0wlNKKKKhnj+auMFNKsFAofvsoLR3GfkhZRoTkU5aXLsjfda6pHcIZNFG
/71vQKJ8QKx9Plz/ff+U/hHruszbVMif/wKjRcQej29gADCzbLsqoNPVJTVCLTjxGPszJABzO+zf
v/EX8+N6XU+AHXXgdTJXMMKeX9etS+U0FXpWgHUlgUvgRD5nYc3OaICJeslWTe+tFpiTl6uE8uAU
jdMh9vDIU4DPluqAmIV4sfd/1fOZ4M+PImtpPb74ni8d/8WkzTciyDKkKrgEJONqGXanvUBLIDO5
nENMNF/fv9765f89EfAQQC5iD/mzjf/T8P57ALrTAmIwZRGzC9ffkd3q7VOb4oDVmO4+5xy+Rxw/
o5jy1QfP//WY/PvKnrs+ib+GPoqsIiMBrN/WCTvF0AvSfaDhxb5/fy9W6T8PdE1ZYJLzea64Xp9f
Bj+wyry6GbZZFeUnIYKsS7dxU8pRdvGpz9bAwN762be2Psi8Jbs+1uFnvwvFpQRnftbmZXqaNLL4
4Q2e+WDsSfH62+ecsKoKhLKVL8yLbxCjOIJOX9XbthpvwhpaWmwRDAIumyBWdt/o2ZFjok/uViLi
ldfne1iTeI7JSIrSKd2i4kvPwdaDbw05JRK96FLt37gkqEHpyTr1mKOjon8SIYfdgeEkci1K7ehB
RTAq9kjdpiNQ1+zIh79gcPW/JqEILzRLRrBPLYM8HWa6voky1tENu97+yYv86EFaEwWdAo7Gshde
hRkiB9wLnG6q5kec4nW070bjnFI7yinO5ZBbKKqDV2kKRanKGAAOsh7FtVXZJkdTpgYS2RC4AwkD
0ISV3bcHvRNUca8da0Tv3la2c0qZ2W8xXTnwwknTxSZk0op4hxI3ybYf4fpsGkkk07aY52GNrFV4
sjgcgCsoMLm1Z6Dsu0Mel3a2Y/dsnkxtWTN58Kr+omxAvpuac9u0C9sUaIbXESToBJHOt66Xe8uu
yqz4jE4Km+kQIzko7b77NHlu+ZAFcfvbhG694AzNoWx7bZP8jmxOAKd8m5LGVDuDnwQ2Ov5k1xY3
m4UN0SchEf0cFN0cRKw06c0mEUDfDwnsfbQXpT1fF31m/0bsOv00dhRdcTYe3E+gW+KvsdYzJ4C4
lZdomOh4NSX8UDR9ZTmyF0VcsQXxi04v6HLYlQ7BBOleEThGCSxkDtuM1cIvY2WozVVWufFD5C72
lR4pLGDLmqnPAg1EstYhrqx3kxP5R2DQ8EjKqqLmaxfzAmLLIzm7ybAjQkZABgA+Mv019+nyRQZM
qnD9vOCUYh9ZvtYI+WabVvOA8dqzfF5i1iZfDNqSH8kAB2FLg0p8c9ib/uIoMdeAWPPlSQF0eoiI
7SwgSEz2dDoT1wh/GlzMp8ZK6284HcQtKhn/1sowhuzosidnKJVDIugLHvzq3SNqpFDLdAW+pcSx
RM1R0yPo9eMqkae4mtOF3DildM+81KgAL7ezWvBKt2/2TuWFw3koB46IlmqhlLREQkJBSsYEnFM9
lkTKouq9xhVK1gQsk5ITaDqRl4XOy9uQaeZyL70R8ZmryOnYxUOKIwR+JvkMSxBxPrVVWf9Qedq1
W0+TikxRNUanPlHMJqq5muonAs6iH6Z0ES1609JDPYgxCuNOhdlMeCz1KB5nj/MixdttzuZGSVj4
aWqdDrND9zCNMsCJHSv+zwCCw7TRGNmrM24fals/e6F9JJ+TLVjvCo+yTDXRqelQZ1LkX1wO8aiI
cIkeZdWujS8Pd8WqKZHtrg/EXBzjlo9lk1pt6B6IJfL5xLvSeeDkTly3iQP3KmUM0iyGwJyfOGqg
ywvGX1X7lSjg7CSWxk9+j0CYxknqX5W8KEO6dEg45MAwr3iNcXdRWytCO1R4AwB5ScMfJLv0IYwN
OiNUh2A5Fy9RX0b808NOdT01owzl+4N0wbFutGV66xSapQZGTcATkoQ2/5XNur61hpquX0+8hTpa
sQXak+CH4rzBkZbvqcNQHFdNTJ/GoCUixtT1vzmWa5463w9IsiiWT2We9etzndYB6Prtp3leyBdz
8NSsjAQ4GhsvDllrWm2sb7YXsvHqXJA6pJZ7LqxK5FsHFkSvQ/VoO5ddCGBzrxYeDRaTjBZNNdRU
Eyo4MPA1Jw/jsWlxfHHSi8is7Mf7itYs8p/BJjVQzgmiRcfxyIsLlyG/iGPbg/RnOkrZiV+KcyQC
yw3GnexeIOCYN1WGJwB3dONRzwFsWWLr7XB+9qjlJpr1FT3QrhiibTsp+6oqyVVdPfjhib2sX37B
3vmXZ8sw207pJM5ivgh/l5NyIi9toFJEI3e53281xzHrYDrFlqvNJMfRtF1urdEpfoNSSr7yF+RT
awXIN5KpLr6ZvBnxgCxpTG+XREOocS6trN1sJKYkOkV0liIBApVQnPjOBg+7nIPbxCTgOm5xbZyq
C7ZlDflsK5o/+Yn1/AWWyoC8gDS5r0NWTtUZeru+PiHQiMg5UIHQ88CG2mbXVnOWnUz2oijMYCjp
6cyPyxNzqH3lJwFH+bo1YwhfGM/BbkncDiRxJfB7j5Nma9XUICI2ggS5Hg11maKEI3Yida57Ztrx
IopUe5NFwIroYpUKGQTyaboozQTquyqq/HuxkCXMNC6oRq0RgD4zgt3I+RgTdeFe2tizV7xVmXiY
TqW29q5D74+8Z8/AScAAEhxK0Q9EwVQ2GOXZjoCaScICdrmvhtu09PoDKj31BaW2dbeU9tKdLlkO
VXFqWRMjJxIrJarv+yOY9302ltYFjcYqPpFBWkMab+5I4mC5AHODxLxuL3O/aH/nWVZ9teuRHFJa
f+xuzpC40gf7YIv3+gBFhIFxhU1T1XY5qj7f4mUlwzNushFsQwoZpcD8EW5BY1blFndY+hh7Sa+2
TpIs14lD4xzCybpFgKxF25xPaqRcq5gxN9jKDD9fR/33pspwOnW1JclY8QWs7FbMeLYp2WT9B3v+
N04iHMXXn065d9WsvjiN1xOypWyCkQcLhag848LQmXMkmX1ld7+Eru9l7NGUj+y0OaW6JB7xck2f
YneibDwI0MofPVLhvjoXUI9AlooWVjrrLvr5M0UrBRaRhFniFZiVzwZBT+9kGkv3B/oMSrB+Ffuo
Ah38uLB6gMJUTVqbLcEpyZdcuHhiR2MPt35RCjAFoaBwykBWZkNx5g+p3o5+e46K8p2fdXTu/Mg0
M2c9ZyAfxi9mNr7owX4hSYMJALkfDL7TO4yH0K2yn3WDaeBsIa8ZnBki1ZMeERuLhG3RJhyGObhH
Jos1diT391PA5/6DfKzJBefWu0+Ua8W3bAklSb9+3ed/8HnY0IF4EcQ+6jFddyE4PAN8Z+IEnxWi
LxXm6nMWT7ino8BtvkW0ku5hYKMbyYuhRl0KbvGIt9lhp9d1WMAlVXbr3C0TZKFe2GMnUopI3wzn
wlPcJrVaTUU4OEY2Fd5OusQK4xUXCioTS5MZmuUHfpcEgxbm2pLocl9YuyL0CAfLR2sAgZNhhQfa
QjD9avVEYFVAdkXXUwb7LOzrr71PINau93TlbvOO4uy2aP3sOznBIXOJV2ZYXb3BPhrdpk8IVQKJ
u2aQh47tI1MR4NZo43LtahsnZHZt8ZZ01/6y+vopEGUoFS2M27WoqpbeKWbpDQfa6pKdqkc4dmml
1mb0o9LfvD/eXx+R8bJLBS6Kx+9xTH7+aTYhgB3RBgOQEFRl9h9SQeKyFpAHx3SJdO396z2v867f
PlUJyqgOXUXHUX96Pn8dVHFqCm9sDNOyU3jnPjyVr5D9kFzCaQo/uNbrqcyjo8Y1KFs6+lXNti8t
0BpB2W1TG7ECdzpRCVlCiiIERFLcLvYOQcConhNxpYrOObx/q68fLedw2qqUHmiWSnedFf66VRv+
PWgnq902WEavliiojnA2JSSnHs+sglf8/vXeOP66lDuYu/Uq09cvZplqWsyYtmwvEAOgRK4AchR2
Px0MG5bPKAZI6KMOcvv+Re11On1R82AOVVQDHUKSpP1ivaBB1AwoaMiS8OPqIvOB5ietGM5mmvib
qeGEMgYYv8h5CuifFvRPLKO2EXm8//Zk/J8l+jdufzWrA0GnVeUz2z5/3BYwJOoRCHLaEi98C7pl
74/jgMgX35aO0JGi7hSn79+++8Y3xufs/KkwoTN72ahJ5aDB0Q7t1s3a4VfB1yC39tCw3IwxePhD
Z2ERhTOFyu5YqAn4c+BH84+oA8xMsaaLoWiR6VPgpV/CQ217GNWCrO8vfQc91tbRDQcUCZSzO0DR
sr4Jt2WL7EB1WuYK90yUSAx56bxPS9+99D3Iw1ifMQHD1WnKNfN2KNGFF2aqNtjCMsRWThHuDK1s
kuHqOVC7kG5ie8Su1tKaExbSZRGTy4GYL3A/GJFvlKm06whFRxJXCP2E5++I5oEmshV6Rp7nzhOQ
CGrDboss64PrvFGI01RgSRihSSIohj6/jsWVSTQLevCcNvY/NrYcKWwcHiBrbwPJCXPLjr6Jia0d
P7rH18NeMSAwtdAXMApvy/NrLyHhxWpCv6mcyD4SkjyipEvMtvJXCErijx9seN64nkSPIal3S0fI
l50gMTTlIpu8I9zXX65Y0Ws8Y8UUXHcM/hh/9hxbHzze16+RpqDPE3Zphym1BnT9PbPpnlgGXXXr
Tg+ncNQZJAp8zyiC3x9drwcXtRzwly7rv7YZ3M+vY/dl2zaSCVzPaIUZ8wlkd85+od1YD31OxcNj
T35KsXLYu7mV3Lx/+TfWKlKeNPfnsQ/jiPj88gIN4CIGVBnD1JlD34M1sPtq2uZClA/vX+qNlwiK
26erwoLlvKrfCgByGTM0d6qX+T7qQycgSVXDGPM5/sBEb7/88wvCdFtfHq0rVDvP742RKKymXJnM
OF0PiL5yktBV/qnWCu+mGpMPruesq8/zdQLainLoUdEzYvy9GJJlMatWCb6ZJud8hbmmcLsN00Cx
qwluO9otaWfHdOznTxX4IrzdtS/xdCRYUz1dA9JSaRJVhJOp/iqiygslLAkxoSB57++SzvLQbFZA
qjdz6VdiN4at/VGT443PEbktnz4zhSY4+MUzy/uotWeXGhNy1fms6acU+j/uIKf2gM5pLwzPptFy
cTglWF2cafE+GA+vlzgmNYkixlu7DHQbnr+0kNJaX8D73eo2AKFtcvc4ibl66gJsC24XTkDMkWi8
/6W8MdiZSR3huehrPOflnF35gGPbhhCiCTM8sa4pVbcoWS7/+VVQYNG5ZayvDYYXt1aiMsJp3G0x
IS23DZsl2BC6On//KvYbJzHtu1rTuXSZpp0XQ5pxpamvQASjkvGd+nJzjm2UyjjHjtO46rASwzC6
oShMFb2rYcTFkXM1EPN6SIXC3B4OBJJ/8FZf9Y/ZExtbMfo53KF18pzn9z4sjV/H6QQ4IrSCa3Lq
qhNDXPuXzq7mfqvEqPamCnJBeG6cfOMjWJOf8YF98GzWy7wYoTR36OGxNqOx0S8W56ILUawPBN35
fS01PFnpfG7THAkxqYEkvOq+i2gCSAy+Aqz2b9MMPukccWQ/so8m1qhMjQk/aGy98cmjdKChTVvR
4Rm9eDbt0JqcEFF0IVbwo5DhfOoiFT0Tw7Ts/ZhT4ogQ4oMn8Xr3sApQaCBRy6OVJ19s3E1mmWwK
IxznxYIvKAiznS0BcVInrreaxWC/ABq4iGDTPr7/Dt64W4y0rKsu23h+wYsZJpyYlBMfHt1IbPRN
RM/12nJwd4SUVE5mr+l+ckwtf7x/Uef1VQlQ1zZ3ataF7uXYK+M8XOtljD1VNkB9vd7prtjYgDlq
WWABQqVdv+Dq9mnjBGwOe4jH4Bou4KV1X6EwJJyZKxkV2xl7KDFGoSQURpo+mzZUuseE0mZlX6FF
m2/71MjfUecxf7l2QIEm9CbMibXMCf1jy6uO0Rg7WN3Cdr7Ml6D9YKF9vaYje2BVF6hjGOsvSzFW
RjRKaagjkosI/12C82Vnha0oiMvT95/rq0v9OXpqNme+Rgq7Smj/3iWlQQImuDRoz53u01Jb05Gs
AG9bRZH3Tz9YlnGO1ms/mz6KeTlIYpMTrzBS8qK6H+9Guw5O8ZEUW2HZ8FxbO4ArVrV3rlO0h/fv
8bUYhI/V2KtEzHM9yW94fpMkXbtegL0KN1Um7lF1Y4WYqY03eH9PlnlRN1mBLNBaaPDRVHGvWky0
t3aEBrzvQg3nrm6v2nKdPt7/Za+WLcUvo47OGF4VyerFgiL83CXDwV62sIKCy8j06hwpunv2/lWc
P+fbZ7MmW3x00qtQWdMLkOvg+uuU76W9k9elA2UVl6c5xIQfE0mtCb7eY0kzDyj5ywcxwTvYtt5E
DFdQJCMNVLckQw+HNLTWkeZlhieRMs0GhFTz3Z9S87PEL2Tvo4JYa+ymC/EyYyrEvWXVw3Vu2q4G
7yCScMMWqcYr7QBfoYQoIDTZRIREp3KsHdjqZditJmWaQugxFzfaT21eNwd76M0lKUYBiZiaivdG
pBHFxVnGgtRYHHPumlJN4RCG4rfWttGCOnmDxknqnDhAmozL777uwViXUUYYVROR8XIW1mvQ3Nj0
7bBS+kV7OqaKkBpFpux8WvkWXl1CWYyFlQQH3ElPs1Tf5WYmp2wJ+SCe3Hr0Pvv1NPzyTLkUJ1Ge
J7i3tFshPmwajIXMP5V74ORK86xBqAyGYxhIlQPq/J2uEt6wwQpz9pb9RI0enEoN8xoMI6jXPEAB
ra3wt6dDkqZaARqVhm0tH+NaOiW2tLr/lpaBfKIN7Zwvk4OE1GrSyt8rMqsKYK5ZcUkzyE7OliTF
5KFQZKHrccPuniYgjDzBMY/y+PyHL4zqpd8INWcu2tGW45GOFRvXaXQhtrWyau4LDygaSGzUyDtv
6NC2jl2xfCmqQnwuO2nALE+rBAHgOWZjOjxUUpGe1sGub8fqmtCN8RFgzSTAmDXz924JVhpmXeWf
rb4mYixKV+hBpFIXnxdnupwwDUcESONGUJcjsl9yUhY7hU3shMWJQJbUnFA9gGud1hXUc5mstldt
TSQloRdffSfpjOsQRYvzBIKsabdBA36dMxJTHKxqy4BmEzYBuMVqEPNHp7xEqgeYF/IZzc88T8cQ
V1Cxtg7y0qpO664iQgZZ2zijHup7ifG/EHhEglC7R8Lapp8VnV/3AkK7fxBEVsp9Pzd1QoKPIgAo
iWXz0DDL3ZQqMiUJcnV/iQyp+JpEMI57evblvs0mTFE9lB8IRU7j3/nEAn1K/IlETPzNwU98/dXP
dhlG2EGIjx9yNmtYxWt7QU2P4hQVTwx7ZlOb2lsjJ0jF2ZAKYu0amxIw8lPL+QzyooLetNSPnAD6
0zx1XZxpOQ6/XQRD6JHqKk7ldiDkopALtefOkzyYoQVwAudIm/oQ0RnmFc9WmYGqpK+68Q0aaSx5
DMlNlNf+L69U9UO2rNCeLnIl+hbHrs5tIGS/53EImQtUNDCgWxVhPe8Bj22GuABfRR0YxraLTgpe
svEGcQCE78XnGbvPK/b/OJobq3QwXhPk7nywRr2ej9fir4NqVSHRISTn+TwZdxBv4pHCL8a0YfWY
4qSwquWj9ejV3o26C94Un9IL0k+UaM8v0wWIq+hg0jDuR1qoDZ/L98zGWRcFljnjW2pvnMzgHZTV
fMyisv6G+IBvhsg0oFWrVAyi6Mk0I6MB6ZEc6Sp/A+5ofS55Dc0Ha9Rbq6cmmxyfi6E79OoU3lJ4
G+j0Cuz0UheH0Cn050IZmhcJLbdzmoAJORNqmu6YeIK7mlbzKUDk+HYswrQ/X9VQClS43XylJUKq
7vuL2xsbGE65kEP4df/D3pn0yK1kWfqvNHLPB9I4A129cKcPMQ+KSdoQoSeJNM6TkUb++v6oTFQr
PFQKZC8LhbfJfIPo7iTNrt17zneskH3+7W9JDVpUOEWAV5SZ/XVYkR+1U/Wf6zr9oAR9fwTitlHw
ImYm0WsdQL69FIqKuoCJCUSQ0S+pxyj5qTqD7DttEe9G6bA91GoOtkyOkqtU6vpiZNr7welwLQne
buU+/TNaE2spYzECffshcDrabJqMPmlOGodpJiUgaPVn2x2c61E11gdHm99ejlEIgwmLJ/b0O+uR
NmTg0wwd09G+Tsyy/KqdJYcztXqeQhl/9G68a8HwIzN48dCye/7K5Hn7/QgZQC+taWB50GGO6HSb
h9qC1FQA5wJ0Hw7HOIz9I0EwwX3PaGrXoLv/qIfxu2/NEZdySYiQH/mkYCQJd54Ah2C1irvxs90t
/qubZd8Rg5M6u8TW87/7DPOdKcto2DgCpc3Jdw6sIvdzKsEt46b+rACHiqqu9I4+6IwPrvT+dfEt
CxQp4k/Ob8Jf//kvlWAczkbqMH/dMt+ScivRseiN6hxA7lPoK6iGY/+ZvkORHJzMpUtL4py8XOKY
nZ0X27knYVY9SyMTnwYyp4YNLpRFHUa3sR49w4qBbUj3es2ZujMZupeb1tRFQWbRRIiFsTTmV5CN
DlZPhIeHglbbY9WE6SspJAlqLY7JF9NYhVeLHIN0L5wRJs88ZOUtqWxQRzz8qX7UWO1y0G5YyCgr
iNzZtV1Wvc6+lcpdadjNV5d4JTi4enI4rzmIZQYDEBtAj9IUpLgaqXvw7WT8Qe+ZSELRA/zaDlPY
JVdw0nR7N5YpqgCgh+TE0zwrm9s/34XfPF4WT5bHeVZwG07PIwwdBs+1W45CuiAqwBOXuuR7GeOE
HguZR/XBGvmb67FY0NLkhMf46ed86JebHtihXBAoUbmEEE/5SWIDdZYPZ4+E1CLSqWN+tFb+5jnD
E+zQveJPB855skzh4nINi3cIEe6yXGt2sk3S2PU1cpn+tR5SJPZ1b5HMYM17mmEdomO0537uvTSh
OR8RrwW7MSPtNyPHpvtgUfvth2OHhwXGMTsITjoYRjuR5+hwHGotLZ/tNMyBNI8+vSvPWz44YL/r
W3DyCkxearQeDFhPjQiDKqfUsH2uFcIxlW3bXjZqMS8QnZIYCyn8ECO3/uALit/dcY7YMB7Wfr0f
nKwoqs5IlXf5hmMaYpCCe+nFFxUMB2ffOILQCNWTY7r3p0I8p62BmZJECnNjwcaAqgciknSsCl8G
3Ek6WcBeiJhpgtguGAFm7TM6reEToWTAyzrCh/R+Kdvghj/T8Xd05NRuJLKcoMEmq3+gFGY6qIxx
CD6o1t6raDjRC2EFmMAcz+ZWvl3MRl5ZTZyktQ081T1JWlGgoxzi1BurCndJTMY3E3djmxDVvU0L
HPNoFWFJxWD8Lrs27I5/fq9/Uz7yeQJIcRy2TfPU29JZTRyipUaqVTW5pHxlMrNhaJR8cKDHonxa
BPxEyGFxZvFAY37ydnW4UcOmn6atmczyqCyzJnINyezd7Ff49KEHsYFOAFpewUsQW2OxmcJFUSUA
N42KYVPEdnoG+9fF31575b1JUeGftw51N6fx3gIv7s/6jpaRfpaFYcLRkhPkYQcmjUR1lYIQiRkv
XuRJvjhEbHn1N4681vdcaJ9TuOlW9xh6s0t/DtPbvEBUvPEMsl32ARGuFpVj3D5bS4N4K/cRs23R
Enk/INMVy36GL8OrITL3o5Hgz875m+IJaR9DSPZ1ZlgO3vG3D0wy+NAsZENEUBqSPuYBFVhBdPaE
LmYZkR/61jNdOXEPyDEcIlSyujxvysB5km5sg4VwquQuBpTg7InKqNWlEevytZrxRkcNMWKIivn0
auf3kBA++X7W+jv2Utn904n4b6Ed/3uCAlZByH8NCtiB06kke9H3CgnqvLoM1//gP/mPTO5QeJhs
nox8V9nO9L0f/uMfwvrL9+l+QXJE/iHYA/+T/+iGf9FHx47BW4s/zvLF/wMF+H9xEORNosWOgWzt
mv2f//1G6dGf/P//VamSwI5q6P/jH++OUYyn2Ai4PnXluhecLMmc3PFKywzlA8raC3/pX5rE6w+G
tbiXwzKH59IqqwtWlvBAQegfGN9hn/Z9PKSbdPFBKQM8Pq8qYuF++Qlv//n4//rJTvcKPlhAojkf
DDgle/XJB/PjzMimwjGjVjftRcWOBbitn/igHOe3LnOGD8qR02US6Q+Lo8XAbnVtsgC9fQsdc+pk
r4m6AuahUOcG3XlnG8PTn7/Wehr79V1ny6XfjNnJRWuzFtZvr7K0PUHqQRdES6AZQcYLo1yaCISs
GbZ4zGzRPscFIkPXbNQHVfa7CZ79Uz3CYRksxPpNT75hHNjtCPk52dmLl39BAVuc91WzbBibjpz3
C7s6IP2Z9qGXQQjoA+roJVXiUGJ2vi783rsZUMN8/vMP8s4YtX4qYDmujfuPffB09fOJuw3tOIkj
hJHGnpO+f2ytuif5xlh14OQnQE2cbmSr+otmBimfoqM8eqj2n/MKUbe7ui1UCYOts/3ywz7DekPe
3jA+Hgf4n6ZYS/zc7X+tUhc/WBLadBHBAwFozJCEt8zpXnWtNEeh3Hpm/gLD0pPgUi0L5EJIwui6
mdcMSGGG//nnOi3c+LVQerNm8K7iW/t5j3/5ON5C1zvtu5QMiYAXsYPyuxsoYmin1t4X4mGKPbmz
H01J3rXq18tyLIDqTLmI6vHk0RE+mdyS4OUdOxnM5WK0IyANxZ0ubLLTaC7TfqgA8KQN+QWdG0wH
o+WWgtzB3C3C/gB2It/hjGnODdikj+aklw/e39/8MoxymMAyaae0FScfUfe924qCBMIYpd9dN8Rr
sCHGCyeJNbnL6Mz8rgw/uB2niwZiwVU0h9geGRGe8pPXWajGVsy/sl3txyQB2cQTLG5R3/z5pv/m
Ks66FtLeDxDduuta+ctNrzyjC2WOMVHnqBc2Hl6VbaHs8v7Pl3n3C1oMbSkUmWhSnnPDTy4jWTpQ
dELYpu9+hYXLOas8FHXo0Yf4sDCxOHDu8W7/fFXv3ZLIZX/SjGk12AiWTr7d4FSh25rSiepyMeIj
52Djh2PptNqv9L19OZEGRYht4SJNMboZWlVVAw/vlgk4LOBuMj0N9ksylMJu+JQbbZoeahtgIwnw
+GV7FxYJbry5ue98QmY3Ppaj+yxzk0seJfsG65R117p2T6rDQOcaOlTcX+I+t/Q2U+5cbJrSXMdg
ca0PCjPMoTczUV/zM7rkeY0pL2BlN/vWECMWIFJZfyYboueGPTE8pY32rk2jnKr9mILQ4zlh8qT9
ECBh7qSkZOcyx+sslF986gNZQDm32kRE1aSaES0MloU7PVaEvHh0Wg+2hauLAdNYfBlcoHk78BrF
E/gPGSNIMowxWgY2j62b40/ZEinttYeudaDUq/asbwhWgvjcPhVOBs6r7Ko++vPt/N1DxOpkwxGg
eGGtevsQYaNbRIxsKmJwQSolKuLD6obfeSjcI3spxmuSt6rdny+6vttvFun1EUKStdIlVn3KSQU9
MUZVdtK4EQZLb7cwMtm1FXEVpL9+pML+zfejRFhFyRZ//XOo+cu7SEZFTiUVcileCEYHhPjEaZpv
G7txzinXZvTJxkfu4d9dFI6PB0cDRR4u+ZMfNUnGWC+5F1l1OFwxRbrBDIpzFOhjZPqUK97Qmf/+
b0orgl4Ew2AU7j/BS798UQyIqZHMDl9USmcfcsO3jQyqvQ1v+vjn23da6/HSrMQJiytxReqit1+P
Yk6Neqx5ZhZ8S+NMlu2UNN7OzCb3utBd/8H13m9ndLjQtq/CRCRhmEveXrDw3bZWJMRHpTdQ75RB
+IP4rtCmAagRYQTgeg9mDf8HiGa73JsYwknggv/nb3HQ1QePAUkdkR9g3kL/xP9Fb38+6ysj+EhC
9psnG2ETfWcXFxQ78Lo1/HIX4j5sJmONqK2YNF8qJSFUNwBMvYbIkj/fhd9ditI0CC0LaJl5aoQf
0eSEbZVAO2LEuJmAV55lhsFsh8X4gxvwm+eZUcH6tqIRXf09b7/VnIqe0DsSD/vFjS8VWpXNQrcK
Hk8v4XsMRXaBPWn84Kq/+YJAaFbIBbyFtbP99qp1GEoSKxY/Un5e7fKUhm8n+nmjEi0Of/4t3z/R
HCZsH7EOkRb0u056eale/AJUhEdeCXqeDOHhrl1UR/ca14SVD8W/qQFkKUJAQtvIQwnI/z55oOPU
znHQEY7BgNPd98Y8XIZsrB88Ib/7VsDEaNeuK7sngrc/YCsHowmd3o2kR5SIYUl1wMmorm0vrBGZ
tsEH1+OP5E98u7CzriAGwiVBb4nC9+0VizwMOZJVCDA8AnKjTGrg3pXljOEeBy9qvqq2wdv2c9qc
97oFRA7giQTVGLnpuAmCJrv34wADbc/Qk56yh063liP5BDihY3ItYTJs615TPTBato/hMixEIkKh
3MRzU/wt43o+kFw7/egx69+gsyjEvkXFPW0KO52gz0/sqxuwrkmyI1VAXuul7L5gWKZaQUvPwbwh
vWjDBKX43GZaexvHTNZwVLNT39O6xn8/NtAgNpMtpq9xTdUFFhVJJ6frrL3gvGb+7dA3A2sNq/Wx
V6p9zLnbP/K0j69jQcQlNchCqifkNHPt3RoVZK/WL8mX7S0n27imrr+6tTPE56FfQC3NZDzfugZM
ny1MsSLe97lkID6XaXftGB3g1IyMIFDPOdbLDTGtPnD0vM7RUyT6uxhaf8208spXrxnacqdVIx44
MozPRT6TIpAXk5VcqoLALvpOs/4ajx34lL7BIrtpIfWTnAKi/Tkle6/ZD4vNkY5YsRLZBIDfZWul
85If4LW5VEzaHiAiEaVVYYgpyr/JaDHumzwko7JuYz7IRJ2DPqWbiR0l7pe/QyXo/l12cfrDE+PE
98plovadnJJ7ousQx4oW+UdHl+2Jim0goh4S7xpDs1QBioMWrzuGOaKoptywE2LoRKYBbVvIGLKl
H4zNSChltWHAbPqXaAlidabABT8WdelxAFL4wTc2wYzng6hsWrtLgGLCrtrw0GpvujDhjeAwsRxo
zU0YkvobSnDegMGr+II7qK0tRScgr3lZw57nxCD8gXvLv+g32LK3WWyraxXUA2pTo/MfMrMymkiu
CtKrKSjrM8Ot0m+iFmF+IFs7PluGycPkkrXVmbQroOijbSZ3o7eIBy5k4pDuu/pp0tVyz3Mtye5J
m/F7W3ehOuRE7lbIl9jkAJLG7Q2+c7/4oNJYF8N3L3mIuh1QmBc4p4ulxKZXWMwHo5Ze+aGlaxux
BYsr5RnTjpID3r05TZEfTx1dCueDUcj7tgiFHMMILK/YsDjgnrStkYC0rSCLL2oqI602gB5aUJBi
iYIZ51M5YFSHzEQsg2dUUYOe+yZ0av9GcMOjwMU3jblo/uAw+36r4nVm0rxWKOtA6GSrgtkeTHSq
vagNOFQ4DhHJRgCWklC9D21o65918vNTcq1fHl4po4uTa4U5aAnHH+xojO3qgkgPso0HdDZi7PSn
meHma+r6VYRVDWFRR74Y5456OwdknrYeYlRfzSxUaK/3f95D3xcJENpQgHLqpdFPd/zt2i8Lb0It
xgTS7EgHNdWEA9xGhrOvA1A06ParJ2MYpw8exnfjG0pC9hsuypolmFadbHJmqLolHzGeFrmXnDeS
BZ/pSU9IFqkjCwpNRga5f+vLwT/DSN+Xq663/4Igp3zpB0bNf/4VaISd3h96x8zKfBdrNu3g02O5
1WlNCqmdUEGM6pzghsXdk45AQExrY30nDWaW4gCuX10T4cNRRDQ8Phtki/Z5wjP8bZxpn27DpfLP
dG5xNiwLwgRh86BKZUpNfbmN3bxrzjgps9ZVDN/PkyYIFQKttmi2TWK7T7kyTVgZOSKvymoRSZW9
1R1FliaMsAmyq0lNt9hGYQ32uJtm13tO3aTysA7OVk8+grBjXiYlrwsh0jUjltnqpgxyYpvpoAGU
BnrGxmKh6Doj2q0B+Ox20yMhCzYwTQP517ZxpuTMUoN8sRsboCCxMWTldS0qSP5l2Zd/t0mNUa+c
lYliiQYV+5o0AgvNhK+tonb2tvTFjYuk99FbpmXYW8BObxTrrr3FxGORx5vN5hJJ7XUPvU8HYaeE
Lq0jDCGDib1rXpV151W3I2vKsNHat8nnSs3iqVUY8lKNuOow6Io+Fwml5Jy1kPttImeGNiGEAqD+
1lbtcKvrwf2W1QHx8+yLRfkdzLM5PMgFrc/jEqauOLZEESNfn7vMJPuz8dU5G3d/tjCjugbN5I2X
CIwg1eQ2o59oLnTtnGGDarvDnA45U1TIEdadyAMFwdVZsS8dmX0IIYKOWRkpjM22Lvr0Ro5tiAcc
7vyDmWiXTmLK7IG7mcDwnFWHk72WiBsixI8E8nW22f+dxvGEEnlO/vZ5iNBYAvf/StG7AucxzYtN
7ZAaixGHjbJKTbQbqQH6oMg6+PtpLVFZB/MkCe7pp5EWXZnTJQjJY9/IvCe0YGrT4aHvvXXp13Nx
GOY66LHmlf5D3U4+4vqu0PsGwFC2rX14EEj24jzfDYbGILxUPKYEveUNsj9cpjfZLANy092sBAgb
DymaQDH0T1QNvQk5NgTdTlhLOdOUpwu6B9tQf2kJvpw3js6G844mU4YLf3Kp9Iyx+Y6YsU6PqAcU
gqfKEpglvRziENCboju0BWGeGc6UNeU7CcQl8RFc0p+N/lhpJ0VTaDs03OU8xzCvBrDd4F5HFfE8
6uYSZaT5mEL5JvYkdI2vGMpI4a5IogKFs/QufFqg6i+I/6ejUYbYRmQcatCQVmG/LHjFPqtBzcZm
ULHnbEXOiCGa+44KcSAX2VwPsEa7nWdzJkhyrvSXyaCVGNm60C+LgYRvm4Q8dPihnPrQdnotcpLg
xagNTXxWn4dVZIbOqoxsevNR9UPSw16223O9OBny4N64S3AxrwgXOX61vLQzt6QTmZ/zNjQeQLwA
IabANAjgtHGQSro1nwZCjkla8cbic54F3ssoQvXgWln+Yxq98apLmkwwkWhmvYGduTxi70++FgOC
5A1J1arcZqgiNRFjKYEivHLgyWZgqIRvt1ZAKQ21CJxD4GIIRDaOBjeOZ9/dTChdws06ftoJJyGo
QMSFJXlDC+uGuJEYahFaiPJQcQL4gvwm97dF3s7nwTg1vCFukomzVVRe7dRAlOVGBDL4u9cuGdTT
il26wODsjPuFQ+ZtrNvpBUEN+ZeAdINHsEvued+2FkT/gjRZtvYlubJGbAHgjXxr3iKnCwrU3r3A
F52Xfsu0ZrbdIxtNl2JzAVJzlhTalGeN8skmy8dSXpdVB4uiGzgMbu2gCKxd5yVLGVUW2qemqesn
2F0mkM3QgZgmxNh/sw2DpS1IMuNmZMFMdnQBiAMe+GGB4nUZtBFD5+bTNBghUAle0I50QGIXt1I4
6RPEJBsJ/tIRHgu8Zj7UEk59BN2VoVYS1Hl+4ztD5UX4MfV8WMIQqfrcYrubamU8c6fJa65hhDX8
BBMVt0twBbnroyUhIOJsfVEcF+DmJxk5v0FGl6AoM3I/wlx5j2NcsX0lqi6+SWsxq60NU/R5IB3g
rjUZNUSWqqrLdpaLTeja4ribXjk63g4O2LVIt27hQIUjSHzTBbX+mngCz7eghH6BBb187VIjHo9p
Db54MxCOh+VckCSlnRbuP7RUurVDDacJauMYoQmH/BMMa6EGUc96Kbuh6Y5pZa8JEqIcSQ2P5YQw
AcEmPeCS8cH2Z7XwPyP4f6yylf96BL+XVfFafXszguc/+OcI3rb+oprzqW8Zv+M2WQ8Y/xrBm3+h
tKJdi88IB5e9zm+qGqPIOsH/i4R0C801Y0mgnAHHgn9FMDKdp/+xjkgYMyE2CZx/awS/ni9+rb9p
6sJBIDOArgpmm9Pjj3LyKSW3x4iodd0nWSHy3iLUZwKaTRYgvkV3EGFnWTCVXpSFWVBapKGYxEE8
425DIPbLL3f7zyv/Onl/x6VYu8z4iejz8FOhqjwpvKeEId/gwUSnzqOVvaSecZ8kNsQ0R7bT6yyw
h2yzgZPcNoYnRkgP5MFnoFD5a2kOYvz/+DzUvx5DqVXujUr07UGATuc8Be5sRKbhDl8tA7cu3Lpp
payExmpsL9rli9+IoN2YRGGQqGxo665s0exHCcf3fwVivBFR/PoDnZ5XTbY+VDocVGn/u7T33n4e
szOqOGFeFKVVac1RWy/kCQlvApfgKW+0NoTj6HrvcSLvNkVeswaHcTJ80GJcr/LmsWGIwpkVea6z
Nmz9k2NbT+vSDpoAmNAwts/oBlmQ0UYEajv7M4KpaZiSTx5BloRiVZOfH//8lLy/PBoCILn0iXk/
cOG+/REGVZG0S0QP8ljaQmS+uSxsDrWliDAOiCsI0rnGEFnjZ0rJEcyjP1//3TmNYTTwaA84DO1V
/jq5CxMBtbU2fSK5+JFeg8xHVtsGqobh1A3TC5nG+AcrOYO98z13tjcwFpuHcaFE3jDt7z+P0nQ+
0v2/e3f4VEh5EDLT2ubTnXr1XYKpYhCP5m5Kc/GSM0RA29sMEM58cFRVlLRz+1U3KRsFek+eDyWK
4goHf98zFFQfasZBaZ/eKYTizJ0CwdF+nR37J73hpcOGN9B+A3lq+Gojzc4ySfQ2J/NSmdhK7lgH
EiuaAju5wxNffipnTSeRQIaKeOCmSL7aU0lnteC1KDZuM1bOpi1z2Ep64eCbzuRQ0yZrDesTq5Mz
7EYMUct5MmcGqXxqsJ6CfkYMkGVKyMPUB+m0BkIa5JoqkY5RKSTg2cILjc96KvMf5mjV1XZqA8Id
UhZfbwOdOyBTaXbIhR2NPISvKL2GACt6Y8WzVybUpFnYwq6Z/HoYrwiC9pKdh90IqLp2Cmi604It
Cvhi0xynfAJpPCSoXiMvRHi9AXg7CeZcyv9UhlT7WweuJ5FYy0DBU9mkJsPoWAq5pV0Yl7vAjb9l
YRzeIWMcEvA1aaU36O4a49kyBKJaEUzZD8i5EGKcXlrJtk4CPvrgeEOyz8cE63cT15+UJlOIjr2p
1o8vwA+QPRhzAJf1KMhaCjmAyGXskeWorEz3ahADjuKCQmc7yEXD7HKLLt/2ydQNEeMFXx4ZcZiv
Gocu7caurrLtOu3JSZIcVX4RIzsnqiv1ODWPMklnKL19cKtbkbsH9MCz2AvVIY/v1ShUlDLixaOG
3h2MXRzmzrZYLOdBjhL64WynpF3pklT4jcs/taKxzFW7Szohb+OKJLtt6xGI6CI+26xHbTiCsNsN
T9PF1cI5t9vBz77h2j6vYk8at8sYNzu6Dh7nQb8dpo3lULZv6f9X8iyBfEFyJkqc5rYoZ6y6Gb5O
sXEauqzIgUWKpazmCOCIHiKr4VDNRfU4TGcK98l8mcjlbw4+4WfabZSb9KlBLMfEkRLgrdqttOd7
eukESHpewnlGCy2GT6jPij2VK93WnpRFI/tM8Uc7zs+xM40Ag+g7K8+8T42e8+rq8ndfE7I7X3AO
ArV1zeQ7Sooq6mBEmkQv6BtNLCYA8ykP+qhADwUVwSaEJsoSwYC+DvNtmJTHcWGCEar+gRRDL91k
hR/vpFPFWxPbiQAIjFEUxbbeMyLQHvw1ez/Rk7bP0rkeqw386fBYdxgGcbzbB39p2HucpvRvHD9v
zpOhMK5YLoONYablwXDHxyLFStcHRXPWuHLg9oejFcB5qJLryRoEHvr8nrmP9Vya2eKeu4aj8wPU
3WraYtY98hoczImT10iUzYZwI8Qp5lNipVezXy6vrHLl3dQa/SsAZ1yoAjzcfT9lDdziwjHuR+3Y
88FNAm9vDsZLU6C0xxmtDjPJsufGmiHLv3FVU3wPdERKf62J0OKUWEPzgnWh4iSDD4cUOm1l/EkF
cqx26g2yBWk49ZuJFD6/nV9imGn1PhdAXo/9lF4xUf9cx7ratWLa95l2NiHRbi3Z6yTBD0dOmkda
4RejhDsLED/Gh1xU6XR0xqLtzuJeGCzwqysuToMLqfO8XKctuGNNrJWDKSZAVmUJth6lVr9dvEw+
NgoS86b3O0JICHL9VOc6amNsogbN5y33Y7xmXGVaOy/vSVL2+2MiRXxZO/74JcOX/eongkOPKjUp
Ht4tgTFnIdm6MlxuWR0uTexvoFof8pwBJzjZ+bkt6Ogk61qRFtYrO9MhzVjxIMYz/DLlPokJME1S
j5hgzUACrtNS+te9Uf4dGuJgjmnzIkCWXIduukw7s3Mcvq4DTFk/jnZIso2OA0g4Zq9uiVEmmjoO
koMBklHOKRw+V55PUD+Pc2wF5zVE136S2E6t+YzT4DYla47gZdJAd8Tx1OKyr0M3fi690b0NQeAX
1FNixk2MS7+4M8f6mYxS55PXFN3yYJHufa2nqvrbnozXKtbJDX18+B6ZEPJqIL9NfeOcZVUXq/ck
vfax/IiXwrYnP0pEzR4IkDQHB2kIRkpN2sDTVYnj7WXac6C1PS3srTPnmUTw4+Xf+Z3VpcVD0HDS
zvV1a41i3Hc6nf2oNqzxOfTrtjwwYkOaak49wZQjgN1K5wsb4Jg+Jl6YMtBrShU10ug55nvTcGB8
OWV7N29kz5x4Wo72kJrH1JKmfTV5ZfmjjJVXRplpT5HReHBWnH5uXk3YEDu+8xTsE5m4u6wMmn1j
aKZ8XtKYYdR4MsD1OFb3BLtoe42ElkHkp6UbEdBe//CUjzbGWNL50RjUWPDwjVNw8Hj8blMCIb29
Dake03E3NtdWR9d5S3ggdc0qhu/Gvlkz6KwmOccPs5w1waJe1GKRmLC05pBuR3/KLqSKQzAV/eCK
rQpICd4uSd8z2pdu8kq4JFCUgYCh+47I0yVqkdpdqTBPz+ogDfKopyEYwuY1xHCcUPIRmhvXbb41
eqUNinwMvQGUSTKlrmuAGC9LHJDVqtsx8ZjRUeFF7uBaK2SrKmAn5F4Mphd6KSF63besc1De5p16
Jt2UqMght+/QiBGhuEgUsZnVdhdgdQyz5aUorAOboIzWFlE8c+CxC29B8zcAyY+KOC9RKY/pZNz2
OS3FvdObZoJFd8rprnvZ9ywTC+D7VkWmvYTY4tVS7efBZQucwHp61FiQzUOn3JcFHINCC3r4hr/B
vHPG4j3z5NMZNXsSq5iB3hJ9yqbMvOQQjiiw91ZT5cfGSofLgvYneksDLLO/r+Ox0XdASZt96q/7
k8HclCmONPZkwnrXtdtcivZLoUR1yPq0fByqUlykwtg55DCsvjRAdt54kTn9vkdlR9fCf6jG5DVU
zCU1AoBpzUbzwCdZ9U1hlQ083vFSaXc3hVW+18ty7y1pEsmUzKGmAHuaJErc50tCcmaQkyeevXpE
iHagzJFMXfCCiWsB8vTZS9olizzK0PKsQB9snZl9bmLf6c30vB0yv0AvR6Nw2Brt4mPnylTYU6FO
ZBHI5ErCBa7vU5BJ061ZmWX4LXRRCickwac6/GFRsJk3RWGZ47MVG0m6y4olbvc6nZAB7mk6L8G+
672p2KnF8LodqZAGIwiyGEx/z5ee2xczoaRZy0pG8XuDprDS15XTttNhIAiBVyNxiuz7UlU1IFQV
z8M9EtmMrMvCJ/Xbl1LQci/SdJuTrnaPQemF7a1XkB+cp5CZyjOUIMiqg1dcemQR7FUr+ht3yrOH
pidmy4vBSNue1Btw5jk5laAr2sJrb/pJN9/oVGfbMmy/toMov+mGzjTzgnWMGFRn3uiHd2iwwqtw
aEiGHRti3OMJbjXoywgwOc99inY2g3l+DglffZ8VdrAh03JnOI7SvLJ6eHbSn9GxQf0pXMUJyyKu
ZeasZkplEXaLMrIqGZoRIgeb1Jr85BOSX/HUODI8qnQiwdf19YEzY3ExlsNEuxVKRzl1KfmbWn6S
DNwPOLVpnprEPDuLecMK7d7BhgcUkbr5S0iO7I1i2k6nv4QlUDdC34E/w8UTdk9D1ePmJIxtxxSh
OZp85MgiHPjMh512kVUdrHh0xDfdNLY7wMXHJk8IYk0843PnT9csBzNLi5sRPyA5lEQEhnLqiUHr
P7O6XuihZZphIlsKnEaWlL7DV6WtMGJ4tcn8Csb63AT7VBC9XtHY3YJXe4Wg/dhkmXPBnnXdxuSk
0WCaNmbiBvdZUCV7Y70hXlP7B1i9RKH0RCvEbXxrkTux02HGbLpO721v8nezcB/Yj9I9zq/krqHt
GhW+n29xsfavhVnpXTyl7SE02/xbkDvVeZoKjr0KF9oa88wysLAlTM250wbVRQHTLuIPmjdZH3Tf
ocoamyZV5WMnRzSvobpFoWpdB33qveoKBoWClXnTp3bxlbrrh8rErnYky1uwXNg6DCC2j/1F2qsz
t5D+QYIq/5zU6aNrDczjVHZVJJXA1tc7n8rAijk8zslu5igG/Vjhfc1VEFyknJIvnQW3X1Yn85WZ
KcbPQl0sgCaYjHDmdBprK9f06dFeLoss/2pliIjpAU/SLB+6Sj10QVvfhmglHlI0G1sCIIjNsOxX
4UwRhMfiCmzXzdg0et9h9bpkLSyO1DnxZvbVcugX42y2zSfOiwg7Om7QGitRNnDGPRm50nlZkkRs
5tB+JH5k64Lr8LCYPleFc6TLLaLYcevL1nI+txqSTJBh5a2SlOzymey7pOmfez7aznNMe1PGlF9m
R9KEzbAWrgW4F1n73yrHiTed3TzDdYkAhoHmFsE2mBxixRN+zUxyUnLRTNOQKxi82HIHWXyO7Ma5
8IzwoYZegQzHKfag/eJbz6IM9iYmrEQ+fBJF/IQ4vzy66Is3MkAGR8AG0pM2LnaBmoGojobYjwPF
SmiX9W7s8uGmMusrtxxM0gScZA8XoL1Yuh82376e/C/Yrb/lYQk7RLKrOYxhQUBEyZhZW0Zn+VYj
VtpB1x6/pKDkdzD6vzVLsw6dr3VSdWdhsEybDjXBNtdtNAqTgrU6X2YVBe1yF4/10a7ySBXumQza
C9dVQv1f9s5kOXIlS8/v0muhDIDDMSy0AQIxksGZmeQGRuaAeXDHjKfvL8rKpOpeSKa9drdu5c1k
RgDu5/zjPtWCxVOM3aUsMEcHc3l0kHCWxOFPZojJk2/N0M1jgMM2SvLGfdMtuq+msvVhStTFD1IV
99ylktI5WOlUpbq6R2J90IRcQkiQ4WYkmLc9VSd/V3+pj5XQ5CVm+tSqqbs4uh+gllVw8fPtCdyu
OVVoegZrkBGUd/pou0E0DrReWOXKSxFEUtj8/3kpo8Ws7s21fdjG5cFLhycFeIByLdfnpa62Q47a
6wxfUkOk8jzayiRgYNme3Hb7pDj5fSZ2IPWa1zWbHlxz4JBqbo4MazjSgUzwmrv5Dwg6Y9lbf+1t
fSy7Ne6N4VTQiWzPmOQXSFtr6U8sFXe2h2LJNPPsCetJRNrKuXQXGSESfqr0u06r67AcK1W9re1y
nykdzwM1x84fsRpfht2y81GIYRv3FJuFuqsfKKk66aUOM6OOvdngeLHigDChqG2mGK3RIWkgiYiF
+71l/kddmpHp+6yQLLiTpN1cXAziEqcODImDynhWJnNPGHjblF7TPEiz38E2ieRBq1Iar4AnZRN1
hqjwT1X+2kdWUaODy0lOK/Y0K8j1rvNl75x6hPf2EZg2X458MEN3IGCHyhTyey3CRJKkKKoCxRma
ylfVrdSusRZhJGZ1EyAEoSRBOLhX9EgM912ROWMett0c2KFNBqnj42X3DPVTrlJ1PzzVtclDOnfa
/klggVe/mWmZcCsaBGCxXc72hnbCXobhaCVufcVmZKc7j5q14TTUhM7xKz276VgiUiP/kyesfIM3
fhIGY9O63b87cvzNUxDdZuhlm9+mW0d1IpKavKxUfC2BwWcg67k+AcpYzI5MFCghi+ULO9XZNOfu
AEgyUikwjXEth+QviGu/S4h8Cp2esrmwz0YGilo/De7q7gn3gM2+xUJV+UAfXBXcoxWfH3iz7WO5
uNVDB+4ZTq4Rm5nZfFVW2rwGS542pDaXegcglu6C1Hhz0EZ82ow+BfkLebZwtGcvehZOnKoli6Fa
ee38fPh00+K56EZaZLjzPq2uP2tq4fckQz451Di9+bTcRrZXnCZgRsNrjkPu1BbxXl+wp4i8IeH3
KzxlGJTWI3y4qnbF0P0NuvJ+ZjR8Jqu3gB53evtVu8FpbIJt37TESa9+SVHNvCk6YcUA2pXHOcrN
sHDG9JxWJZHcg1Mec/L6QI4GUBnj1rLi19LEu98a0TJ452oYjbPlET8l0l8GDxnUwq3A3n2kUZFM
9QRWH7adVVhRknQpXP+nOZanVY6aG2Q+Fpb1gRaTFMU0pxdcEJ91yV1dY3ZoHnvZdSd+Q1igYrVp
iujHy2A0Xkiq3qO0Rf7iNkYVLkb9Ix2ZdcSa94gsAEzHythPzfDYGVVydaZR3ZVELyCNPXKsB4/o
C/geBNgFhR7GeEYrsu2IB5gAIw11Sl09URlQJvsMdjxSiZ3/JBMUiZA/vDqa6hydLeNpM4b13prF
kVV3OdCImYeWZ+odGA8SqjkFgNMD3WtVEOgrISDGV+bbWYzxEupmZTQt2knEFXIDRuWCemFMzjxz
xDDR5ivXEGL3RzHV025qpDeTxzaK2B7sz5bGOtAHtmW1opnx5HMlChRTQho74qu8V8F0QhUICtA9
Oum3yg+yI68WZ/I2PRuQzxFK9JyeaN85moOPk6QF463G9dIxcu2C3DAilJz0OlHued8mvcS6uKEj
yT5EWvt3SzK3RwBPxE1sHYixJub3ZCnP9Ei0hx6xT+grB7+Q3NQ1AZM8lGll3PEcUqCC71VGiuyR
N716L0NgpUByrsPEs1VfeW8/DYHe11CEu76YnSky59o/jtSFHO3F+ZSsnLNJx/LNVnCpyI/70Q8U
bqkpvyZNN5OkbQB+erQslF15Z5g1DUCEKOwJIP6ovOxBpCKemvEhA46Lxk7OBzwUl35kc2Eubw8d
ig052+La1UaDJZ9PzXLwag4Ncz3pqxmqJ+smoKbUCPXOhzfX8jyNKxF9AdlciQTCQRpPVpN9RPGU
RoXLm15MSXqUQX+Fxf+j7GHZe9y0AP04jQVPR17W337hZCdy2mZ6eso715EO/6tqQnQOdQg2VF5u
AH20du6XXB0gYeldmjy/YgQ7KoLiYkomAzS5gSgBSALzbiv1foMIAZ5Mw8xv7mt/0/vJmad9g7KH
fYiVdt2CH2rVD7MO3kU3ExaJBTm/JE2Zt9G0pQeVjTpcIGAOTeF8ceWotySYfqwLNK1vGk3IqPMY
MJuBUK5VenQM0RMdlNKZZXh0Ypjur6lZ+9Ack+qbLlgzGinq27k2rVp6RZ3FUnCjYhJS2E1apZKy
ODiYQI8ugOp9PW5B3LtcymvlXkRXO4eKTF4aSzxcqdWG3HrNjtM8BHHSzW+OrT4y33u9VYxBoFDA
lBfbE01oMTkC4sALywDUWxhg3Fmda9c7EnMhf3YlIeE0cgwoUqqDGrfPtsVmVXflb7eR5DWs62Fx
rHpvkJ9579zKA6eABhDZZQewNPOqMJ+HCyjGThNU/NMi/G0PLe5F2N+tuMNas/add3A3I3gP2K12
NnIolG+O+VgijQZTeFiMzYrsYXKjejL1Hu0TH14VnKm3+yhSq4rnerzpuZP3se7RFunETN/aST70
QEsxkYvzwRKJevO1Ls4qW+AK0e3rfckbt0cKMpNzw9Es/cKPG4Ma3DHRIm4zMTwNtY1cPpj+6Mmz
oqYgpWgUKABVx3xUNJV6LZpxYJiw/5IZUezsYUCT6BQ7NCETYxIRQrXOiUJT58mYHsckuevaGWWW
8I0rooA/KnVIVHa8NzvbTmatz3wHO5l0w6meS++lr4a/wsqPuPMNlhWS/vpOwqkhamJYyGdMmsv2
ie6TTDviIEMJ7023iiQOdlizezud+v3iJ/V5dmVz8qfRu87JjFEgf16XrI+HMaDmwJvyY+IqhkuY
I5SYuxTsDA6KbkYqW87IiMtjkJKs7A18CrMYeXrU0K87r504zESBTBpJ85uRDuKRMdh5d8ae1xDg
4syMPO8EU81FFwYtfg69e7Gc2NqheNSFyDgOAn41I0h2V5ocC9S+V29FPhKalDLA+pyUnT8/W4tt
sfIIat3addotg4W9o83tIR7TJjgCFZ3ZTMr9tkyAmHyhsStMHAU2cbwjPaPwFL57takZjGeRxP1i
mugh14w8Jl3s7YppKdBmealGFL5SczGaDCW7QBbnpWiro+WAxgHKvCRkqPyZ9IRizpiYkpeKiZMs
yN8+ATgXgvffyOEcIqtFJTRVXRN5N7GE2QP3WUZ7LcGSd0xkAGiVWT3w2qTPohD7yTC948ofeZ6N
EtdZnz66Tks2VsdGQwq1T5AyJWM7+iburdZEeAeUyiwmn8ZtrHaV4Tw1nckow+CJMFGfh7qJ2qH4
GihxtLwF5sIlQFJqJnhW6WXKf8N/yiivsotjrqBzcyPYweAnDlIEv7zBnqJxrPZmyt2L5d2jwyrY
jmkaDCdP+0VcINTnEUDcGFKfpr8qWlQPk3DvUWrfp27rHllw2rdaQapyUP2irmmKNx952ZzP5f0a
NM9+wpXezNVTk9bZJWef3meLYZ+0TvFLUR8Etv9zanSxY51aT21TqicAan2lTxx3Of6UsDKQiDhq
8O45yHh3jDzbjYUDqegpfEEl4dsYOm5qgGW8+mxJV2Lwjx4/9QnVnXvqHOZChxq9xO48wnJUEpZ2
kDFtI9Y0qmE+ZDJXpy0hq1QgKv5VoKvIdmmxYlLekmM7meVD69QFUJzoX+2RiS2bijcmExHNk989
0C4MoDXAVRatriJQuyYycNVQAcbpNsq523Hwl2FdBt2d4XjbSXMKhUTIDrtx85pDIzNxzCdDtWHT
C+uuL2or9lMiX6atL+2959Y9rDQC252eHDTedYKhY0fAMFBB28v5D5VKFqeDnS93Zc96HLaVGF+Q
zYwMkImlg9BG2mGda3N1jLgnGfNxK6i129cFWVQhENr0Mnh1/oJ9r6uYG28Ip9RuDSBiVO5rkWRs
X4UYe4pkqjQ1I8tJwbuS2qacq5/gzm63eftzUzr/ZRpG8ImUR/3wXSYT3FzknkQV7b+Epk/4cVoQ
h4CV1hTvTO3Lz35FeROO1uhnkUGYU89IYSbT/TA17NOeHD1/B0Cnq989eMX8UIIV/1bsFQSGzqrJ
9rOPFPXSa+o4Uf4Kxu98BcwCJErgE4WZNE8e+pGJhcmWR0nVmrlXjQwApfo896MMldMHaM4E7mNI
ZJvrasyXOoEBRgkz40XyKA17RwrNu9LKLEsvVWE1Gchvl7Wxnc3Ww0Tw1mdQayIQrKXpppvOai1Q
UxqW2BszGPuFlIfyQzBWtsdaKf+7qVwsUOaWtj9G7F7kDAMe/+4Q5f9KqVjM4mYgTYaXxC2CKGg8
sktWzaK/9ttvB+KL56Ws1Z/GysUTxFn1WRkZTyU5Lq21L/upLk7kCY6ITktlix3zXvcrHUYOrjol
ki+W9HPXoZ79Eu1sWt6kYATZ5/BcZfF3MtD3nl01EIuaboN/NFkQnN66drJ+8dvVoc7Tq09L2t+O
1q4cHoOCwXW3ASB+WeTZ0QJmjQKUWpeyphIWMJiyHbDUS+WViyTGc91+5lmBO2fsesM/ZdB4Hr43
Z3mbszlYj5AVCQNjlqDosYbEp4OPJnvYow5ZPnWvjXqRyhmodXLo3w37lWjXU9BUkxVvFfKhLkMZ
EoF7zrTNoJ9i0QeRwNnvNpWEA0NbsXPKxX7DowFqTxje3IWtn8/Naexuo5tH2QrGMatOEmz1S0k0
ZO9FmvC7TyQKfkEwbzD5yG5rNA1pMfffaVWM2M6aGjLD6h2giVT5ARDJ2vfRalvyuSEMgEbq3KXG
hWQLTUPrQhXjM5Kykh/WdPV1CjbHPxk2MK+wC7WEy9gtJFLW/+xMq7O1ijGnu8+B7fB6mdXcX/1V
aiPKZ6v4KGc9/cg8SHFzkihvicHD/9FncmFS0xZUFdH0hPn7XKJnhwixMjZFhsQgQSGd7igozCoi
G2Xw3iFk/mhydhjsbK1KiaUvCVmjWQ5znztvH1IgcuT9r8VTfYvJCPnFtIhurX7VNUxghKu8onR4
sqqe1Tm5PbEAcjahx3n+Y9kaa9hXelDlvuCJeLUWPZEKaWjUXjPZDbGTYVjbuR5FspGdel5wB+ed
39yAvrvdU9lU0xVo5QgrZK+tl4aN6VoSz5OEBRr6NZrMNjDiomn939Zwa08WKfFZN1uE5ricx39y
l0beI4TJeieiNso8TR0miV0Hbg67ngc9tjUhrW89FvMcY0zFsgdYa0+HpSywKIh0zgrWwYE5uDH6
iSfVbOnX9BOe9xAf4fwr96fejnGMaknjfW15NzsNdDLZyzPIsIXWbhf05CnyqALg8gxYPvRNBVgW
ljP1B5y8jf0KaGJ4TKWueGhvPj7wqFtr7uxZVFT1ywT5NC2lSm4Nmc7vhi3iXKB2303jltOyhRHe
jYauss4l25UXZnKGaeJ36wsuFByj4Sx6V0SWXNV7Pk0WIugtQEm/KI8i5p44qw9S3Eb01b3ZbAfH
68ZnxymKbwpDlh8KyIJOa6L3tzh1B8L2vY0hFX6R8q54s+h2pMIBZ8acDAVJn22FimvoaIQHTqw9
PscKhLR0pEtWh1W4H1nKSHYLZDZ5CTRt4q4/wldmTWn9BMAlmz1gG3fjIrNcJOkEp5G5zRydhw3e
Ne7ckZMc+ZBCM28kuvgsa1jgsC1svnvUJTyLgsP6IetXQsnJMdKvlCpV5c6sav4E1xqh6voOJBNr
sfVkYNmsz0mTkARuZENbIKhvnSnEe+dap43c+FuvMLW+MQCYSWxyGWgDltAG3ZeErniss4ncoNDL
oN159Vh/WipIXQZMZeBoCVK2TUF6eh7KaagIwav7IAnhPoEjKr71ftf5AwdhUgXltz/6CSRvgSED
idC6hglyHHkmEwEEHGs1zH8wSIFMvV+pm3U7r5DH0nDTJ7eQ+AIMqinzGJ7Uq48L3+dLof05oQXN
AhPEU0pA+/8grmTt6I9fob3K5N3Bb5buB89Zsj0zEglTJBZMHybm1GzvWuhH+OQs8Wv2F/6yniUM
vnzbYdNwp54klf+LUPQWJvDvQlk+CsvzfA8bHY0GdnDzGf5bhMLcdCthljRhro29ImgwKANFtOe4
DKQiuJWdGhZzxFDSp4sy57ZumB4GbD6K7O3//LP8d+UwPwo/BWrvW7AZ+tCb7fPffhQKvb0KRpkI
GzQSQWSKgdalpFaeHZmNugkM9WYFuMX1IKFS25JLzk7FvxTV/98l8B/I8f/tG9l9DV//CuW7ftV/
/ud/vPzR3/81qO+f/8G/kvrEPwjpsz0fnbkboO3+XzYBy/+Hb3FTEDR9y0Xy/7dLwHH/QfknyA7m
AlLTxS25+F8uAcf+hy2IMwkIN8FfjBDi/8klgBH6vz7H1H5CvwgUzx5YHxqw/6a4zvM+D7xUq8jV
xXTOs9KIqYuWZ8NL2y/RWuMPWyNlWfHGhMO6fIoAADqzB/3g98AN+Zw734nq6Bspcv9UZWv2A2XX
tpfj5txt2HzqkGQokBmo/0NXJU12kV4Aa0ZF0d3c9vnfOXVMmu1zeSInwbjKpNTPRj+rK4sNFxAo
xKNpOcP94o7dO+wpxfJcefEsR7mzF+qgyyHvEcPbxlsxKGfX4dM5sZVi/WFyvmWAEHPsg9y9EHmw
HQQdZt+t54+hl+XzSQhKLRYkfU8zOdhw8K48LhQE322ZtcVtT2O5JLf/ru3ne1uaj6ltxeniPVcW
QUibbb0koEARAlNBePOCIbYQyVfgIy80kehz/yb4G9YsolQSCQVJy8DT8c11Qd/5WeO/Oshy2BfW
xgbjZmdcTw9u+jav7bOBDPeYpchNxjVBxRPMKSUC6Tz/oOFzvWsaP+WnH4c//tw5h7xCZWhttgir
GhuZuc4rzHVmvjhjrU7G6rzS3jF/lAl5NHXqEKfOrIXQ5FrYjjxszJ5PCXb1+43t+m1uzDX2sB0c
vdaYXskxZkx3OxAgm2nvnKmZq7zsx/dBLORGzVm10Kmo8LCP2a+R+AYoshYbLqNGxQYUGZQ+cy0O
ya8xm7IDJ+TwJETHmVSleFWTcdp1nfMgDQ5xux0evX74abAAhBkO2hlZQmSyT6P92C0OJjBJOoga
l3fSfJhCFjMie//bE/mzLG9MdVneQ8t0Zzq7CPKvt2wvnKKNW7ldhmm5KPpgDCyz7PnftCNRtj6m
ZdzU09tk+5kO+3TM7qDADLY7hd4qxJI87qhC4tos/ZNPUMf76EGXWGTjX1Amwn2k8xaCf6D5XWvB
3NvVbPCaUAxKYtRvG9V5OAZQ0AL4HdXoOSHpNoJX72O1tMZBu/POH1jACJtNzu1IKUwzlfc6mDGB
Bsz5bu8f/EI4rDGG/8uaDWeP4Azuqc/YTSfLGh/X2QHHSQ+uj2WOZeOQm/g1SRrDVYN4mYbG2MQ2
WGVbKFDfWs1G449qF6SpuTrbU/BHa+tkLFg9vGK4WLJgehFcbengQctOC00aMt0z5qXxhAwPLXeJ
PFzywjG9x7NTghLn1hkZK9icYe6lhhYk21FQ5CYEnULdtcfQ/7SAepCEq35h+XvzCN1/wJ7+1Nhm
HlVDR7TGVOOns5wtxon5tVC9fYcyonjWiDWgowSmVIRJtkOX5lK5FY5ulyICfKU65EXQXxuKeOpv
fBbE1eSqk0ZUDkn6MKA2orEt+wCMMw9TZc3voyuc/diq8QXdDupOg88qo4e6a84e3QdVI/4WdX7S
uPru3XRx3stmI9Ghehj6QJHkAGSHqADgZp5/NWvCGIjc8F0u9T990fmFIQACH3/p4Bg/6ZQz940u
N6IHstdkY7EY8vbQrPXRQ8LS7/w29+5QwXfMOuhKQHN+VVnxJBs5Pua9w4zm3BvCOuXr8N4ShAZv
UvBMDt1LkuW/m9X78kZ1lYCCVy8HDiKGBYlCmxyzKi/OsoPGT0dXn4yqnN6VUdf3BJojN/PgEuxN
eftkqcpfYgr0XZ7Sbjcv1fZXF21J3lA1x23lppcy9/rDWJK5BWpjIu2hpTvqLMc4D51V3fTOSJWy
ivdJdXPk2AzqevVNNG2FRAvHROkE+CfR687HvCKCb+7LLHbr9rrNeDJcd6J1A2vSLiVG4bICH1yC
ycieV3won3nryBK16WBdJ7fWDz3CGxy2T4mtuiauqgD9i7PdkxhDV6EPFoM/NftNsIJ7tKagwN2c
r1dP9/pPUNbyz8LXdi634MmacHP5Pr02sjD8r7UrFRRacuEvQq5TheYG7cbJ5yqKJ9wfJ+2n1Uvt
5b+HwWKDb5XYGYPVvLc3mg8eq3rv13rDvLWd8CmXIXqe5skAUcmj9WbJIPLF/WksSP0xYMdDt3yS
Zf2W1E67m4vNEEQ2J9dJlb/mzCxCGqRxPRgks5lZlWa828oGWsj7jqRxu3/PffpV+KsmmRnmsGz7
paxwQ9uNUs/Nhggy6mca9KAHDefkG4vxIaauQZXBabYru8Z7dUzDRxjUdOMHvfQ2eUWyeRywe5wC
cjzu7LY1dr2D8Sa0cxgLdqVJ34kCh0hEVpz91jVcUlOO7SbO63H6Hk0fNX3STMnRKlX3TkWafHWs
duiissOQDM7UuMFxaBPjiz1gfJ5sW78Ywm+e7S7rXxhF/NCeiXmgXLQP+zpNwHKEChEFOyFq7uWB
nEkkHKofz1lZdQdJWgGhDtZ7q3IesbFuLygIxTnf9PLF5wFKsLmq/bNuHQEXazb+TflFyNvyXrwh
nErhhJGYxOaUYky2tIAdOrQWsCEtDNOzPcpY+VJHVAQi2E2CFzDXEBXDVenkmeAObuI2QYuD6HoM
qjeSLpO/uZ6RNQjj2Pc020jw+2YHCH8YHOp28u2b2IMp8W5NRDmBSmWQrA8shcmdTzAmjPl8Ih3o
y58MlC41B0Vk50b3fRsXL6Idg0eEkHjOFlLOIj/z2MvG9ktNaBbXFJ0tj++9VOMh8HhHZ1R0NoDz
AWGAfHOscd4xRoh7s+I4Nssl3TcewU622GJqzPsnZFWImXidSIoYFvVSeMKOYUnRcKdN/5XrEVwf
PQPF2LZCzlq61C0VAGgSMjwXTH8pFuX9gNHkj+v132vlbW+VGmc+nFofOnN0fiNjyYgMbnpuULLr
R82Q1ivrItutepFl6e0JlNQ7vbiHuUVQRGH4t1eY74EYSBDpZQNGr51jWpB/BUm7fFRJDiGgDjbv
pTSaO0ziBzvxOCUDjFSb7ZjvOd8xPVirnV64hJo/U4Goqd4IACKxOj2Y2KgFxpgi/a368sujOevB
BgovYOPuBDbtZ9kRK0XAS/ZIWpr9ofQ0XRpjalHhV+JhHof+6FZ4c3qXwKVuXhxiG4YCGjZIYjAY
ko9poHqbUwhgKsCV/1fUFZ49Wyr3YBM0yZuW7qigirJbWLw7Pazp2SzHFkIHVStSBNtxjzXGprhA
4fuYtjo7b62tj0s/+GHQF+mDCQtXx/mGcNqzR9y2aTKih/PlCSwbLmf1fkhaIK7IT0AWZYt1Bnih
fSPXsG8jIlCB7GW2YsKgVkEg2yZ4tMBSJDN0QcXnvJZH8qtjz0peguouhz4TYbqgXEyHTR3Gwp8I
eRB+ciqAQf+WTt8fO7gXLxdEXqS5uIxUzYckay3HMltrqJgOQcfo2T8UdHs0MQiTDGC3QRVJ8i+A
ilVPHcuW5/Ho6YpeDycg56Ui4S8lN6JgvC/SICao1DprZxkA7TZHJJCOXslb6tBcDI6QQoPfnnM0
od2nXogb6uRwSPOm/UkuICTjtuYIcnnw8dSb9IYwRVkZovfM2tk9RHHNiwZOXGrCbZg/RawXgPnY
nmcq3CChDfLdjHU7GZ4HWoldB9QxkCiA+5vprOqhQZ1uG3/MmgIA5QsSFx1XI17w8tF8pTwK+Yfd
Q1rQLFcJJAKYWPjgTP/dIqQLuLVV8OzCe13d1MREGKTl81IInFZ+4u3TZmt3cCuK4gOXwmOGAzua
Op90gjVH6dC35fpazUj8kcbXD5z/6Z4kljTubwmfBLLlD4mh8r1Ipf4imYwXGh6k/Wsb/fZVtjLF
/0OEN2DW69S3Gk18oNHFNAwazsA0ZxeWTX+QElcjOyJjc+9qyZ0kSl1fHWDuc9F01avNGsDBxFLH
BeJEteAHmKvU+eTTGU8KRHmXTRUFhr0x77vOk3dJP350hJ/vKgwb2NjGHPbEmrYTydwceY3pNg/r
mNvHJYOiF10aRIMuGFWEMZ0tLmd0/e52qCjD2fm6NS6z4aeRMbvbfux984LnyIhr6PhTQzXdsZCw
UxnwkxF13kjw0trJU9H52w6vXsANgi+78+r1yL/iQjU1S8uhn0nrdmeMyTsW1mdTBd81z29oI80K
EEmEw1CnsTGoKnJt9uQ6VaxF2YKYrR6c9SG76Q2Q+xihS9DuBQlL179AYjzPmujXvpDQBejLHOdz
DH6LJT3ZRX+YyK065XXOjGthWzXnZ8ouZyJg5uAcZLAYC6qjE89HGQ3DPPzkB/1IUDOh521/GAjb
wlIVw5dbOn/mAv9QQ2/kdqMM6g0BhLhf1IKuMulw7XnZXwq3eCfNDrAQSeERzYuMvaL+sfidR2rF
+B70hh2jOySbr07ut6ycIoxS9VUL0iKttPJpHkUnsGMvlvfewFm1JnJXeIb51tmwWz1LRUiKOyEw
i4ehhumShLiOcBYHyqQQd87YHHLsnxfCuCOhbz6QRr7orTb2RtJuB2XJjwnD3E8OwvI45+VnYzYE
50GvZ05U5JbxbjbrFnd2Kw989S39nL080tP9Ok9siBxtOeMFVr6oZKEPbSak5zZJQLYhGqE5Z8us
DkT4JEWsMOJFqUm7J8rK4sB/qOItWF4QvPxa/ZROGXpXsrApxl0xdcmj8iT7jvLeRd4ELXRiUpyc
oBi/oSXQCKDmBa1TIhYIxtERoXCxF4Mg6Cl4toOJrUgn/r1iMfLH4R6sukIAm+N3Urm7V+vo7t3B
iaXUPlC8ol5WsB2Jfr0njAbeRDJgquEaqOBXMfouww9JgnXVx/DgF8TFNrncKsDDpN5GabzQN6jJ
MgTFzaz+YyC4/8hSeUPr+TpUQPqQIjvnqJwUD/OtiW5Or4llOedJrtuDtVSfm2NOkYf/9DhMLKAs
Lyhe6p7JOb/ahk5PC/uy1/F7EGxzIBA0C8k7hl+Rph0XaX3IXWvXyZWBBx6CAYQ/feqtL6otCWRa
7U+quhDSzHmE20DvumlMogBcKebbE0zElRP6OCdi30df21bbE1ktL8pSJ9XxkBlyDXaikBzCjtXt
rdS5474NEyN5Ke1vw56nA4ns675fdP69pKBEwFznavI+vX66DIzryrKqw4yfI2pL64W7on8Yq7E7
114LTIEDAYrHuSRQLCcvaQg3oz5GOsl+0sMjabvxSlxQfWMXxxIZeTK7yKotDhz47FMG3hepQU4H
Hjf5pF0nP1SkCu2DGS+GW/Q/UJaOD33ZQPbk/k8Sk2ilbIsDqg8yHMvkvmQeP3YJ+P264SIQdf82
18VeaMo5a/27Q0MSm61kU+XvdcAxsJ2bXv2EBNJPZEG9DglcKV5X5tg5GA6N40/XCrwg2qRxHB3V
n1jRNamR7YqMFHFN5aTuvi2QqZrFsMZjbT8FpDlylhrWN+vbt+v5iFPn2satJfrQRvAJSZTAmCBu
YYyO6xJhRJrSVi0mE2mekpLIs0BFBtdzOKXmyXL5B/LQ8guZkQ9lZ0H2p6hTdA34l+cpFkfXvO+q
Otnh+nxbEnE1+9Q8+iiaePOAeIJJs9Lj/dptJC79ys2yoeCzGLBWC1S+Zda84PT5GoSr4AYDHdIl
y2eUUjeb4xdHrAqKoQd9wn2uw665abYt49l2FRW7Aeum65RRK9JjWoHomaWNlbxjel0XdXRbHPep
ND9w3LgPTu3fmwzWwbQiF6Z8qEQUhHfnx6it4kjOSL53pc7vLFrZpDPGMyfKlexzad6ek+YoFp7y
rE6Cwzr4qAoMM3ZHhAQTeleoPZg8Ffwnd+exHMeadddX0QMob6Q3EQoN0pQveMtJBhzTe59Pr5Ug
O5oosoGf/0jSoDv6Ni5QVVmfPWfvtXfjpLCMFFwwu8UpxRHw+2K7fzOn8AW9II26ZCIWOIAUwRI1
24VoTvhclU1lMjk5T0Vo8XLBDa32SutrR587use+1l5lNOmtKH1Y+sLbWc4yh/w4QPjSQRTKSz3X
16hs9e8mYDA18tdJOT/WRA5zxuSCMWeIA2cKFjZ3nnot6OoDJs7gGwHrAe06zGdyeij78MVgU7Q7
hedmcCR7kDIefE+xQE81Z5b6/rIY473cYorEtGvT3+8crOrrAPZyGY6pi3Uhv0GpEq5Hddw3QWOy
cUzDap6UJxhRu8xvMd1+M9CZ4FCL3tKsiMiHYwSiewW3XXpSjZDO1rS83WudDiPNVJI9zBqg+Xxd
1kCzpQk5OmXZ2ifG2QsNXChtEgdcOXNP9lcRTOAI2beUpIDr6P2s0xQ1gD22E3d62ZqUWz1UvmsE
Fh/IHgF+EWITFEK9PnRdIRzM5ptY9Q8Cgg8riBFP1NUrudD9qmza1Om4C3pYHTM3HMgUtNUhf2af
hfel4cBWaLwl+fgIL7p0ASoAC6jealX2JH08owgNayB96Zrxgdwp3W51UMJ6hgYoroP4GA3hfJAq
rGBzwOKOO4/Rot4LXfxUyL2ysfpjB6V+U5XBC+HSszdV4ngYJprIXUxQCPVvji3Yg4z+gN94P3Rs
JmMzOVNSV/Zc6mekAB7DbvKsMJl5eiXbNHaFlazp4uNim8UxpHld6TcbBevsKLw1xAUz/qvxQpUN
b5DqtZx8n+a7TnzsIaxG7I0z0ahI15O3CcAv1lcOkG0eX+hzk7odfV9bb7HtFWl438SpsA0Eevbm
fDBYzW9EkqIBcgjpK7k0upvliogosZ4vKWcCNgaUboeIfyjhC/mO46h/GJhZkZBfG7F/1gr6sO7l
KjqmBjqwskE9Am4DC/I+DALW/g6nkjkKGBuwE8tqtunm+J38gDAOZ9GRxz9iAtM2fqfyRoswv6mt
kZWq1HE/Cw+a1a9kAlnq1NBBEWVwnDI/xm8t1dfqklADRXIXSPM2YSauOZK80IT2/CTYi2Biuq5/
zf3iDByLv+J69GrRh5HxF9HgF/dCEaxTK+CJ4TzOcBkolu4JKdyImMwwVQznnT5rEJkicBCzIa67
0Zcw0WmdV0ilej9xULLxFhH9NmQDIo+mtotZnI+BX5ib0W/KFdeplIN22VzKfSwACx4BHqrgN5xR
x29KNupbo6UO+hFHGscXWE3Yv0p1fEyY7FxAYmcerqdAQ5bMICzsNl13GICkOPJadlwt4AJrPKL/
sdmOVkandzskEdNxplO0KpHiQBDBE2WADKWiQllc5vzLeO8uOkNZTVZ8jbRiBmMTZN+aNtrHvkDt
a7jqWg1xBB5WanjNbc6pKZo4N9c1IK1MM4zd2NO2yM2acn9kvIy0fh2do8QkNsI6NiptX+vsVBTB
6j29ay8YugkaBwWEymAiWJW6ryjMKux6UYGA05h1kZ0RsZpTa/mg2fosT53d9QZpN5T/SsgSdb1P
xH6mbjKwqPRU52w/aI4USL8XZY6ZGmNnQk436Li5kZpztFO6l4YI88mRD1yFG9dmMtva5bB2Y3SC
soEJXG0EoOtgLVBerDB4DIRkDjSq68I6NlVP57qLLeY1MkFW1njhF0qxcWuM7NNDhzqEPJR82xsx
Qoe50sPQzYwuP/oSwc82e1DgiVVrruOJq7NEWLnLy1kXMbX3Z4zwBac7E1mfWGTlyqgGavxzIT6p
S+Ac5HnfhNOCyD28l7VWdnuLZb4fqw41fRVvZaIcHR9BPKQHFITsy298uRU+g8XuZpg9LNgE67eQ
NuJryNmmtH10MW9FhbvE6qiIIRctnZkH+aI1qngIU0N8qqNZX+s5uCdyrca7hNozedRKQU5Tme5C
AKZdBeyUcmikPMpglI+UhLQ1mp78GqNpc45d8zabW/8wYom5DLndPPdiU6Eq4p7gahY2lKlTwrs2
LrQEQ1E/n+Wwj44phooVrrnKiSUtOk5ktTx0xmwh2c38FdWphlNt2rpK48vHfKxr4kLyp6CqL1QI
p24oUktqtErYhk1snDEgupVk0U/gCxOLa4595Z6oB+1RLqbFsgtR8g4DcLzrMlWizuSr51PZ4VRM
MM3urGJW91oizddjzHlET0muIcIBSU07ysG5kXIeTosAMG1qQn1Bsns/kHPxip++czPfLGAFQAgf
anFe9XOMzVbp2BYH0i+CTLpSE7PYynLZPOQyDjrIUcW+iGb/tZYpnVADygNJp45YAzb0s/x1MChk
q5GhuOXc3LaCJLLcCMH82kX4+oRIQhssjMq+GO/iJhGeDKAV3Iz0diNnYnfZBGrgmvNITw7pzaKd
ih29sep94zcjWxiHi6QZlslTTYmTZgjWes5FnPEq2b+I/H7YiLKk7qWgw1IwanixayN9KXkAuzmn
9UqJoYVMNs/0ccQ5vcKoJHr/U2Ui15lJ9XaOEbpmvZXvfXCr1DVnEtOCwERZHYQsMWr9IwHpr+QY
5+Vbft3Wb2/t8an8X8uvvhTlVANhav/3x38k3u/nX17kDR/+AZUn+YOX3Vs9Xb3hx+FXf0Dtln/z
v/rDn4KJm6lEMPFSdHm7/LUgKvJf6YoL7+0THONTXbz9j22zMBmb01/7obYQ9H84JqCqMAgbkQk0
1NDl/KAyCsY/uq7qSxS9Rby7tighflIZdfkfBSQh4YimJpOhYAA7+6m30CV+pIrk4xgSgn5Ts/5K
b/FRqgMbArqcqJAqZBoKZlf5RKoTY5yWqGWoOMyj5rKJLWnLrnUD7Sby+n7yt9ydOBtwmP2mSF2/
ny1WdRBn7S6CFbCSavrEpR5emxNbfSk1r+ZgQDEX2uRylIwvMrQ+SkN+vFlF5lmBI1QVUok+6opq
Eh2qZsmvwbbeXUlQ7850P2++ADG+J8D8W0n142V4+oaEVQeOpr48s1/kSwMOpLhYqHAcLZo7P08l
wymL2rwhQ1kf7EJd7u2xtSwWBBgMalddhX2d0VQ1YmnbUgtpPBiP2SoOFRPGE9qxNEw5tFlWF+NR
jeYOAewkvCVgl8/EKmvP4grMfIl+EW6Uik8p1GXB7YpZuyb4N6ix5AhgF2Mi0MnxyMTFgdf77e3U
ZCrGprDI3oh9IZSPvmP/jV4iaKhfBvbFj0//KwxyUQX9Ii9bHgr/kXWMyapBDpx+8uzbIZ1VjdgI
dn7q8dys6Rwb6W0TGP0ZV9Bqok1Ay2JpjIe0YUZ9EwUsdDb+reEq7aHFOsyGZMuOwgmVrBMv10v5
MqICwWqpacAnoCt/8a7l30eMxuyhlWIqvH/EaB+/SiJeaCvkFkJSVC4NHcCh8igtog6o0rXY6RRj
MONQjUDVrMLAP081Y3Ika5C8oZB8QN2lWO6LeppeZbFHYgr9e9g3tXAe+8P5rNcCMcC6Ed20uEc4
eIql2djpMMes1JMx/8De/li8/vAlvL/djyNT01Sd56/BXVwEVx8/DpTMxmyYHE6tBMI12th0yyYq
v7Dj5Vw7Iy3ciXLp3wIeosRXdDMNbGByKyPuAp5/UBkColZxugME397B+YCr3/nJgKGW2+MVqOuR
+2TXjU49I7QYp34iYs2woDQMyhh/w5MLkCL1U9IREHKZmFH0ivZkJyXfUypdtLJiUKpxr2rI+Ifc
dLqpnVKXNNDyEiRl6/lC2VWOIUwQwQYjvCEy2X/oFCl2ej3MrjgWl0+dyJuPtTmW3dkqO2jiQTg6
Y2YKj6Hc1ZtJMpvXJi2Bf48p56aOQtLkgpOzjopmCBeDZZTnBSytyLZaKbr8fCa8Iz9PvwSAsTp8
VGR0fMqPXwJ+oRrHHTYbUqTqN5gSyYajJlpV9KzcIYJaT7wBWJpNKht1QSmwuAR06lU8EO7nCALf
SSM6vVr3F5ERG6pnEnp0U/UBRomU8NJzfNxATnUIWZptDtyAranEC1rNPoGYg1ROx84vNmWY19iX
yogvSlT9nitth3pBwsjpI2EADdCp/JLQYluewneBPPtYLnR3aY9fa5UkBatIE4THvE7n0A70JL5u
0VGY1OonOstizOmj6YMCmkUwgRlQB2HigsqRpFRL4A0+sQFKqMDtx4zGaUXO9kKQNUdygzQdh5lc
ns0CyHbSK8JdMQzYSKKxRVA843Q+hPhiEQzokXIBJuicINaRdN68CzdVcil3lUhJCqWUWE50g0vf
uNeJFWhWOm6T69okJgc/oLAXZL8dUNWTj5BJ5p2Oe+agZkp6Jc+WOX4x/z4iRt/XQHZKdIlEdYjE
qp1sDISlJLooUXsEkEKTg1C8Q8L99KzCY7ueBwWzr5Y2z8Ucil8EX0l/WsgW/CvRkeQhy+LJQpYF
M86dIZadRi4LTxPK8TE2FWNfa/K+Mft0q7Ydyj2tz5h3IUZzjvQynsIjwmbVs0qGyoBK/Ytc0Pdw
kpO5oEuWZjEN+OTKaYCLNKrFaKaTRMEkUjxE3f06Lrly+xHdsDke5hURFjopjWBENJimzPwgvQ0K
vyVOAtyKToV1DYtTcaU2M1dS1K5pHkhumPjBgdAepAZonl44Q2Fxb5Cvfz6XtY+i6fdvlMgtThQc
qCwR2enHuTx1alYnIfuDL6jxQQf2C1JIolO28amlp7MiEdArmtFqztqK9mdp1U4H9MgBrzjp2GpH
RJ2sZRKXaD9mgAeIvc9qNcESHEEndUuu3AemOiyxujJDtjopNI6xP0bc1LN0q8Sqf6Wl6QjSPmI4
oWBSWUEIagikvYAhSMDWY5l7S8VZ4HDiwAFgxvOmTlg+VLoqD3JrhtepT1UyiySZcjWqF2qG+qxw
paGDbtQaFMWlBUpr4Bbxf/tkTKnlSlPDbfZ9Qe+nEHjT549WWk6OJ0PDYNzrskiFhNPU8uh/OUXF
MzvEJEmSYzTRfIPS39/MVTa6ikWeWjZLdJpzPt2ISHXdmVO2HjqYagrGz+3Au7SRAPlemLX1Qacu
u/783Sl/+OIXI4K2SJY1UTPkj++uCfoJW6/IwYBqzD2VZnMvCMRwIPVa5bGur1J0LXjDkcx2qJmc
uqoeqz4ZdhYXeZhuFF4wVClOK3DcyVH7b6ELQgiiQZRj0VhJZqjeVtOskf3XGhhAyukC95XgUcrX
HolVjM+gnqA8pa27wYMq/PXjVzWd7Ql0t8TZHgTGxw8oRJFvZtXAB5QS+aIoIZ2C2JS2pDDkqJRb
61BnieFJBW4qUXWxpVHKiDz0bnyCjuImyrxXkS3mqzn3LuD+MDB4Z+DN2dSQpJji6ZWjNCGuiHom
OVKuxheqASNHmOrOkYx+m5C+vonIWLBb80EX2bXo5I10fr5wS/w2OLmHEZFIEheRvFSZTuZ9FMXI
iFCfO2U5vIC40jc9MNhVBtH5iyXy95HGS6Fo5zIhiwTdny4xFJo5EmEEgV88phd9Zlh3fDCaSYYR
r4vRUL6xmYIpbXOtvGjkvIHqoQR35AUGgFFGxHm9pgl74CcEyRhWKj3j4FgS/ALwr6naw42ewGzM
C0WJIDQ952qgQE7Q6aNcmkUa34hVXPpOUtRPeWq0uLJF9LVGYI2mpyrxFyHO2h8eramQJfKeOMBs
PRl43DVpEecVaSicPdx8pGKuEgVyGEJzvu2AW3t9MVXY8WVlO8dB3NrNoJ4XvWpkbtkNCuakIbym
XqTRC8r6OCB4Kixf/NqarlHP7UXQXTdLoi8H7ZKWEol+Zv1UqbN5x8at4SsPitaW0oQTr4b7TA/6
SPUqHewg/ALVAZQ9w+iK6muyWFvEJd1M+W0yQLeBpEmBFu8V8NbPA/sQZ91ST45Bn49Q6VoIGkan
FcTjhNR75zalN1eliUbB+UZvu/GhHKU89azilhteL62RDhZrVYrPFaKVPY26W/RjHP9VTeUYvdRF
U3xvPxZQ3osi/66u/L9WebFYsf9z5WUdPeOvb5/qX6suy6/8rLpo/+CM1UziLuDTM/eWWfez6sKP
OMQSQaGRNMtBagkR/Vl2UbC5aBork2IqikjVhfvVz7LL8iPuvrooStp7Lr30V2UX/CAft0fdUFSF
v8g71DXGv3iyAflzEMZaWXyXJDvcQpa9ya6kh6VGADMJVbire6/JLtshEz1Im66yizXYjo2xt/bT
m3boX9stq8VZfpNuhfP0NX6FBLBJb+bQM16GO/jp1VPjiU6+xevsWRvZKbcAWTxrP2/71yWmSbYx
6O5St7qsdvpTeKF+jzYA7w7ykwVPAPwD+TB39U17aHbCinrGeeumq9zlaLlN7uTL8jB4/iV26lVx
hdLKSy8mr7qEa1lAsLtB77dRA8da5efF5XA7cJ8Er3U5H8z1eMCksa2uhHPlRd6pDl71dXvQ18mZ
tqrWvttucN/ujFXo6N/ji2LHuzxT9sbGv8uuYEpbL+Z3CNiUKcPeCTYdQaMoQHQEba65w8bAi7Z2
fW6ttI14G4zn1a60Lp67Y7TL+LPBWXgx7azz6Y5HeOAzfJc9OGhbDMo7Itw8bZ+fY9Wzy1V67d/I
W2avg53Xuckcw8u88iDulEPogiJahWfmjb/LV4kHgchtbc4vb7m/qjsvfNA2xU5aWStuyZvu6F8i
WbeFPe3dTbJWr2cCWi9DqIF4UFfImBqnbAFYuKBfc/798AgQOnhOpf2CctxrW2KvnXw17hFRleNh
IovLMR/ba1Sdiuqg1tAe5kO2iS7LPXSlzI631UZzdSfmc7V2ymOJt+HWWGWbYh3s5V1+03wTzrKj
ecEr3MPV9W3RC7ccPE0eOwCRte4aV3Te6bu/ol8T7pN9fz6sze/TsW7t/t66ItTnXtm311iudFsK
1zPdNnFj8Uax823Es2gleaJbrtnTV92TuZt2be6AZ/CyvXQuXDM+eycK8/MIo8FKsosjv+9GDkqV
lb4njFVcGXwja1KhHhtbsqtLbsqVDdtXOeOhgfnQ3XFDwFhNyPDNuLC5VkK2QphUHvrVgLjHzp41
d3SrNbST2AmOF5ljq05xFa+4Yq+MTfq6am8Cmsx3KLy4YA8mj+kb9yo0AR6yaafxZE/Amsq7qL5l
x3mfr9rzBZmYkXRqM98YRqIzbseFQHauA95I8sNyT7aXFodOk4TeSvudfQRu5vfU3yNi0YEgKptR
Obb2xUuzMpxx9PINhBjXb1w4k8ptfzlda7fg1c0cpvue/49uDApTaFLNC0EF9ngLsFJyNnXhgQOe
ZIcEKTE94O7I2elG7ioYVQCWWbsUs/K0EV9Glfwqhq7o+Wu1tqenajffI9aJrR1Jiy4Y5XjnvxQ3
3cXCTs89vedT7KotwdHGU7qLzrWb6jv38w2ELv/MYFlqV9MuP6hrSJDim3ZbeTJ8rvPuunRzw4Hs
0JyTTEGH3p6P2p26gl3qpC5YXqiH+QoMA64rO2ZjXQqXqiuodHYNWwnJ+MLtzQc+6vONWhpuv1Zu
gEOeV7Z+K8oOOI++uCRFz4BagY3EBKV1LC7UV1O2dW9cQROQdyhGQ+xM6RF+2LWw1deWvALWW63H
78jQHbHy7ovCgbSBvP1S8JjTW2wpGlwg5YnnKz40tSur97pLFy97K+t75Dyqm6zh2tr072akZ55s
HpXUy58HAWjXxrCcFIF/veem2jxSpbIzb7iqHPgckquHe0XiqObhYWZAtDy+3kacueQjJsW3kEoK
/M8BtvYL/eyVslKuu3mThRcjscT9DgXjnc6/86juDdprt1W2ze67+2jWcF3Z5gY/C5A+CFbH2tSd
b4a+xmXR3CW4j/U7GneWeE++b7HB4C+2EH49pAci0V4PHaFe87rQHfB71hPPeroGYGBuhuvh2rhj
TDk5g/usvUI4B+CKihV0ncvEvTa2kuZwsQe0Y66m4TU0D4F1GQjucN/ci5eiZvcrRHOdsIInuO4E
Z6N0bn4rXJhXzeYVcAeRwKK7cJqPgvpkHEWhc7qH6nzh2jQrzR+OUnCVr5RzKlkjbOVvRnfbZaCP
K2Mt64Qg9rAGX2JnWqOTQTWyjdzUad3oavAmT/cnh6u1S4EqvOHvPKROeBmSf1cg8yczwRXCXY2M
4wgUWn9GbWSjifJ6FIThlmUDYR8XuXslimxlXVEilshrmwAO2eZxyFSX5S2rbKN3hTssXtmjBcQY
oXF2jB7E/EE6r9tvUrA1WqcLDs13BVlSVb5o9a11riX7bpdZB1Vcu7gTbCZV5/ajc9t73vCCElGP
od84kDjRIdzTQeyPEhrmssTmwzrplcfedFjbHYb9aLCuJvzgslu1MXSWftEyReIFGxZpzS9I02cz
v1MjlWCm7B7F1HDMOze5JpES/6DVe/kaByEt1u3g0od9Nq9MAEE8ivYIdL7BePXMf7XHdDcd/HPN
ydzqGd3RlpfiSy0d2vcYQijrs9KXW53NRf0WbrvnsrKHffesXKDP3Gsq0ESIGHZyURzMyq0eBu1C
2uguto8Vn3VwFGkFGJv/Eaq2SDVjSWO2IXTk4YaxSlk6wg47bDSTuPF1VW7jaOejei42rXZPNmvw
2m39Gg4oBSWckjsf1ei4Aim9g5yOH4hIvSPSB7Kzuk3kPpmbcIQqvdLN1aDv/PZCLHbpALbSfRVr
nHo/qgt/dSq/KYhYzz49kq/fisWv3Zz+Sx/aov939EEtjqefnMZpxebN2/ThMM5v/DyMy5yqLSot
XLVNScZbTd3052FcpgWqUEzlWI2HnNs4v/XzMK4SP6dI2MCxlqtLF4cj/M/DOD+ioyPK/BaWhaVp
+a8O8M8mCg/tPzZVfqtHGKphqCrtFDSZpk4898dKCSX+Fl1awACpQ2uvC35yJ1RdfIbTONx3Skb0
WKQZ8IDK9miJDVRWrrjoSCLji6KEpH+8E/BRAThI/BePhI7saSIdTMc8NmXMQXGVIJ/Ia4WtJ5u1
5w54410HSMwSevNIlzBoUSMa2rrWhuCxbXBm2wFRC5fq3KjInInI5FAsRVdCiQj6l6/2D02opdL8
a/mGN0mEIP1s/I4mdd/lYvNLXa/XGzRICo8LJU68ArKprGvKCZy8B4iQTmb65RcllN9KictL6ly9
ZC511Izee5O/vCQdF7Mnn4nWK80exPEbQyzCaxQXgi3qU7EK9AnDo989RAkRlAUoCRzFhIE0ZoTq
05xKG0o2mVyJVrvvD+OvZvr/n/dv5uov4+I3xIRTF0/tR8bE+2/8mPISE5RwBd1SaX/8gEL8nPGS
8g+BggtfQmHmQgjhiv2vCa//Q3OTnxpcwmHELDXZf014mQm/lNAkouZYKvjRyQz/bMZ/vHobDCOJ
er9pLPd/aVE+fBzBOMSrrsvB0OQyCY8FAXAu7VPxi9msfJwoP15maYrwCIieQ7Pw8WVS0LF94XMN
NiKpu9LlRryrdJHueaRW9RWs/OgqJN78OCsQ2u28zfvRnqABY2+r8FHF5jgBsELjeB8SLIcNPe9N
9s4Jrqity6mw13IkvWEypdk+0QiwB14vamfW0BNJpOUp4J+iA+XoKXJvDjblCOExwxpxPeC+vuuT
ZCR7CodG7FJlt65RYUNXVtGFuz6JWnuSoRMETk1inpudwunnl+Hyh2Xk41r3/nTQcYAfUamNoPU8
WUYmGOao+un7zv7sUPA9M2bzGkRxoD19/kIfhQu/v9DJ14D3B+5pwwtVQXc/kaJTAeDSFbqLg+JJ
soW6d9y1qGk/f9mTb5/PxZanM9I19jyN2NOP334Q0f5RcmjXOK9zpy+swQvilJx13/BXak/bCP2g
YX/+oid7GcOZVwWPoYIBUsg/U086lJWoq741jL49Kx06SKuPPLzX1BGmTL6okoyjXWPoyWqgf+WG
VVusx0ktXQx+5heLtvqxw8Jb0WhVMv9liRm9IGU+PoAmw4MdZLi2Wlq2JdAtnFaaIi8dKjJYSMQu
RBBrU6NaZ2YQDKOrNml2rKJYizZBn1pc6NtOPEj4kXxb8evpPioG/0qtku4S2a017Ur8B4PTJ7QT
bRUq5rRWY0BXq6rWIWIDTwCZ3BGCSKhFod2NgoKZMYOPTXUYC9TzstyIKzGTKHUptYo0sC7i6aoM
em5l1N2xgVWDJuxIZA69otAai9N/Ko6epTXxN1R5YvVjN/mPR5GPpfMfj4yypKzQsKEK+a48+GWf
03QjgPXaQckqTSzTpl7dTb4wPZejPH0xPKXfxidfj0Gx0+RcRgNXZB3+dRvP2rKBNx+RLK5LMDqt
liuk2XTtQRHK6CJuOYWPi8KxoYZ6JiSo+zPi4C61uKD52Bc5MWKD0B2w7ha7SayJiVLi2B0TtY2/
GNQnK8X7QFqyT81FJifLxvLzX56KCRsxmRAqOFMuDOsstjDzNbMQkYUjllfUEYbC+2IaLUe+f59x
3r8IBLIcR01ZxO9w2sMwhxwqv4oHBEc9l6DUMN98Ocv7b1NZB9xhY4GrWgX9YJNNOPDtQU9804sQ
mj4pHNpu21TRAqcX/GlbzTjk7CFPaBMMGkyXCBc0C4KA73Xz+ds+2deWB0VLS4PQpCsQ+PRlRv7y
oGjzdNOs8pUOZXxdmhMU+qJfXv3zl/nDyNEktImKhv8BXdjJyIEjmugpcgQ+Th49LjT7lSXVTy2C
78sJappjGrH5xaFT+sNqwsQga5mzumjK2skg0AKDpkyXceATJ4mWF7lC8Vqz8IuDJenKR5WDLp6J
Oh0Gtyma0XKBcdZIuXpjuv788//hMS/NQ3E5jaCKE0/eijr1dHnFQmCN5aCptwp0ASLgvhqDf3wZ
7iQIjWUFDdnJ+plpKbnAGiKnZCZYLNWTwkvwsBLRowBpWBD16rceIsoWstCCayCuhbUQL1lZlNFZ
kZpY0YHijXZghPLZf+MRcIjjJgCADxHqx5E2FV2C8If4pCoNWxdDpbDltBP8/avoElEnJA1zVGRL
+/gqZYD3s1qggUEsgWAq8AnJpazcf/5Z/jDXmeIkKUGs47p5OtcN0sekeeQ5S0oI1l1vqDe0UrbB
ATufjXoSbBRMxtAHDX/7+Ssv3+DJKsMRVFzURGhPWPA/fj7gxD1CSgaSGjco1qOCWDeb8SZcxiqm
UKEdi6MILuXBmAYcIkMZxJefv4OTm9X7Qke09KKA4OJLfvLJIGvAA3Wquew46HccHESpWxM+QA2p
1s6zNgUXTcjFuumUfkvMk7rza7/cJti2EHEZ7U5Kh+moBZPPdtvQBvj87f1h5WeGLQcJUULurJ4M
s04qgHpEi0HeqKVzGD8d0U8cJpA3zf3BTCWYHp+/4p8GA5vhsrBxlPptrxmJyoEPRZQx6ywYhayZ
96jeiuc8AP8gSUrjRlxRj1NjTg+fv/IfVtWlLckOR/6EzPLycTBAuxQzDcOmo3R4plNMi8jshh6v
nUpaadLovlc2lX/z16/KACRBRqTywDFV+fiq+CbqPh2ptiZC9d0ckvbbNPh+j5FJpF+uSVGHorGf
s/XnL6suf/dk6JtLnjuTmwsfd8GPr0s7tK9MALpOS4N9ZMwVzaYRKlla63qOhTUvfA3RjFjSQuM8
tiu7WOl3Cpks3xGUYh+iIjsHm6oXRboTPoDzLAnojARJRuxSpwUx0azWND9HmUJcj9VVjY9aCwya
YyA+TNEg+POwknCK3JiBivmkGTn9bNDCa9MWJeOk2mM2N7nTKPiO9k0yEX0yFXSslICzp1vRJb6V
zRGTq0yX5yweOnVay3UDRZXMeL2j2t8RFjJaKYVNA98NPrQh1uMv9vyTmtH7DOZKjIKFabwIa052
I8USUtQ6CKkyAIZ7H4yOp44SANVuCPwVUQGdE5M45UZ9Ohz8ZJwOqhHJR9Ti6mZKqmJrTh3l1VCx
zqpWlM8hNnDL/OLr/sO3jQbGUDBCSDgiTxZycHkB0KIwwECf668xq5kzCVX/7fNX+cNyahr8fcqJ
3H0Y1B/HlGrV48QXz7krLLlvZKjtXHlA9GybLZAk0y8mTMzcmyDbIQ2NEkP84lD9hy3bNJA2WdQ7
KU4uho5fD2DtkHTRBO/E1mMBk7CMZha6VnD4/HP+6SvnPkVF1FAxh7BCfnwZbnGZyOUZJ2ecK4c6
yATH8olVJUoJUzOYSWtbqKK81uQ6WpnVGF3gcbe2ZZRgo8ymOr8LC9Zq2FUisOiQCKGJPLkvnsXv
KynzW6XyQbGGhUU8eRYTgP8IexrjMjfYHXIFeHspxve4mIOzecJnMgXx/diK+he7qrSMpo9ry8Kf
Xs7tvLKMYvbj4wlVBR8i8G8EerW2TuVAO8e2QQO7FIJNMYMPCoPe+E7ZhzxCYtB3bSsWB32w6AuW
gND/evDzdmAAsX8tB/P3t/vLqVwzpClCD8VZSTB7F1p/A7KZ7tAXg+L30a8y6jVNMXnoKivryadG
FwyPiabkCAvVU9D0uxVu/9AOkf2uhUYCpTgNVwOX/sdZImLdgUuDXrUEOtZEYqGieFRyT5VEK+Pa
Q5CaM8bhM0lvxP1UEWjGTDW/mLHLKn/6TSEFZMNdit3M24/vmZpsVrQtJYJhKJ4hYtJrlJoWfTxc
16/OEr/vr+oi91nuczK+qaXR8OvcDGDZCdLE85l9bifdXIMhBmyERlPUb3HscajQJv35i29l+aun
n9Bc1gLVZGkBn/vxVZuM0ls9UqeWq1Dcib7Wg3JJyAAxcrl4CEiAmGGq47AVuFGhoZ/JllXQcxMD
NiIxjTS93H3+ln4/Uy01GZmyJyUGpsjJzpsrBXJKLlOAwBuRGIaSDasxgEWodYE2EAS6/8WZSv79
7obdlOOlTP1eZmU+mZBKqFMgsHj0ci4oV90wTsSvL+CvHfFFRbvuy5H2XILAcXYKWSC0CgOcNWyC
yAeLktEUoZMLcIlOnawBUzBlKCQGocvjA/HpJRlTetjG5xZGn2jVQkCAaqjpofTFVvuHFQ2hFmUZ
CiYyaOuTZTcTAslIOj6G0UsDSLo43hTmZMFS6Ot1UavpUfaBhQcU6L6ypP1e11tWEGof79V0HuLJ
a+txYUXKZIBPRbV8FWHYfAOBK6EajTMULiJ6RuGytdLmUMeBpr2JyjDfJITWgDXRSA39fAz94TbO
21EVyrYUN5GwnUymSUv8sewlikfkTNwMVYzgiGdG8NAs9A9lWuG1SqQpvq2GhthqzeKA5pdfuyL+
MLLoK6oUzFhCcHidjKxoKkUYoDANGnADjx0xnf+HvTNZjhvZsu2vlN1xIQ19M6gJAtEw2IsUQ9QE
RlIi+s7ROfD1b0GZL68YZDEsa3yHabIkEA6Hw/2cvde2N22la5fJAChsyzYIDE8JVOo8x4eWbzPs
NMm+ynRZnvjcvf/0447jEVHLpofICeLti04GXOu1ThJRzjYbnwlSkgmH8+rzgf9gwbR1Dqv03XBd
MQ3fXqV0JxgrFcvJCJSg9q0G8TkJWA62goq8tv/DxSgqUYBwPKJQjnaWZWGT+uhayFyqAYqiSN2n
riy+jbrUHj6/0geDR9GTUUN0yYfbO3qMmZMllhYtbxZpD2dx2Q/rTM2TExXpIwvjslU2bcj4sAVd
Og6c096OnpMnw2T2y9LnEZAAent8mDuS484iek9PdqHH+plDFlIw5VoezJGW1n6kRD/0se+FTwbB
k9trlNdcy3ktkgiZnmon9GSxMEWIk/RkVU2Omt/988Gh/LGIVumH4/55e9dUGi13Mga2M9LV1kkH
WmdSa/PE4rY8zKMPFUVDyoc6jgEKAkfbtbygXTxHXEUpe5tII6wJid5qXw0iBS7Y17YnZvKv1fL4
gtTQeAw0x5bW/9ufBVwPkgaIdGYXkZMLROJR12MAF3PbbyOBko68c3mBCS+j4tV1Z7EWIz4j/g2x
ymgAPQZZetZTg/TJGyh2AKmjTeMK0k85Mp9VinFhel3ZXqRdK07swD+ar0gSdCaRqnq/FMS/7yVI
spVa7YSKX3GC4pgqkh0BVtOJVfbDq+Bd5YWnh4rh8+0IxZ2AwUJIFPyS1tqLGXGio4nuxFU+WlIs
zaDI5lLPffdVm6MsMcHDKCAZQw8KgF0bfu0ZaZBrBXjgz+fyRxeD7K8xyej92cdNPzlbRP7l0xK7
XsQLql+cVS31JbOKvBPHgI9Gb/EqI6WgesTH6u3otUbWEIfE/IIWgy5SE+1Z3hXm7ec/6INdJb5+
FxUEh86la/P2KgBDHTFIlhSIK92KQ4DY4K2ks9x+gdMLbg/2x+dXfP+7aNrwzrga9XCOf0ezwqIt
VRs9h7+IUy7xMLK+tjpFnpjh7x+UZXkG8AEc8MtJ9mjRgetFgnfL52zoVRLxFAc7K54t/EJOHG3/
+S/yqB2y9LMYcEh6O4Z9iu5GAREBXQyUeuMqDdTydj6xwH2wC6WqR0KwYS+TXf/lW/ntHJZN8ZRU
hNKswqFVXkSOJFVqRbQHwzzuCNBDOpnm4ouaRekVZlQyZpaYbc+aMfFZYuCwPfU7CJE4Z1OIK5ro
X7Kx9O4kSIlLE/TVAwctMGyfD84HDwKfKY17wO9L++No44dVFzKrxwRru3g5Qlb0XZxu9GjZhvrj
59d6P5kpJui6jbufvTreqLcPwrRCSiYaBZRWdQijJejzYlJg6JSGkMuXUER3iTt21omfeGSFWL7L
b6979Bu9LuxlVTGllYgqpyWMJ7hk+YZbmYOuSN1tOapfh1Zamu9MnX3tDdkT2YHkiU9KVm2GDp7S
lI3V0+fD8WcV8u03ihsjIYjiGp1smjpvB6SwJ9rO3pysbDVu6tsWN6byVa3nPN9TdbHSu7kcwH/q
UaS9QhhLxApEBamojujS+taqwSyvhFDUK1AHuQUOoieqnhqve0cT0DZ3PPic0/Voqg/LwgtLIiQz
bDUMka2wX/YsjLtphf5bnTUdlScRrf4Cp1Bgw2dY4lN4MdmecDRshmo368hTXUNW5LbPWhp0MjPU
FRUw9Wc+t/YXiuaceedx7G+pYaEdxb5evpAKCLuz660aoatVI8cOJUQsgsFIUFs1I9P7IneohfLV
XXq7XaWX2EeadDoYdprHGBo1J1lFIRlnjJNen1NabKaV7rnoasjzHl+k3vBOu4hRiA1sPOvCgQVm
BUVKaQpOjxc/OE6N7Lbtm3n07dDTHhoBPODcAiXXrtmz0fVKVKmCbSgrCIh1r2nPEHfKZ4/iZcl+
LVbNTcaYEGUgY2BjmaKY9zSKiZNqBxGtgUg5aFk9qRN+xNaZhn6pG4/w68wfbVvnegD83txH4YDI
P7eGYUvkghJITa0dn+qhyAjHcMgpCttufmmMvj6A8iGomhEew5I4izhpkKfr7F19Mk2B82qF4RDV
AseXtlUqOhPtgTA9X9NClzIMTSFfyLget+DyF8hfEsfGNhZJ/gWfNxGQ6Di+YZ67NdAinonEFkRg
hoX42bS69pINTXUIPWW+mXPyEKD4d/DcRymJNqHMhS5eLWuxckyjTgOjiGO0DFPpwCwwJ5iTrWJY
NNGjqLvXhh5Bfu602gOVEWPep1bskkXuAIMNitjJ6sAqi2nr6jYMOzhmZIHqQ2d1hBPX+o3Du3ur
CgR4fqK5yqFLJvcF0uQCsHOj+M7g/9XgE7ViXqnhaNqreq7H761GvZzQMXi7eZMWl1Zn5/Gq0KVE
9C5gp+x70+mZZ8AmyTH0RAQi0rLDu2nMdd3Ph0i7GG27yv1Uqt3VMCX5c5YW41VuOt1zJkjCPnNG
DS9Mzo5wLqXN5NS09q5KiUfzG5GQAEetFmZnZkjtnNxW4awtu9dzvzaqegnwkqDKVKIzCTZDplav
yl/03YlEmdI3u0SFc9fU4ZMpZ4WPI8QqANRTCONXHUCaxAWJ0FJZyNWeA8cF9zsC89QjtIa2bN9G
gSldAfjJjeQPWH8oSppWg41QY3BcVdqC+5RZVz/kBXF9Qd60Q+Mr9DCfeycjcqguod4DaTVdougK
w7RBSC2BtzUJ0mIN/3wqzhOVbFwgudoMDmqwsuUlnIxDJsgR9gttMs65X+hWqMmG10xzynut5+wJ
o9Mal/DjdtzjvHecYNZjTATpWCRwZkiR9h1VCb/ZZVRdlJObjmipQu+7WpXDN7NywTY7M8Vwn9LX
iEGmUlCWJxz9wNF6fXGtQLek4kWd8h5vLnaEpVjRC1tr/dgsK8JiOj2P4UTOHaCS0Sj9Ibba61mz
poGIeUt/dIYYBhZLdr+KW+IaKBHMt94UIfgpkZFMGAZmY9qiXsCZExqTOewb10xwnExCw0mkld51
2Vb5S9dq8RCQcTGurRpoKzGUyng7Q1J5boa8vVbHCudabQ7q89j0uUNO3AgCPlUbNaVKSpimK5Ls
tReWeiDcR4/ZkbXRLXKvBL09ghCb4I/RYohrIFx+VRGYSvKBkn8ZXYOaoyYHSb5c0kLvq2c4eGZj
9pdEMod2YJlDQ5yP0mOaV9Mkv4+MsXG3VLzMe03vOuxLTZZ+Ud0mfub4RpU9DE33CURAdkimvrsz
9UHOO5WsBIKnoJkCpVGH7qDGZfhrASKJYEybK0GuEmjZWJ2ZH4YSvlbSmg6dExnZnW3M+TdWbs+9
UE2Ozfhh6+qls8MMEW6v4B0HKJ6DFLfzr27ekE3VqHysAB4nw51QaditObzScoELHUHraKbQIZ8h
1vA4gUMheGMgaIFXk1x1v87lcJHA87gwuhByRROqT0ADZU+aUT79ALMQEUJTU5I+A6OdLHDUEmqm
6cXed6C1uDOQf4jzmI92voeEAcrWIzgi0EtDvyJBkO8WEYCtttMnO2TlMMLsms42PgKER2jIlvzC
zo+pYOIwKVlLgxRGaxXAnWM/lCkTEHWv0En6nhLHe+ICocEvz9p4E7udVq0JQY+/ju4s9G3Y6luR
hniUjSiG/8gLNxEHTqM1TIuWFSCpddrqkAeDiik47SII7let7S3xoZYZvczmVLTBbI76FZEmmram
v1Xt2tBCIwAYdnxZUgVII2OtrGgogOkOElVg6Q4jxRxXiStwgoOtDPHWhb37TNZ5gXEFgMWFF1Xz
OisSrC3Ap+Jv8zyYC4nFhPEpClO91YuZOjW0VSPedp2x0Ic1J7LPFqf798QAy4IniA+HPwE5upGa
RptWqiF/TymbGBBk6KgXoiZIKqhVpbqOJtPD0SGtTt3qkxjxbRJ/862J3AhhBbisfT/ZYLfTRshL
lmYVgAjF4PAqL7UiKPSu8AJoMZiZiNkwr+VYkVNQeDV6PlLaFcDctQrqKMvm3g1CDLzEhHhdE24a
UyERyYkl1E2Yu3l/AZjE+2EJZ3ykqol1dEpD585zgeH5uUhBdRtNUzyxJ0SSCxS7ZYIPpjr4mjUa
T5PMgZ3G7PmUFdJGXF020EnNJ6OHlZd0ax3frpfqV5jNvWsl7bovdRjHV/bcRNdxrDk451reXp00
JYKQDE1+EaUAdivJ+yFcc0D3uEqndvrO5o8TSG1lOpG66kjAgaol2eDXjZywZllDextNuf6YNSoh
BdE8LTa13nau8hZosGf2Iz1vwtP7uvFe09ZWnnoYixfqPMEUMpXGSFBGRYv1syT0Wk9GddgYZGvt
rFSM3ToGc5pthZ6QtU0Hu/mSaQAHVziSrPmW9yOu8c5AVF1VvIcEg0SK+0gQR5zv6zQt8/PcNIfB
d5N+Ss+dIhYoWkAgiKCN8zQ7yyzVvOzLAowomeU9TCRon42vo0MQl1bfhA2fuyKDbG7lnhE0fVN2
W12Zenfr6GVS76WbZuwT1BS+qhKqVroFp20ij4I25XtKj01SKOldlegelFq6Djn+YMWEOBKV4qta
GXgRzdkaNPYsGXbLpiO9Yi2tFBYo0JbsgHbK1P3Qq9QHq3Cie6uShb7XHQnHSDraHFhZXUDf9Ca2
2UyVG+FkbLGM0E13kN/GdO8OPcYrKmicIyWCAx9tR18G4zwkeGilk/fr1m4dw3dM0gvOmO1yV5Kb
WQRkdTKvJ0txLjKpasUasGXhXMD79FyffVXP9iVWPOwWY+t90QpndDfVNIQ/hgEy/WaWOU5KkVs6
qPfeQvdM2G/8OkAG5t7YrFzm5aQSaqjPy8WRO2ARc/UXvp7ygZeJ7HoDSfltZYwWFZO6uKmJgg7P
aj0Uj2pNgDta7ixcF+rYbKtxyFA3EO7BtrrW8LRFSmevo1qkCSf5PL4yzR6zr1WrU3Eh5l6J1rNK
/vq67mS9c+wqbQNzZFPgq5MFcjlvJ6fdCLvA4lahXgM66/QZccJZpJFeUExpv67DEj85tTncxlmf
l5jmIEQ/ILBvrjSOO3LNDoViv+qZlbrOkIzRjBjjrF67ah4OGDMHYklCrSkwS8eGOe0sY+Kv/Hc0
i4w8ZNQ/UFCBqbJVxH3ekUO/oiPT6idKoB8d7WmMOyaNwUW0eVQ7mtBelaJYiPXE4W5rJWt/OllJ
rnZpghA+cZblpPruJOtqi8wL5RLWjLcnWcsgqqUyOj4/DWjfePDaYGzT9rVUdIsIxUI/cXb+QFhm
4dhBtYWUaVHSHpWpjAatQQ3id2XaGSR+gutBlCiz1/luLn+EcTHe21bJ0qMVzddMcevrZvLMdW/p
nJ/I/Ev9kRjgfpUrUm6z2aEB/fmIfFTssNGbU1xFMQIO4u2IIKJUK7utURVH3KUcSFbzPZnC3h1c
eMs12oi+rKYTz3x5pkfPgZM9SivAkjSKvKO6mhPxVWImc1Wj6s8VqRFLlnWpF9DgmzetA1gycQ2i
E8hBzE5UwN5fm+raoiR1VPxbdBTe/mI98sLMLbm2mNOJJtjo7tqhaB9hzjyxGw1vZMEBvVUA+H0+
1B8oMrgy0cSL6wbBl3M0GTKC8KYB7v8qm6wakX73o49NyhpTjILQ1UJee+KgwiiqnlGwZvtYHdp9
Xsvwp23L+ERp8/2Dh/uEKoQWGl1w2odvh4GoJc+oRgtjhjL2ew5BxR6COokpFEQJSZnyb3TP0xPP
fZlNb587UlkkO7RuEbJq3lGJSxGal88zUk8DdP4e6wvHhZndEC7C+IJ/yLcnhvz94sJ4L1izhbEE
q/DohVfUpJdNjXSyVSrAx12ak4cKKXuW7Dn5stmhFjjS5HtJ25aqZab0fFiQfsZfPLUpNzOi3r0m
e8RMZuLFq1E32Rt/fpMfDAofQyYGkhU6AsciwDEd3DrWZcRWpLb9MaN4jhAnTskrbbQfn1/rg5Y1
em1Yt4gNUR6qx62HUSHFXJYObqyhqi4sCaxpVUmvm1fGmOCvNnCK66vOM6NDP0sl2hqxCs0cJkzp
rk/cy/K0384GHgz1e4+a4kKfW2r8v5Wi0eQRRrVoURIPTudFqRRTxFZt1q/GHNNGEHaus3EzewmM
5PNjBpOhs83CmOH+UBSVzJ4TN/S+qeBCSaWdADIQEbS+PKnfbigxXKXuJvwOQyr0dQPqFXE72416
ztzbIq4odxdxvY2qBhR2MxNT2BvNpunDYSfSdHgcqAzirG/D4PMbez9DlvuiLYWECjvMsTZb6NIz
4MNFKHUKqCkz3EwnmXBSRa6yy+fmlFDx/RKJFJZeBHYTZLF0Xd+OQ6cMasOEpKleju5hooXlJx1x
Z37nLQeEaGKvnWY9Gh3Ss8cTT+GDh4BGCEcBU8KmvXj0EFh5qrb05mjVNFUedENOsgRnvhOT74Mh
ZerxLuCoMW33nS7PttNZWzSKMQfI+wzp9Y3QZ23TlnN75ub2dMq+834l4jtHk4w3BWUzW4G3Y5pR
tEDmxIe2b0R0bZEgF5QpqBCzQ6L2+XT54FIOfThMoosDTjWOlvah0IXWLbadOO/nYO7adC1R1fhz
E8pTC+zyt47eYZyotsdul+Y1P+ztz4ocnGpDrLJ1kHFxbvdlfYjNIq/pN5Yu6cSRHAlxGtuLgkSc
3TjrrzqxCgGSTKBzHfXk3qmqvSmQZDa9Mq+p34CH7xewKlmT4z5HMHvinj8cHvz3SIVRqNKCfXvL
8P0QjUa8TVSy0p+lJNSunXrrNlHn+ezzJ/G+p0PDmmftoUjkFWZ/e3QtHHYZUGJwUSxYxbXos9YN
OmCDP9IYlgDetiF/hJuYEsUnzYj+kp7Ew1Ojx1m3FrNogBwVKMcCg2YGuKnYi7wT+6Ffyok3jxA9
hcsqvHR4kDUeNzmNTm3DXJ2XJFbDng5RIiNwidg+YLpQx5ZBpAxTvrW1MoZRJYnI+YreqEVbnJEJ
Jx2L3EPUEqBNEdCYm6ZuKiyCNbGibHIrBOf0hJQrO21o18lxiqpVUQo99HWMTOTu9NCo94VlCOJr
EiIVuzySa1KiINgofajSklCQa1+19Cz0Ey/Kr6/d0U/HVLT0xRkBgN5Ha00YFhxeKzz7gs3mdoQ/
KYNcdbPvVCKMKpjdvkjXVBNJg80mMyeXzLSohCEnnC4xBKEibxKC2JG0285dS/i48T2n/XBnJOn0
AtiQUmLqmXO1sglJy3x2Yf13Etj58epgTvk6lUnc0mdM4rvPJ967RZRqJo5bcKhYKAAqHG1ymyjM
M3bBBKqrHPg8AbihFtN4QkT5/niDroBTmwER3WU3eYyIZ6RcAh5AK6d9WF+kRe/JbVtObRzkhSm2
yewq89dJhCWF76SE8OmmLcnpfV0FQ02vk4odqRtBBA5ZOafuEerrwZXpKfjk+9HALIe0lg6m7lnW
sarHpvCtSRp8K0dL5Tbq29lXOXau/+mY86KzDLq4wZY36WgyUSGxUl5WSkqxE1EhR1SwImAjqU/M
2ndLLup+HRwIbmrOEIz82zVFWVzWbWEnq7Gu44AwVg3O8ExYRtGV1TaNpH0+LL2jVQv1ai+sJLM2
n//Sd/sD7oDxxNCNSupPdODv+6RRLQejmbkDU6+g4plEZjo41C46R0aEGAKdWJtkyWx12oY3n1/6
3XebS3vopTi9oaKlO//2x0ua8L2aKHRax2ZejbhVLuk4hl9YdLRbGWbFiUPbB1NnORs7i+0KSsIx
FSXkLUd3S+mFeD31jDChH/Ds3RNP9Bcs5O06tFi+OREtns5lY/72V4Wcz7t8GlL4d4V1yChaZxtS
5antC3YN8ZrklCijXRnj0EnUHlTsPF13E9mE/kilqSGd2Riuq6TtXxRzgSYRbOSeO70JInUoy/xg
OLZ8DpWYkJSaGFctaPVx/oLQTb/KHadzNjrJ79Ch5soAtMqdfpe15inrPssGM5h5p2xeHmUMV43a
FhyRLKfqrwntXeKzUE7S/S8V5S5BLBj+dHOjGXbYbexoU4zS8Na0acPCH5ET50GmIBcIOrPo5jVl
6AUplUWRueFDD7kNeZZ90ENM2YGgznpr0mmq7itOx9O51LMZfbocumYNcFpyTmllTpRT3RWlT5e7
/TYj2QKbHdWWDFLCeQHs2X2lb7ts9thRzEZ1rSih0wXD1NLGgkVr30aIsbBAyDy8TxUxPLW1TeSz
qqZj+1jTjj6znJqcVc6Es/hzyfgPN+Vf8Cx+e7HfcVMunrrhCJuy/A9/YlN09w99oYVwJOTozu6c
9edPUJKu/gFGBZA2UhQWWkSBf2NTLPcPjkbU9fQlqmTBIf2NTbGsP9BWUnFguWCjyh7nH2FTfp0N
fntb1eUYhvCbW/A4J+IeePu2ZtJBQ+CmDpsyq3wtvM57LAtK10EV9dvcUKKfWTmA3+oj6T6Gc54t
3b9eXqpN20AC9HLzwRYzFWNFUwRaihQCwXoyasDFcz3FK4G/S5KyjTMLMLVOP7gyc2L0QjpzjyFu
7H6d8prYe0/2aBlEP5D2XiDLSFaZFS7ZZJNabTj9hCTJdpk9rpa67z2jRmAuIQfyBV69ULaFZXaU
I2u3BXNdLcFNykgbc4V4JimJoUoacAZNom2y2FSBn8kQtmRY5Ok3Mh6wS5k2tGi/nRpRrw0jNiwf
fa7xlCekFPtoDcyKyDBTqDt9zJR9qBkTjMFxvhm8sHxt51jZZzhOgnBo5Bcnn8UtXT2+nOqst3JT
kDmJvKlyoZWQFJv5Rq96lx2WxCtLn36BCM3pARUHcfWyr+MzssKSYpMIV3ucSmsJx6Rf7W2aMpy/
CVaEOCD0q35CHiDIVswUfdE8qG4XsOvNQ4rBVKfWbto5P8SoUAtFvwgpsqwTkpFJSIn8Bsx0FCSk
d70S0ZU8RCaXWeeGa2cIHR3FWaVjBNA0V0flUouRO+zTSURfp9pkffGKcT4MSV7VcMVjEP7JMNA5
6qk6iSDv2uihU1MOJaKovGYrYNwgYyJPg1RTuxrJGYI3hbRy5rSxLvMYnMGUIctZhXPpnI1T2fWr
iEzOH33vGXujVgpihzURZciosv6KmJBY3zY6P4fHa1gVzYJQWpt6Hvo9UBR0HSLsQ4aENDNzpenF
AIO2dawI/FZXi91Q9do36BgotyT9XVqc+gCHTiHRTqt7Am4mk21/oOptfwHxJSsD9IDcw+A0EbpC
25meDcUqv5l4XJkzbiWfFS8k6n6iu2UGvWnGsPd6U2KS60OmkpiS2VjBiCgvBCoLdBBJ2/A5cLJD
qs1Yh6rcyn4gOlK6VZw49teiSO14nbmpSgANsJJsPYxU20d2yd+6IVsQWFEO1BH7CI++ooeJuM/r
Bd+SqlcO5kQA6W7I++iVbe0IWnHsyblDw5Rk11LN6HJWnl6CGJX1tI2bsUDbFOrGkh4u4gdAxoSV
pGYaCmTbtC39FCLCAx2gdInIIIZy1U20wVaKEARTxIXuxBslM/t8hWTGgGOWjkCG03xMV1k0Ytsj
/bn7LvvGOIQuSSuBoc1mTO9RhO2l4WZD6mteOopNZisT2TyFU5pnlI57ccaenWjhZI6KZ5o/SbZz
lba9ytMuSa8pt/Wcw2neQWJvZ567hgKFUBMRNi79Mm+2VrT1ozEQDZX7reLmIXsGz8Mq0uCflHup
xeG9M1W8zepcIYNK6mS4dYVbaftEMXNrJ4U0xztZq5n2vXX1VFvHCd/7Fd9qWWPHm9tvgslg+qSr
A3vi6zsUK31KBdk8LnYZd1XbaSbALILCqa+TLLbC22jUwXrGodIOgd7ho7rop8TQtsVQmvEV+SPJ
a0eVnPi8zBs8lh8EIr6RZAah7PasPlAc9qAoRtL7Cd0+KSEgcloIciLU++0g4ETsZKqYvY+iwtnb
GbE7ZwpupnjjTqoa3c00jsMAP2Gm7kw77bNNTr7ta6U4w0s7k2Rw3gOUd3B3Wt2hLMKcHqopTDQh
Qz/na9lWBHVbnBCwmFV6l60RrtrRrT4Va9c26nJdtM38bIWFhBo78hEhhhPDRVC71kxedJkY94hm
onbVq1qPEEp1EBNW6SCyrZ6r4b5DK2X4XLY9NCbpKwYu9hCUT9Oi3AsrhYRFzawwcncKOE9h9S4a
ARn22tqJ7SrZ9DNKLtHniMUUhM6vddtIe5WkoUE9fGDtPkPT5Rlra9RYpZIwrhwmUDaovms2ztr1
Bk4+bl2DKSWmyIPgENtjtxMkVX9DADRqW4Vd7rNQ61CwZKSEagpdocERzwT17uIkE97ZUNXdSysa
Npiya+Z7RQvD+5bKebsrXPdRcRbEUUEy2DaPl4C/UIzPFsmI5z2+K8PncInOg94ZWUiyuhem212O
bVu89nTV3C2Kn4lgzbhj1eQSL3Vq1a9o01TkKZrq8AmBkgRiF52C9Mc8JcqsoRjxnUXbsalo2Ok3
Cxr+eK+kmvtldu3u4DYa2SJDIvsb3B1iXGdzOB6yRKnSVWj2mDZ4QNbWKXguaCOn/AxtHCkXkxoD
7BONjXCndFK0PWE26XrAcQu9ikYApknv+q7qcxkFxbDkqMRWzjmrKRU7p1Wpeo+4+GMHPUwYP2Vt
v2Sh1amak7jrVe3GDSEsrrAUGqbPIjS/8nsGgYwKW992ouVgXhA/kTbBRFWnW8Bv8joW8RSt7aKU
HgdXNC5s8kjJoBFLBcOiWyrP4jGc7D+PWP/ZBP9LW+JG/nde6P6nOKKF/vof/saFwnxZrGDsP3QK
lcs29G9c6K9TIrtjXhmwIP/eBYMEpQf/i2WFqVXDivH3Lph/wtJkUlWHcWEQR/OP0P3vIo8oQLhc
AkcJG2rMJUfVjjTsM1SEJm3q5aBOU7tqEaQqVb3GjEQi7JKWdt6iFUdE1ml4TwinRb4zjvJHm43N
oxRUQP1Yye5DPrTscvq0PAiVmlBa5d6jmXnOTUJt+45CoI1wr1GezNgJX34N+H/mHnOPR//J3Hsq
/+vyafr5Jubz1//z1/Rz/li80bhaSeCkg8rZ6e/p5/1BKXtpENGJwivHh/PvU5ijMclotVpLmOdS
GeJshCq4i//nX476B7VCJvOf0/IfgCt/ORT/fQBjh4uBhZ3AYtte3DLHqorExO1MXYTEWnsukbZX
U3TGN8rctLaT7WJ2LK5P3Ek1rIUi+qsmsvrkHMxDUPgDZIycYOUkmfwopDvud42FbzHuRrT9ihkL
jCWOlxwGi4V2VSXO+D3X2GBuiCkmmU6mKi1IBPGINlMdWg09sIHdG+Hafq3Xxo2tJvJVO192tlLL
W99Aeuz1eGK3M8W0xi/NunxK524m+DpM+7sO5VHnTFS0sqRVv46mFRXbIfGKc3q1swiMWJk27dzg
alDKDFZjIdp4P9pW+kIJ54xzYFusUrp1+1qacDwnu+4foFGgGIyjptm2ySg3pKtq+bb0unuvTAoQ
67UIFjXvWZM5xWrUrLJbFyqYXQ5l2hPtI7TDRQ/fempa/UnWafe9dId6V424eq2u+AvZ9p/X8F9g
SbB4wPahRUZlmIYoQoz//bW8qsRrlWd/hen+DpL+8A/9hZm1eVkR0lA+Iw52Maz9/1eVwuUfC57N
I+JtaXQu//IXZlahykLkLl0CepK0QnWD78tfr6qi861ANwaT6FeoHSXmf/C6vi3ZYkm3f/0lFgQa
BUiguIffq8W5G7kcNpv4wEmTaqFPle5UH2Jpnv57QXh/iaM2W8cBSmgzlwjcr9HT8C2/JrMCikNQ
zie60yyin13p2AtFsbTKPKTmh2otdjcnJUIf/hA6AzxGIrkwpL4dKyQRZWZiMjiMeKj8/mo+hBv1
viZK5LdZdfPn0PyeY3vU9PtrxH670FL3/k3qYGpoy2pdxgcyj2HSsPY5G6H53nO8OYMDurf23b4+
D29QG/r92RSIK2M9xT7QoE12ZgfVpvA2+CA/v6ujftL7u1pG/7e7yimA2HM+xQfh7uZule021U9v
DeJ/zXn0ST4M3yVxA6cYPb86vu+mz2+DcbSXYc3XOcNwWbQ+gbiXZ/NFmvrKof06nGt7JFI32NFS
ghj2e+f+//CTaeRAhV9K25jb3/5kWo6pjRQsPmgvJVph8FjfqQo9urFv3qN3Nq+zTaJz6vKz58+v
vPzh4x/9+4WPXktPF7pQtWWqTRyLob7788NLtfv8Ikeatz+f6O9XOXozW2OI6U4O8YFkWM7v9SNl
LY30GNJyBZYYv4/9hIQZ48RrumyBP/h1GBbRzeCwPsYN8fFP3VLz4oNZrGm0d5somub16HqLnBza
sTliWaMrcot/MceYdWYgtqMUYXfn9DnyVZ84+G9xZazYf1aXuWZeeV1GG1g6d3QJviul+5AVbrou
wiJEPy23pa68Aj7AEFI52NsGJdlI/PlZ2R7maW7X2lxHwYnRXd7S98/w37/yaLko6TROErvNQd8q
191NdCm/0H68AsPwMD1rj4ZfnYJHLH/xsyserRtlGk3DoM/xwbgz3ZVGoJNvkqtDDsu1Eq/cb65+
6kme+o1Ha0I45WIQjRYfqHE/NbtwPRGnTNJNfoEKqsVKtR5uyCIKijXRBdPKIGY5WnsuENBdEvtj
5I+7eJuftbt8y39n10qgn5+ilC7vyrtRQUsEMoKVG/oJ//7bujW7A7WFjnsUF/O5d1UE6QlElP3R
RxSv+3IOtIA9LI2P368woRkxICAmB+q+K5v6sH+Zfam+iB8dUhsyzJT1Cxir5qv7OJ/HAc3Bgxb5
yjr53p1P/WXnbuyz6Ua/U1nO6xUijyBcE9NKwdc5UzbanbxpdiqtiJ/pynuk1P9DYKTQ1rcY0W/6
H9lN6KNEPseb5BfEU908EZ2y+nwu/5I5Ho/h77/waC7ncaOpmLvjg+UTHnY2BOU11IINQe/UNAJ1
PX5RTR9R7J17ZvrNtJlXSEiCYmM+k8uzir+rPvlDq+YuJlrGC05x2o+oKX8uZL/f3tEjxiM5l6YW
xodpm15MexV/0kO2o3S466oAEK3bbeVe26sX8d648S5q68T4/BIpfDY+R+9BOdS4U0JmAMbfC3Mf
P8Jm2VUrcT7eZKt7Zwd1+twNstVB7NvAWy2ToiE2rtu3l/GGYKbb8vnm6UXe5utkwyF79a1fDYHx
iEnIC+BOkSJ10L+05yPnmEsibE68xkf1gr/GD7ws+1Bgycb/Y+88lly3ti37Ky+qDwW8aVSj4OjJ
9K6DSHMS3nt8fQ1QUpR0dN/VU/VeRTVk8yQJgsDG2mvNOebPYs9Ipik2yVH83LnEYe4a2SWW6lPz
JbfwE9/wWJMrT79fvP4Sf3VO9xi63//+CrsWT385g5S1K7uK2d3PSQRyFAqzqSfxc/wkP8k/hDv1
C7dVty9y2nauSk6OAlDzbz74T8yq3z74H971p+JiacNUw/4bPyc+jIqtYN+0x27DFu7wd7fQ377V
T7VEUxmVFQi8VXpm8pGfWBGI1iPELDizcP6dhPIn9dRfP9lPFUStWGVqlEX8rG6C/eSmbnBmeuNO
RyLnHOHMhMebX8Vd61I+2uOuvU9dw42f/+Zb/bMc5q9H8VOFYcwkvhrAzp65KQmHrLY0hz+iS/Rh
ncM9ScoeuVFkSZyCs8jaufn377429P6y8gM6klSSLLm0rz//w8pfZAX0jIBz0HuLm7nJJXPjQ+ZG
LpkVTvU9vtaEPQV2tZcPKBo692Q6Yvg3lxiy2H91FLqI2ha2HvjDdVvxh6OYe7z8pco5eNl9YGe1
X+5PH09+fKbd4HLFtc5wKO2P3enDsA/kY9hY2h1Ptr39prIj+2anEqZ4kR3Ryfe5/aJv3gg99PPN
A2tI5N95qbMl7tGHmsnr7W48lc832B9PoX+f25dgx1PY8Q8OahWXhod9CnmL1n67PRn+ody83ab2
ZeF3Nds3bM1VN6J9i87uOPmnC65jr3UC18lsZzO7Nz/8m9e7T2++YH2RvYVgyNOF/D9bdkr7MLj6
/nJSvbeHyFHsb+jf9unpza3th6eaf/9sCLe7nLDC7nJ7W9oPmc3725Kv2C+kQApefj0Bkq87kcur
trzqYv+4vBkc3G1Jd+j+PNtfp7eFj+AeBNe7u9iNfcwcDnvn+rf7J9gU9onP89XYsf+4/Qp9k4Mj
OMDePvZO4Hy9BN7TW7BjWOjcaDy+Muc+5d9L58K5XK+O6fDB9xHa4PP5zKUj2DvNvj3du4N72nX2
w2ay3+bN28H5IiOc//U2rYl9DggQl2e5xZG3m8sbOzVqLsvxc2ez8AlT0hTvdL7V+UbnVcgadrnv
fF6/sz3V7mwQebb36WmetzFtog0Vx7n39mfcopvdjT/Zr9tHDlVxNoOza+0b5C5ct8fn8/0hc872
zXHhcj5u9+RgOrXr7Y977+5o2nvLfantw7a37xtvp3lH3sSh0rKdgMvr+910W4eKdOH8bF5VW+WK
uwm9bm/aLO+n3j4XtrfVqCVKvoreOd/L9taL7K/F1zihyv4zcjejL+yVvS377/b5cXbTh9B+g5Gw
0Tlx3h3/qOw9MxL7PrGf0J26eN8dvOr28YfhePtqExy8veSsR/ajdHxX5GIbHP1yPvJGHKdTOadL
7Hrfnrvf/FgLHe/8deqdfe9Z9iMLGrEGN17hbX4sTrKtvVO/v52d0+AO/uBKfuduU3t7AmdJ7uIT
d/fMZXW6PAyuPztEabiPT6eLZr9sDe6IwWUItfG2nWvYT6fDLUeeulRkHlQFe7YPvXd5Sl27dL8V
+/7liyt5vY0M+zt3ve3jk+Pd7GcuwPPmldOX299P25fR5uzObnJ+Pza2aZ9fQ+d19idv73W3s0sK
nkes+KYkNDM5oDrlvPBVkG5HxuiWk13tIzt0edX19WC4uZorrAf06D1ydJ23D5z725eP0T5Ay+CE
GDZ3nt/aze7hCWcYlajJKbw13OxRtLNtdW72hbNv/2YXeZWr/uXJ/Yf17SfFjYyxmLQg1jciMu0X
4fCyuB+nlqvmiW+KG3YXOSfVkTn1pfPxsKGZufukbVDvnk37uNaug1f7inP/f1cVMoZhi4uQnICu
Py+8VYLNWoDaROeg2IleiD5mQ8QwcaX3iY/4wB0v+tYs7cJTnIIL7t8/fX5KL/nt2feHt//pCYzj
P9LVol1rQvn2rTwT+sk6uIk95Rxs9YvuV/v0Uv/Nt/GvHriQHTHvkW+OEOqnzyyC5x9M3ELPbRNX
XmYKxygOP00JIt0MqN4plqp0CgnYRTgmvw0L/9NsmH9ZxOFXIwiNTf0q6P3zGc9zsxwRIsbPo7fs
xG/zW30dX+QXtiXVybgRHsxf6+5/1Jr+X33bkbMdMzOx++bHe/8f5fd/3Hckf7Vd/PnfIbgQ4Pgf
Lq2/yvHiLurfi58VefzOrx1mWf+F1rVqMA1ii7smOf3eYV4VedhoKOzhcbIxXXliv3WYNZ30M4ZE
hgTsHFHyHxV5yi+0xA1SodZAw/Xl/kF/WV7v/v+zOmA/Wa9ChqQSVlsO4WdDhxpoGWIPwpUMA2CA
WxUIHXD0q/K7ADcndct8mJ8RQA0PzTS9ZdgdHHGJjdRf4iWTvJkuSuumjDUOQ5vklbdgNEc7Ugqm
4MlD2BVeH9eDdVOEQAkOE1h5CtpWn57+cMpvfj3gP/Zk4Vj+9EHAcTInkGkjGCuh82exsdmy0CxI
UF19XCJru4R11G/MBYvSvh4bplSYSeKvWG4scAJi/SNGZ6Q7IXRZFBlVHGZ2Y8TrwF+jF+4OchU+
dnkT3+hg0RVnQU2AhlYCaoiXrLsTQwIdbfIf9HgH6sRM/VoB/ukIppmFWwHFcL1t5W4m0VQUVx/4
GGLInnFlvQT9KO7HfGiAZbVjEtkKFG35xgrH/Emd48mwrRbQgRMtdUMbDaLyZwVUDXBVaEAujrI5
CJwR53FkN3E34JKYsG+C2tATzcNzlmdopoaUx7ygSHBk18QIzO/CjJ63CasbSJhj5lhVWuDUNfBP
+m0YjLWd8iUfJ6Mzb3UziymyQMT3XtrKaCCHsm1JG8+xsG91K8T105tjcyzQhph7hJxBtZFaGa2N
bmTVl0n/b18vlnZIGjN3UngOzQ4iVvOaGEmj2nESKpwkoa557ALSMRwLIMi2bvrwVVvG7maIOqX3
s0mOoZ2b5nA2FwNZC+LtlRwlLILuSZnBXqCC78nkcQ57SDaBlFzyeFAQzlnF8hV0TUM1F43Kd502
CMyGMhsfpKwfBCdTIvlHKK/s2yhtYo88iOQsQYCWL+VUyMd61EdgW1nJHTByxLkSNniujIRtkCau
XGRye8Y7vNYdULOWBCcfxiqsnzzGni6Ni0GKvTLIiqvUsXY0WyJKnCgozdI18z4PfalRtaeilM3P
+KoK0a8KET0hvMuRr8oRXkN+M656kviqLYHJNF2Wq+JEuKpPAI6gRBGuqpTpqlCpr2KVq27FumpY
xKuehUsQbUt21bmowxi9j1f1C/IJ63WGQcbPVAzEdnHVyoRkhoTwjDT1XkZLg84CVY1wVdgYE+Q3
EBUZyhskT6hwxKsih4FwtuPCQ6czrpIdpGCod7KrkidbRT3IgdH3NLnZ31hX1Y8wdN1zsEqBJGVa
xgdFbpMXsu3QCsXmNL6poJMmFA5CNdkVqlHZwemvR7v5qjiyyqr6JmBV+uyviqRlFSflVWmam3Ax
s+9Cm7sTot7yQUfPhMAHZdNwVTll3L0HcZU+5asISrvqoUITaVSBRqq7qqWWaA4e5lVClUYCl924
CquyCnDFzupnqJLtVXslX3VY7VWTZRiF9DH3zNHB5Nfmi9X3Q7eNrlou66rrsq4aLzTzhocZFOVX
clWBSQRWY2tEVq946VUpNjcVqjHUzijIQgkxWXvVlQ2rxMz8VW0mGJ3ktVcVmtg0KNKEqzotEuWg
sturam2xwhYF2ypmk7W0fdZgtJBouordwqGo001+1cD1ikoHbsDS12JRkOSHTki5i+eres6QIRc7
zNfH2ZZHRKhpIJf0Qya8V3h5QvgeEp4zCZVc6oxXjR76PZxZw1W7lwhcNNjAmu45ZU21nFSOVzYS
tLfCEbTIAMUbo9Y7iHQgvDaeiJPnv1ETg4aCPjUyu9enjPHGNNU5eeUQS+8iq0sGR+rx2TlSaxbF
wRLnChyX1sGmgoMSgDyLg0BzSkXpZbsh05LJGzm20k2IiC/0ozxGXi5KUl4Sb13Bh4S3pxqQWKQ8
9pF5h+e4Wepui4AxqO3eGA0TA2aKcsGCDfUuo1h9MJVWBWqJT+xL7iGieOKQDcNRZyXPv/Q4WjBn
lbJum+jzZN5MQfENRc5a9qgnsghMqI53o5KL+YA208xdAlOmd+iDYMenrkKODOfuUwOxyWbYRAA0
B9bK6Y515Oa91cn3Vsy0Zayz+TGalSzjIm+L27ItzYsRpfKtHEztN7JS+WMcigmha6qsDbqxTzsn
aFuDSbIFppo7DAE3GsdOb7yMFRsJ5xiFlwQkDAIOyMiMDLm67HRlThzNqmvf0RanSDV7iHa2qaAj
dZqq6mYn7ozuMVaNBJVzu2gx1ESsftsArYnIS8V9jRp06N5IMUjAPqFlpktBPTx5wailnxE+mckl
n7SnFY/zMXFNNOMPcQCvxc7ybjD3XT8TbqRyf9wQvjmJpPEIhNvX42zOjiB3vUIWhUZ+Scgl5pJk
0XZO1sc41gZm/OlRbkrrZmy67mHKRULHim4MbmbmI7hblChDvVgXzW9O/X9UA/8/Gu+7hmn953KM
Y/zjM+p+MB/8Ef9ZKbX+3q+1sfULJTE2crpuSJtQ+7Mf+lWnR/ovUrvVhLna9SDz07b7PeTX+EWm
YYg3EysLir2VRPOb+EI1fqGKBpNBQsdaULO/+gfF8ZXn+6fiWEeQRQbPKuECIKCtNecfWoO9OCLg
QmiKOilv3F6ngl069VKmCWVB0PV+qGXKOdIaoprUevJ4lGFsKeYUB1SvPxip0rngQfvTUrYqCJrB
kbvwQ1DjFzMPG0fm8ePkunax9HR0UxbvpEuPw4pGQ9H7nOqjheXElHcpzWkbzQGoDQhjo1chZJHt
Og7q1g7zEktFVrlqObTulGfQf4R+eRRyust2Khu7CvIBhZmmQ2s1C58KVb2gTQKfB7rFTcToRhDw
FZgiLW9yblEwKEm86YoiIpSxiDZBnRh3at2r7vVy+Ed3xn8h4v6/dvNsfpTn9/zHf4/9JFf5v7lv
+ulH/oHXIPyjhIlI999vGjKuMWNxYa4bQ26EdRr4602jEXevaughiHVYUwHFP2woxV8kLmS2oXzT
QGssXu73m2ZN2tZ5rRUjYnE7/iPFEsb3n3Zi5FewnF43uwa2MvHnhnqlRaHSh6ott1iklH6avS7H
bWmVWfNZV5XlTNWYb6Mkl25nixQhrRYULxETVHdSnjB8XqgHAvZHGJJkvPOW+WTJ2YfWLt1mkUjn
VCpSM62we49z/R2K/hPRKa8L4ZVRrUA90eJvIDoP4gytUY8AekpRhTuyUSpCpI5dpFl7Yw7vDMH8
UtUY7Jha1btpqQ2Y8pHh6iall7ymYxcWoqs6Cj7qyRpfO4kw0GmJ4vtpjGe4qTyYllA0Tp0ExFHX
58It8EPaMCR6r+hA6k5VW5G53S6+GUqiG5W5ehED0doG+jgdrWakmR21idt2xcZQ5kezCN7CfOj2
kK9uo2CFW1KmmRDEh3qTaHO676G2IQAxdAcj6Ru9hVs5wpZNSfcJojDbW12W2HlbepMUHMxogoIY
KqZflPmHRuTBhuyH1imasPaTNWtlbPXFFxelc/hyiKOthpatbtg7Za6JfCTzfex0GU9F3Lk4hLr9
NOXhoe3Mt6qFOoabSf4osV5hRGsMbauyTB6iZMETIJa0SUfjsRCzwV7pNKds7gSnkoGeJoqcYp3B
njWTnJHTBBvjVvLJBq7PcBkltzMhiIPWHV1cQ3eROmk26WMt3QkYiRAFTxnxyRwooqsmjnS7ntBx
alXzpMwyg3g2pfyt62Hj1I9KMme4l2YGAb32hKH1gUmw6ZjaxMwpGp6oXcCxS0RQji3ohmrqz3IQ
wwHt0EpwpoHvRTOUP2HexuClIGHmKF6l4bkbS9NV5fq+leqAEOrh1AGqs8uiKD2xAb0bV7NfFYoP
9R1SqJm9B1VAqSUdtbpT7YRyE0xLdF6GANlFIH+Ic6h7fZ1w9qrSr1TxtYedyhJOjGNOEB0rwSHD
jGsjxyGOwMIQMrBPz4rlIoTFI54KP127AvIkdHarPWe1EPhQYCdS3cza6wasSmU1QRiXC9nLlb55
GCtxa4ItsptA/QpHjZqvGJ/1VlVRkpPIGrXTZGeAB8Ag9K90UR6qaAruNZL3tjEYKk+Joo2JH9Wd
VeCGrbnlIc9ukRC0XVkbBHXzKSU/LukDYd2k4VBN7U5EXATZsXmlDlUxmZkS5aARbJN+xsPXDXtx
6Kft0Ck7MTHNrTUrmwoI9mbg+noWu+ajI9HDlYqyd8v1SwgjZfR1wLA+zdU3saehOtSPAw0ZewKS
5JoZlreWYwL4uVgbLEAMsQyOMxuyc2VN0DtUTnTZGoe0l3DSyNVynLA97tuCjPOCRCU30QBzKKtH
ChYCNWxA58Dke42gQOE8SVHdNZkfqylMrHa8V7TkNY5Hr1uqxTXlQcHB02RuEFUpyT7sllkb5Y3a
YgQqNfDLVl4DEaYcMX1T6M5asyDVkVWnW0zkQUWlbDVyNOGD8CgPkY5z1lL1DtCh9mAUBdIF8LYu
XilpsBdWf1eS5gMsgV2byA23mh57cNYXcsNaGnJDfEvBdQDCzqoixJJTvKvjMt3VIUnASiWTJGY0
bpDj27QWlC2j3J2tcP5ogjHdCN2iM7cLgq8ojBWWDP6KjUeI7exaahDPchh0dkwF0hfGxxDkx2wA
YF2XoY7lqlb8IKifs9FKXZo58Cqt0Mtr8WMJ+ZYzQ68JjkkCP2BfljVE3JVCPx+ITNDcccSa1gUc
j8Qmfov9/UcKz8AWydlmIzKcJnn6KmkQ4ELLbIUN6U4JMZUZwWj+Ojv4/5XLw1z9+J//47Psi66Z
736E+Ez/VIRolNr/eeVyKrOvcnj/y2/8WusrVCA0Z5mxq8iwkOn+XrXQIOfChv9ByIpBGbL2un8v
9c1fcJ2vaZiKZqxTIoY0v1ct2i/oBsCNmeQ+/Wp0/welPvLgP8uHARpi6lZoHqtk54IG+VlkUxtg
s+NIjd0EGgc5i0TYqu3c3SZpDaVmHKRa2FB43AiyatpiYhCklPaDY4x6d0lVMSfKLdZFyKN9bJZO
akadvCW3SHnuSHv1eMEvBeeg3XVJ7YttlMJ0D1m72kl7EiVW5bKpDo1aBi8Jzp0NhVFyt+DPdPGm
njRdsDZZStCk2Jq93eTCN1mN00nS53sIlF9ocAfFJ9+gGnkwdONoS20Pmzao6wW5E0s1rC65f1zK
PDwT0tG6Bv1L8UaLS9zGEn6PlI1AILP61EAxPsl8F6OHvrPYA4yiom3jek45wix/IOzhLSotc7KJ
n6cFEIF4zl2rDmbDh8gsblleQTEVs0CsbaiVtRMT1ek0ejmf8No/dXMuNBtZnuGOlG3IjHXSAhjs
gqHaRTzFO0no1YD4U731wM3Ti2i7RzmP5Gcz7NXjpLcN4A5L4ofhHNqhUlgZn7YunJ5cO7tYva/j
8J7BiSSgC1o5j9TCuGRDnqGinQIdxu8UXFrg+h9m2ox2rq7PiYosjU4Tggt9smggm8PSHrWc/SfN
/DoXPOxT04MlSNptq2aEHHaaJn2KPJVcHRIamlihbvdBpzKqbCAue5loIaPv+7F/B26THaNW0PaD
GqoCkWvaCv5QE682q4HGR5Pukp7HS9w0xVsaaDwcwxR5KIxp6jxd0A5Dl2oUVg1C1bTS+91oBcPB
GHOtcdkRPAbrwfe67nRhy160XSOlGlJa7mbrpgzLEO1hMRBn32nJm4wFxlmd0lmbyqd0IPB2BU7F
+KeteDthuXQSdp7OvICT1oQpdlVi3Gw42zi88UPgn8w0+pMptss2tvyumVpb7cGcwjY5TKX5HOr0
FDN68oSMlZ2tFagQaP/4GrrIsJ5PeromPViq7pVG4o7VqG0sIcAfHBTYbU3DKWhPNXrikzOBLBba
ilML+m0QyLf6FBpHLi9XaWTFzlIjQX0WS/TI0H9j+QkImlhew2mRsdBzNUTLPG8qkBRurQ7+oluj
g+dE94dgyV0iT1QXp3W8o5Q/jl2wt9LbMSu0HU1taMLdQq+71TS3CDpkF7WKv1PphX0HksGOU+te
i+ZmAxm2true+I/Mmrot4ZJPWFBB08k8boXKuFf0qXcUQZzZfvOL+aSkFiHTItyIlvjD2RB3jWKe
pF7fJ516NEJUnMbU+0ErOw1WWBlwBNSkR+Zq9UMdW4ZPNX6XCUxvy1A98FhksKQmn/OSO0oMJF2U
OjqM7fxMBtclzVha5CT9Yarl65zFpV3WFT/Op9iDbeZkdfiR5NA5l0gW7RpPy0EKsmmX9/qPWaoI
QuYLIRdtAPEsLBdSfNSdNmFcZy7IIUriD03Jan9qRv271vo3IqTP0ygtT2BpdFuctPIeqgTonbAy
OA6s/C3337eGgTa0mScxoemHSd7moViOrp4mhUMZOvhVC91iDOLzsnDvr9TXILXZ6qgRPJAhe5yX
Cuyd3LeVRh8j7S6FqbidlAK5HoKjTgQ5pIScAHCVfAwlTx26wbfLICy3jI9MJx7DH/1Ylfss0sYt
8HB9k4m6AIpB1qttFRrzWYrp9iogQw51WW+zinAR2ahMDwp6X57icVFEZmSx9aRV+C7cRMjS+86A
34HXbMrAbjIj8mmk1rZSq5JHGz655cqR0Rx38qsqzuau5Gr3prFWb3OifxIn7yq6nFlTPVVCFrBy
Rqy9vsayano5RjLblNmloeiIWkgS+K69sWmmzUiakF1xs/hlGUm7jD0theNEnzma15o/K2FWdK3+
zgwy8JcqUz0ZeBhieyuyA5OG/4I5nEQSgREmgwWpFx3yNQqqLSvfiENFb3iYAp6EjNkA18nnqraq
o5BP5BCzIbmDhaQeYWcEniWy6gHVD48kZDZu2KhQEkqVzNaYQXFps3NWNcCURvymz4txqafe8kUt
T08hgaAO00PyPxft1KbNyzjvhowj1/Rmq0goQEo9PlW6flP2NQ4ikT8bZMNyAEeSXcyRVrXQBE3j
EE+buhlmcqfW1dw1e1125TDRO7/A/N6RU9DUnfBckHIAJrgtb7JQQkubzMHN0rLAxWQY61xNcs82
TdHLY1xrXKt5cckHZh+NClcBKL6fDoKrDKMrZhnPP0FwifsLMfoMuH3qdDoGzBf9omcKISYtok6p
2+stM4xgtXMY2j0zjI+YaAsHmomwbQ2r2WhTS3kLVj63mzmxMg/yyI2lcOnNUXWGI3ejiFa1VzK1
2/WToN4nWf3dptL3IEnlsRKGkmUARrwBmdzpk7NhTtGmLoFzaFx5d7XAh7Y1YbkHQkbzYuqiY1gU
gm+0Mgn3epIfDaUUb9hmg5/Xpn6XZZx4OQ/rS1Lk1Y1AHrZtkBr7IZm0RcsiGODtrvkwiXqKDQuL
5Fy+ylIdbdlEcj328lMjLKgKy4oHGmQ/mW6Lxi0RBVt4jovdT1V9W9MMu8+WJHwi5ee7ZxflyOPY
OVM5Bue4SmuAXnJm1zlYxE7X7waCTnjJPtqi6Yw3epcrnqVo+U5OtMItoyRxq0lo9nU3ik6ttu2p
0KKjko+mE4kVPocoeq/BujwQvdDepulYHYgPUbj5C3QxFeVTISXjSdF6ABNl3e0bowDjMggrWZ3A
Cuj7snkM1ApFmDjtS9FIjuQ3rzBe3drpaT7synnJPttRVu0ynZHXS+NjVRpPCVEJWaOM+0GCmNNq
VnFjDMFEJqdRel1UGI/jaI2XgjL5QufqUTLZyxiK4aJjaNlX6+qdMAexJ4ZDuS3B+B4a1pV7kwSg
w1KxT4/LcGKEbDKNthkhx69YH0CWddwe2iae4+oAOqa47zpB8GgoreHIqEMOlUSOtgtTdDxwJ9FN
XoOR3klZgCxTNtb70ljlizSK8cmUF3PcdbROPEHJlvcRYA3Alrll7W9D7U6fFu6+biqfchhJN8hr
Sa4heweZgPFIC0jbKjzfDwjC6LFMkXjLQJh2RtVGFJxzFL6OzMK/B0XPvT6ZsR03OSqGyhLS89Ln
9XZhPPxdScVwN6AcOKQ1vepAsGYv4sdfudHXe5zV0Td6iB9AFQOnGPV+28Cj8cM57Y5iOOp3naJ1
sDs0ypyWAYVLMwp0S61As8xKQd4CPWSYlHWlcGq4GQRXzzTjISG5xq6SkVVQVMi8noEYuUNrWX7R
yormdVpTs6AKSbILNHM6TJ2m7I02Ok9x32xVWCGcJ+BKStktfjWkyhlIqfyZ6pXGEZX5Q9Et7Tc3
CQJ0lXmvH9cG+pAOw/heb6bniW5B0vAs7zQW5zJT9KeuBkzB9VfdjGb3kRhDuJvCKTgmRtkyEtNL
l7w/GWST1j9W9Ph81YxfoVFOHsC+3jcHsgwifJ88zEtV3OF13ms6KGuzNIINbJtqU409TtD0mPdy
zRkU2wf47/d1B5ezjE488NiNyOqtEcZuFWTHwRhuQwBLo/YFa9kx0Q5ki+4FUvC5BBEJU0V7U5hi
v62N5b00hXOctaAMiLnwq0QQfZVCE3ULNU8tS56gthTdsuG1KuO6vNlE1YImn15bkyjVxjT60DN5
mDjAc7+qtgWuVe8CdAePbEdCT0gF40nouP+MTKhdcZb3wiwVbjYu0iUYQnw8ZFO6GMGS5zLCizbH
VutjVrG2sT4kLsKL2O6U6UMxhMTWxqKAysqmo9UyDmWRPidLaJxZIu6XhceLe73bmKrhKNPo1aI2
+yJFRyHCMIOQku7TNvgmEHhfR0SVBmwuHGFW8nuEPsFuHiWTUOGwcfN0yPZduhKjScTa96gxiIuM
Bda1Fb6+FASnyEHgZcYYbzVJ2AtgYAncCKrtoC3FMSzRG6ka4Wyp2HxI0azakDttDZqP12jgA+Vl
TI91rwxObbCTmXIzbCkfTB3YxPjOZDw55YKgXFiQn4uubu6LRAs2cidTcM1pRu9c3SIXmVz+EM/1
rKvdgbL5WHHO7cbq8n0Yom1aXf6NMd30rWmt5veHLJIlrmtr21iGS5SJgzBtl2NupnmcTH6dWk8d
qwpJlfqRVjvxYuqg29rMCW/CkNAOLVIolafWHxeBZbTsE1eLhGVLosiHUOsdZ1mIXWMqzCPI5eBi
mvOrqUf5FtrsnjaQGzWKx5NfiKKTNjftFi5Y57OLMoBhKuUmIFoOjm/kaYK0+I0q1tuJrQCsHavZ
ZnP1SJewd/JaIBkHV6RJ0NJjJqTZmxWeYtKbVtzYaPJOw3AoUrrXnU4NHyQRY2gruONRP/igvo7S
yAu31cDzJthaIV+JRDr2YAhe3Zd8pcWjVic86eivUarU25I2qSeOPVW2BXqJPydLObC8dPabVHnK
kgQSQzKmO/pv/UHou5GdKKHGesr0pKPQMBoICVK7n4zEl1Mj8owlKfwwWqi+reyhCAVPEMEaYMfc
NgPUYTXomEoUkA0kuqBEfLWuMJoZiLImJYdLznxB6KPNkvRQHVQOnpV/R/ayoxRdAblN1+xBjLXt
UrQ12AdGObJU3MxZ1WwJWDK2Ud6V2zlpA0ptfdkxpL/NF1IYM4OKeYFgXMy7ZEpXhlLcMc9MvqZI
uclXcQj8SqVw+2iQKBnFZDvWebRN2+6lqSTBUXLlreYjEj1MqNHIInFMzbMRf45sZelY4AWeZWln
JZjz1tCIpnpJdTJn9PwtTapyC6lqO2YjTZ6hcsRC/yq7/E0w5IFfYaMs5/1jWtYygY3ZOZq2JI7z
zevPymR+oEto6OCakTd0lmWPczA5Y2OiCaQqWUVMy06puBlHJWYOLCixl+dLty9ZzTZDVit2XzQv
aGEqVxiGaoUQlS4ji5DtsETCl7IQ4JzrulsY5byLRciGxsw21arHe4IPoQhCuQjXjMKexKk07O/F
xlJsySQYR6hBPY3JSRvM2yWqMQIURcyDMZI9ISlo4Eveomteyvxwa0hdt0WIpjqpztwjoGKTEelt
o7LMSY+eEbyJ+vAS6vqxtHD4Avunykboj7qFirJSAJCZBv0bvqhgKPB+5y1jiyfTwgE8DO14I9PI
YqmDz6FK5SELwKPWkZW4Yj0vu7nMyaiV8/Ig5ZPlCtEazdU2bFRItyHWTxG02wHQYVziGKxr05uh
nYG5rhENtpe8Gi8huUihymPTrFfxTD6SaQcMnWF5iCZkuvbuDsM6JrN63YO6Sn1i/W/2zmPLcSRL
068yDzCoAy22EARJdzrpWmxwXAW0VgY8fX+IrK4TGV2d2b2e2WVkhDtJEDCz+0vtIdXUUwKA45pG
MvIVUK2wLpSQDoliBxTbpfuW4dvvFrHcodo6Fx178OLsk95uPhraOV2VeszTCPiDtDH7MdQFXY10
/KGEzBOfEmBgCoh2r2HAgpVzflT5ChhU0J+azMwWGdeKqDfpqEiyeSxRGIGySJ8KCfLwEzUhAzXs
Q9XQOJbWahnWyqJ6qUEFU4IsM8g0OLAxHcQ5WmXHd2ZuB6aM/MS5fRtBtXte89a2x92SR8PJWle6
SZt4CiKp5VpstTXkgj5YTXSaCzbs2vhEXhAamXRXMoLv2yG9gyIDfJSLuw6B5pVaLIeljG/tupLh
ecrjMnQoIuInJINfMungO4XGKb/bWl1RR82u3nRo+fWaVPvCNMMeaqbun6mZ1HeJmt0TVURbnVle
Wnv5KOzm20jIXEOaJHtJolZu1pCyR/XpD8XowxZtZSXWm7oU17Fi7SlOPrb6/G6XbAHrMk8hZVRT
kJA5A4Yxln6ur9WurFgFVKZdiA0s3opUhboqXfrEfisWVeLcnMXkrNdu01xs3YBKMJzBW6sWYGlc
fkytVnmxDpedl/P7UkRXlLcRMNdBhNhIz/yx5TykimgNS+zsvoY+ap/Cj+3GKX4vtILyUwFDorfH
roPUyuBBJ31S70TUW97I7u2WcnxLaiLboS29Tnbxhuj5AgCt+51VpP4Uj7tSkfwFcTbqqdKjIe5W
GqYn0AasxyQcuoKUGuJFkRtbaJdd8j7ZftY8CvOlOg+TAWv7TFfpD0ILCTC1tMKlSunimKwIsWoV
F+Tq0k5TijZMtua/VY190ODRlZc+rBtiQs0+dnasDUwODJNJhwFG6q7kdDjRCUA2Qd5+C3V4irt+
JzL1fSlzzGIRXbWRrgIHpta+A2TxNQmYnN259UkqXL1psc+kn74hbfkgg5XPMVp3xIUs3mQ1mMzE
2vhzPA2u5HBghKDKCaJD01ypw275mZSfGYchloS3Kt0dsawEHsptHNQatzf5jffEIWLQrtQ6WBZz
dCWEhGCZ7ehhQqSojexjYjyl2jWL9lGa5bdczyjkE2QHFlrzxDCGOp4sTlfLs5u2lu6pdHwbhurT
qkj5VxzyF7Vpc9GnE6tvgjfKUjt30qwvsp5I86cGDR1Ctuvm8mwuA2a22KTgrOLwmirVrcQPAt+q
kd/kZRhxNxOQChRqLmBwvJxXVRn+JV3EgbwsSqChs+UETgudtkoxd7xN+bEUcd+00pce1RY8uYFE
0QZ8tLSKj0VPmkeeNcmRKopMVWdr15i3GXnUpv2hS0SXDglC2L5sydWMOLjHsrQfgUyZElnuYBX1
rUl3JVxqC7XUdklGqmqfUfexLE4Lkiv9oPL3QFXrt41ul+ScSyTyQ2eN7zRBz566ak+0Vtce4frn
Jato6Ur2oxiuip5HblVa4cnDjGmdjf2c13W0pxiC/1dl8q6ceIbpAVx2CQ7lwAGZ8oysNjwDlYdn
ifwOLMIdB9YbvTmQHWs+JWN3xWz1wdBMQ7J8PYkpTJzuksb6o6CS4IqS7A0nxn/LibkvwDvTT9IV
j4kxvYwxX1f7nqrOM4rtt0mPzKdy6LCrW6t1VFDGx7UeHYY2oVmOxcdLljEPc8SobksJvd9b1V6x
11AM5pOh6h/DoDzlWZ/sIZJ8rhYZLWRQSvU3rVVqQ/JtrBW5r3bL24A9wi0z9YUJsYSxULGVtavt
Al7l/kD7oMe978+mduzN5rNhy0MlkYujDX0V5vhFDno7q/SAO8beVOYzzveG0CyOd23Z3VLPBxBf
PFCdems30ouBPcttcqkOVJkCnrYBKjWM9SuRh/YUTRLfw/hm14SBU0cI2WqTu2slUU4sqYEBQVrM
nVhtCFhJ767A0a9E4VxRHnJNdqXipdb6Wq/S7Kp14ri1xR5YWmXOMie139Y6k9cZdTjs0cBROJe5
fZTfinGAhNEVl46zhzrSL+WoX0QWXzjSiWDqcbTa87qvSuM8cCpyK7KWXWTYOpuMubjpPJR7m6OE
K2V96jrEizC5KbfTmOKjRZevzUnmowr1jSjFfIvGh50FOjrZqhSFie5VtmlFTIAhqG+b63Mtt3Ce
0KL/K/74fyZrOzffgDHd9/dwem9+vsBn3SxdGifDH6/3rz/2/3r9zaH0pz8gNkqH5Xb83jhd5OL8
6B+ese1f/k//8v98//wtf8cQm9C6f8EQvxfDn/nh7d//wQ8r+j8MkAfSDXRLJgbERvH5h6yNvyEt
T0fTiCBURUGCdu2fBLFmklwO/0uyOZUQEKP4m/5JEGvGPwjnIsGGNiT0olt+139+7n8airhk/613
jpf6s6xNVcm4pWZYx66IXJUoyD+LQeU5LqU4R1pjkOCcAtyrMz5fA4DJHG+rhsPb8j5o2kUp3tfk
Yo+PYx0O3NPmktzKYxZqnLBEds25KOj7+xk6o+73nfyk6epeoxA6LSmYbQmlyNCJrHtbuV3VwTON
l7U5mZAD20vPzYMqQmgOTOlS81lzrpQChebfR5MK9SK0OgSXZJ5aXiIqdkMOfo1bq1B1deTXjDct
XTRNaG44V9Ida/6XVcg+Jia7LJlzAbbYLdPum8ZwH2TRlftLgyNz0L/1+mIyAKTgAROsZ978WGeD
FriXZdvYyvaDloHzIC8HUEFXz1GoxPvO0E65TLA4TQeifLHzD4uCNCBKKrhMVwIZN1PTVyLk4U7Q
gYTL+afaNNe1cQ8ZHVLmw1j+ZNhxIKJ5Z5AExNNb78voyZmqndJQkVAnVzi9oLLw1AjlgJCVi8hQ
r0y7Ot6m/dTPrWaPrMxXxA8xkw/IKGHdLikekwO1CeDIr2N8lTAsGJbkyjmATneDScDTkKZE7HBz
9MkBoVxYR9R9IX8r66dNvK7zrpjwLEAKSgl/vXxsWcPM7BdCZR9GxsDc2htdHHR5Hso9ykHrRU4Z
cKgCBdMB2pLc0RhYY3uvUMKoTgK2kl4ovlMVXrzmIWe9s6i45DrloaS659B1Y6KFy9QyY41B10yB
JZobTa7cHskPJxu5mIMEcmiWELOj+Ura96qIt0OiC/HiyVeQhUdqcwjLpzoH/ITW+6tGxspf32vb
pP7Fsu21qO8qa/YhGYStu133JkMDq8SLYqzhLNV5UkXZXqyFAhWxaRTBVooHcOJW/Cot7g9mH0q1
7AuH8/VsXZslbDWSzSrSt9L5cLXPzWAQIYXpF6xdLY6x+TRNr81KRk5xKjAZjgnvgSdhe8XYeFNG
NIkVDFn1mnPy7MUGwR6y9BNLUtB0iz9pBGfwtNkMoHG7+hMnyBWRxRJhHdIpWkF5RM3Avko2zGPm
3ZNSrwifgcmvtM8yT9lRCDwSFc10FbYXThqtUFyEmj5bk1dYFxNuSeIYodw3uTiXf1dU97NA9Re1
+R8LDMoYddPukvWHePdXtTkbseokA3pUtfiRzsjIykcis9nIOXLP/qpeYg3VK2D+2tnXepsdFqsM
lCkJmlXQYTyHdRHtGKJ2k6bsJuRWMXtnlOxIV+THCCJXPipxt5IIRI3WNxMXLChTZOspDtzfArpT
7+YM6j13XHW6qpO7td3VluTBCnoLIj0d+trS3kDmVE0A8D0527GBp9mcEm+yecY5B6zXpv6VMAdk
lXRl9lctvELRH7LkXSPYYkkgEENpfih4E5UNQIws3TSRY9yVeEiMv+1Y2yT6f3VRf0uQGYk4yWsI
UXfFZT/kF73O/E2Etwqo+OptaVC/yS8c61c7VJYO5q78Q+b+3+4c2r/bOHQEx0Sd0AfOLvXn77Wa
sOgRfT5uDeiBZnJaTrycmaG/FAmq2g8m+BLZbWIFRhfIaOvUO908VNJLax1EFOT1maVCVp/k9Jqn
XlownF7Fdlgg6DCpXzf3DdOZNJ5/2Zj/jaP2NxX3djdiu0AHaG3v3N4ibH+9GymwsVLqNpj3mccY
V0YZGMK6Xkj7+esX2n7Rb9/Q5u9ACUUlCQVFv39D8ViM8lyOdEB7aoFY0y1jzxZhau/j9u9ey/ov
H4vMW1I1OUfIJllKKoeMXz/W5rOS1CgZ3Va6tivzzoqUQ9rPe2wU+8kkOEvfBJ8JkLn2MjcUFBha
qBiHvA6oHaQD+kSKpTtUTOr5kj0yZjLvFruYYWYpEKfGFHKxzyebL0ku90VV32cxQgbtKeHhRbjx
JYGBsP57VKIf0kn25G01H+GV4pu5/1R0nBfGcllpGbLnkzC7ozjr8m1rjwB8nRsvt12iuJZi+I75
YzEAiDXUJDyYlDtgEWHiZAKRqZ9DWP82ldqhlskUKiCUAAznWQRWV+zV+KmAfRiT9tB01G0l0j7G
1Lf+KKVLnNN7hagXQIK7ApuigK6/QVeq1pvZhIFJQQ3Nhmi3nTdED3JxSG3S+Ye9hQFNg1y1GhQq
vatYRF1wGazXKe52c/MsGU/bNsz0EhoLTYcmqNRCJ8q6d5IOHOS+sXCRpQLZ0GkWFCotX4oMfNv6
5jrjVHtYMlih4muxy6NcBtidj8vIsO38sJUvi0ugyYGEwGSu3snXRuF7tpS7rDzjxBzlQz7cTewc
5kS4l/Qc5xN4488doKyfh9GhatxAOQOEIzVer17Piq9lOQQNwYZ07hb26M7JEq7a4m/V9SZPq86h
bbCPeUy8B2yIvBkxEU7p/XWry3x01KorKfirdhjW8sEuCK5iDHaLlBgfZAOFpe8FcsN+QBEPGs6H
1/KGAunYXUesRWQUtzz3hXK1KkGtaB7yrISCDHxqJGeE1vJJtzilz1Og8ZxsbsOYvY/QRSO+LmLH
r5HK6JzNeLkqMRFw6+Q8R5gYn3LaVWbzqPZhpYV9QjZnnbvMt0oUB9PY7i3zMow6S7m137ZUuug3
fBBggpUbHlyWKq8oTM8xb4z0i+aTW5EHEaIwJRtCbr2dnO9K9YVQC1c1+LEx3mtCD2ODXEGkbDaH
xyU5GplzQBmHkJkcHQN94gqTiAil6u9W1bgvtMfJmE6aPrq6ZR4VsmjiRzup3NbWYBs0r6fZC0YC
U6lbRnc5n4TO7SRSMIeiJ/iE0OH0hXNdxhYqH6eFIwHe0Bn1lN0feyfiDJP5KvUGs8l5xITnV+8q
HaVLMx9IpQIU+VHLe3O4a8gLzDS4BLwUOHNnJtMcxtuJX1IwzUXOEH5Jbl2rh8S5cPyb7W9ATA+N
DqyPZ61skcpTa59HQ/GNdY9jEmU2mzghsJMmPRjEX4kHWZMPks23Myf3eYEghwZSpRqQ6p8jWQos
iJOx/5Rqvi/9ZR51j/QSf5nnYxLF99uREoomGJ2tCWOibWvaJc0n4ZlN3lAgxJ6Rn3VT3g3jK3WJ
jzr6mK0H1wQe43yn9XspOvWEItlPE0Vma5d4aYzAlKOmgW0itdCueDZJLBy6qTxwl0F2603EUZoQ
Zxa36qVA964Riqgtd/TLuBQPWeopZpntp2ckVBRAc19SqjDoa6Cb6oZL+Yv6UsvHXoLY45mfRvwx
hwodXyQNO029KPscIF7ftEpPrZQc4541ts6fnJkoBJhQOzU2tYM3KsXZguw10f9r1Rq2JR59mCtt
qdwJ01qZFL5UYAsuKF2J+nOr2F5sin3mlG5hHjRsKMLEIGfyGHdvcbfsEOMf+LYQKz2N2aNS/ag4
K0kk8BsmSh9ZP+BJhZl66umYWmvFz+7po0cGh8h93AtCMLgKkmSGw7IeE7STBh4nOelupf6uzddD
pHLmBYgwO90z0326zhgIcMtgHsEQ7K6aCOzqnq2hVxI0CMWDPF8lHXdpcZjsK7L8lbn6+VaGekC5
cMmR/lvMK9hCAhzIngTebiP/0I3PeTY8W+GxlQlD524dZOJam4AaMFAqaceNtEs41cYK6ln2oZzJ
FhtDEBtQXdazsdyXeuXbPbRzXh8z+0uB/WHJGyPlioE8jFMkZkZJOpf1Ya/HydnPugFceMK4fBUN
j9S9jHPhTl2YT/tJfp2pPUaC0aYwpVZ1MPSzZIRU0eXzbSf56bSP5bCJjvpwrYl7aqraaF9wKrCV
a6traK4pPQfzVN/K1Pl99+IlYvbi7OMYGGhy4mLRseQkYpnh3L6t1VOzvU5Z3JRd9ibh5Z6M9s20
HS8iaCd7wmTs27hpON3vevHQWfE1liMfssB1ZNDLTEWwSU6TOOfEzGOd9iwaiJfGupGYv8EpdyuO
im6q3+x0n0+qL4n2apiR/q47nRk2D2JZPCj1oTZvpvx1st4UtXhUOtPTlR+lxjEQEUhW+0uC0kRw
n667JInIVWAwSVR/pUe18/J1F8GBMBAl6YGeVSRAAY0uJO345JL4i2wgIGUBz1mJGix2tytfWLYi
iFAsH2YW+D/zxNgD4yNhRH8y+UJhk4FOwZi/azc0b4rx3R07FlOjCctB20/K4+rot2ptBAL+MjYB
NrtpJ2xiJh3puWWpn2uobMarpLkX/fU4wjVRZ1ZQZKoUlLlO7gDoZ89J4FgvDPc3mg1O0j5G4luS
6KPVyoOkAwgjj1r6/AdUsdtuYazJoXICUAm+mFcJhRpEalDhcTIK4Q1ydXLQaESChTgfge8Y5x9m
vGsIjYAXxqCnULzmtm5MmjUERAef316YjxIimnX4cHnw6jYOxyp7SOuW1WTb5PLjijPHGVCCTxGt
slJgykg4VZ/EQo+ogpLrg7I4wGnmZti6BFdX4xMa4M3tWp1UlezNJAkKtphiMlyJKsqsIZ7OKf1K
hurOjsOWvtpAuyZpsEBPavXVVLH51l6R6xxOkCGlhlfK4kbiWU7AVYboR4urrleLfVJBPlkX4hEa
hIO2tmmP+Swa3VdriJ7ct4B8ctUIS+xwdm24a7lea0z8UpR9T7JBiZkNX9WE+B/3el/sqM++SbZT
itafs1Q8ao3sp/peWcodLja/Kbh75Oakx7UP/MrQXvv5+CQi6EXasM2IO5VQMEnzzUzcFDnHzrw8
NcO5zDl+lF0gtqlVVO+ofW8Q9h3QDERuid9+690qx6+eJXMyiyMGhUNMzSUJ94yrnSfay7qkQU//
VoYowOEgCmhsN3FgmeWXRucXTjmvrRRAlzeMaTtV9C5sPEoo+u4tdodSIWSC0yfXyIb8mKQdi/Eg
X2nyCkUs4KnSnW6+lvY90k5vitn+qhfuZj3ylEUO9ZLoxoGuO8nEUEUPb/TWkw2QSOVeXxiV69Wf
6yeqznd4BIKiflyrR4YCtenxUBo7vVhZw3Zd8x4XVlhNp3KVXuIO06ZOp0X2EtsvZc6REm5yXk6a
qEGn++Iszd0NTWmHdWjDVJ1DQDhDL44TR6eySu9+Dlv/K+T5/0nP9TYI/ve49M33kHx3xXv11f/J
vbT91B/oNJkDqkUMEZ5qi7R5Rsj/RKe1fyCQJItrG5aVn7Fc/0KnDe0fpFbIMj+oG7jyNmfTP9Fp
Q/4HlQ74sIGzAbeR8P2v0Gl+0a9DtEwXHa0udM3ArfPrtlaZX8damKZeLHkHwtK0DEq9AeY7gMbm
wEctbp98gM/L9X4IegvLZqbjtg4kq9u4EZwUqizIjc5m9WibkfO6ZqJ6boUosEsMtNjtiB3Cwxc3
TvSga7TkOY0M88rIsvvlqv8b0OHP8XjW9jEMLgbgOjleGhjEnz+GrC92q1GHxyS7artGmzDxyrEO
7BsP0cYTt3c1FoD9LDn5gVIa2fvr19d+N4H9fAO2rJpwBhpNYL/BA6iz6rIjTwQmqsiuu0wmHHRO
mWKHdiAQONosRn08Rccmt6W9NZJwQzLyfWECelbNEkxrh/yPMCveZX9ep7w9q47ow7lrnbCxewoG
CTLTg7qvWFiqRnp0ZI24W910XjO6tfWT3ikE/y0WO7/x05Py81KXZEf89Uf9Lf/w57Xe8tIAeOAj
QV5+gxsrbKSTRa6LO6Z5c5dj/6EnXjb63bo2jrlL6lXckPmfMZ4JMrgArQUHsFyPNK9A+vbsIPp7
t7pNzS4LzekpJsCEyjnWGA2JcSnjjvubt7zlF/x2m29F6dQnAT3wHP6MHvglkGPW9KlQBpKMhrEt
bhRFfOOHWsHSNT2ABJ2uShTjx8ER96rQ171Vksg9xIPxsZQTQIAmqsKvMcPDBSRtiGe9oB4kd8Yr
fLvzI9Z++zPuidkI6rXD4r90ZfuIboT5P3PmI1k3404zK/liE32VRZUe8jW2O6kckGU1PXh4mrcf
uRi6k+JoJHio2vKj1hzprlVKhJMpktsoavBPSL1ElaHOZDcJvPBd3l/hjLbONt3TQT3O1b1lTM5X
Ha2PXW6vT1geKiSqVfUkWYXpjwpbnBkX7VUaM7hF5LAhYqmKDT9BUMZ2L47s0uZNszT9qV6r6typ
Le240aQ9452Krg1lFR61r3fWtPY31NDPZP0hPtvlhBzda5pExEkiRYdWGPRDc6TIXGta5pNlgZup
MANxv6Y3IuvPU+EgTDTwMBNy5IzyK3KCBOCI2CKf0xRwRkU2T6AXjnyrEOtUcTaYEAIL+lFLmlQY
E2P05mhMvMipebZNGFC37cAk7Lx5theJQdmchktrkTaVy+OxzVtl14ny70K5ld+XH2WDO00N6hFy
2mEi/vPy05hxKmoDE3pvT3PnmoKsCqPuCV+Alep+jHi998uA/EbK0gViPe9Oi2k9D5IqwZ7lE1IY
gVUNPbmOetjU4orQqDrd08FAobtF2sriWMr13zwVv+HLtHipJrykQf7h5l7VfiMmKZfSaNYBgi8b
iY6ChgA8Bzs3izryNLRIjxapeN9KNM0hThcN78BCyH2RRq9//Ua21/kFyP35PnQa2A0q9LbgnN/W
TqFJdUJoHVSAmNoHJ+X7zaw29ZNxUXZq15oPeqMMwV+/6H9ZxhS4X9uydGy7xGWq6nZ1flkSZMWM
VWlErVcuKurhZJrbF93q4s8xJwHMNUkemVGxcVTL89pBWYPZqEFcNEavU4scc6Ar/rUd+/5acoCi
CJeyr8yWRHa5ZLz76zdLrtjv1wgj87a9mSjpwde388Wv77YjTKyCDSXlDgbTM0brzJv/SJYGdJis
nih0EttXuhaHJOXJEMiTeTUlalxTAMsohktMAbhS3xsdPtZIi+4mV6kRNjs1DSWjUPxZj7qPSpP2
iODT4zQNaO+M6llbWpm5s0WSUfXRvWmq5cFsSzlEWvzYSTFw52pHSzh1o+YTsubcd1EChjjHituD
N6BvGazxxpb5g4dCTMVyK+mhE5NEjp6I8jegPEEOl7u20/iMHQJhoQ4ghg8b+fYYyRGVcaQbrPKa
vGFiXI61SVwfIWBd0DtxtMvjvFs9ovgM3KKted8vwG8SQQthjq8E2RgJZY5csTO3if5qMCThWSz4
5WummC+iliC22prqIX3J5+tKgl/1LBMse1a7i2G0/e0gVdOXHpNHwXKW38gNSQVM0dN6LJORGMms
US0f9bzwLdFqp8RQCVTLSMVXtebFjKDm4yg2box+TC9SpqnHOKoYGDn8HURW4CWoJ9T09WZLzMsE
dU63Hjtak8MSJhlp6oSk35RjINlorglkbCyj3kOL6B99ayrBgBLahseBtTYybap3o9akIdEPs9sh
TPAWXeqRjdtLYKd5GvlVxaShxHXjD8zAtrxmhzJOx5slnWmaSiNxnQ32gfDnYVdGxosqR9qV1iZP
ZpxJroqcC2wOO8/CSbEtMavKc0XRsWTU11iNhpDMPuejZLcJK7PdsD/CMDfRWlODJI18z0Zt043S
Pa7oIE89VsazPcE7THlVnKypQp6nNEYIRnaRe+ktIeDvbkELuslyotltJhCTpEVpStRbxy2vhlRT
N36fRS9xrtW382wiCDS3BFXOQo9o/ZSnLfbqUJM7ciXH+UHTfnJ2qOsTO18ekK1JXoxF525YRH6F
C4CMnsx8rpipPRO44dKZzXKZHCk90kCEh6HkOFvUdoiLcIaDwYzpEz9HqihaM4VSc7viDiN2hlbj
GbpODG98h/M9tcdvEVMyYTtCvUwTAZ8GkTtHtjnrpc3pZs4w3uxME4q4jKXM10a0ZdJCaXw9CsJO
hYZJMqsK9bi2+E1KIlU8MwOdxj70XeMcRutaWulO5ACjzaQ8RBXiwDRe29MoczrddWot3Q48MLc4
bfOPqo5PhD8JrIld/clZDPcM7fLcQbZpHzX87Xc6LnNvtbvxqWrV+6yJ9WOp9jiXC42hWSXBNVip
fQL2axjUy5HgvoIv4KaSEv1dYdF/lnDZ7WvWnke7WJtz06v1C0fVJFhJ2LnutTjnZIzfJguBBfDH
o6KvAvyxCcINbEwxDgUFAit3kuhFwsSHpyVLvzurIz1gSMrqlPYSWodanw9FDLbIPdZ+AKl9Wm2F
H6lTcctYpPgUiWOGCt5/FAXxcJUW6Xru1c64sgwSAW1rfdZS80fNEw+K0Idsjc4ultXSU7IM6flY
eqWDsDwqFDMcHUt/n1JzXzuwKjLZOJSYO7n1ZDmbHoQYWYcD2prOT5Y6thp6BpBGhnOlRdKC53gm
1eRzQSGHqhnOsOnnHB1jNa3hGLdgUAYZnE4zYPLIFpxEHAVukoQKUC7ULN3M7VTdJ9DkLAtNn4YF
ZwfO1zLZJljZcJ6iP52UIQWqWwTpojHgb1NXJyk18sazieUh00cUX6nZ5F7freWzXcWUL3em/jFG
y3ifjBIL/6IHUS/Z786kz6fMbLs9D7RykzuNE8yWwzczIXwx4RuJVzpOglK7OLfGzIsrAyQs1UUX
hcRBItonJA8TebuwRxAR2h0V1rHMk5FQ8wRsz37TNGh9kfHuibkqz2mxRSE0hhI5wRRp6hKkpOuK
xxRWddfIVUnhiTEi8Rw0WfmaR8D084Rqr/njlbI5M0+IHogSi7bHYMHmeCzbDfQcRzK9SNBYZvW2
SzErfo0O4FDNO76Z6kgrMR1rJE/FprxS1qwvhOO0TtD3gw2YZ7ABZ9mUhk01istcLT2iF4q8w0ys
CqbZxkZjselLDBZfnIMlPZ9CEResFyoLMZJFI2iauCM6uRO6tpuntN18wJxRrup0LLhfh5KrK+dp
OKcIXvBY2dfs484TL160d3KOR/UjElWsXXSzVfFCcRjJOQUrDSlCXSSTDKbYzehiSxu+pkYmyazs
lZsmS7v9z7dKcI4Oezuk4aLOykMjl93eqArlphy5jZUuVm6I/Z1dR2EzZnjrbH8Z2KoidplrpawQ
mdbbp08F2qtSz5e7zll0ztxqXT/WuANQecQLRyCtnsRlMLha0mCZ052QSuUmWWuJ2OBY0d8z/MXg
qwLDHQ5yI1J2GQMlZHM+p2Efbb9Iropu3+NeujaMHrGyphWvTeTwPqYcVaYld82rM3ZDS+CB3dyp
jWOhSinigeizKeOGrRP9MKYjH6SvVr6NvsmswVfJ2Z757wZUOMvQSCPqE5eiYyIaC2nevNhzt+96
1UDDqZiwlopTJmyc2GYLIRM0ZhmS8+TENZdO5NlK27faf+l00D0t65K0RJ3bG3m1COO9iBT5WXGm
fiEBSohmR2nMdEE5Gv1YbSk76U5t7zCAW1SJO9ygiSD3qTw2yOw7mHaDCHRnlQKcvUQZWfpcB7k5
FDsnlbDcT8uma65u5W7V3wtkC5s/7TBLFR7hta/wyAoIMGmdb5LN+eT300p0g7CiB1TDnQj0zEAM
SJUnuqYkxh9eLHvSavOzherwlnAK/bQ68uDXBehpMWjdcS6UNJgdZ5vUcLBixYnrnW1F1ofSt4RM
aQ1Cu80jfaUMC43UUVp89RanjlYN80R2smttsTmpNGO5p2sYjmypxamMBpmIsGTMiS/fwsvMoVPS
XdU24+s6YCsetAZSa64VdpAoB/ZPy1aB7iQ0M+xabQ+qonPjWcTLeVW9FhCwSbSwg2rpldqyTVtD
rRyyQkeyZDZKx9VWCFTHeKdEe1lshuBeEt86kWW+XuD06jS8f0o2oQTQO5W+Yyb/fa2v8UnPebLR
DC9PpOc8c8a8t5IYdYWaelLbdFf9IithMQ53umaB9muwi2PSfcQ1sD1ubYNwBSs+N4KD1GKU0q00
L5zSiTULl1W6TWYZDUbCLCmZxgI1QcZNQYiCN6iGOMfDNF7VdVaf+3IVe1AE+03DBHspB6f25DnX
zllsV4GO+TlQjBRRw9LFp77IoxviRPrbKmmzRzD456aW9b3W2/WNVo3v0hQBUBtNanpS0pAok6Up
USxDunei/imuW/OV2ADH6/W4++pS1AfravfcBwNR86s5k+7S2XpIbslutREMwugPt9jSZaQcNRKU
RNGsEFO/zrevfaWV8eioy2nFNwAI3wX/Fz62njOcM67R2zcML/gvZh1pyWA/Vhw700U+y2TOuJVg
YtOU7qOHYbdH41PNledqYk1v5eaui8b7XMoekgTxX56+q4n8+HMS+/84+N/psy2m9r/Awev/oOzM
diMHsiT7RWxwp/M1Vm2hJSWlpHwhpFQmV+fuC/n1fVg9mKkqDFDofuiXQmWFYnH6tWt2bCS39K8S
OP+F/wPw8v6LyR4YFyMwHuh4U9/+x6CNcxsDNpKi56XIz0y4/1cCp9QcPyMHr4hhlaDY/ZMETr+y
H9CAgV5EBgZ5/H8jgW9a+j/JDzEzdQgIwcUwmPAyQV/+62hdVvPSz3AMTsMyOKx1lyj+FXld/DQu
bvwYjA7QQc8EGAwSKhTA9zHBPggZwijgQkdnN8de8h8G/n9rlYtJwXCdc+lRdYNA0N/3by+KnULf
5uRy9ihh6c+CUPhbq8S84UQ2WCTjBdvYEKfdN12vWmIJT1mY+5KGDKxXSff9T5/m/0df9zZ94f9p
NP/zetDYqbNOUCJ8sdkl/0ktiSIMwL0v8oOnEg//C3gwrA/u7OLg4urPdXTEi4Y+1s+HsRvl71Dn
BfvWJYd2Ey9jh9O5mYigo0XGC/TSpPssCZdIqOs91sr/8HL/VS7h5Ube9rGyQcEcEtNH+68vV3gg
PkcR0aS2rqs+gXzUP9WsibPnw1J+KYmse5BBhn9STWgX6Adl+BmXKYnLOfPH//D2+QwH//4GJgnG
wZDthMvH+Q9g9T+/gb6HRl8FhAIt8dL6GK2Zbw/94pZPQpJY24948sZzFrlzdAC6jk+zSi3Hp19m
PFhQ4tf4JIK1/RuNAB13idmSr5niz9zVxRTpm7x3Vq4PVY+3LwpX9DqvNe6n6pP0xzDWzT1ytkl2
zuTSvat8XTRXIqtyfGdoWDG+njZ611Oq+0s5zwmlnj3tHPwPkYIq3jf6/HMcWj50Mkiee9I1a6P7
EQ+CvUYSjoMTod7802athzwMLa3A8a5ddH9QraTW8wjnXwNgjALiiMnmOZp53FylkNj/pJZsH7G+
aZluejeUr9EQj+lBQNh8SpKGEayOygAMwlArMmBhor/FJP3fEkoajNmEemBg83H2mpW9d6Vgrjjk
C2Bko/aHXAK8bGDJm9Yj5p50ajvnJq6VuXJXcogHz6Vl5MBWyUCdGmMMVr0umaJCUqPynGxfiX2A
DT+4DM6UsuctZvWSNPyhp5wY0o0vxgIMy2DSP27gk1cwOhQ5gn7qcuH2fGaxlEoM2th8F0ME01lb
n2w3DNSPjUN+t/qpeiI1rB9B7PRMUM7nNNPt24Txle+kj7YQ+rB2EDiywL3qh+B2oKOk08z6qlb4
XcfpUGw+asbY+rQs49kpsNU5Bj+eP/K0xZJA3UbFxWsgMX6d4AdI4t+pCh5EiCfLyzJek3K5KyNF
YNXI9922eBpTAXkl3dbmv0bBdMgJf/KJjjCM1XxfUb6WY9XiniyrsLxx2U7fLrWigCtqiHWhenBJ
yxu24TgN7Y+a/zuTFCNGEi/6i4GBNpGhJTOb/kqIbf+SgkahXWhbPg3fDTgXulp8lVnEjr+S40c0
TQ9l2Dt3Tt03P1sSjw9duSbwzFiI7wjsR19+XtT5tZj97JIgvn/PEnTSwW977GqhHp1H45T5Y6CX
5DpgegTcGrOTUhn2M2S1+pTLAeSF7sU+URagkfBfqL8oj14lP9o+/gxMcNMwTDw2anprW+8uW3Eo
qa4pT92oQ4vunwa3o0ZmqklPWsxmXzrNiW2q1D3WYjQ/Z4/uo6HiwkV0/HH0WocAMJemNI9ZBRVZ
D9lRhk33qyyL7mZsC7ZE2gVYwfyvkBRH/tA/DQjgX6FyMMHG00Imucwqm92GJNi2nu9IY8twfdgc
RTJwZ8tnq+EKCadJz9M81RNWrhyF38HRRXTDJadziqtORVcQ9UjodjZWuIQXEX57OHFAF/fF2F2G
EMjOYRznqn2aBzf5m1s6RK770vuH4xB7LF+T4V0EyxiegQBZeecNQULqaJUoEKpoPLiWCy0uzj4d
CNY+LMJyO2fQwz4ziKTqvmFUOfLdB7LGHNgVPTtRxzgIPY6shpptjqiT+RxHgEC+YjZY4iuHAYST
c87YoYhjlnMyv+Uz0u2Vr8c+ujPRqpxnmK8iuhJLue1hPK+ktYp1zSiBm6XBQpivyCiYAhmSsXon
Hk1ByaP2ihQPopUUzDg9GyXmtx5m4yv541D97Nwae9OagOn5zJGcUa6QFddvx9N6wFak4h4Ax1Ln
Xnwiny3wgbcMsdeZSLvN6LNyZp+HAWf1YbbKsz89ymTwxnqdZ+6594zjVYacCPdC+TAsnbCaGhBM
a0LYqaCUYt8ljDU/xqAzhTr1HOUAGdDxluoptrVvLnxE3syvBW7gV9Sks8ATbHnu/WAQEsk9sWBw
ZXDPiJKW6eqDqAmrNrNXW/8aqO9alt3t1G7V2BsxK23PFatseT2lXvE+tLyau6xvhXczjYCT7ysz
9MwTlCRlu2QcOvdVVA62gpx4Z3uvzVr6L45J8YotuYFoyZEVhW/kQJLiJhZ66WijsjkOUFQ7p/2F
GB5UGyR4CcRXG7HVf0Dwks55CP2Cz9Pi1j8EWCumB7FK0tu7XoEsPceLKtMjnJx2OGUr1MzNJ67p
hTkgaQwplTV5F62besmQBzoerZdw3ZabL3dLLkx2Ncf1XNyjwuj+TxhwV7koAzfwBr+YdO5JyC4g
3wQ/aLKjsR19/8jvN6j+BpmYgPBobLozhl5B+t3PYnmvfQsXY7Sd29EkFur+VsDZYbmZZjaRr45G
OniP0eeyh8XvQH3tvWRdIMW2vWFC7KqCeO6uD6FCXNIKoMWl5nGW41lSU5Zi5+J5jFljlGn8ksWl
hE/B15S6hhwlA4/VbFPVn22dVvaqJhHrX3V4PEOCCdSP3cVul1KRHHsw/8JG8FPoiOFRJ6izuoUy
XkfOi1h1kFE0n+bFNzKpzu8JfrHIwfLA6Kti72ci3Isb3K4JlSydxEKFICsz+Ak2+xg78y0l/tAw
qJDNNIB5TM5AFY+atJQgiqbTGptvfd3HvQ+Lk11nNB2hOl/cIXuK8y8vFETzRgxkKORyuNe8q2XI
kBh450HV98ka+T8w7uZ7Nkh7N6uuyThzY1/VmVn4MJjijMh5zBb3MZXhX+AHxybMxEPqw6JamepX
jZZJnivER6gfumJ4sVlylcrpHRv0O6aA9Yk2nh+rSZxrflPYVrM+uNkqkM8uZ+ANkfobt3KvzZq9
J0ONh256W3D+irnZw7Ekbh9wRDVE++26XschvNfCvGuQAcU854/RtJBGJ4bvp3V3XdfeUzKv6S31
XvMpnML+1jfpuSQ4MoofFV1vi47klR787O/YJd+NmRlJoD4SiVzOOVad5tLLjpgbNVrRKUnz4VhB
CJaNP54H3NfEAdr4tZh4OQ2ZksfZYfs05KvLB8o3hh1TfTWZgY1gFPS3pk2HYyNdDAyLnm4zN76u
anzRUOTqyXtyF3Xw1u7G+O55wlvqVGnL7wn1s6GoDh00fxjWfs+v9QGnwHCi/cn8WjSuyNwgPhca
eAIxCRCIQ3aTaXCUTSpBqoTfvUl+JWq46OSvcMPhNuDXfIolRuRxGi6IsPMDam13XGtDDKqTFKS6
PvuaqsafpEbOE2H9M6SXfLd5THCz5zyzs+GZqIW9Xirv3a5O9pgtIXANC2liaPPXsA9vF08uZHHS
EhxP+xQ7BUZI6st2FKjVu6kV/q5oEniArBFHqw9OOb11IeBh7Abf0PtR/VrMR8IEA/xXu+wTNu+E
rRROBlfhSrDlqSokobnUzS8D97f96IUfWVf1dxFENHaI0dXQjdVbyl9flut+TYNXjORb5jV8n2E/
qLzer6bDIqAKHMg9rvsy+DlVBQYHf+WrAu4I6lpzNY31cLdm2p7ConzQtmwuPlElMiHb3au6KS1Y
kmj0ZkKpXvfozOal03n7wk0Q5CqMW19+gelb74aMjBmJN7/NRkIfvjn5vroVCT8Zp4PMG2FY2pW8
krtGCXE75S55+gJy435JA8KwcZTtGNTC58If+Dua5vIPFm7RFa+lL/sPD3f0uZzU9dLwJVvrKj3g
TLvtyd8ddAVsKM7/zkXAdUqj9ANuyHkImvhza/m5VwLsUk+8mSuzfA21dXCwjtOfDJTWrm5mYJuD
aG9ncss0QOKZhpF8EJw8O/aM1BfiV71hQVN/K7eDXQIk/giiZ/6UCfVks1ALMZiyeLLS2yKRyQvQ
Ft6NofrhYasBqopz2xmyR2iebxquPv28vk7OldwgoFLlJxf+0A9UDrMbLOvSECBnM03hrcJktSeK
shI8mq7zjtWpcK9L61IBCJYelORWgtly7S797nEaJT0nkiDCZscbYebFp0z7xdswbGVbNAZh+836
hesdD1B8MIm5T/LY+cgJGFwDEA+OoSlhKQBwp5WtBVE8m+nQTrm6LazortfI4rQtygFJm9LIiRXc
1ir7c6hJcLa8v0+A7pyDhDht8FUP48NaRPV7mHsFhLk+evJBDz4srnuHHUiDIHS8c9ja8tmf8L5F
XO+OoxOYB3RUyYdRLWf4vFDb/AFnvp/5P0meF898hDwbK9FOMMBIE+Su8tDoMWG7q3+f9Zadj+ie
Q3f0JTg9O7+t3oQu2Md+CQxTF+eCdfqfspsYX8qaWaVbxtsEjA6YaCxEQGD0jtUIeE1M85ehbrOn
UHDuer1/TMriAzxTA+qrab8zM3+lBuD1FOfDd9/EwwMQY3zvZVaf/Ji8WZTNRNAnMsyzMNVLVhRc
amPpnlwBEbW1OLTspPI3v0t+hlM8KZKj2Xvtz82PWcJmjcuS9FXfJBDGh2WL0Dbs3+YfC1UgfHlA
EFd/Cr5fhJtDropn1nFa2fvcFAE9qvkKzo65jDaGd9E2s5vgwGOXTBI6IxA6TCApuHTKVWyxukle
e3p0Pzhehqu+HMDr9sPEFnCIOn0VErAaOQUJwoDW5tiY3lfLmbcmzbE0SQaoTXsEtbTSp8yqNxMB
AwNZXO/DVIFiB8YruNdhd4vlk8w6vtOTaZ4623ENSpPbavGya76OI6ueouUcHTp7D4ljLTkV/Qma
WHSUXSOorYJnpid0j2QOT3rSZOhEKrBtuTH1KXNeAW7JxE715XvgsJSR7uiwreN9NFUSAo4loD4P
ZvxKKbK6sxCV917XwX9aUIx2edqqyzI195Nf3hV6I4oM4ajZcHf4NRKi+pQ71yeHrQZTP8NZtmWR
ihgr2zwlK4b+EJgStbwRwTW7PpZzfmeXddypIFwuhZ3v/Lbg6tuzEWxZm0A55j/S895J2zAh0BKY
eQe+H+94XJnkvDR+/Ix9Id8BRg621VVwAiY7Xuo8Jdm6tlVI3A77e0XN0UcV+Z+hk0U3bpwMX7aF
9EV93zcljnsu/rBp8qzfxR5Opp2kHOS6d/v0BTYZx1TatRHwH67z6gV3caQOAhfJeNtmKqHig7sz
ZZAFXxXuQgo8dIxoENO2evAaVq7sqPS5Zft/NNE/5Bj7wbtBKBIezS5NPzspYGYuznbZ5nOp88ua
U8rXtMhVFQzvMeWUGe1Y7CxhIk1Odt/XJYCG+MvrnIW6XRFxJ+cnTIFwwb8Is0di29qVznQYk/QG
tuXfQKlLFITlnQ3TRza470HHq2ZmeO4LpJ5cPRaDuUJiY2/o9WBgkoTYA4E9XCx3EPRvae79GMP6
GSfTbxoqXyJr6IVaOQ/HKb+SCAKhsDNBwZi7fdcx81fqFEYzF+EWPH/D4jK14DQlGRMTHEh7sXFx
HxLF0w40Wrdr/Jy0UpoQDqE6UKjHlY7EOpd/DZ7gZalPCYfM5DtHHUxgseIXyiT/5Hl6nmdKkXyG
wb3wC0gzGwcz4DYTLOa6yP2r0JJkDDwyw5uXIoMr6qc3WS0fIwSXjQyWqPwvzQF8IPnTHDv3PtgH
W8L3iPAIe/qJOoEH1XS/yzxhj9eF1zARQF3/aRz1ki/9Z6SelU5/jIO4sIjFkDEXYsfQe2OVvdTj
8DwugP0E96PDFFXzHiBVM/DwGiRQ7M09xNNEOX81Ht71WFAu3D5R5zTif+RqxH8Y94lly1rqiVa4
ISYkUlHBWXqLfhimgG8St91o3S2YE5Z9R5QMQEY0OO7e9yLSTHDk0z/pOmU8Gtupx1QUNtkDtQec
1bAnUe0puugxyk5+dcvmfhrfXC2Gn0itg91JM41P7jos9hSlURe/T4uPshmtXeCQUJlLPp+1RgrB
wwBuxR3wxGF+iV9c7r0Eo3G7L4SLtFdR80R/IJfVBGW+zxyXRuA1A0UBdc6SFWPdTlKlFfHHnM51
cKCEskX21EX9xWA2bQMtRp5jQ2wL8EpBymvIOPCsMxFoWvs6B4zS1dG7KHFtnPQQ1igVATPKQ6xd
c4OsjakjK+XY36CCusQHlaf3UaKnS1PM8mlaMZqfmEEsi9jFgOIwpRX3NuBLt/O6yB3u4nloMG23
fYFpoPX9ezFVtC6Lbhyj681t/CvtlgpBFZjtNqtqGG91rk17ZSjF4ek3yomC2iJ7Tm3PKVuSiD73
K6UHp6DEtHYHGGm+R25r3/sckxzz3lB9gHrm2jNlXl1fqrws5SuR2epNL5HTX4AnRn9zJlRCBnPO
hFI2YdIeyhTY92Fp+Qh5yOZORmauLp9mCO3r7Rrh5GOm4oDn+i7XJ2FDVKtpcsr2Boak94H+mMm/
oiwwD0joL6SLDTwERveWjrSqnZZTW4BVvxqEIcbpY68MsZ4lmTx0NEJ8BnywUOywVYGftDnlir6h
uImflKn/aHANbDEUk/OuRfF/deFdYLpwfDh7XjbmDygH+bcXLNxI487hUmVcPGxUvPRkOjNvmG/p
SAG1uNa1DunlqAHOcAKXECaijvEtY4jaaiJlu/dIQU+7yKYNyWAnSV7TcNwCSfDAqe8ejYO3EXj3
fVuH82eqZtc9N1Xo0RtRsEDfqWkoOThFA+a8Yw1+SIQq2Bhh1gJKWxc0bTslwBeIvZSWrXOQ/UaA
d0CPurnl+1In736rwx/IN2DM2T4su4W3ncF1dgCuL07mp6wVRg0apO+eRNWurzlCBMUa0nSgXReH
mHY5Wfk1zCt509ZgIzlRNsM6K0Iufi0Ty1mq/RmOrjshy9vdBMmKQnmxKLo5cuq/b+2qurcMGPZ0
FqCOvgbXimSXwrkz+yovol84v9cKskCwtaR0eKae2Gz0OIjx3Y03jc4gnHiuYzDxpoP+MC1/45F0
mPll6QP9Hc5mgSoWGJ67Soec0ICFiX+t1frSorkQydZujnqWif5QBxKFMjR99F1zOJFjXQLzYkj5
e7eOi2Vz3wcU9vB0GpLsj8oBS6LGjuG6o5SMtrRcdePNPBfJTMM6AAhmSnbV0Nss8WEaD8g0bobO
iYh+UkE+YjZ645zLifpjPHxE1h8BeefkF0s68jYsGTYTeJMhSPE2gf3aMyr/UJ3nPQ3unD6sAhbi
35Vde3yGRVx8zXTSgc+WgfvulRtiYpxqqDCVV8LOMf26fpc25/Qxco5wCgk56Luoijlpsa1W2dHp
u7I7Sieg8y+YvFUiihXcg5Bd5Mwtji9/C+P6U7ohbSiYlizrSo5AdHDjy8d8q/rYY9niG+cKA5IX
9eypiAYqlgXZOedQ+aa5BMBj32TpBiWnAanovVzW3FxABAFQFnX7I5UtQ347RY8B5P2PvK27r4SA
HMw3UJ6npdcII9uY+4/+CeotGOVTqhWB3b/FQGV5/5goy/3Ie80nQbJxX5VZUREeKklF1gV7s7js
eEJ0tnkSwexACXKDAV4pJB4cnm2h3xrqnLMNfev9qlczvPRZQBtDCbd+PhABYzHghxisdiDYm5+6
Uf54N81L+OriUn3HuLW9itTv/pDVcb97f5Xcj1e/f52cNv3o+BwudR2PZEsdXFF7jyZHsPeC/nk+
dtqqMQWW5Tt2d7K80SDyZ907/R/Yo+xfEykw9Dd1kDxOsM6eCqup6GtzD80trqqVjCs1evzUc795
43hmPo28Hvde6EX+l9cO6NqR0CyYa1+xaaDWFW1N0ZzxbCR+L99z4+90ThYCox1zIct0qr+nQcAw
nmntas9lzExzkFJMFsR54Y4siLI1YZ+RBysgA3+gWaA34UPhTOFw7j0MZ/tk6Im0YLx8a2wnz/xP
B3QnZAVQMlCl2VNv7HQwE+j7owiS+U9Ur/FKc3cxgA+pF0gRVTgA2ncV8Lcd3prpnYeOiM4MIPVD
k8313xVoT7svewsTgbILvFaQlTPWTrptUPlSRSA3DFwFDpY4DCfUlvtFZ6p2a+nWP+hLXNr9Euno
ySl9/qUx65r3rJ6j14rHO3cbUTrk8iUS114nvv4sHY/PqqKa+MlJtfijK+QDUhfjvB7YHlEV1XiG
y1+qEv0jjhBjDoUNoxc7wRQN0g5FQC5GVAxhlsbGrpw5Sj0BHeNQ0X7+ulZNDumkJlJdKxUuDEtq
ak/+hPZElMIs/G3eunCi4Nc86tA3EmiZGYpTkhQeq7d2TolCR3H00YseQmyG0ZEsSxDXz5LNJlnh
fChZHAq4b4tZ32WBeL8j+khdcFTHzaPJOkzQXdPkYmdspOOLsxQy4ZnB2LrP2A7CTrEsMn6IJC68
u2n0zXQU8eRSO1ma7r7H3RjvRUAE7NwstnsYBzo2jhZR4ne2RrBP1mBa4+vZd5C5odFrTW6mhIXQ
B2NBijqUmCDCqa8/aXTp+t2s0+51XuvlIv2t2McmqIi7gM3ccBgy6DFnejK4nxrRD6DQR0xRxwnq
04fTq5KyebdugbjC1Pxp4mT6m7ICe569MH9uqW2BuGpy8TetZP1AYEPf1swh5anAbZjsgI06n1jf
3XeqPSQ4CgJvj1XIgOBPlaopZ1vWp6RnEwfMrWq/kPGTHyzWE/rUrIQwEVVDDpynasHbyowij3Vw
i+o4Kr93HqWM1/y8/YKWK2YN/3dQmW6Fn97MM5TaoPyzLsr/NsswT7tSpaj72HbDX3xxuC9VwA68
o4tdVR0CGVVfoZYd+f4MUMJO+oxvJPeS8qVSiZA7BQx42i1m5PnkhCK6r4pA06BjquUeGDI3cLHm
5EwUtGqwXKHrfrBtwKzocLWpdn20EE3vG9NfB5Qzfog+KnlAuDlP6XQxmzzrzlO/N/OK8CaL0bKQ
waHIwzBQOEV0r+WngYqKHqtUGxyUTHzW8E2kUJBsGNf7Ms4qA5InCzYHv8vTtVLBO2UqakV/6ZAm
sSwTwC/CKmfZTfq7fWSxaoiRmUn+zecAMoCiZ/KGq3D0xDprIYcJ4oDaIXiwvAU+3RwAKwBssmdK
h+slMh7NTE0X90fMg/IyA/R9ljMtLbtUks84pD1RO/59rf/AA624xg9ifXY8VNpdE+IR3XVhPX00
CcVHvAN5+UmnSfmL9InIb129xXpMFLV3M0if5HZKXXdCgrHelmOfkY7SNZ8vbrn04qQY6v3jPHkD
Zjo/y7/T1SL6r54qNyhi92oKwxWBjVTQH73QUrzJVlpcO24h1BUboZGetWahIKqmHijfJWIoaEVx
oQTRGIukxk/a6nXPk8S8es12KARRJnxYunC590HSiefZZXPMY5V12q43Pf2malob2gw9EB2CIwNi
iy4/uXL5/SGFZ/EcCXZvkJ11RH1FCSJpZ/wFVdIsHuJcFQYULbkenqIMUO1pFNn2dBMB6kDLT9ZD
Sikl9LqZgrMxbaPbraDWBQyVRb9UyIXujIl/eFDgnV7KEYjALnRtimxfKHaNcenq18p19GHglwM4
vwM4tCtR2i9UvZBES4zjcA9qKx+nA4fDjegRoPahtXOyn9Z1+KY01N4VuVTgOgKrfoZ29YuDBcj9
jZwbPRLJWDkMClM+cHSk9zACO24NqWw+J7Fmzk0wBBr5jFvXk87l9KU8vCa7SfjZh9NM3NsT8CHz
Lg7b5T7TUQquyIWp7s92pLEJ1ZWHCRHgG+LW6EM6GGgkWIvwErdJ++gT1gr3gxq330FsHvtwXh54
lk5il6ylfI62HSJZPtbpTBpDD8eQhNhJ0R//EJdt6h5UPSJAzCBX2lPcJFF5lBw08aW2KajyvJrm
6MptMgoi43FYfrGtHV8qrBnZNdLT1puX6uY9ZyiD68/J/di2fCbp0jLudaGyt6TstlOkoFh5R9ls
97kkepjgbA9VdigppHmeK1HnPDZwH1zXXu82R0o1anVawTV4hEb9b6aoytmPOoofQ2ZeONhBzKeL
J2mNDtjYgKHB6m0MQZyihcCU9vY7ZA8ALa+fq+oknWZ9j8dFXkwcByXBhTpJ9th2uQbWsPfaC0qf
+sHny/5ugf7YHgXpk0dIcBiPhPE1XyBVFB++v8SkCpqSViL6gmlqiSSP8sbTxOjKvFnfSgk97lxm
ZDn3vmpXCPbD5OTHPNUrNzhm5tdB5r3Y5XDXuMkDtwPmvIT2Ms1YV8CxqPG7qBWz3kqaYeKHzN2g
ref+hTUw9lcjM98cMAi0C7zsuSX+5HkGTgmRnPE8ckQ+O8TJ3svCZ6UrlrwBOMLpuasF33igmE7z
kyOzRqbBG/Z3Zhd8t3AFoLc4mSGYZPl2LyX61DubGGnvvS5HjvFpbWJzCR6PW0yfzc4F+F+AxmmS
IDtxDrPRwjvWQ5xZ6rcIqLo9cGL0N0q2kqRwVALo5OTvgtPgjoPZucUUcy1Ke1k8aKIlP+JsHgAN
GNIjYKNjeSlhtWe0cMgquneDzLpX7ihA0oM4JRWPXARTJhx8/6qoU3nLA3/87Jcc2vVk5m3Cc6s+
Po6u2NraVMiNpXQh0+/k1ILySzDwLY840pxq361dT3o5YthmfC2S71ZmvK+xX+S/HTfOzhUlh3/z
PjI/DSZVIHsthbT8Qzzsj2uGq+16nC3vXUn95EsBJOgXNojgvYz6/C03iAU7ITOk5QBTzEMs1vmt
GqJ63tStCOd4nOGZk1GBL2rJOqu3kWL+bEfDLDXMseGh2bdIxw2tQlgAul5lR2DfLZfkJZmTq20/
w6Nc+vNz7G2PS20sGH42eyyWFnx5SFO0ib4T5ZspqmVSq6gL6XCjl9485QyD67qtPMQIjco6n3YM
7EVXbThdUTpdvvKuYbGmpeg+CxWJ2F5Xc3/EQo/Pgsdn+dKU0/goUg0lvbEOvbdeWr2JjAstQhgx
U9xuunYvYNZNd40cQPGPj3wE14lyziusc2o4BG7WvhOfFH/rBi/VLvdWYj466+cPp+ZV7PMkgUIl
Vq7M54hquAh3UVkHR/x29XsSDbXZqwYC0k2fN8R1ElFW36NygsuIY+Xba9fgnUUTBsHZ7eyvucVP
s+uWYnyfCQD+kEtS4Lhwy1dnMtrB5DOjTVZBGH50FcH0Ppqpq6uB/PMhMWc+k/agRqH20I13tmhH
kEdRPvxsKf5+RIBrP4LIc1hdMWTFJ7K+5m+WFaCzJFgx7ntmgFrEj78KuaxqYFXYye5JZEgUc4m+
GyqAxuuCrnAYG48L9RJ43m+TO6S4sey8LPGSFvgsyMweMj0XX9wwsQ04gvcoBs/wCSdx+GjSBYUh
Gvkr1dTwGquaQK5ot1CXG819iwlMchGr2SXUu01ZmyAfoCQqAm4Uc1HYwV/n2Pg9NCMxIB481Wvm
w1C4q92VqWBg1XRTLqQZCYLCAxJ0BMKP9eFi8P8VDYwmSLKAsyXZLjYqKt50wMMqt25annrwl5TP
CMmXtU7r7yYLazaXZMjvKE2o0ZMHct37lVcd4/R01g+txuzFF93yK04nSxwojOKvkbWFvC4NjwdZ
V0l8SHDA0upSGOpvBuLA7nHpLZ+hNyfDtZxN4VxSJ29+9kbVD2UdO9R6ah+1Y5g9yo2cqkEApQpv
mdl92RLivMNmzG6E8b1PVj7hamfU7yFzm5UfvQKk7JrGBVhbZVwnlmrFMKBsZl9VRp3xQSVR8ndy
V8vjplkNtirDAFHFTfdzjdoiOCrrqbexFJyLAcYmwp8ymtWeUEv+Wzu+91CscZzzLKz5J/yFyMS+
q+uElccSIRuxBodMDEK/gno1VNVDLaIxOYHHY3bt6CAjrsZd+8nx1DYWOT1XQy9EIt/7M9fXI62G
8chHIM3jzCqp5CKAoHdF1q25TFjfuv0g63S6LZeRraG1i3tXqFLro4ujdKIKQUe/K1Jkb4GY4UBy
jay+S3xqr3PmMBzbcEnprneJYUF39tlimzUlEYLa1WzSdqMPaN3bF1W1OMedPp5oNopNWu1alkl6
P44qRQH1ywpQOZ4nQx6ogqKKkj7/5cFkfy9k2kqE6ZkgNhsL9mjpaAnvlMa+MKKi7pepLe76RtqH
jiKWBI6rV0JJd0tuYATjR8S3ghvxjp5p8Uuv9NViqMzZha4qcj+8yHYL5MElTNbLQAaCn3uNkW2v
Ve+msLuy+G402+sbuNk/hEZYtvZL4O+Yy2VzGlgZ61uVzA12tlAVEw6ZJrpvvWb5ljTJnYvZ1p9h
6ci3yfXwJloWeXykli38yVvsSAj5v6k7t964lWtb/5WD/WwGrGKRRQI756HvLbXusiX7hZBkmff7
nb9+f3QWcix5HQt53AkQZAWxm80mq2rOOcY3ikG8OLSPESsQUdutWf3S59aeQInVgYpvDILkMmhW
EcOnwo00fQy4ALTD3Xk4drqqoFXaYfxoDbjPIYcZ6NVKLSvC84gngicwl3YB6n1qfs79IWvRrSK8
DqPQKphZyDZ+w9Hl0kTGdxHg/OEnmZXdb1F6JuGWkxtSGPTb+OrphoyPQYr58GhloyzO5hRgyCbk
cQkp1ezOI3l8oMtJNcu96OKeQZptDJpgEWRK3zBIER7RxEyL1rGHImQtykRdmUYKMRPBdecdeKfm
RzwBxCSHFAK3QUnuYTyr6rGee3QtrUpmUsZNO/F2pCSzVikyAO+waimeSJJNmcwStXFJbwOdU4Vu
70ts42VYu2T0PIiaIVvqJ5Rkmj4qME8XuUaKiCjfzrHKooVChmaHcMk4PTebBIW1T5AmyNreGAfu
K1yndTi0lrGf4hKdhj1R1a1MGXJoimjNPEcSDPlZmnVkGJk17xq1dyaA4jHdRDea4J+qoOtNByTE
RKOCRY8T9Bgz25I/8Pay9hrwKGJLyqs6dOD/9NOYfeVIXH6LEDXnCBhiMdy03GlsWy4yizVmgmiJ
58jx3yVNqV79wLHVKVK1883qkLSuaJZ6P6qYgyO7KQP+z4aa8H4k3hh/nlXZ3ZAEyWiXqi6BKYCb
8UdSlVIA9cmtJwVahOzwBs0t4sTcAY6iDB770KgekqpNn2OfFv2GdN5MEWqL/xP5IJ0tLKSluBhK
Cq7DzOSDhHHP12g9e8NxiPKxC7HWZiGfZVcsgkSH1RtuVex1m8RTCwq4ZeVYZAPzwikwG/2lbjvz
tXRUT8gbbYIrfC3DvZFZU38ilNshFaTOyA1Es+6gj4sTFH2cLKZd0oFiYM/yLIx4U3Ou4CPNu4nW
N81Ns7DlVkiykNeTNYWCJj393nVHpA/wSKehWVWyUXrcHvgq25YASdJPWjxva7S4U3eGE6a7iNMp
y25j/vpr9CezgVx+rDjow0uaNzbKgXTvzyyna05bPDil76Z03gx3JLSduYjfbbq6d6A2MvJLCSmd
M0xwdTndJkNgfSaCBjV/hjaXLm1YpMEObQcYUhTuxwTlVsjQfMnPZQ2hbaAMl2PoXMCUC9MihlU3
10zvraHLwm3UM+fbVkudxyzfgm/Bc06lXphGPVG6JK0Jsq/kKSb5xX0g+U0qAK0ZM1OMWNZtxWpV
rAWmCL3pTBA96zqvKkjGk0a5YEb18JlhWfUCD4peQ1y2i4yVpGBjBSBJfFlaFU8MJkmGR88Ylhul
Ig6Gnm7pjtfsjfZ+9mNFUgVCC/pmfZ0xBK/TEd1T2BtPpXTY/hhJs8LHgaPPYovM6cvKNHR+aEKz
+5YPE/2IGkvCsGKmBPLZgH147RTSMJ9oV+LFSkmWXPWynxgpWBrWVUyXYICRSUTRydYoOsh7ZJmG
mBmTclbhGAkXtypOCgu9T3jtTXP4pebg3wA4rvUznRxTAax2ek55UVeQ2W0HaJx0IsfsEFnC4WHp
pfVM64JaphB1RqWbTM1LYXYoW3h3c85ZVKMBYgfMvht3abkQImei5+2XUcsms224t40meWk9Bj2m
7QyuLHnn00y/OIkpnjdRA/d1bUm7+hHUhlIXYzC6BB5OmN1RkTDcwuYQhhViKSvJNmYLEcJqbEhM
RWYHatWDZ1I3jOnIbiKKiWl+r7lJgSpndq/S6h/AjJAPvyyB1WbyMsw7SRvb4TavRjKKRqsK0COJ
WobnsofXxvPcwWz0G9u/jGtRX2toCYAuItMLdylzMEq3Yo58JGBVhgdj1sgj4zix+LsmYYUbu5+C
H9OcUReJxAa6HSeKiWXdDwtbGOc0mUNuKoJzqgKWUowQQXac1GS8TGMLs9wQkhai37DjbRxtA9Cy
Ml+zl3rzYpZhwMxZlRIKEP3ooI+EjuLou0Lb7VXbeUvjZJTia1GP4w9R2fErsVvmN0Y0HoRqWWfn
qYFIBQDnaF3ROsi+MHFt2DVM7E3bKQjgUJdt4ZDcxJ8DgiyQRKyMEf0NiFlDvQqq32nHAYb3o2vD
gE3Lr1woKvzvRCErGfEiDRENJ+bAUG5ggBNclGspbqeMoJVtjYQPaENpauxHgUdiDDoonCRuFEhF
QyaZiFxBfu4s2/rwhVYMLRvX8iv5nDAbss/9yFME97aWJx5ixKfZIRA+g71GwuxZkyo8xLdtVfnZ
a4ZACYJ91qH9NWaL4A/Vt/pH7CcNrrHaUzxztAXPJmTCiC3SVN07QgHO13m5jCiQmEHSjWwz2HZF
7/sbl5rAQPWCsWf9qY9G5YZ1bC8TZmp27KZOsIEHRHn1CVMDM9pxbtdoJDvKZTWivMjdEmLAJ0bb
kTl2JZVdAN/JrR0XLDJW/oue9shN3yepsfrEYcQZaAwAXciq4TngVPvsWBmkGKcOzz8ZKHakKJcN
N63zBgqoZPwS0CrDXTgl15907HoG+jE4eBi1861npCwTkE+Q80dkBjxSk0Tzri1d2ryf0qEx+1mX
bJYAaigNHUXR1RI3+UK3hA4VGuaSsr3q4aW7di8IbRMSbEZeO+Vlm1aCQXcazpS/Yd1Ym08EPM34
gWRMb66lIWwmKSBpWSGFZd0JvJuMkTsRQomq540RdKCdfNuYgk1hlxkD2UyRAyLzJegYJfKTT1ic
SwpnA9j10ySblL8fBmoWDHN8EIlEG5MNNdrF1J4aYwPByjv/FPpNmyBimjYy49VAjcpOxAEnpQlW
wrr4/Kn28SvYdUdy+cJqBCT+nWwTuQSrjHm5/dQPLO1+1yfbnOZhi0GCaSYn0InkEDQ62W4YaiS1
nwqTHASqNn+De8H71rixZqU3VfzcYVp/CnOF1KliBV9/ojsTUSmpZBvpYDlMjTl6bzgVaIKMtCMY
UHYzpW/ibQXhrCfTq4Int686ZyPrrvmWNo5+dJjdkPoCQUusrNwixyAfiIcjT2lMd2iKKUqbED0k
Cdllg7w2jAJYCpb3bHh0NpFKZ1e1FRf4B3OZPSFlZxJOo5+CAkxOfh7ywVCsGTE1B4f+8EL9hXJN
Ekr4gy5Z+jWTEHd2EvnosfdA+fAAlUKULoZHBFmkV6+CyqiAI6femZnYFGaVa3e7qIuYiRiIPDIw
A5V1/wkFaWPYzI+gDZMttyJnIr2em6h7JM0yvCPvmVGKLwLjsQ1n9ZiqOr1mnJx8divV//gkPB1y
AGumLYwVBLD0zDg+gJnT/eZTgGoigVEG1UVO4wWB9DRWTd+HDdaZFmxAo2oX9YFKNoD2TJMrbZtz
26DVuE5cjfbaXiZ8gVMsgmAKlXj1qUK+0LlWiRQ+H9D+aabJ8K+trnj9ZFmFOQs0SjurwnxFcQvS
gmwGTWoFXrGIhn2T2XcdjcEQSWle3BdDW+cfuJF/ouTemKdRd9NA1kKAt8PV/g4PqJOJBSAYl4Ag
qx7XSd6wmIaZMch115nkRqhMwHwaqjI97xFt3AYSr+liSJqhNQeEW2VWSnKFiTr21Cc1YpK0MgOi
aoNFyRwlZvXIqcm+N1zTuxMDxfGqb1N194Gr+i3kFFe1i93e9Wwop4ITwGLJ/9XDXBZtK7OBNjN4
bahpKO8kOSSqcV8jfCYl7I8mmfAvAe1e0YWpr+FikmbR+8r7IGTmd3+8q8EWSungjsde5L3zo1Oq
diVLF2EADtrATV0BrWShQ3PCKFlBECUmEnhQCISpx1oWj97OcJqBnnoB+23t5Jx8PgKjLl//7c+s
hRaWa1qKY4Cj3iXf9LLw3GEIAPo46LqZeWZsw2WmhxvWYfnaaZXd9S54gW1dD2V4gFSFpIJDmrqg
XY5UNKVkcj/gHMrfjOeulp5NPo5pWiZDgXc/Wlj5s2X0BiCyoOjH7/BI5Z1BR/Q7D1r3OrSaOotA
l6HbtE2LYylA5JKua8qVBRE/AQUsJ1jhobv4CZQ0V+ncoE/LUk1ucE6WCfdU2fTfPdB6VBhtlF5P
9Fc18jMB0WgI52m6YmuLbyc/S09WMcKzi+akPvlSYGeIXFF/+eBJXX7+dz+Fa0KGsG1TW8vA5u2T
mkVtJlURqI2AhjKfvD6Z6dxlY1+sszrLFitkUmVrhwIiWQfYQvHvNRqhUkU3BeuxhccbrMH3kODl
hw+u7W8eE+zk4C4VAAtHq/fgydlAO2BYNHzqLAUIVndoZp3SLG7CxNS89lMS+ytTpzH9rFwNklKx
NqcNTIr4h1Ea+p7WIFkVH1zWb8gEZhOsTwh7OKfBTlieo18IDxYNw8yt5m6TjtB8gXGFAlpCaIw9
xAsx03SybGYAvrVAw2JkoBwDEJKhkWs4R3GEm/51Rf8RauV/W4ylXOgi/39Myl2K9ySPnn4Fpfz8
I38lWTr/sEFkoBAXlla2WJilw2vT/vO/BLBwbSuSAwDCSUW1929QinL+gVyGRVDxH6iHNAyVv1jh
yv6Hkj/pphYWQ1dI+z8CpeBAe/NaaZOtS7omQjHStmyp1bvXimaz7jGHR6RZmNkX0ETuM9RtgzwD
AOhIH3D7EklAK8jdMkRG9ZAKPHpre1Y4AoMoH14aThOczL26OIRIVLAkUIlcmmqCcdvaKnhpgjwM
ORTPxiXEp376OWSWm65sAEgx/we1T9wucnnV1rSJrCBEtcEqgupmr0qvkXuQ49HnwG1FscWu04a7
IasYNVSq9J9kGXskydWoKOlrKoqUfu7HYjNj1kGuDSc3Jh26oBXYUFr66GCQiKD29JOrDhxLiuWI
ls8hdHyazRzzuHQ0AkRRolxcewz20zOrsIkPDqyMCSxUiG914tJW8m1gkOu+SL35OCZjQP/dNafv
tWjoUtV+I57iooguCEYeThVyi5MWBcNKcE8cGJopz+AgziGhArUQht6W6MONc8tggLTH3JSB0i7t
Rm5HGBePcRAsZnasfoibvZKDF7vj+Chpgt5a+dhg9+xMkkpYaPpHH+dKtm1cr37MAlt91SKwv2j0
md+SyquusBT3hMWMzkBscm2FhGQUIFzW1RhfWtQmUU9GiCxogcMuL4mYb0uPeO62cL94QUMWINE+
GPgxs0U7j3kKc78r7T9m43Wt0nOQ1gz4iRHx1IGryCtnXano2MR1tPXUBr/+LkrHJ+KbbkxxKpZu
mjs/EM8IG6OY28s5jjYYXImLMmjLZZrBQ/Y8G6AmOVmubeI1S1Fd2VO2Znp8IWzYARkjza67N33v
LDRoJjWvcTlcV0uwWfSqqpYKEM1Wl59wsuB/In6pJQbdIPUv8nFQYUkYlLX3wwZiJxLnnEzvAQSZ
qm54/WgduzDnMctXGQchgjUHfVaw1TDSG0kLkruMvsbK9cM9/PHT7Gb1Hr0VuOPs1Jruaor0nQl8
NfY9hohBK+8927HunHQuXmKzOVojj6A7jOMm1CmSJDgF936vSbtUYtsPpr5L7GgRHyNywNDDFrTt
xWQ8stxjwK66HzKpLxw3voZQU57ndoM2EaPWfTO561onu87vzsKgry81c38Fki7oq2PrnaAEU2p3
1/S+dpE1b2blPXjiyZwucaqvE9yaio6O+UARtCXO9YF0km1W85tqNhJ/aWdCLEKd43rzNpKMo1FB
GEBWPFrIMcb4dv5GS/bGn1sa8aiROMtBSeRhsei8jTDhL1PH3rkehhvQaY0HoddWG+WRbdqyg7rO
uRuau3ERlBvx+WJHwQi3q2L7hLth4zU0n838QOum2yquRZX1gcrzrjM+h+mL7PxzWnjU+4/SgeXn
gQ6NQ+KrziM/3fHKrr3xAOXiJXTIwgzIjJ0gAqMI6L+G9D0cahMd3g2euKeBVexDRU1HyCtP3XlP
C5bxG7P8SgKxSG4GT3X0Iqt7XaU97qERpGdmMZQub2iE7QhPZ3bq4Gi280enbenkAVacaJgnI3KV
tpTH1ik3PWlVyiCA1O8rAkvzgwONAIXLumPo5/jDK8N+5miqk/Imqu1hI8E4k46eXEd46f0B9nJW
HZZn2k0HH+gQkw6eUjTcEEIJ4u7GW+JAqUf6r9ooCIeJ+4sJFaw1Jw/UBvuitwg1ksaecMqjPbt3
2YxQr8EVDLEAzYAZRWceaUYFYF3UlNBIcdzhR38GUg0VmrkJ7i+qf6vCIQYvd/J2lXbOkr52djNW
Y7N5tHrxjXYe2YBZfIfDcc+scKMy66bU0ZWZnWxy2YPE3SPwvh8LfalzRr5EK+p+8TXWd+TJ30pj
OCq3ZQ51TRzfjBDndsCggqj0DHtv3+ecWTGt36XM7nrjh2t5n9HV38rhzBvqXV/rz22ZbEqaigwo
c9nuR9o2q6gcxvNgPumCxdhgXRZxdDXHGK1j80Sv46AUL+ZAl6S6CcsRyMxPyOnWSy9Tecis+jSE
rl4nRRYBpQQ01Ad6g8if4KhWbwttzoTPQtuh29rXchdXQEWtkiFjnmYtM29rhxzxRzPaR/RRh8Wc
eQ6YEqW9TY8Q19NBl9UV2zSDdhSYazSyn9WQeRxtkWVhLgmSbZGAYGiG/RjX+7ktT5SKe5veIKn2
c3sVtfap8V/q1DxRSq5dnIBtn22ThB0gxhsNCRcR0X5OuucKhDE+tmtwWxwPia8asFgxd5T28yyP
aJGu9HjlMpSZm2sTJdBgMjhhmGQhJ6AAYjxPmjWIZTJe8Z0s8ocaIWnSXCX+uOpSEusnc3iKyuZU
T8YzSKYfWSTOuylhnkbe5uQQA9VGu6ptWW3HeqezY4VIqwuce+iB8oEOEL46fTJIRoYtepV1y/Jb
WNnnrra/unNNnJnzgptrE5vt81x3u6ExiueExsSZrRBPMcFqfNfdNpPa0TnBllMXj6FRIyaKzGvM
CM5mmq89ccwYXULW4uUqUBMi1mAHo914sEipZPF9ipz6SfqKX5l0D1deIOM7VCzmQhAO1DokNRMj
FngG5v7BOwQExBkMAmwzeqwNzY+UnAKYDDdGyl8/fTGRzBoEQ3v25VzHbP70lbek39m1R8CfGukL
oYZpyOHuQWFO1mPjg+Cp5/FIA/Ni1PUPRuqnBAY0Qh3CpxWEsWk4FMu2moCLc69E/aCoMViYPs+j
PA/QY8zu5DE1vHYD/TDGyZFxN4BwyOXjsyvod6liPAfCuI2xFRlBuK+s6Cz2AmTEqKgkZQRZELtO
tRF1OtJSXPxbclIePI8U5Royizkd6rq57Nqfts/dVLRHpPw8xpa9s7zue+AQPWrb0UXjdmcF4AxQ
ZwyzkdFuEI3eOyDcVmhtreMQVQPTFwbVjX0KLP9oMa5lKsTysRZzbVzEfD/H3LSJt8c/Z14HNdu+
1a0iwRCX7AwyKgWHOtpMaxVnrLvjU7YMHHu+5HSXxsEOMMq6SlA9usxc8q/YJ9DUTrj8Sf9GDEkb
KsJ3wfD1JiL6KsagmydfbRCCqERpR0SXEAnWPbgE1BwRgFnTZQYvvncO+nAW+aQXp7TgZJsFaCFp
yNvE8UEL0I21s6N8Zy90zyWVzRivDUE0ah9tLTjarQvITRVfnGIZkHydy4cwbiCho5W9wn/APiVX
g6N2ATxsUg1W4F5JeDOKS0xPMC0YgUt+NufMDWkukWoVHCJZHWMsj1PPF51wNejHurLv4H34D3bJ
nhzGB04mh9oWK8r5deoYWwr+beC/dKqZSKLqd2XwvZdqQ0uRoUsL7rhZLxvsCBkVy9V6JOkyR5xP
C41HlLnXZM6fqY0AhAdq59Y3tEnrmyienE1PMweeCCKL0uZAXFkXZSK/9NWroYL9VFz15nlWAnnz
c7StkIRjtUvLZ3ccCVo7aVLhi+3kuXSLcdyAJ8gcyo9X3+6PSXbVlOGZ3cI8MtPgkT5PcDMN1vza
teWmSgl2ga3Pr4dxOygCTBSUEUlHmnneR5pi4RENHyfd/Dqias8r2X4Bd1IdbWKZl457zd8M95UJ
Xy6YnujWusszBiqc3JLqMGADQ2C3Dqs83ANTf9LNHsAwbpp1DkHEG/R3QgE2k2He28AfvblEhliF
LZtyWrK+teW6yymMZt08o7Fbj9L63nb9cIPEkk12CTNXuykgIFFDuJ2+VTBrJk7eCSL7/jx2w4tJ
2Ac8p/ZNDrjMnM8jQ76is8cGbWywbVO/cMrJPQoFExphx4vh+/MB4gPz92pb1fF2OcpIB3GGM++6
UO6Giqy8kftvZ8dwfB7S8ZDG1kWM54KZxr5J7X1fv+Le3sL22zj+C7Ksq3bxPFr4+VK1jjt6UUV+
Huh0Bw4Q8F6+E/1tow9MyblWb8UJGEWJ/QW8E5uFvpEE58lOrAuZX8RIJztXHxRws7n/YUWUDnK6
rxvnog/Mk8s6eKmybm9b1JZDfS3iYh0DGWOwRRAjhrhNI4ybyQmfRGfAlsXvbddMNdBxRKSrkuc6
YW9bIeS+s2b8U9o+QVb4Nk49069YYx8o/WPiBDjAZuPK0x0nGdrgIn5MYdaB9EtDc804cqMNo0Jz
l9ZPFgPKSrvXIOfQ8sEerq9939REQ2mLrht5JGeMnTdukF9YZQ2/ogO85kw7/o8/5oA55YSLFc+B
PeFVSMxLP/gyMYYa4GJYCO5owF0Es7G2xmxbVarZ90j8V5FkahF3w7cQ8t+9JKV35uSXUQAH5hP+
Dd5uWs/bWjpLVDjHGSu/l7zAGaXFVAtvMwjqljDqzzAwIq/yvZOEmLpvIwJK7a6B8Ahwo7bTu2yK
/Wq7zC7YVmeFln7Jsq3THcp6tdMJTcGi9OszHITtudToxhEOGq+Eq9QIR41TklQvVePvsSLBCjDG
vTcQpueghNkA+TmPLV+tFLoFwhsS1g63Gk8GAjxdp/m+x5SLqmfVjda5PZtHRW4zvs2LTtUP+TQd
Fg7E5JKrN4MOY/OCCO41T1nQ73UlDTCdo9wOcc/IbW0N3syZfT7GgdXfYh9wVlJucDCstCYpk+hG
LJaTe2qxNqy0060lx06Vw02Kypuy2Xch6mNoy8zSj9DKfszRcfntkLW7JX8JLEUOJbKOp3nFMWb8
EnoQmNdt6jZfo6pCYhOhHfwBedqXhwk6CRNdhE/+zhM2Zp04mTsX8FhJV9ZAnrjYctCPcKAsJo7H
YlJXXQEvbZXi9eEe5CLbeCqa/csc4w7GjkqMF+3k8CIbltmgmXUDyRzP8x6Z0owB7ufRN8H7OZgm
memWVz06UZgIcwoOEcshhwleXPKSmT0ZeL8nfc1YgRO/ijuUUrJr5bdYQAI5NsyLGVM0lgrRsBXU
PJYVixvOQpS309xTUdJbDB+JzuTvc4Ni3iZO6dX/SkH6j7qMF9FLDdPoR/vfyx97ISaqxl7c/t//
fvNP/+t6kZL23R96kf1T+vy0kGxf8zZqp+P3f/6XXP7IX9BmIgiFUNJ1Lctk6rM0Nv/qRZr/UDYR
RKY0baJ2GL//uxfpLuGEtAVdx/Z+diNpIv/Vi9TqH/S8pRAmjAU68/x9P+9v8FpwoJxYyZt3//x/
8i67BmjQNv/8r/dDDQIjbLRCYkkMcpYrfNusNni25wRF5HZCDXIl8B1hTEYQi6IY9xz5ACwJOKOg
BqA4i8wUEGKfCf1RK59v+mbMsFwGbXO9BH95ikHL28vIObM1HnYUlsIoRHIxgiY5FnQ5/FUfDf63
CMtMtYo1s/2uciQ1Te1FYFMdrD2Hrqz8K946TS50wAhjrcKgAU1bG3iip2qBvmiVB9e//Mh/3clf
75xQ767ZkmgihCCLkuu2PWv5Tr/0+TH9eiJ3CmvrMhzD9wFAH1tKe1kgxD3vA2lv28QPb5kFUVJ0
sXNE+pSs4oos0gAt26pmGUeQEfpu/a+GPy/R//uR31za+xHEcmlcm2mZNkhwburbS4O/xc3GJru1
IQSc6wmWtYf9FgOo1e+adr4hoNg65o1sNrMhBAnYdk2LmUi/D65kmdT9Oj76eSEOgxA63u4CH397
Ibhiq0kQF7VVs4f0QuH7eJ1qI722QeTtkNdETD8hSxPFPPkfjBHfP1M/P1vbDlAjRKrSfddjr/1o
Fq6v+X3IQcC83I+oqqIuNndJ7yIow0CZEBJcdd0HY+rfZqp8smPzbYViYui45ruXilaIbw5uaW3z
gCypzACTQA9RuodFPBGv2iGrjxAziZUaOnU7kM62Ql+d3eiE/L0P7oJYPuztT2BrKOdg2RmI8JK/
e0yd2SUaUGJsxO/a0nXUBmlPsUAdtgKlqeUmwKoRn9Uxzqj17IzpUylmtLXI+gLmL/9eF//ulfn9
J3EYbLJ2Sbg6FmzLt4/DwDx5RqLkbZE4IBRQfVPttPL8i6CD7kNFlfpfGTp76wAVD2xKf/rcG1F1
39vmLiX2kQZ1P5Wwh0bjNMaRjezNCA/V3PoPf77S35/bn+siGgvbtBxPvfsF2yi2g8jEkIHxuqNc
MTVlKmmEJ/hCFzL100vVKXU3TWVw+PMn//7wMBpi3upwn5SjhPPusQXFBIK3aqKdS7rqTshyCtdg
Y2lSD2BxvkZZIx8ECqQfBDmNh7Fww/NRwUJE1tF+IA6Qy2e9eXa4ApdmMhoFl2PPz2v9ZYnr4gCD
GoKLXRVF9OiTamQCMxUsa6fWSufbPPNyyN2s0FfzhJL36GE9RCyMcNbbtK6Yb5qU7sU5Lm/RPwgf
CVQOSWkHRnRxFxTobHcWMTAnw7YC0EAyG1sSPQtNa1kvUvRkGpHvfHCHf3sjFKYWZA8KHQmrpH63
KMWp5diRSPod1qIW8cDQHUROYwt7b7TpKxx0VmJhf4QV+TL2vXFwxdh/tEYvH/L21mqa9pS/GvnN
8l/evgosyUHkFGO3k05J9F3TVhjAezMWF1AgPucZncQ/f+2/+THZXEnbYurIhNN1332ixQCsFBMB
qNhFhq+mVRQ0/REGSnSt0F2jmSFPU46nCrfeyStt8wySFKW8bPUNNqLvjRyhbswwvSagrF/KgmwR
jWoxFBOt/TCDDWpT8kMFtLMC+bnRglK1DP3y5+/xLiMUnPdySCCFllMVC4l8n3LJFIyQ4sTvd22j
6APUymy3ToFNRhlBdV6I3j4gfcMsaATloZyDadNkhb4bmvJmUiRGeWHQrdAUOreKbY+q2QYomVju
lY+TdoOoWX+wH8jlzr79rdHWsOYta5/DvHfZrn99jUBYGTi9hp1b1dEP1I141wtAYvaUTjf42eRB
8sIcO5Bwt9oYXry8oPoj+nDTBJUT0UubyHz15+y+cJ32SqKq2ABQQX1BuOj0MJPIvCIkd7yKx/az
Dozk2Nf+hYGFR5PdxxaLQbu/BFqRXP/5t/j9IV5eI8ESwT4r+UHefjHZuhWUIgHKsDOJoEuMDiJb
X1xxkpuO2DXiD57h3z8P8Q3nOCb7FgoL693+AXsTdYVvL8HzY/6IvuY7h46o2VT18Iz1v/1IifQ3
n6dclxAM9gF8COrd59UgE1qbiINd1Njqs4sN9NWYR31u24TTuUNlf7Dg/n6mxBTmILZxHNM1XWm+
u6E6iXM3IB6WWh7ccWfpgElvkd0NxBqb66nXl4gT1V3VGT0UUo2wBJQD3WmPeK1r3E/BvdUqc922
o/PBvvS+UEAuAbHEEa5AOgF84t2RcmAcbTRkWu681Er2/uSJL9iWkSqkTnc5ti4RZoSxvrZMOCBD
5M0H6qu/+3g0yJzkePt5998tXkWVqVA2xUR8aTJ+Ruonvtme2JN6ylwKvRXRgEZLmoVdnoWxoT/4
8gLpx7s3mGcAL6pnYx6AbfvuQXBdIq9tlwiFpuDMghfcs+9rVVbrtJpQ+gChvydOVl+3gT6iY1fH
2tT9lTXZCNdi16JV00G5gxSUtntm4sHnP7+Hv90d4PGOQJuiBAdd/vX2PYQMFA3IWK2dw1HgUKuY
TIegoCsuq+pxsK0XF+nGbchbtcvTxrz786f/fmRBHMa/2VPJj3d4Rd9+fASEdIYNbZE7V0vj1ig6
WBmm5Q2XuGwstQEF6wj06w4tZWITypgJIolvQiAwWZFgDfz1z1f024LLBWlykgQ7ncW3endBAfGN
Jq0oZLzjwBCxbzEK+2bRXoxGMqDMaE+dkavjnz/0b34E5kQOB35JZU4G09u7kM3KJ7ZCKIJ0G0Zw
sdeLH61tz/spc/Re9UP2or1cHFog/PTYAXh8dLBZnsI3+4zNd6U3AAgWmSI34O0VjOGApb4n2RN2
G96rpJ3huCURAYjHSZrVWU1YJI6MqKtCIL7WdArBjw/XVit6AMZxlS8Pr/9hqvfS+/jtutDnedRE
y89iv/s5IgdTh4A9tfNJu6c3mFY95nLd5cO6RZofbiFnFeMa3NScb/LCyaw9gEuk2bSIneOYm71Y
t710idRjygeZLZmoHjACmnpTYs6/i6IB1boRwbjbN2DREiSTuAQ/ur+/rQIEa9N5oZL1hGuiInt7
f+siSwUeZ/ohCVKpw9ItQUUSV7Qcwj4kIcbPA8h7odW0qJ88RLVFkWtzTVyBnQAKaKeWNMqguRJ4
M9J1ieSy3JAPip32P30UUatZJIKxatmC1tLbC9UFwYYRk6idQfNnk6STfcSu91DJ1LuQEexFtxLT
s10W+wnc8+7PH/7bpskBhwOaY2I8k9TWy3vyy2lH1TAtAanpHX1l4zbJg/7aCT2TKSnFAx3W6vLP
n/fz+PT2scep45psDbaUytPvHi8aDI0DxUXvQp13zyU5Nnus+FgvYmWefMtQBbY+G89oDb4YkTPo
vBFQtUxZiLTRZpfFDC3KDsLm3Mrscp9NUUVOZEo3JAtm9zHUJY7qqeF8RSbFB0uVsH57OVACuvSW
JecMmy/x9naFDA8Ms4vMXc4TfmnVnncvcgvFVyCCL9lIzQvyIYQiFk3tyZtsfy0CfPPlWC52Hivu
d9gAg4+k9mJ5lt/eVIstn39pzX7nqOVX/uVXrGmZFOWMFAEGZ8rwg30PFjoNcbJjMaw8jCDoYE1M
yA/WSvYODMOudsAsWfoMMJ0NtNIwoO82XVxfeBilfeSDxjSckx7So2Cqo94+lXIIPzhs/+2FAz5i
oUXVzsW/u3CeBJk7vcE4xx0XgIKXIWRIOof4T+34X/O2QuPgizSnfWh1roDOIYZvEN5wPrFVM722
DSJr1lFDT39l6EAfSDYqOGujiUMULxjuhVoZ5kcX/vvqzW4lMQdoFhdXLvLTX+/4ULY6JFNnhvhu
4soILNE+2QkT9tQKbkgDI0U8cI1vqm6Mm0CGzb1bpHi7wGZdxi0v9p/fqqUt/f4BWEpTmODovvE4
vztxtVZP1cGZf+doAq8DH2xeJ8forPgfzs5sSU5k27ZfhJnTw2tA9NlnKtW8YKktib5zBxz4+juo
87KVqqu0cx7KrKyqVEEQ4L58rTnH9Fx1i1mJCQ0oF3i3Ory0aKjuKuCVt/zN2beW9PrB1fy59GIH
4O0IQ8Edct/v6AveWRSrMxVO3h4rGwZeBB1UPyF5SbY2hHW1SeM+DEOPnMmTIwzvuYqZnE/7dSSN
BSXk+rAlEiMunaoPyvZ/WYE4AeGjwdLBLvdP8/+/fzoyf1Jfin49yGQynNuW9jVAVVLUHgyGvm1U
2bAPPhNAPhxdxFTiEBhoWr7lIdmaDCRrowU+7bcmqRIOveTE9YABBAnC1sgACVJfiBWy2xiL3TZE
d5OsPVQrZsFzzqnlo1v9Lz88g4WtmqQ5wgLwbjkNOsRZWHVNAKgAIlAoSY6hXnCYi3/Qwa5ab22Q
Mmc9pS8G9+TBloV3spmuHRFyuh+sj0ir/3gOWdJhHQnXRuf/vs3u8evBH+A5BB7PsFA0zV0z8Gsg
Fd5A44Nt7gfs4wzVLXK2Z7JemLeJh6Cem0PWT+I0DBpMCa5yn5NJGjr7NrOl2JXMUiMQXoA9oNoY
L747bRrCrPjWW/2BjPvhe97OxVcyKb3XD57mP9d8jrAW38YkCNLGAvT7qy6BDxil9MiB4wW7z8zS
vgWoKQ9hU5Vvk69QkJV9t7fg0jHYSMKfeaq/80N0pAsu2dMgmJ//Hy6JAxZWc6ZB9K3fnTyLloEi
Y8IE2cAob6Snupuc5xVDJPowC/HrkbSR8UvIrnTHurCgd5qwz0rTIzlGeverADvy92v6s4qnTRd4
dB6FS4fs/QrERLOfQZ8mB0au3ueF+WXMoKi9paaf9pnRGp8c5denv3/ovzxvtHx51piLMTn4w+ZT
usU01gFnh6xPnSONT+s0NBU5JKqej2ZW11ck/S02saK4djBBf2m7fMvcaQXg1rjtsQwGeUtEHJNw
y26urqW8OyOE/lOupgN0D0Hisa0nc28URnUGMpW8YEcvXthobpSxEqj89y9k/tM0+O+tHK8ShSv7
CpM10l7fd91xp1rblgiRM+/RteHd9ZDKWa7/UoS4B8kg6hA5D0wk0phFGKkmqVLhea4HDCnOwpET
8O1ARABAad29NlabEkbRMFnfz2oS1t0C9AzgmJhm+Q2y4ryfGEccAahJBZrYcogMabwXt8yWLwmO
DEYvTfnazuiV0zGbor5zAbgavQn0CsQm1Xth92g4El4TgAXUxyO1m6MfytEs6T9nvs4jL3Pmby62
TUjbZW7S1SwTPANKpXo/gZjvIw+OU4SQzFhjxyT8FUGB226qYKeqzokjsGFZBDfBnrWTR24dduKi
kOVPOeZ2cTBIHuTkOqXpdJ2ochJy8JSWMRAwpfiCxlieqRDKRxo58lduWRrDEV8OVOWCGonxgCbS
3qzQabeqv3NgV6I96VRrAwwycGmPWKURYflub27ZtAiHWwDfV0QJPRIBp4PgHVoepyVDI5BtExE2
mBxbNvt6QcWTNN4oTwrn7VlV6yAPdoDjdk1S39kLfBn3oULmdDFbZmxgpaqMVMQ06EWc9WTfHPVA
Uu/RLlX1xM1jOZTldqOSMsWI6PolVoXW83/UPbLhj04nf4ykeCBZzi0kQcwpBSeU35e/rvdkk7Gk
72szN/ESlw10Kzjclglg3V5rPCXLXAEZZxO/OK1dnjk/mh8c1//otfEBWC+3SYvHhIP3/ferELiz
EUCSoAU/ZjgT7J1emsIV+yrI7zBtN2c79Z4DOPh0U1N5rWfpnhY/NI4MRcJ9iriDPlCufv79dX1/
evqfq6LGCTC6mr54d3rqelb/fk2TPTRF/bOCKBLNoy8fpjGtvrhp1R7+/nl/1C6scJzU2GDRlAs+
9d35oysngoTl5O+DcA5vIAKVFymy6iuwapBNxIk9hqnT3K1jnZ5BypObILJpO2aZBPd4pQlUDwLz
+ko2cf3kotF7djEn66jzvVvQC6wRoDHgy08bUVgosjf+/gVYkrfn5bcFjsIQPzC1BjHPlF/vfkl0
um4HCy3B/T2u3r51fBmc+6r3qiiAU+PsvCXLLgmyb3UUlb0+9zx/6c4fVxEetGtq2BwBMu5SI6GM
zYlDbeRVefsVzan2dyZqaCLYS0SvjRLQOErq7qlBB73rAwksJBfd8Cob50qkTFofE1+7RIgptXGx
yzbbAp82TVRroffbrZ3ffAEnpFn4BtU1JNxj3NyBjcgL8uLSQe1bUkgrKL1Tu56JuGmGhzBJFomu
LnAv2/k6jC0hic5pJFbUc7lO9feuK/LuUFRWSUIfJ4nv/tg31WlWBbYYL5QUjjjM8Rh5ubk6l4LY
ZCDzgVxuVqh8LUxqfi+adsAx+7oaXmjCyO+ZbDx+yTHNOE5leKsvzdqAzJknxnpxUNvuXYVjnBdB
5IgyimnVb45YauvgzAUpWy19P30cvW3AhNIFQg6O33TeOBNoAirUNADb+rDCx2AJgdhpgyvtpioP
9Mns8qq5+IAVl9tC1qMdN3rtjlro5NYCpRYtolu3e209JW1IQbQo8gPxSFfOf1iAggfXBYAQDUVe
x/bcwD9ZOUMcalHbJ/pi/bNjAyY8EbHEWcIu3NLdEfCl7rVRd3Nkuxs7hHRKB6pWKayvUMjDB1Wk
+Fsysy2x55QrsqukUaQaILfXeySt1YPRDsSsGJgFboEfbNBSm+/YEgOkTlDbgOMmBFzIfTIa3rxX
hmisA/82BGmU0RgmdtpZq2dMoSib3cTPLnOwiedMmTbPaEn7eg9oTvUvqA1H9QA5riH81GFj2i9t
ZvwoC86u59Rlz9wvq3I8wh6b/pORDuF0CPumwUdSW1Id6JZXM44Rhy4ZEkMJ9rdb2j0ALrw5jlVm
CCRaBcwD/F6o+wfUmoCY7HxpPoUF3aUbks5KEftIXzf2SzEeaw76kLckRpFjVxR6uoH2YfIvy5I8
w4Z+NBhTIw+KQ7t21VPDNjvFdpPjx4WW2jwoc8BqUQQjpmkxm1aDyYFH19Kjn942jgOQI1nn/Amx
Uw7XeISMf2MRedM9G2vnYeTn3dTnXOK5BLKkF+M4k3eK+yrAL75zcOUUN+viJ9hYpqDmW9vdXB1X
q6yyowmVK9Y09OufJbYLUAqabNgL8RMewxT++/4EhTecIzM30FNaeW+OO4tOp7M3go70aE1Ddr3n
0UOhX2tnwSSWVVCKiRb2D14gEVIpM+hOoJt6FnVOLRzy8DRqy1FeVJsJRrTclzf8kKg8uWPzmWwA
9JkJjLhn2TBGfmBBmYjQG1APxrjxGcVopqAvlbYku1egFMZ02BrRZLJv3namW+KJSSllD6YjE7xm
C2lnmEod7QCHU10VVVZlulHuLOFzrUbHvDTgDp8HEPI/AIeAfe/hgMCDswMbnp6GnXmqE4cpm0H3
kVgPucqvjtVVboR7qOn3k+pMkuHMCpMD2ymy3kGEpj4LqwDBA08kfy31GPzUyNpeHWLE+8g13AF8
PvAs94qJiajxsdaBS2xpQ7oZoHvVRE6Oa2Fn+3XxPWmFHtCzt+rVY9wrj4g3NHrG2VjXeMI1Gxwr
UvOA5VXpUD5kPDFDNDpNNzz6GV/0gNiFinG2ylztC3/GaBGW1X8KMzAg+4Vo05E64LJ9FEM3XLST
UPFBGTc107ZN8gz5PPtm1CUqHmsk8yCCm0W1wmBdDvve9aoTCVi+Iq8bGD2OJQSfcToNYogI8x4e
RT8On1YlkyFSE7Cm27AvVLcHauJYn0JbOb+4u25zhXG8EHBFkfRqLI6BFwKF+I3WSv20bRg0UbZO
oMlIbBjE2TBWVMlrnknvKXVDcPrwerR1BKHd9MeZingimGxOsep05JzgmWzsM2a7+WwURTWeS3Bx
z4o+ALp7D6LM7UxYGIE2qLnKQ2WYyH3TEGZx3PsgPVjqFc6/fmGfcemloeGeMo8wetse/F1NdHUW
227rxmVp9NgeBoh8iN5Hwg6cJuABztQGupJW3VwMqtPIDQEJ7AcSEofjYtWO3mHht15Kksfz58TI
2crHSofygk57HU4NtSkV2zC+dGFFrhLUmkdQ4+a0X7zCfCiz2vsCCqmdj6UQeFWXVs3Pvq2ybE/U
vb3eD0SLYEtZfasg9A2+1iVzVg/baw9ak3keRrB4KAH+PQdQZJBE9QJlRmEOCVnLfq3Zo3PrczaO
EKrsNcxt4tBmleBrqIYnPfmw0zzfhwiICq+SLPozDgxztrvgkdnB3B5mswt/ZgUBZei3e1qU9Ic7
hWXLWfOoIDbzSWNy6M7z5M7XdZoASoCmIy9DArO244GKAPfTgocYVnVO840Iev+waCR1can7JT0U
ZZDgNeMf2adqcqZwF8rCvEir6XGI6Kx6XTq7Kq6avvdyloFf4WIBSFITVet5l5xkKDsKKqdxz4m3
ov4AcyGjcGxQs/vc1rsScSEmGtIsKH4osa7wNziqTYU/ZvFarS7hsrVnXrHsrYw+ybCfb7ouYDa7
VnjDujyAchzONJgJX5vZCBsmIVQFOQ2vLZjiCdnRMEWeSxTbCwGPWtzVjM2y65iOJN3ZmLEZeVtD
toNBTgDb3KcShobVD28ZXEpSMkebT+OUv2K8rP1uP00hnNOgJS08dlathsi214oslLlfnnDErMMe
UuD8g1Qx8eab1WPK28J19aOJsQbElmIaX01Hr2vB5opW2I/JAs4o2rrcSPqYQJm3RiEwY3ppadxa
jUG/3A/nyeAzQlGfIDST5jk7ZFhB6qiAyPXTkkA8DYLL4I+GcSqainsjzDr9lNN93dHfLMeTdlSW
3uLmR3Jg0dWqI7NrgdgXA6qWMz2Z+UzMlTU8rWCdDKj0vfPTb7KZpMehM8Tjakj4srzvXnKo7Wx4
dGAWL/up3DJwKCmojpoV2N1OKYCPnNRXaIpZP4QX9lVniJGp1k08o4SdTo1o/OnAquGpvawmUiX8
MMQg7mMBDU6JXgI48/jgH/ve1kQ86NI4Da7uYamykOPb1pr2etU5HUSsLnDOfgMAiauQBgPBYDBO
owzW4Y3Gp7htPWUYu4WhJaCiAFbKQ1p7Y3IUnZcx1jRtXDfKNUlFtLucXEHqHxJeW2Nej0GVDzQg
lMrcY9I5HknGjEWLM1/QS55a3L1nBGgJpFm96OweK6UrkfWZhjiWi2X+oulk68vcVbC3HIH+fiIR
hVjTYWZAWauweXVyARi8yU0PMvqU228lp44xUoD+UL7N1SrvtAEXIGo7J+1Pjioldqne9AHv0gTA
nwryrt4yn5Yt0zvzsuotNWv/UxUGDT5jb/RgRTpVbz2EjWJNZ44GW90zZv9rCbgreOi6ppCHLilZ
h4KuyKYTWaRe+kUwKktPrm4yqHm11V9ZwenD4Fib73RQh+XF1g7Jf6RfwFf1514XhxLbiwt1Yh31
TeHwot5gI1XUwp2TV+ecXMJkbzFpIBiyp8LIOhngCiI/gbl2HmT6JgtHJ7tCkCLDN8jQNx1bNYIH
tlRuxH27sKbmtl0/8cijaIHhT9nZO3Ald37eOxB426W6mhYHzXhyF8/fQ5TQN1BtOESwB5vkWmkx
QQhFm/I2EGZFbOgi2h9FgreForHuzklj9mlcAZFwTgIwF5aS3gKO4SAY23NgSaBNNBmQeMYr6bpF
cdgb+0JzJbPvATdf6mL9LnIAwDudZ+kFvWk4RHNXcAvJJR4ivH3BEAkUTqTN2Y1hYKdpg702F5zZ
5ZD2P1NnYvA1V6Ra3hWGZ58Sa62/E5PDqXTWXYBQaiCInmDhuv85S+q3c5tXY3t0swZo4NzPE9xV
+BXdHrRNWkN6mDCyN84CpTjwgQA4qldONJUk2D7VDaEml3LddLFu7ciX7W3QoKTxtkWFTrtX5pX9
s8kTncfu2gEO74pZ26zNwSxwBXEU2wkw7iQhm07uRoWyh+PQznm+HzKUgXhP0l+6lHl57ce+VIwb
bfsyVD5+P+F0XX4hplxrPOfVRhEIUIB4rFxWXPkcrW54n8eHVDdBcBhq0byZBQFbxy53RHFl7R0e
AVB73n4oavcHxG7TIBV2tcVzSIjTlUDY5kSfu4moT8yWAaQt/LcQ09FdTv6ICzdJzoe0LXTwQlIp
fzZYO+YVCnSTtaejj03FmxegbQq0rDzmBtj6/Rg468tE3OB0ZqKU3NSdJ72osEzpwM6wLXUwzZ7z
rEzzKth7BPcQFhCufnHIU56HOAma7G3EGI6N1JQyJNmbP2OXFl+69oMMmUlgOT9y8j9eR6eeQDql
3fxM3y57kn0r/sNTUZb7jAqp2Wk36dYzpfyQ3aVd3+S4G6fqhzJB0zmLD1Vx8QzqAx8GwRI7vlbz
Y0JtIWLLagdE0nW2MWHM3rSOWB6wQ5YUcP5NtjZWAOC953LaRWF/zq2QnoH0mYlEHgHumzqFMvUe
5mLYRWwHWLIKho9uPNO2e3LQdM3wXnFSARGHgmng77eS+oEqqLwB+GeMN5lveKeQOs66tZfRH6me
6zB/MLQ1WHE7GURJW7mln3qR0zCwnVQtx5atxf/ElKeR+xA1IsaM1AgHTKBzb9935eLipB9hpwsD
bseJNyb8aqMD3SfIydkEKFrWc2iVLh10ywhhnED8Tz9lKQDa0KpApzpN7V+ycJFLLHqwVZFclEj2
lNdme3EyCZeccEPA/i2DvFPgzytMeVDUeNLF5NwpkiqwL+Yok6K2sFd9cFSYXcWSiTcAX4EBithv
LyiPhL6Qq4W7kqZDfrO1peAX6Nxc9n1gVd5TuNDhr0xPo1bpABrHrt+p4eqKZGqPuPUSJlJr6rSx
k5n6mvjeKvdOO5rVIWuIMgbpMNF/xfwyaR8SsBOQJIeUU7IflgF0zYresyLmcOnLMxzOsLq6XSjo
k4fNSMc5T5JHqRIjOOAGdc9S+3KIiySZvoEaXMGlM/Ff4pFRQH+ftWHVvoT9aIR3NjlKOWKWwqfZ
jgCbbTLQX8kFYreiyKJsaBj6kuM+wopL02oiLaTzk+YhMKiYzxJWnHX2oXiDJVka9hS4vFkP6H5b
M42qbxvKDw7M56AcSU3YwS8RrzNn2WU/aEofKCtdtx5AjQPqJn4seSuKgHVwJmOzYOaA8j42AiJY
2GQ878Ts2RpPPFYC2hZUr/lquLkt7rnL/vfMaEBPe0lSLJHsiZUlMX0DdBC/Y/6nNunKR5XAH/eY
dEkONddt5uZUVPjb/bK1izMpTdshUQ3VpXCakhxkBicqkqs5f8k1ZItohsDGPlilSAeAtkHxgbQU
kkJP9yAeA/Qvce7jjFw9Mku2KSNRXbPqWRtakksknvnAzg4SkRx7kzuPw90wrqjeEdZAb7RaIwcx
MGls/EEW9Gdfchy+bypRvs5tWbzZU+kSgGE7Ir2w4K5hJMPaZiiMxYLqEQzxI8lSS0RgdWjuWtCr
95YY+wSmiymrp84a9HNnQMLeW7Isz0TyQTeVxDWW5O1WkH074iJ2fTNWt2NZJzxbwVzdiFpyYk/6
qXMuLn/iK1Hi2PS7TDvfQ1p9KQkcCelEjk075EA+MBT6THC2J3i+xLS/0Jecr2E4O+tjV5JQffAb
DCqRohX/Rdd+Ia88kWA/TMOb/K+2kvUXc8kYRTa8nA72+2J1I2IfRn0207a9LTOjDl7lYBVIPLyM
hNKm7DAvU8MC+pwUTUDPS6eRW09v56gmmPzgKtvq5+R7PqYoJyh+caJvm2PXlTg43Xlh+Ep+if19
amZBuqdrBncZAN9ux6VZwRFuFteD9bFM4Lu5xiPaP0ce6Rnle0bTsFJRH2hxa64iIN4dinsb2b5h
PzZ0eUzqYlKYUcGN1j7VdSFOBTQtfMQAiB6yDsorDQruJEdCPVLpriOIpbWZrrJeLRpdfpaxky1h
MmBWXcCQG3wjcPJtmXPUhiDm75h5K6gEuV//RGKznoNqNL/TFUTAUiUB5jNonrHBSQuCcauaLwsR
cxbnpSVPHtass74WcvYINkbJ2MXzSP5ANCbgGzja4+qgyjKUumRCOXnceeoXTW7tP4Z2DjrEDbQh
n2y2JfCMCEOag1x9aN2mTuwqphsROhcxrla1FbkBtGLiSbJbG8irjDU0cIOYI842MGgdfXaJxM1i
gtE6lOXDSt02c0x/VgudjEsw9HN96bJe3A52mz9ru+MopoIFwo/dhks0QLA6SksGxATmAbXl4uJ3
vrG6idwjDO2cHznPZA9p5+Ny76COyR0NDP8WflxOVBkdEHXIbNHoO/yyvrwT/uLimR6XicOM2ZfD
20gywxa3reWxzdCIV50wvtUe7w1SS50eqQ2Jry/LrrtFlbqE5wRBakGtYCzuIZwKMCSqqiQBlO4w
OVu3AnwEbb3VPfYIrf170ZT4b4aVJB3+1Lx4n+ledjjPbTDhcZnXfX/iG4MHBshgqX2Cw2q6ADp2
jeciscV6GSwC7E452arhGZpPMcVkLZA4RZhnYNzkapLlwdVak+jEUrZeJ5CeP+2ORM59gke1p4ao
R+toLGTi0aYgeM2678h8OVNRDvRRV0veE2ldmSddWz7SdSC27hNu80B96xWamTu4E7q6zG7bfXHI
j/mODphouKwZMhzQ8JVfElumj1OCEyMSUgBYz2VZLFfsnUNzVKntRiSU496DioJsa+nbzfNfN+Ny
gzO+/bwKj01Jp3ZhxcptA+bK3so3HFS2AXDpmH0N1z74TObNJo5P6D3FxATx8BsmfN2SOvh7S2bH
d0Hu5rcExDtpkMaWjUFMVv6D5t54Jo/G9A9SJMAB2rCHLZSFxfiMUQjXOaWel0eaX4Zmb2YFG3Ie
lBw9UEEabu/Ks1WY/ueeTJ8fZS4HeVZEgUDyK4miO/A+d95xy1UtGD4NwG62tE7/2oZb35OWsM5u
gUqyPvlzYXIm9vui9b4xq10Ssoa0A/+rMEfzUDZlEzx1aJAgYc3+TGSitSXD4JwP7ZgQM4SqBc+f
/bD21CBRaZMxQ3jOqBzCcnyyaMqJeR/j4PKtDTN2EnfJGjiWjn8k6QXSSrba0ia4yzWP3AI+pjcT
jvSWK2kdyC7EkFAki5LkgnCivct8j7zwlRn0t2nGSfGAMyjfoIQTwR+UjmPs9Sy10iEz/NDTV9NQ
mvsk8U5uNtVE+Co3iw2na4YfUGxGBD0a+sFulekkIuRRnOMh+m0U1NYow9uMRtVj0uBuZyaGviMK
GXt8dvo+X27gCRFqMlNaxWxM7AMkSrJj1Tymr+T1juRP2kV1CguwkZd8HBjnEw5k2bRywX/FZSFF
9Wt2CTGINHLM7kCopLdeizzMMrKEHdtJECdJfcpbhmOxRub+g9NzscSLaRm/QsDlatcZpETFOepE
8dysPDN3K6a+glc37E557vjeTSNtJEpzT4M+8quyDSOnKg0rzpqlf1INiQq7usnpm+ZZB0+pHQor
JJYvsQpoQDMhZrMseXCTwAbKYeTcgJ2ZTBoXLOpoiGB1b1+AbUGAI62tIcyeYXwM6cK2j0Ut0JkK
VJJ+XLSMu6ME/2rxRcsVHIFbQwD6xLytvUcdMrikwsihvI5EbAooFpwajxUgoHtsYh4lRupZRgRH
To57/gE5o7iE/xNgXQKgtc7OqTR747PuWa52Xb2WOmZlThKOWRZLGb1k0kc1Co6nNGPGDNs3sc9G
pUlUwihqQyhWdnoHnFYWh2lRgz5yl9hklsRstuxHvHW8VsGGRvPSTp2TaSY5t3IWGpvKK9G16DEf
kfo6IBpieoVGwVgICTzZSnk7xsQ10YubzBm2rXTznJMFMRGPuBvN+mAb6+S/zaanXnoWvC8UTCPY
oKXtLQZEg32bWW5Lwnwwr68LtDDzgv43KxkhTDYUR2kLY2935K+fg5F84Bg4WmCe3Bw2IW0F7lWX
DdvrNJRTHVcWnLRjXVfBUWVM4iJRySo8DuiWOT61+cYWVMn8qmq//Q88Hs38lCGlH9mJn5w0emIZ
NRzqUmbVvixiWwfOdeq7dUtmpD+20cyJiel8lYHbIPzCuVKc4qtTk+v95OTTE0AdLK3LAaPSwQXD
FZKRpC2Yr/mTbOlBFynSFwK2ij1TpGBrg1rmfUW1uBDAgYyZEWKGqICmsrwVaLXFvtMmXKQq7JZD
ViUEo878J491bU5V5LdVmZ11W2U3ws9BO7l5KH/OJVEBu2mqjOpCvVbRpsB+fyhZf8dDU2dBcaon
+jV00hibxtmqdXOf+QJdUsv39I4+klUgSBUzP2YGubxhXEhfsFkS61eRluBPd0SLuM+VtJMcfuCA
XAGg53oy85HpORQP+tWRNJaE1GbOqPDrloDGi+lVNkcoKAX7nkQy9sDZTS5q7ohWUL0nvuXNtHGW
YLhPH0nV/kX34KCxx+0BzxZv5zs/QloKjmjmGO7bhB6SoocSD5M7XoSRT/gF2/RHKpKZybTpK9A/
nnmYW1LHqb7sy+LBFs/0al1G0hhOJdkOUUPO3aeOd5ayPU2/mqJy945qQ8KMk0p9+rtu473AnM0G
Ux0X7sI7toT3TrRR1QvhN0xHDi12TzAqVn7OfD9kjAN5rFIVQ5PGn+mTMqz7QDLyD7X6N8GI76AS
4RhlMg3m7999NkOpNXDKlth011L3o4skLRkc0wINSIjAwWPHInqsYNpdHMHW6SSWnrd4RxDktn3A
zACyIbdqD1xXRwIWyvaAVj6HaiRxWpUOyw6ldX5lo0sfla71S+Fber0z8yIghSQtdEnp3iFYns2E
VPe59wCU1ST80fmsukkesgla3s5i2MNAhaGMu5fkFnR3abVkn3P4vniye5A3szEhByeeWn/KMWPb
UbMOP2zkS2SBquYzotfxgcEGQa1BMafIWCb4YqkafCjDSEkBXmWCW82P5OWPFCZr/5YViRfEYmDq
BlfUKt5WWGvtsqPENpovNJlxgivHNQj0ddvyRw0h9DE1F1s8jOB4mHwjn5ueslRO69F0kFmxQift
N3eGXhOpVhvfUKqgJoe774y0rh3d0lStDBrYdpmYh3rq+6+FB8PiI4X9JmX642cH7GxtQIjNxvi7
4suht7vUGxc1r2D8scYGuxL70dni9u/JozRj7a/TdxmWXyevh2Kb1P6hSddbsK+Ml2tnutc51/z3
F+EPBwh2dAuGOaZ/B5QImvvfLyujRWLRKpwPiE66OzYz8RpmxXCEMLY+t4zqjz1PAxSuUBKVNCb2
q+vpJLIR6UaWlU3lztK1/YE87r34lovi1eAeWT7SG1Aiv1/UYHWwjTHlH7ZslYsM23E7H/TFGVTr
SjZfnp1dFDYfuQ62N+/3n8jFuuehRsP9GjjvHcWeP1A4QbQ6qI4mdi4VlWfpyDu088hH8DczMePM
/GxAv76Qk/GZ/01zX8GmP6WeLw4gs8IHtxRqv8qSWunvP9W/XR04D9ZaQij4wd49QCbi55Kpp3lg
hb0nPEkB3S/r/razqnH6QPj+h6uSas/xkLXhKeDJQOHx+y+QMVQmkCNl0TYG5/uoeqIlQziD+4FQ
xR/WQq3W5621z51uuW1aQQe86nym0cm6/99+bdLT2WRo7zvCB0vx+5UMpNFqR2RkR+V6eCLQud5l
Kg/DCMx98ePvn/XntgDLn2GiQJaJ2fj90kwvckRNka0H2+84jhMOCPN6spkBti4HK8V098sYcM4f
KQY++Ow/tJco8kH2/yOExKnvv/t5FflcTJl45sfcyZ50TcM/sKba3gWqIj/O9Y3sgwfKst4/73jn
6WBbWKxwOZAs8fut7Ti4GEFukYxKCCWBfwCN4CFOot0Pdk1Nb+fjdIZfJibEfiUJcUNjtkfaVhzs
ORKJcxM4VCSalt74XRhlqSKT4LkUXK1LIjNdi9reJ1SJcVJVHPZyaO/q4q5TDzRhbZmj/P3nM9/f
QzeEWeL7AVR7lM+YPn//QkM58xT1Gcd2pM3fOe+sza7BpfjC8t9c+9TVX/ugR1VZL6xpNVGJKMRC
ehhyM8Sy/RKiYQNaU30qbsfRsL/NZAn9D6vs/wtI+reL3AoP/In8hbb73UWiB6+3wOjj2La+eViq
fFw+idbw80gMs6kumN3G4e2DW/O+XOPW8IhaJjWPZwX42H//VORKQjoQfo5dO/Zn+j0dlZnjPlGj
JfuVAfmt7SXTSS4MS0gv2g6MhH+nJ4bPH9n7/jEj//c6623gMJIO/rGJYvd5VwGlhpW3gnHTcYtZ
doiPquZrq5R1S9L16t90HjG815UzX3nHG5GYRxx3hX+WnJ3wDvsMLXYhLng7xrkYEvlYB8ws0IxJ
8zp1Jg2bhTAndHRSsYwbpXLvmKdAsvbsQPVnbbGc7do0E9nJUl1yE+YINsC8KprFHSHx8rZG1OBf
Sod17lLAi0xu3JW2Wqw0XZ0d+WnwEHL6cRZjBRswMgfQFTKo5ox1g9hefXFBxyxfU2DSxX0rG9q4
M/F8127KQ+9qO9Kx76wB4VLuFsK7SXnUqoi4P/x3rTFyMEZ+633y8XSTJxTWrn5AypYR6u6NOCEk
xtfjB4/H+6XAY7slLD10sfBTEr9fZZdqaOgyzuKI0UAkMAXCLt/R7cRWlgofgpXd4/WLelcEE0Yn
QtoRAFYBMXBJPpKROgcajU8v5PRBKfB+12MdtojR8MIN/YBc/l19gq2TLOklXY7rlks2DGmHEbXk
bU03Z+oH9jM2Ul6D/340gW3gPQEowtGG+sN/t++1S2HUyhvSI0o1v98EX2Z7n7R9+au2jW7ZE0jV
IN0qUIM9jqHSr+EY5MFlpC2Y3m8hsNWxHFNXfEuDkfP27CIuevx/1J3JctxIlkX/pfYowzwsaoMh
IhicKXGQNjCJktwxzw4Hvr5PZLV1p5RtKatl78qykkkGAnC84d5zmbrJu4gsmz0RkVDudYUGyfrU
AbTWHwdZDHU2UCbrrO+n0cy8kM1G6q0m5f60wT66zTum7BhX/rjgHdCvu93MhUoWrn6ZBXoVpIpW
q2ELfsyrrBfywPR2mia33p8DC7k3KRYu/FFyAz3rFFVkG7gGFrb0sg59i6w8/D53OVMUYQWA6wRT
OQq7dt6MDC5b89luhHU0LT/3z7W1obrFlJWbwJPxKWGsh2BC7e9M90i2R491ObXVkQXYJYmYgBCg
y3QFU7YQYZQ/Tyzpjz7T9jqBrt+9a8dU7QHN0RiiQ+6Hj9FoY0AZBmP50XdNQMRHtNbvvDuY+DSR
szRvLGfsgSy5wvq46aLME8ohZ3ztCYa8ErRPDWxQTz05XU90IBuR7kKPzvU3h5OVI77DEp841bJ8
DJ02Wq9WloVOylZ6eru8si7hu3Ur4aSvFoRWV4Z17Ie188OqbYIzu2LevpM04n5w6moMvlVViPzc
kIMPz3fJ86rEyb0SLFpMVsnqgZvlBgRtTYratGofGjde0gx5DbFBvZkvBzdoWtapo2auyMqHLgap
zwK9NCxMaGlVU4H+dLqh46/wTIeXKVccv0pYiqNPw7onprW0n0LyhO04aBTRXrXf5595Qe5kPEW1
NMpjpwMvs0ukNiehy81+wSyLw9jeZ3Ump7O4Iqd+DzN0fAC4EeGy0JdL2YenGrpRk3oynL7rUrFm
bEhjKuMBeoNBJq/LtgGh2rxeD7yA5EHDiCS/gf63OzGXCAi9W3pxvcJKHM5M1gMMWEUgIeo7svg6
l23ZYy1eYb5ZVtE0STVaHTsLcLk7Abw7X4NsPRJtN7W1dsq2UjzYBWJ35jpeXaWGs7JCNMDl9onj
T80HE2mzF1utLq5DVRGISnvrfd9Lm/E+TpSQhIsu3+4bfpwsc47V8J7JOMIXqLoPZBCMX+j+iTtj
MrVxBzTTV6KmPftAGUWvE+AwT3rX1XWyuU0fsA+W6pKuB6/ZbhvKp1XmtsjKEWy6b1UWAYezQl5n
NO3HyC+3q0v83jc0JMOVX4UFW2C7qtxD78BHuWoJWEa/MtZoLPHFkOho0MfuCeTxLYzZDzo3he1F
vKVVi/B39qYeZQ5+WIpvWApnZQzyhXHsMt6KuddPplUHMCyb3rpBwmnAnp6Dob1hcAkfMiD6PX9a
7V1G16WaSi9FycJNGo67/am1TCZqU4FhMGagxuVukSniIbOEqdORMhYYd6U1KyvIdCMr7rx6IL9b
bqdNM9pCuFbaMK4Fkw4sO/gSCJDMZ66Gt18iZCLBKRRd5DtB7k43bV9sawblsnCYRBvtIyr94c1l
SBYQ3et5T4XS/pg48GOv94tbPjYpEZw0qNCKxIOu1teV7X93DkMFnBvp/xvJ23ubbJvR7mnbl0Jf
qTKsyVDxTLL7up1k4Z1VTJNg0yJLc4xkxlPBSGDtbVgyVlt8qisMLqeoGWCw/2GZySNBhgWpzv2L
KNEBAmkDF5207BBb7oqae5v/fPi8FkUhWAPl5Ws3ghWCb+bpOttR+hzI8GngGTfVgKPOjsz80Eqy
xlFX2uX2OLvNGGWg692HthesOFpXdk9T7nt2OprtRQ6yo41OLhucOW6A0BTM7233va+o2zPV7EF/
Zbnz/rb6hNsQc8SdWkDv8l/BYVfIS5AolSkjfFyI9mzwkKuVeOhu6zdScCvHPhDv1ljkMEReZvAP
CBTvAwS40vSGd1961Ei6I4E8RSQfPK6V5vhp5Zx/bppgDJIFJBHHTxghbJxXD0/JVu7POySvJtbu
aH+gbmvLxFdMIq4gg13060QNFcnukR6gJbtDxle2YcfadMlnkbYZ1NfsmvRLqdmRco5rLZ88MVXf
xnW3HmuzG+TJbyFucmBd4miIqrW8V0JDrT4OR6hAZ3gLBj5KX/A6Yqf2alXEICcK/V6XseD0U3Nj
1SNqS/evYy9tlY5hiwqdY4odswuDEJ7HFrn7w9Ca4mBECJWSfScg5bTNlEpE/hWWeTD6S6CbZAtg
H2uFrW91dOgfpDtL/1CSET4kcrK77zjcYOovYKYttK7dkqOuqf0QCWKQYVk6Q+TWM27KBSfYbhcE
ywPrG95DVq8mI18btLq/aS84KR9c9sd+Ch2NvnpR1oO299B/zn1uvQSvLy810E3MtiKVD3FABCe4
qDIXT3aJeQfHt9LHkeph4iDHmhVHiNi4IjOjz6BfdvFQq9G8iyb0PimXdvnsbJVBWEQlDBUcCk4J
fma1Iph3wqizMdB4QU1tmxNv02HMr1Rh1MW1JHT22VqJib5ibI/fi3H9/F6hy2rxWgy5+RiajZsF
SwT+Du2RHJF8WWUbW/3wOnsFOUSyRbx2sALZNSy8AV+hZ60ujo6oYXlWC/FUcSq/o/UuCy4isIvj
OuHZQK7bFoet0MtLIM383bN2coBIq9KZrJr+S0WjuB+Goum+kzOOqG/kyWwICEJvhUWhaxZit9qN
mF+nYha2rkVgovHg3YXvwpv3RGHkXOJ1HfR1QMvDDtja1XoyjBEMz0wLTE8MwOvOrsHzPIPnzdnY
GnoIDjNx9x/mqmzEwYerrePadyZ+3ozq52Df1onXT7TfqK6Cxwn8p72qCXPLefAWvrW5FahYO8+/
6XPYkYkZYnA45LuLR1IXIda+UNtInY1yLkHx9vO2P2Le64EMToR2EcKg3SYdq2Zju+5HxFNYgBO/
6VEMlwSr3naPpa6Ckft8Yqi/mwFazjnkPiAj9IPVlIT5Tggdn1W/1TsVo+cmjX2ZEEmesyIRW88S
vClnbWQuo7M23qNBDwfuFJ4gImn1dVPtm7phnUMQPKaRJbW0qbx7g6XymoTFZt3tCOg4enar12lL
+Ji8aed2GWOitPLPnhLe94HjxIuJE/a663ZT9gPmNxY8mJ3nyr82WpLS0rIn5+wcFqA906rhsL6B
g9H3F6Rp2We8Dwo3s1fLBZ+ODihEJ6d0Fs0cWrcGm/db7ajZBVhceP4H4igNDD4SeOc5bPmS0ksr
jXhEhqpJHBMh2cEuR++GKnnf0qgySQ0hETh8M4SWJocTwoe4BQQTnqSoJI7frdgNyg3gP9lmoOZt
44B1TXQnc/qIlKDwPUzILBr2+8rz9R+h3UuYUVXP+4kCPZ+WVHYLPn9QD1Za2mgaMvSR8NyVrikU
Bdk+5VuPcMQ71KobLF5bhkE0gu3OtyCkjebcMND8spuLzRh4GYr33Oe7TnDTLPNNZyGLvR7IrvXv
QRz56gcZ7kplFbJ9ddWWu/tolIXrHamoJk59BG2E4W0oPi5pQ270yZJue9KyIGGA/4qLp2kCcvNQ
TDJkBaHs1swChhZNVhoGbjbXK2dxU7giKp9qfyURzOf0UldrWAv5McB8ebE/9o7Iiqo0SUTZUZHc
NoP26wNuELG+WUr0tOPEoRE2kbOUuglqmasjS7xOPNXgsLEDDMqxFpY+/rQdfJ94YxSFug5ZzUoL
myXSS6LK/QFtCsJ9Y32Ax0pcIebb7lHME7L1AL7dmjgruytSfZiXvrrS7R4RO+Jt3yXSAMrLonkz
N1EQA/X3/fpfZ0hU+qhXrDDwnQhqxs/THMIlPOQBYjkiUOvugD4QRW94a8zO2Ez7Qv8OxnsZnP3c
FofsCeCGhAA6LmGUP/8+coLnmpSX5ViSNvgyOQXhkZVRPq1yXg5sK/KFiPn1Da7Mcku9+zuf+P/1
6xkAABNjdMSk8pePu4Q+E+aRrYRZrIiWls4AaTG57vi8unJ6iaxJ/KjnDr1UV0w3hmP8+PvL/evv
v2xsmI8g3gaZglH9Mj35E4+K8ek2jpijjoxrujDGscUUhnrsCtHTnEHtGLI97NRFg4eGntpySP/+
D/h1LHGZgrCfodixmErb7i8XoKeaMIG6b+DBUI8jsRZno+jN14iPTgzKoj55vIt/M3n/Cyrh8lsZ
BYEH81lXUub//LEFVjx7zCVoeaN6YWNTnNXazomNNLVIzRJTgyjD8Lq0gGnUyLyfQEk0v5n//OXS
Q73z/oAlgCy2nejy///p0ofhijmYb+YoKUO7s+cDcbs210WtCcDDYb8eIEW1T3Jwx29NJMx7ECrz
dPj7y//H4PjP9z9FFRATUAXsYX2GZL9cCTgsbWcRQX4K+lb7WSHd4Ks59uv+bfSGVT2hWrGDZGSa
4l0scfMPm0K8OBCMJ+bbuZys+rYmA9h4qNqom36sc1/j+SWpVFwLN6j2ExXApkifmgG+qH4n2Dzv
A5J7TYkcyZU+560xkuZeDahiEmO2avN61+GCvHyQ3XroXdPPTyXsquYZt4XbvSELD+27sFzwWXgy
X0j9GFGwEe8DjepUB8vqJpXPEOSwdJFb4xjHYBhrg5STFX+w172yd9+sbFns5htOUXOO1xHNYNLD
CfvI9J0YUxdISn1dNTr3fjMk/8teMiAYnMk8whxQOF7g/HLFTZSzW1CtGMmgOKcaYcwh78I99Qa7
eCnRgdx4dafP5KB0cUdxfQ883jtW/WV1vmxF0pl9d/r7u8D6y23AHoz92yWoPGDIBujt55txJrJJ
GGDnDtEUgnVaMZYZ57lFF/cybw0YgJAsRzxHtTOQwE1yXrYEFEZ3I+MyHpEWNOiL9iM806jaNvOI
eMci+0wx8/iGlXp6CXHJi9OWMy/K1tYYPgWkOiDx1Np76xcv9Cldg+HVmMa6POsS2W8NF3c4iMbc
85Nr4ySIl8EG/KrtFm0GWAwEL02+URoKpn5ZXeQ9YsGlUsE17oy1PTP88NzH1Sl1f6hdYLIfwtkX
wxVV52yyw+mke8DXvhrxbJThTQXu0E0h13uv9rCPNereQY/MypecBDUrIA1jm92FRhdex3joyLLB
3IXzjQ5ZMXlKrHn2kFxY9lw+bNSpwZnuh303nOm9zDbSDJd73x5bBojtMD65Jcp8TAuW2q58uD/+
y2KByRJG6aCdQp7hPwu+qJdVdc6XyfCW/nrSTF8yKcGzoXu1c3lod7YryKInxLiSzNn9UKMuK+7W
eVzpj6c9/Ogqd/OSqhf708SDRbIvzBA/LSkNJAF5BkO1wGvWgnZuIUGLwVVEiz+xC2NNGKk7T5UR
CcTRyMAcHOSY8S3seYqlcKsOkxcuX/pauMRyQFg5a0ughF1kOR0WTSZnQhHHR5CL9BEwreA50Qe4
ZEfmjWVkExT54l6VEG3Ondlwm3voiRRZg323voM3RasfcwOAYgauOkPiYQ9mODdiJBQI/NBk8LuE
Xx8RrYbbQ19NZh8XRjC90ZFRB6N8QQg3VbbU92KKBv+JdLP6jJbJQi4e+rXEpVMsRzRPnXXIrYpY
wNbQlneN8Y8PXcCEK+7gF+RvONtBnkdV6I4QGIBPNaOVf3fljP2p3lb0YiuQxvNU62A6b8aIksnw
2/WlqaYliBkEm8tvXmK/VkrwDCl7vUvWzSUrxfllxwngvDdlsQtgWrDwhI7Gx30k1IVqZr9qudH+
wzXu5fdRJlwYXnwf1q8B7NSiy6Jsfp/TGM4HcMXvYHuQnSI4+Sq9cf3692fSX3a4/D7I2GFETgSy
BZCrPx9JgRH1NUwYzG+Bh00mGPW9FNFhxPb4qWwAycCwUvX1EinCqorVteI5svWRVXv4yfbFlyow
W/pj32WNG0CUBRVdhkmbr0WeRgjlEsqh7qbqVXsjcUFjLy3c17//DL9u3S8fgU9g2yGbFys0fzlV
ac9yuVRA9oSG8oLFwDoE2KBSP9gZuQob/pnJFPBmwYtw/PtfbV/Wnn9+sSPHIYeByHUW/xHotV+W
sV23IItccv/QFhhsUC9W8HCntcUwlpveEt21tsI9hNoYpevkC6Qexlrub3oevCW1Z6DfCTUjIKeJ
FhtfnrMQDxvyLjhD29rf/drnXvN35hIYO+lhEtw8kTyE3oKWWQyWcdsXQQQlh/GTiv/+0/3l3mcH
wLVFNMIRZMGV+/neMFqVi7ZTPWbkrUx9xj0/RAm+lVQvMvIMyyh/U6Y6l23cz5cTsCDMekRoFIyU
zD//RgFaENqQGI7rZjL0zgXpMuHSAKXDaMmLwB3X4jpgGtEcbTH6pGhSVzmpdLhumTkX1Za4nYmr
BBhHxFrHH5uXdqrdGQFCgVOAdgzbcSAdHE07u+oXo1n0s7CHQlyhJGJWXxDbWtMUmyfMew0tq1uS
QIqE472nOczWy/KY03d6+eNS/0cBZP//osVo4/4nQif9Mn/57xCxuy/N93/948P6/dv39udgMX7g
38FitvtPC6kU0hyaBE6fi4ph/T7N//qHZf6TfAQKdY5c9CWET/xPsJgf/dP0eNdDa6cbYZnLDTnB
dpT/+ofn/RN2fIDiCwmWgy7iPwoW+6VzoUO0HQ77wIscSO9oeS5Pxp+6hqFhu6ZrRv9l5A1kd3UO
nkdt9ywy+sKTeP9gsb8T6l3Uid9HVQXnZale8A2Q0fqni/bw75v/z3lYvxwxl7/F5+zllAEKzLL6
j0r3T3/LOBT1kIteZoo53T2Tq12kDF2kTCyzlP5dS6hDmGD+XO0EzSW2AGMBH9tjn7vXPOAlW4wp
uKxji7BIatn1U8rpjiCY0Z5vX6FjtZhmaysgph3rhji0JKZxZhF6zlIM0/d9QT2lkrq0Ruc3n+7n
9owPh9SGgC2+t/ByqX+VEI26US0wd1YKcjePRl2yj5aDHX1bx9JwU2pOPpXjY8RNMJ+NxB1H/fy7
uvxnbQt/hI8uzIxMbrnQpxn/5R3IELPR08za0Kqj2rwakFawROk99lCUkKF3x1zVdg86L9XnHRYS
icj74HxcB7t3rhxCBeffHLzh5ZX1v+fg5S9iXuJatAoXdRX/8+f7DxV21+UQEFIScXzzA6vsrkyw
F3vNAbaPmpPZM4hJ93c7t+nky+25nRh8nOfCI9YRnGM+8l7YBUtuY8Kou5He6ty2behz4m1bBL4s
hN4bADT42o5wk6oc4W6a5+Bs2HhKSsq1X+cF9Zobss9fvNmNpQytZ4D8pjqF5swCPQRDYnxcTdzM
jNpl295gyiMygdBw7Z0NDPnY1XfxpV7Wjna1gvyQjdhBNTDODoHu5gfFmjpYp/2DuRmdD63JnwR7
j64GUhhoEBMeL6DgfgBjPhw8NRof6FqEkVlInRoqR39drr2G2Wm8S8bQH3hlVM6BkKTZSmccn/U7
1XDVvNqIAIqToIMCGQICNWDUNc4g3fep6bGjGO0nX7ktzoF+alQaRYzbU5hRoo49d91eG1I90Pig
vynZHY428N5gJ/6Z5qJZ07zFZhb7WMGXOFiE2E4ok0R7UHit/FMdyh0DJziIi4yiAPflTDjyf/Pu
hL57qUX/fNdYhCAiSKdNQ+JpUgn9fNcY2Mh1szpWkqupml8pMgFrwBGRfuJHWgvYPF6/XWkLRBPh
6os93/RI8EGmOsMaHoDXGO1LT77ccppFR8Jpwb1CMPFqtV5ilyooTxAl2Mj6A1yPs4e8b02ZK+BO
KeG/zQkOJyOAprSsxsFXfENvo8vYKWlMu7KzZglWkme3csR4ypYEAfDkjRaHlusuWSDcfcjmTsAC
axZjro5WUzTVsRjD4VPIeB80oO0U09MGqDlMxVi0brIPfSdOa19IxmgUKeNdla9ifDYwih+40wKX
lVm9r/FC/oFMnNbFg+rYGM1JybVtcl+R8+DLdD3m9iDnRqZClr+hVJ6grqaCHQdrzAkn65k+a6+Y
sxAPlkaDI5560Cbk1kZh0BKMgPgysQ3v8rCEtefdNCVLOhRQu/W1dDb0LbbP7OvR6ncSnzjzwZYZ
oOZ7Xiizh3pEG5ZdHBWNEg5yGxtk1ooKRo0QPrxK/E/zF6Ah7MHHJajLJ1YxwCRqhOfn1VmnNaui
hsilusS6G9uSONZbjTLwi8Tz4aVTrpoqY++Yb1d14SPKYuVNZp1r0/bHCrDcEkOqAXcklmAIkAPA
70ZFsvJdd3k3NR+1pknOGL8P+ateVXWBTRHGymNvsWwRI34A4rijoT8gWZQqG7YF3hJva7DPTtOD
6/N6VtfYY0dMPo1BwmOq3Xb+CsJTTGm0qqlOjFxxDehSSh7hVdVvEGjnC5OuwTCLF2nt4mGoedLY
+Q36EMAV3EDBhPWzFkaIPKFh0YPPRsknbbXD8GS1IxvVQlnwzPYyKN5ZdDRVMhcKjdzGGxune0+D
n2whDK5uwNCNfAKSWhK68wBicmdKdQSeB/LOh3sH3E8OMDeGKlrIU2f4BSfNEghWrHJrzYMLTHHI
KuIq6oQ5TWXcGEbQ/YjKtYdDFkh24ph6ZH2q56jgLT40255GXeQ/sKBn9AK7tjeTCBaSmZm5WyB8
ymvjq4gMO0+toBo+m6ZLSQyqoauzAo8/Fsu8RGo8kJe+4vBZyYdfG0kzbHV93X8IA/xkrBpd6ztA
Z3asU6jgCi5a9HYGMbLnhaZF+cGAMDUiRNGWSZ/kGNNp7kbgk2wzyPsKGxCEBwZVRp9aoQdBmTFq
jXNxsrbPTcHUlrjtOnwL2JbKZLbr4msFy+Yx2qIiyFYTXTzXH1FTasH/rNI6KvQrZqRwT6pAR02i
cD3IZKqC/DUXNtU+Viu8Kqbop8yv177NOMytOam9lRjS3G39NsERPweJ58z2g+1DTWZiVkRPzjza
zBilxsHncj/ACtrq3E173OC4BAEG9WcaQ/i3l7OHeQpWPvsBxPAo0lyLMUya2SbTs9cjoioEmNad
BLzFTrPCdJuM5go/FRQVeFRrW3cD0jYqhEPZ9AP7RzW8RdGm+1R1AYg0Fr/UTcpBc3b2ptnwY/KT
c6ZiVLc7QbH2YN+blTyBFljm2EMSyoDMG8TDLNHYHHUzDcQIzoBj0lHwPj6B1C3a19VWg3VNO+yL
C1D6YkFT206rfQk6eDA7FcqbLWLkGuvlwqguMezNsQ2dADyGrLrjsPm4CBVjxRMSVWNNJyPYHAA7
FdTGUVfzV7NfR50q4u4RQbBv41w01HoLnaEuDigB8ZArkunYBlvVFMQlhlId662vinRe/XIGGRKy
OO/GoXkqVT69AzHwvy8yd8IjG+DhxpcMzK+hoI3+FWzUuU2aLtQXFAOXEvcq45HYKZFLIDSMWHxC
h9kRzbY1LsKOQd7nOtwC9p5gFfjFCnz+Dr2OlOpmgcjakGb9g+mk4SJos3hnG1BcnzTcW+vYqcuD
1dR1+3HDF8D36Fm5kyzl4kIzFL3+plkQuUAJN385+oZoTajXO8LdHluUA+vbKH40+6yBJS3ehv+n
tPtqRqDE9YMmFuSscNTigO8IVF8eNfM1jrwgEq9jDekobrUdPjmmcIC25qbLZytKdDiXDaRzZfp4
/tG/FXMJNsuoxW2v+wiSTVeiTfS0iJ4pOzcmpkp2714DBfpKYj6HdIVZv3rA/1gVybQaHBOzoZ2v
htUDNS34OlEr58YXLIzIQIpwGe73xuy/WXTW4zHfh8a/1qrq7QSpXeQle4T16sqoQsKJYPiYD3ZP
nRXPbbR8qozO+cxeMfqG3DAIEtDgRhWP47CT+IaOBE32tFQa9ktLokrDOJW1s5Ale4YFEyR6lBLx
cm2VARnt4+7ekn7kn6MSIGs2qgE9id1EVNW6nhUJLduSb0hxoMmiWKjZA7tsfd8cHLQgeTX0WpOd
8UdlqQvKcbYgwTCdtHiQJx8ScT464qBLrZ7qQpktB1gvn/MGwVQMySsvD6HZwrsh92hXcZujYkzd
cdNfJXj4OYYG5HzRuDjJXwi2EH9rQxcaT6GpHbRqSP1S0BXmgLJg9ObDppzNz8IOoHNiOkvxhnp8
9Q5zEJXvRZc71XUR7KGdubxcP5polrtM+8vIcBwxWU3pDQUrMUQ09jE5UR2M4L4c1VHg+AcJIDWa
yyYozHcDj9d88veh/tB3FtT5dnFYAHX0hde4n/3+oLTbv08zepSrBaKEZBDmu19ZcHjf7H5S7+Nm
soIoAIZihcH6Cg4Uifib4yhoALxToUqiIy5fmqEc1zgYwJ2k1C6ue55XAehSL8J+nijtjTicDV7z
wc6XzudgBp7UndN+WVt/O2qH45uJihkUFw7ABscQ6tQrPQ+m1aa/7O0XbXh+spMMxw9SmkIn4FBi
JN0qhPZmxKDmBPUqf3QRCL35/CvbYdtYpWamHDtUNhY8R0axxRcWEnlDGJiPaZXCBPcGCj9tZpgd
m/3GIL37vi2WqQdfWPX4fvNyZZoT1niIZ7A/RhLYgwfVUVBjhGILwRXyHHGnLj11yEhH+HEDDsXJ
JOrqhz3qoI9hxIPDGuC3uQlNgvNWmXauYniQ+jPvpsgAISkDnfT+PBdpYJOVmuTIWIOjpxgTxjZ+
+ptuU0Bu3RmdE3tU8L8DjKwwQ/lJGFsDe1lieHbqjfEp41faT7/nwHFJ77P5bYB1zUn/mBRBCUkX
mP2EuQp227ZBwoPjGPKq3rfdeG4pxe44QQuiEfZi/NKHEoHmhK924+nN5dkiNBI8uOVtHz1pXKJc
4RLGkwomEC1Ic3n0gqX8AYRrlqRYWDVMJ8RdMBxk1Oexw1U145UM4Md1ZyEAm08vN+iVrQxKo31T
ojBl3eZJ5wTWrUMRPs3ggG10LV7AOL2K+hsVmcA4vRXpEdqc+/3CWKSJBaV2cfmaM8MXuyQ4Squw
v++44EmhymdnQaky1s70cQUwwarIrO6BiZxkuclDVcMNTV0jtN6R90raxmK4Eg3Ge9QdEIudurjC
1EHSU/sRI0+QmHv70kTGknI8+Fch5I2rdpEnXArdnUcy6amVCKOFK/qEp9s42u3WX1ZjIl1dpG7A
iIJb7lIj3Zeqi/tom7D49+Nd31bDowIqhGQcO/s42G+yQGI+XYqPYtUZ6JSK8CweYhituJA4tOcK
LRbqa3z0NsGZk8IpTzeXCItF0GY54gPIw1uYrbcShvAxDOX0RemQEJ+2qnUKIoKJioguasJ+uwcv
UR/VUh+ckHslmsU32+VY9hojjLsVX0bqE3lstTucoNxaD5sHWxKRHCfTfkW1dx/qbYxLgDTpShH9
edEm7/oyeERwx+CB2et5cneMOCMrzMVeyHK84EYGVMzEGDnioWubowfM+wpEenAFzuPQRZGA2mbW
9zsV1ikcTHIe/OFuAjcRh2ELdX6iPOjDzoyZj6Mr2qbnqW3C62Vc2yeeQf8kDbJ7dmsfknys5Xco
ZB9s+BXxVnb1qR/qM2NI8FAKd/YMl+Smn6LqmtUOlHQDCsNUQtYwFs9K9hItl4iKy1r85JdmBG3O
xmweOGZ1ZMdH76aVf3B2tzpYU3VWoo0olQt7zhhmNrAaA+9g9cEY29q2KMvXJz/ch7tGoGYqCPYl
qLx+rs1AJDQPN9UyycxBNEcxWA/X2BL0o+cZUTYhtx5S/ILztTdOa7qtVXnuRko9IEbui5Cz84Dc
4Zn1Jg4FShodjzOqUO0skopt5vXncfmTlaw/0oTD7Sh5tccFt85xWSINc1nLKWNx+hRSSTxq32uv
ZtW2Z0eo6QD3UN7mQ6RjtwM1TOz6EmMpoDDT4yfCKWmimUGAPITtT9NZ7LfVQPswiup00VGNANWu
cjnkn/wB+scFx1U54aNPT3zt78b33QmNu9kbnFTl+c2KmqsPhzO5WM8I/cxruA8qC9EZO/PMoH5A
YO0NxAx0rdldb2XV31ToU0deZUleygtlhneYDC58iUWGTGsZ1vLu8pq4nBb6KcQ5GShhaM9evR5r
a8UlLwAFjFJ31FqS1BIGupxcSJLVsZp0mLnauZ9yE+404ti7htoXZ6OwaLos4xNG+3MeoqNolTke
ys0DJGHtXqY5r6rQuA5mYM601mhEWYKyh5ryl81bg+O8AR7GRZ1hIwoSe7SMgzLt4G01J9ZVSlox
jgnael0c8WHkmesq5gk8ILeUrw37LW87AhyL2776hrUlygbD+jys9dGdatbJaHG8N2QYp0p5w1lO
1nocex5LDiWHaB/abKd+x5TP10iaGCb7jZh6R6Cx3p7XdY6YwfjyBLByjxe/DGKTEiO4zJCGcPGv
Z79+bpedf6sItlsRbfKkcyM6AmXqDgPTvgQmUgBfB5oEBDCfqUNNHkszN1/HzcKgMkTvtcF5DVlI
ZWIKoYwUszgN7jrruIK2ESOmw/sB9qZYveVlWf2XDQgAe2fKnkKNV0bLfiYxR6u4dvvV1wmgy5fa
qnEyDQs2oZ74misBkYRUC1hdKfdRnw1TkBWb/Lh5ZB8HDAiqiGdHgB3fwKS95CPPnKyqG6NgNgRC
R15hlvmKwCELKxen+lR/NYqmuEGVcFexETtV/kDHs18eYd+wz7tEccFckFnt0qUdUuHbxgEfUuT0
iD442dRrB5Vx9m9gly4txWo7d4PdfPALozsiBZapvQp9nOH+Jxi/73Om4DHBJ59sqGOH0TMNnrme
vzBwT/CZjdho+/U8quJunvFENFFdvnp+FF6LCFabtTXf8yL4rAJJNjx0h9Ncrq7CPeROqS7mAyaY
R2+vv8ysZcZ4YUuL1jH4MNpCP9trjbfJAmFIf7wwv/DH4Th5nGDRwBkzM4KKEQwRYwf4BcgyTD/W
/BKQH37+DU7R6ULtv3H3/2LvTHYrx84t/SpGjc0A+00CFx6Qp28lhfoJoS7Y95vt09+P6chrR6Ls
qgRqYqCAnEgKpaRzSO6/WetbNDcVRJcN+4bhjHiZRKRYUXyaEZ0xezfB3mEolHZipaFx3akksiC8
IU5oxKWdMPtY3AnRDvz9A+Za4u6jloSJKB/ap9xIiCJRhXUHIHPPLVKT14K/nGrrFai3sZ4theQP
ADT9anLTp4CGBtChVfhZC5swlaEOO6fuQNkmlbGGYwUTAnfeKgZrvp6qOXjLXbcBZmCAyE7ATqCO
mMQNpuFmRatHq1bl41YfDH5tiX2dAPe9xXbQI53ivpkbddcEevwcA8zzaakC0t+anlyHotkH5M9s
q6wllixRugOeCgfJvzWSe4Ri9QYXys4JcRX3XX2qlSy4NHl/A18CLLpbrMhmaD1zrOo1HMUnQXvo
uXivvhMjfgxDrrTc5qTk0SxU3D1Vtde16oZWiz0C5dgxipvR69KZUinVtBfEybuZPTJy+nSf2s5z
Q8V1ZDkREI3GLDCZlRk2ZGLf8H+UPiWvZ40NCCfZKQesQAc22cxzndwigYkpCswnG7AgJ9kCJEl3
Q1cxHja78MC0gUIxj9eVMCRiLJyRswNBFVgwObmFO2+KWtl3ZqvfCytBgDK6VnEXVOk5ldUPAOY1
+6wU8pcagDkJHR3eFqA1dXzD7J7z1Cyq3RAGK0Mke3eIXbYGtvWAW/62bYmNpt855KJ7TavOhNET
Jnec8PIVk15LaIXBaz9H39U4Go9Vor4H8rlUO/OVDIiH2hTckknarCqjZsoVxbK41yJ4wIOtrDF+
ocriwLtOFLHMydvh6takWVqKxFkWkTLRMe2PWGVuABDeShxxvtUmauQpeVB4BMgRXWzJ4MeclcpR
U4eK0Yw4oLce3xQ7WYLKcnZzJDHke5egHL6vCI03hW0k6j8ojrjavuT4OgYMwqzuM2zax64cnnB5
bdvCfRhVqCUVIJhzzLKCAa6KfUatMeMOiLl7Q+bKBe1Nlx2wDZvTuUq5rb8quPTRhVShASJQGzNy
4npgSQduJV7m+BO4/EwCCwZONJ+7uHAMIKVRWNQbMXUxp1IH3mVLEY0FCaQakYZXl8GisapMPVK+
E0KdKltEb9F8jdHdOO+VnhoJpIK6UIpXbGGhSkdFpBP2ImESR4TfwzCf0IC41qFRGLCvoOCH+r2J
Wry4AAsiU6xg6q0+NLaBH0Zx3cLcYf9qw4s+aLYGbUPW2ckBvvesTE7D4ACiWrFFJsaWBNxoHpdH
guTa1g9T4Yw7W+sJC/IUB13ul6C+K9YIlmxxwVeS9neyciuHzq5ENB17JAepMLDGVB/ONbOD5FaX
CF5+YFftZ+T7SzNGlgv7bN70QtT9cDdHpCoTszxzHgZm0mbHlltAewrg0ze7vB3qZucglxouqlMG
Np4pWqlH9jE9Uzk7Mfst0JW0x6UjSNDhooegtWbOZKn2BlZCWbOBQnhi8WCbnflTGRcQ/SQAZb0V
KrLNrcB93j0O5TgggKudtIInyLwRYBoU2P7JiEpDu9FEiKSWpIlAaopnNSOGClyVes80BBlfVK3S
BtkEv28nrF1vUSJ+10e1sKjpiM/ZdUNliSe2D83kEDqmor1kysnR/27DGxLvHVeCkOCtgjLdzLj3
0LyHXU1pBEm2BPRpY1p6rhz4pp/ujPl3TWNDfwLkO5NXHKFo07DxIgbc0WIH4jg2nT1uwXj3+UlN
q9pEBJjWz7BgO3YVEeLOaITGuIczJ34UbhsVt3VkMM+WaVSeVWeI8N06k2N+KiQMdN4SyhIdLQIm
rd2gVmG6CZju1h6X6OTuqLhBVhATlbpbc9mG7TXZB5Siqs4IS82tXl0Z8UB1OSnghY51DUvVGyzs
R77l5PkrM039i4DGeNgKGtDkotROVG9sTr1DYWbla9bVqFeD0Jb2ylWqDQS9wKD9n4ybKuneokkh
GNEM+keL+3o9M4S/amafvRPS49co/o4WIudj0Sz9QRBwyoT2yOFXaKcxrp9oSPQbEWgHSOJvDPpf
JNzUNZQD/R5f5CnSU8cPO2JtCjXjL3dVntgpprKmt5mQN3Et9mCQlGuYh8pNhxQwXI9TpNHSg1f4
TMs2OKMAS0Osk4b1zgCDG7qIZ3GXcwRfg7TKHiOzUk5MJK4dU8iXCPPtZihT5z0fcUoXrVvGhC0Y
ZHhKpBd9WuavaIQqli5m/GLZU//OQhfLfOomW9iF410TYhAhwUk1gCrMovZis0g2wAJ7jJ86f6kV
fsm2gZs522RuTGvdfu/RI21aAHy1Pr2iSvFr1zkMJnYtJBGhL9SkPDDJVHdVSSNowrQfR+1qNB/2
6B5sJeFtT9zkBD8aiXHMHJ01cL0TVZOu56nZOjwYNjHVvY/ZouVKoyvDE+bVw/DpatoRDcpOwd+9
mfAAoexwb8DX2zu1zbCYKW8l2g9fEFhxo+pud0uqdXiC1lfzyaJLNw1Wm8ybVag/LwSF4aac8ixB
BQfwudkBdBPhtlXoJsmRA9ybkw7xgOYgOugJwF+6JhndBkrZmGDSDLQWywMh3yWk7Rx5jLP+tkWZ
SMZZFsWGofWww0O7EuUuNKg7V46oQmM1tZn2qcGwI6dxoalurJKx6xoWV8iegD3nbYimedgSdMQm
oUPJtUCGE/cp45XC88xQC2OYzVzxUBnVmJI3kFt3WAXdjykekpwXglZhjU80H31IYdkjlAIiRQxq
WusIspI2cXQjUkwN+haxFVkL1XmiFnzHNAreFr9hX65jfDylF1QR2586aMxnq62jH2xEWDPPM/so
HxeiHW50oVjkEcy0liCMJLROroFxBZ5ewUCJEBQos0XAG72O2X1EUwIHkX2RBl8q74W5irmfIL7b
NZoFVRDatpH9rELmxPKt7hgHurjwEO886ulUMNOCIjB6uYYeYSOtHH5MZ8/pax9lk+v3bKkx1PPg
iFaTqbfZtTWceDxoMGW/ZMPCkGFrlrLyUookQwZYVsFKzQMCY2IHKouACqvxBM+a6Yj8XlL0DuRW
ImEjTi+dY6t4GsdeCXdO1FAXWlRIly4PcDLPJAySOBrrLdszAiowrKXwjh8LS2eBz36WQaQ12NoF
BEmcc3OGXNnJKGYYK66dAPuYu/ohpmGO8SuT8ATv06x2FskiBGUpgfKhQKPiTTT6Sd0jRnC7R7of
Rv22Y7Iwa+rU/oE7Am6KQnAXoS04+B6FwCWG1pTa6SmUiSVOqUzRPouJaFDvr86IIrC0tH4FG2cg
9C3E58IihLTaOEhAmLumPTw7da49/DViNToMOdxhh6f/3swhyvvBNAUE4THmgvo5ls9/DbG5kxjt
yHUg8vY6zPHoC/A2hRcYbff5VxIiwmzG4rdm0GPITWHo/YcsDf0qZlPwAnLPzJt5iOJq//9YMwhS
6KNkFwTLW/7tHH+gRCp/yP9aRIn/+PyvH7Z/++3j8Ktc9Hy/fABpADLFbffVTHdfbZfJv/0X/6Of
//L/9os/FYL3U4VC8KNEFLL838K4/FUoaCFt+dfKwsc3GX+8FX/x+X1+0Rcu3/Z3faGmf0PMZf6m
JDUx/tgo+H7qC/kK+Fw4WRb1mq3/Q15oat9cFVIYsxfb1nA7okn8KS/87UsIwPn3iwgctdr/+v2v
/ynh44X7+6vxv5H0mb/KXNEMQ1PSAUgaGgQZGyjtr0IdWUFaGUay/lzusKa7jc3bAH3H4rGWq7bY
Ye0Q43fV9hJ3d93k1Z0bX3UciwF4B4uNACmPGwJeqXNr9mL3Rf1oVI/W9BAND+p8ieqbTtarZMuY
1UvGLUECE8O38sMRl3A8QW2wtO9//lK8L3P++/Vy+u1F+ce19h91DQretX99DZ7LQn4VX2FT/nIF
Lt/0U+GqfkOMxeFNkYq6Hv/W/1yBzjfToLx1CTOigDUXSFBRNouM1TS+WVwWrkvVbMJKXi7of1yC
DrskTTj0K0terPtnLkFU9r+KxZB2c4EDO9N0EzoNytJfr0EQ67pFKljqZwZIPpZADUF/XS+xjUTs
GalxZTW+mjwT9HXXT0yB8ZxktjcWGUM7Su7EXlfTSJw0WzwVtZJjn9pWtvMa9CibLkJy1HtTn5kk
5faCuTGcwfXbnKoB/7QcVkNm5fmq1rPaZ/HVfAlzXIwFiis2+SQtSosAtHwXRNjD63Dor8jzwCuP
ACZonRHcPIC8VRkr1WiYlo4z2jqd6WzKHuuQbw6V8ZAzuK0pOTsmxSq5qSwESPkmKsYm4YFBKGtq
0T4gaiI3BFYs8lJwIhjszapUUDjlM4oYFrIdWnemKbBPFXWXEMl0Wxqm+WXXdO2+Zjaks6AJSHwF
+2i+mgE6UUlLtoKugaqUKHAhqlUxKLDOFwXeCfl7enDUquouJAkRySDoS3cG6oDRc4HFqCTo6OE9
p0p4iAHejh6YfaKrRGrkl9SeQZkQh22/KJm0ntrWgJQydVN5FDM6EK+CCwf22MUXsUY5sNYG9AI+
NsdKIlfM7ZLXRqeadCraw9Ks+4dasRdiTDgxfQ2tYBQYh0iL9Trh8EdUgKd/kHhinkcq2Sv8KePd
Yt3cAXZ2LERedNL2CmGV25ynMNcOekwkPG9vB6Ml1zIYUe54W5q9063RKud7ndYwwnMf2Qo2oqa9
KUqAsC6DSN7nKD05ihk/1QQNPtq6VK11F6jGQTDfxfYVu2B16kwqjKEs906kSvbIBZ6xyOntYFw7
pNdmayVY3FVtQKzMSjZpgyxwLJobksbnI0pQZ1y5dAvdyuTic/aKqLTHXCcitustLVxnw2CH6xDh
d7IOg5byO1TCN/yRXbJCC6g9mLbSv8XIiedVO0q83GjhaG1SVgw2iewhQupqcpXEw3PavKjqnKEm
kd14ZnjbRj6iiGb20jIFRxnK4DwkpAFD9gK9AAuGEaevE6y1zwsbbkosEmhCpEeCklScLr0hwE1U
Puk/yJO4hkrTd+YIcozUG3P0h7Ck1I8w+M2excIToQtn48UpFMJCNKYgV5NxvbKuEPE1q3pU468I
hE+5n9WqP7tKGx5Q7mg7oSskbtmlXGzoKTbAAxuDat+WIkeHmwPXwLAdGohn1D6xqBWNM9NfdRW6
9XjLMrLFtDfUy4SKohcBaNSqt3msYnme6wLZXRI06ezrtauZ9zIXElimLnr77zrqP+Wq+Jdnzi9V
0H+a90JjWkfV8K/Pp32bff2l/PGX89svldXP7/v7EaWY3wwNVq7Lzmk5B3A9/H5G8SUE+RZxKypH
Fe+Cyk/7eUhZ5jfY0+haIeuZCOb/qU7iS5xb+LAsQcOJUlP7M4fUr0eUxZRaVV2bI5K6a/HE/UEF
35RDqc+SGSLBOsFOBm9jg14WezXaVCbHt0xytw593xqL9/+JBWr9KsH/7YfjlXcMjmlWmfofzU+q
TlgII/7Ac8ySHD+ocJu0Ic2SWCudqMZFuO8rIxCnCgbkvq3JZmedUbNqsEuGvqGpaqtQKZwTeJ2U
RC4sirlvmR1noJ1mRznwSdVSn/sJenYURTV7TzRJDJqFBjooDW5iLR8/hkEpxxUh5zToSxpYiMro
qVH1GEVUkstdPsX6Z6z1A/qd1uijDakYoWeyzCrXUL0q0h+ISQ+CyL3NmcC/yhkiFHOtlN13SxH6
iGB/YyuZ9Uacd0xWrCE7XCIGwaUeK5/ZbwgA+zFJzTojwnbN/3+H0pTsP/ExuTib/t0dellKPu7P
j6/Psojf/rmM/Pm9PwtJ45sKuphexgEhr1NL/n6T6ipNjmFrLuhdSMuOy8/7vZDUvxn0Ka6woD24
3NjcO78Xkuo3ALemwCgpUFFCT/1D6/LvWhlu+z/Ukei5YdBqkOh5frBkXG7if7InAYep9UiCCVME
wtMdoQvaCRLaV1xdqCiek5BjMEE+NFvOq9ZWz/iq97Y92G+zokzbImo+iZsh98HpbrRapki2UJHu
DLiNk8WcoSNFD+DrJk81mJrarTa1K8Oqb7iBnyurMq9oH4fPGdf3oj/cp7CfYqvaqGN7KbMfhsFg
hXVbwMLMjb9LKcrrHB3UdN9Oaf49jYCWAxmy2HUhu1tghxQ7d2XdrCNQSuzmtqWdXMNR4mWFqaWN
JYAzh61HxMb3DGuHZD+zX+hmnMayeMjK5rHO57NM07PGMHm7CI3jgvUdguWcvTkrg8JYT6JNV2NZ
2lfLivSzAE9KVNI+d3tEi8G+a7IHGRrutjV1n2SVDwNpB8qWBvp9HibXtqy/EM2AIabQZdBGpLms
TrLuTmwBPqFaftaOssOsNnsQbp5AZq1zB9YlNbKx6UIHdFEBfVKDj9Z1COHzRtlk4/DU1AYR6/M9
4rgvA0nNCdXsfVqKl5lgQisfww0hRZ8s4/1EM6LVOCm3RQxNw63am57J0Z7I3TXsutJTWsv8rjiJ
C1dsCZmbt4rWvLc2ra0TMIRU1BWmXXxAbX2ew8nTsNrcG7ZpewbUPkhelu5JBDAWGIJPkTdYToZE
3EV6dh81dxmRbx4USxCGcT1+x5GBBNVt7xHEvEkA/2AICIsgPQOMIjtRjbmam8TglcACepbD/Bgb
wqVtdIm9czZXuC76bZwjAg00u8ICFNq+DvAiajJ7HSXp2ihRmjs1prhKkCkfq5m2HZHYkqNl6sxG
Rb3WVRRUSkG9rNad4Y1D9DrFKFDYAWHxGMSNpTAdD3vnqDiKs5a05iF/8FrTZ93TDdbqPSr7VY7M
1y+r/B23+R5RSbtLq2YXxM5FTPO1ozT2AElup9oK8Gqwn0tCQptHgQFniffLebZ3WDFUvXwvRYGS
FRoI2duF4/fkNvJn9YH9ojvti4iUJe5gMsGBtu3oGW4gCIgTt0nbPpF5RUoeMl4mXEc2DluucfiB
RMSYIrm3TWPi5sjq9wQEiSfK2V6FlmK+KIBC+XBJAFK+awkzMQ8R3ah7bipRiuu8BYqS31jlFZ7S
S5m1XuBWYLA2yfzUpfrKJeccZAHjdEKLkKRHFyuab7Hv4qdytOCaNDvqFCrPbt5PRbxWF1UuAKMv
BSIZMSXKtBYkDxmG+xoKpCfctpqlLCLXF6vHqamEJEHwrjS+rcKE4+BHDICPLTHHaWfz3NlZlhhu
jNwS25I4ItKS62xr9Nr3rLDXbFi8MYp2AFxQnjbiByKHMwLe8JIm85s1BeISVWwPAoBKachxDeDJ
t8NmZQ6L/hjJELAy9mk7NVGLdQIl8a6bSScdE3RVRWmmp5bpp9dY3F/uSJh1aOzpmkw6pe6jzrDW
m0q6qRpra7toSAswS16ZL9JXvYLigHTP6dBMZ+pX38SHLopuWL2QVTSRCqqPb66MinWcZ36o9+qV
4cDK1BQ0cAN2GPSbhHVZNMAULoXkotVQ6Y+vWg3EytGRinmGI3fMs9GlAJH2EuLd6JiHJyeZT8mA
kJhhceFNsziMQf1sjBHrXwVEZjLd9enE20qYtg3oxOOz8bEo9a1jE14MaNvyiYg6OSyUW4a94OHE
/KqmYFEM8Trl+XFUAW00eQGnGH7GmtP3RSMJ1ZLjKcT+BEd1/IDb46UkMUPyoFybz0rERN4iUMBv
Sni1sr2JO/a0GNxA83X9PRGbOPFmNLmvYaUhK6EVPgtydmbleYxYyUbjvKuV0YvU9s2pna2s+/tR
S1kNjk9KiTpNrceXqevPSVyvHBYwZBnVKyyI7jkUA209TqCD4sjVHIPwxXdQrCQRYWurKIqPsmeZ
Ggx9yP06vOHSjHzHnW9Fi34PvOSqsa5Wa35q7OePQQ21Fi/JQibEgxQ+DuGUnBEjjq/sG1E4lfa2
4ayLo56Drw2wmVm67wxT7TcOq2FPVZ3bZAzf6K+P6Nl3sS0Jeiq1PXI5ZWuwaX5OMpQKJaLzdWFy
HNp2fTU5TsvxPbMkwMcwfyELntmkeCmKqic1u7M3zryWUiWeV0eIoajxJUZqointMS7tH2HFhlMF
0ukVBCbGCZe1y4yFILLehAfaf8Brtby4IqJaUaOHUEgi2Wz7gzCsZuNak/ldVcf6NjQ5VTv0TJWn
SSfcp7I2CUCrlIdMkm7aFcBNltIfSqWI181ywbkspR81zZTnNki7G6RTPUaOvL7YQdrcUa4rlzCP
rX0Jpvw2HJzoBxjT7CTtqbips6BAeKuE7dZwpXgutDFiz93N5klr23mTI0t/qsB/7/G5zaw3ZuPd
bREwZhwnlBWp4rfTyEVrRJ4GGIYXrOieQqCzb8hjzAPhlktUgt0d2ghRustc4C7EgLpityhHXy2y
fNfqSXZHjqd+dRQlPixOxwR1sW9ljbXrYllt3FjFHMB+vv0B+NRF8kgvbjpB+gYDamSe1loHM2dT
sWB6j7MxvSmEbX6mbooPLMnBY3cQ/3he8PQFvJPY07Cqi2S4JVgcaBCro48OWwRAFxJO9jU6n1Ui
awjHls46SR2i6mjQCK1NqyarFuPUIeTm5vHeNJKIvLg+qy3KvCJjC9i9WfgKlLHHQ6Kyp1gz57rm
etRdkyLT8nUV5ybI8aZBLz66ygEGBmbMDvWKNkdAxxPbHC7LIMtTCA33XbIhDgqya6DCODJ44McO
xhI9KtcdtsbnKRuRYfckIsN6RhSJped9gNVIu6OXWxlO5JsnOiyyEpbnBnMhFULtAKPuyMcjK7uj
uqMvs17SWgcLxTMSBXKszNuQwd6R72FlXF4CgXTYITgbZScnmovcGvDktpP5ByNPooNtrM72UUwN
IxI92yN9lg9xNjLrG1aWM7wmeXZUJoNzOxv2ejMk164jDlPg3ac6q3hEIfnl9WVymKvbQM90hlh4
BJA4sPgyDiZTGW9oGJTh+BQMGm8FHJJjlc388VFy1Np88pM04xGWdfwU7iLE+yJ7mBAKLLIG2OWo
PuUc4b3IGTzCjNqUpYvwXCs2daWXV8UtzyXKQcc2HxjPwCYz+/p2HPCZ9tj6ouOgcwPOgYJUDRoT
0X7qxSSEzctdcNzOeFPXhM03Z61MqUOJoIKQujCDshLop1I+WAq71lLzTX3ad5gYK1VssCvG20CJ
7+DJmh4jOBLSB/WQx8HjPMty1WNMVemFtVp9DOzqAquYEwAKil1IMqAGlMcpa0hoZLcYx/O1rQdb
E0ORY0WPBjLGk2Dlgr9My3jDi+nZtfJnjm+COqGDdtLa6c4PWN/uFUZkuB9LlNkD//aNHn6ZenN+
xEO7asaJPC35AXplPnTu/ZiGJ2KhNjkCyLU7tsNOsiSGaATON8KwmqOdnyH5p+0T8uDIjykTs9Zd
0e7d6ONcsKulji/rK0ldBCGLwbPqIP5yB9OlOkrOtVyOHfmoRbVyMpz0XJC1t+6GoCJ//GwxvW65
B9y4P+OyPE3mfDDmrvBnogBJ902/s7eP0PkfpprmA2jvqtDchcHPyanKSeu/cPB42jCOrymkCbg+
81GDoUydBunc4ZLqJNgvBGHpBp0k0gerOJg9ZTmnmsIKqi5yua7I/YtbDINUo0zwEQBiQdL8orAv
LfQnBqVXGFlgEwp+TVduQosJL64349RMNTP9P7+M+k+b5wFaNNkT/bt5wZHtbf/Ltul/vunnoED7
xigd153jqAyJmD//06BApRPh0zjKNKwdv2ycGAMYxt83UaCgmIP9PijQGBSIhQ8KOdqERvGnhnnL
ROAPowKGhvDLkaBB8rdRjPxhVJAlIBBmOy046troZmyN6VDS+ZHKVQkvQKFKgCVZoQgTwqlUNz2P
30dgP59hmb32k3HAJPtG7eyurSmfWT5VmJvK3sBQxCZhREp3GxKc7fWtCWwtD+7HRrgbYKtvXVU1
HpNCxOX1cCXym4SmIkA0QJywTd2aNcFNIZR8FzlIsAf6nKkKOVpD7ap34w3q39hHQILrQdHOThPr
35vhUJKNCW2OfDElekBX/aX/dlARfQD0aZppBvtgFXS4Y20NtBo1QufZUfCuucNu8bcUo3UaRfqs
C407Kl9IjhgiZN5hjcnDde+mp4AVHSLz6k6HV79F3wGqVw3NbSy1W1pnfR8o2XGexLNulOUFL99t
R+2E78nhuGXRM7kl0vyUiUE1xmsbmDVgr/YGsphCEOXodzjr8GRZW1Mziq2L0MZJ261AOsFovu1Z
eNHJ6vajxEo8N0S00w96CeuHxKV4Hw3jO9DbS13hJDLLO9WdkH6SBVuPFGPNPh4pAypj76jhqVeN
JcT1NHC8jRCig7wN/TxhIppU91ka8C9r8eC2eYFu3niEeYaQXUGzqNva1s2bB30kQ2EKlJ2c9eI8
mWa2TogiZdERrxEu0XCHH2kzImiat9VStKRFpO+juqKAarGWRcH3nPkJGQugO9LZ8Nk0rYCm0PaY
KJUi2otc5D7uHOjz6V6h/deLelezKsRksIEVvEW5Wa5CEFFgadpjVZNKUWEchiToIpBFnCtE+Qwb
S/hpIQnd7KnBNXtDgfwFQh/hdrUkJaVU1jXtdReLbZB0H73JvGwpzjT4FV7KUVshRzKxXKByy7aq
LpfYiGiXoOfDUjq9Zer06pLOPTl1u5m64jRn+aPSpje53V0pL1dp298HqPYCMN3svRgxUFXpUmIq
0rZxlcD1SDjyBtN5J5tlO2Jz2NgwnX1VKwoyluPYS7ryMAgVEanENa3vVcM+GeW4X7BHXj/Rv6Qd
ErvKNIiwVazHoBAXakF6oc6+05wl4mYocVTUIeCtegflv/IDul6i2kMfMS0FbeeucolpK9GpA01c
bEW6AUi4FlPwhI0j5KWQ74Qfe9UcfZi68oiXvsadZK6m3vyYhXhrWnkM9ehDqCzVlNG61xuRfXR2
/J3BIaR47WRY08nIY6y09U4HbQEJiXRjK94mtkbWTLUV6XjrKssSc3JPZTY+RHWCVo1cutL4Xuvh
baUpdzHJlDhyPb2eUt+1i3s9QboRpNqGAfvWVmdwz5n7ZJQ1uASDOih4m2sub2Trt41TIp6C4VpV
uzlhiK8mqNNZI2sJzsPCtXZBVX4Kme0T51PPOFDVtvw+aNTCmKE9SsJw1TRdv3EKHhApeVSWtOEA
DIu3JDeRdDT9XpAAs6nGRzzlxyAklD2nALQarim90O/5IPUxWqwnIgnITH3hEg1ouvVLLkyo2TVr
YFLPsRsoB5qTTWDo2bUmwWJvN9YGb8N9PbcYQ/Jrr7ELpdvcpqUGWUiV7EU01doOLuXkjKua3HFq
4njhYzxxuhNAV5571okrp493OSEuK9d+dIuHyHmgSESqaJQb8vKmlTIY+CIlD/6ZCoHuPB/1R/a2
W4lUrnWmj5JqWi7RYu5Um5u4dZNdK0d9rWW2v2yIrDG+oNFrFjYE9W1MSpaNB5NxXNnhMTC4db1k
wHXh6A+WKG6Exc3W4fbzAp1NyBRI29NbY2913UssLPyIxFLo+U4z7BtEfk+dRdMUGIyOArCYhO3w
WMvNSzQZmE3n/hNYX7U1QuL2jDK57cb+NS/DJUPAXd4/5wGn4q0LU4GfBF3EtvI3BGG4cPPmtqzV
TT4zA9ItHrli6p+GxWnXmiEml6KMKShd2hjc4d1oHAa1uOFRMHq81k+kS8/f+zF6bM3i3Q7tk1vU
H6gEb8I8e+Zxvm8CdZ/1kHyyDiOj1j2qTbdDaYyksWv2lIPczTEvNwP7TVZN8J7mgArULvDxE6Tg
q9N4AM/9rtikB9oRDf0shlWVyfOkOx9ZPxYrplOMdxrjsbBzsovtDKFcAnlsME8MRhpfC90fA5TB
zaTnHU95DRRSERNxI+z+VNbh6zioz06SHWYz3zZljN24xgKOlekDOcOx7KprbKgs0Av0z1WPc5H4
Lg7+sHgqsMDi5ItvYmN6zFXlq9ciho2D3ANJuZPTkuqGGy5wBVj19EzfdJNn9RtT4DudWGHMpf0F
cYwvCSpcyXY8QouOPSTpuxLTACf20K7zEX+nYAyMBdxHOUnZbeifItFveDsfeHA1pzStdqlBmU3Q
aeWj6rgTA7wXR1HhS4GEcCfcSGU3fo2h9l0GCTmISn+UbnXh6EiXqAHoIgHkA0IUFmYBOuRyEyvT
bdYwPBpABW/MMr3RHBOhtnMblykZVHOHeqxnKjibNWy0IXzHtohE2lWuhpl+tLpzQGYKH6SYkzPV
DIQAIuCWWfXTACLfl4CvPGwga9IyoG7E5V1c5c+aQd9WVPquKclnUNyUlD+7WUPHueRLySW7k57h
X2X4oLjGroQ/QNKQ8SMvx7XSOEfII/M+r0j37gZ1i30RQXMIurjTO+0cVy/QNPjV6YLsegUJfi8t
9QLfZBvJoSY/CKULaWM8HnCg5tMmw7DgR1iXrZBxo5bOr7HtvE9aLjHxdITKWup1EujcqvmlDHif
bGB3ZJ2MDNwT3pL0rdXN6GhM45EVFHwUt78D/jR7IC+2RgUAIpnw1laFcYrb3PRNElg8t+sq7BZ5
vy2IVvNJz3sDc5atZDzgwpwJybEZI6RGuyU2sKUvHqBSzMkDgv79VBcfdU/n07jxGU0IOTj5gO1U
xjvbKIaNJiOTYVV6r8TqCTcIAc1u0q0DIGuIxuN6HeKIYpnUME4Js2TTmOyXnKzlYWuZpxq2CXZ7
nhqJdpj6JvCJeHgaxrrbzFNtbA1L6sx/eohJ0N43kUUfZ4WD7lEU+8SbGPzdjt8ywoB69aZVePIa
zoJNO8kLz7ljb/QnnuRE5erxGXzLm8h4u2IFQgmCDsWPSXNTwJJ0aojFRkqa3pS0kDQZLUyW2dWe
sFJllvMg9enO7uKXYZ7O5CwhC0veRAeCphGS38ZK+7Ue1bjJJAkzIIL+m7sz2XIbydL0q9SpPeoA
MBiGRW1IkHTSR0nuGmKDo5AUmOcZ+3qyfrH+4NGV7YSjyKPYdWfmiVhEhoyw4dq1e/+BMnlZkAp4
CVXDbAaq+NavQrTmjrgY4mA2PqJqtjHKCD5geV8WnoomQf+oYOvo9qX40AwEZo0aRA/BrTGom9pD
Y+1aRfmU9sMBc9LbVBcnyv/Av1vxE7qgdmsN/aepsF9qA1U6xf6rnwxnaw4IOCbFHjc7WHtFjH91
mu81iLPg2GER43FCKTwX2z5D3wSVn8St1Zygg1zu2MAINXDMwur+bqyg0RFMqw1UIDc0R+8YJfhl
jcCTShwkCJnR9xh1BE2jaC80u3cnvX8wQWtAlI+MLfQxSo5+dhOr2JfFZfuB3cf729N/IiHx4nnZ
MRqpzmKRWlApRiVlegZJ4VGbL59RcCx28Shua338qlgIpyAkgYLFMD7rXnU3ROI59cxHO54+1hmF
YcTAWNb+GUF/2iGa/LN2OkSYIqS9lOEkouRmlP2tEYijD1Jj0zUIUigYwo0RCZWRt1AUgTpXqfJL
z8t7bLFwuSyScYOo9aMvm3RDW+62z/IYZg8bEr6AC65NuuAOmm0ce6DCKYcUzrHBicETQXtA2GFH
cedzpFCf9+pcnsq0/xJjnntI/PSPVol3snKOyM3bd6qNHmwKseIUo4dpOFGym8l3xKK9H0f3FPfp
uTg7UQRfc2sg6qhFe1QT0BOGbXWgH9SW3oaDmpIayGMgCdcQT9qbsaXtVxBWT2PQqLvGS/qTqLLT
JIcXrzRuR0Ghqgyd711L4lrjgbkbnRoesDwVLX2nDEmRfYg3J2mKOsJ8osiImFO1rRvnNFDE39uG
ihNCP36tE4R3dFU+BVh0t2Md0dzSeYFSNoKldwcgbNZ2vw09G0fcXFiUXOLvAlUSZh/1T2tuMVUO
SjhORRrYoeIkMqjp2Ljg4DMLplXJU4fTCVKHKKlrSIDg5hP9qenBdIvXIbwY4W+7kpA4COWAS011
UNE13nomT1HLVx9EkD4FgfzeSCpugNIeGsVINmWV7xVZopLDiD2IHBg38WQ/GGSxm6jhDzHYFkq5
g8X2FVh0yMPPp+MeUBGLJAQ8k8eM2Qlkm8IXjusPINiPNLB5X1Qpcvhj9RMj0WKrQNA0sx+jSL6Y
okoR9U/3Brk1L1gMTUfU7HaNkqT7OJ60PwItz7aw3KEyafrIRsQHbYRsdId/8nctKMjhNP4tLPxU
ai7Bp2buwIDVmDZTYruAc1TXHBUeEDAZtQgdIVTQC/OOvv/XKPgA181tEu1WQh3E6DB7npqUnhqG
TqBcEYZBeW22Ngq7n3YO/ydCjJEURByhMDwV6FGnDd0Mj8Zc0MUfTfGInVm5LandINBVuSmM5qIY
qfGWJ1Md6KTbch968IWprt46qMfxx1dfMz/AS1yXBMXWHHfQ0NHsmYwPjfp16EvvqBcGovVQ/LFW
N7O2gWpafhk6GW69cvpcWiDLxXjvEb29fnwAOFTtPUs86kD1csc6II9IAbT/kMUewoVN+IDK1m1Y
q/cgxu4bUrDAzF7Ayz6nhfzkxPlnrddu0JlEw0yrb2iYoJ4/PlNGMDaFUz9hZaGRmehkQfDLd4n+
zcsbbKzqqeKx236Nogc6rS8VRGLXD+r4RjfHn8hCncqap6lBBub18zOebgwU3naDriUal5Opb2Ux
bBM0oXkYZ6fOiXoQBQ6ddc7xRnjhqYHSr3g/hP6lJyB2U/kh7Mbg0PnJ19vUdO7ptN93nXZSB1Td
1M57DKouOUrbO2WMU6Wj2Eoz+FVb5V2h2rSN04My9yhUSTm5xabQAj5hhl+n9HtJt6n4DtZuO4Bi
cS2lQ6qVnIRu77ZF7xPRPu+YNsAOEOdD3/Uj2mwT2GQw0HIIPo3CUm7Vvm3cRqL4X3Ydub6lPoyW
8QwhjjIvJdeU/8NmBAeCYtycUu4Skf+UEwZ8KPA/VKGF31vbH9qquEHw5KGona2GKbNZ1c/gCap9
Nn6XkfyOxKN1jIe/omQ4RlQS8Ap/LPFre5CTBUBF+anxi74Y0P3oHn7Nyim/aZv4Z44V98buxu4B
9SUwZgZwAjOg1FZKAHlhpO9wwEYlzfEQYI9TjMYCKnURsAjTNLDNbJUDkimuoJa+nQ2SN04W6n9V
MMaYshlIozfeQTfy6L6TtnKSmCPcmo3QdoNGGaDH6NI1kOfa1q38B/SF/z9xopZB6gCfwKbqK2cY
2OUa8//6r+R79vPfAI/yt/otJG31D/pX3VnTVFtDq5sIKpFx/u+6s+YAMIUBgYQ27tAGiLh/AdRM
dWY6IFGIyAQS+uItiNT5D3vW1QcGL6QJWUf8DkJt5tK8FcVVpU3pm7ozcDjgc8YCRGpgPK+FXcjT
Px+cTdO2PZUD84SqWUexwBz2b2ryK9yeteGYAjCjFtOBgvM5HK4xS8OWUBFRDteCXZFzo3YN4IaK
xioFON36u9nxP3KJ5pr58vNsR+JtTXXfVA0q+2/hd3EtUFOSXFmWwl+Q6m3u5Zi0T2pCo2qs6wQg
Tz42RydI/L3Ds/fm8vcuavrqPL0AZUzD4hdY9AsW46dtiKBeypUZFOaxVEsFVQ2ZHC6PMjsNLL5S
Z18hYGPxieDAFqOgfgnsSWMRiz6jI17n+zYzi22qhuMVw4+VCSXPQhF8FmtzIDufD1UVdWSLAl3W
2ADy0jjKtEtl6ZCLICWFhSDCSsgQ7JpemcAi9PmVL9XWxmfzC7Y9Svfa0iPIsPGdLSWlqnIqJ7Q7
zUT7aPKTZnQxhw2xEOQay6qFzKKWRXSfGgH8F9YYRVocf4JPg9mjW4J1Xvwy9XkQbf0Ogs+sqew/
Tbox/sRtzfqhFsARr+xFbW2ZZhsOfe7vEBHmf/4GC4rdZNCmFbbgaHg6OzNIq23Z4prgRLbyBKXb
3gyqcu9lngbiOYKSDHfgCOA1u6lzJXnk3IR0YSnBK56nHC9voQVOdd6oOgLzmIxzTghXiziApyUW
9R4qe4rG26AvreLgg5eiaANTtib1KkPLmyXZhtPlgVciAgOznij28N8Zvvt2UnJoHZguicn1Cqvd
WxhpHhvqIW7fVn+pXf33VfY/xoP5vJ2dFJMGmzAlhxIqK4HhfDS1B8yfJQNVcuiM+66XXwpN/kKw
A5fmns4NOPNme/kD363665BsegiVWJQud6xe2wHIVXCUjdOf0q5LHlttOgD8tB4vD/RuJhnoNdBB
mYSXMLMV3s7k5BWGWQWI+Q5N422Kuk7vnRQ0K1T7aTtN1u95/8A+eB2PO4OAwB225B8oGpIMXYWz
dZd7/VOfJeV9Z3gB/kTo9dmZVj9f/j7tvREBH2gQ5hzHgo6xXLw0bgcDtTMJgxyxqISWCBAxP3S5
ZtDVHeNvdecPty3Sn59SDtcNvu9ip8gsvhLU13+ITagFRA7/Ql3MNC/gdBwAm7oSDaAbyhXlvZ/w
Iu8TbJJRVU5PSqvQx6/xX+Y1XB4hbmNW1nG5Xp6S99uZvvicIUC5lXAWF4fHLIoiKNNYukUJgMQM
Ve+QAzK2DShVIKFQSW10/1oIfhcq0C7hoiH/0MlLWPnzfWZmgk4PvWxXV2i4xLa3HRKQoypt3VdB
r51AUQ1Ngfk32P5OTcGVxCzqXgQTaj0eIk5dj5EmSMIHUZbVLaUF4UI0aa5smJXZccjr+LUzSQda
8vkPbUuEsBVw+W7bJh9NXG0/+EgDfUwK81vehNR1S7wHroz57n6CbzBDDF4nh8L74io2zND3bOIc
tLCyvAVGp/AaQj4xJ7o+o6f8I1fYKBjUe3sf5syVWPP+emR4XhbAHDB94pqc1+7NFWPiuTJmqO/S
CK+tm6Yo9Wc0jcxtBMr9mAD3BEwt6d8lirYLESxwPR36ThMZ+WFU8VFls8mdHGp93xap6VY9t3qc
F+3OdOgqUNNP3cs7eG2+4FhBkQBcYZFQnP9gRHwL6j6T6tI3oHHUKxWvaQq1yPMgn5OHx9JHcxw2
F3ljfHt57JWN7EAvhjRsCpV0e3F6Ou74EJNz1cUiI0E0sUJGVgdpYKf6N19DzcbnUnxGRmS4kkS9
vxJYJfS1QDbQoLeXG7OmlaQ3pcnGBKe2swWpWpt10U7hBXr5E9eOgEQoGf+y1xR0sR9wsE4p5rSq
ixJ1syvRO3SDwUJtSNOCg9T18OTpk3FlF66t6dtBF/PqcMk2mcWgoS3SgwZ85Sbzsh+osDyhjWLQ
QqIsCtjfup2C4nfTCQ4A+TabBaV9hwN4vp/a1qqj2OPM54UQbkl4uZMzrzLOjG6fqaG8sofWlpJU
1CKlwE+TO+F8PBokZlIifecaaWbNvLT44MXmnxb/zrX08f31x6eRntmaqurSsRehRVGMKa8sikBZ
mjZuGPsdrt0dnaKa1qAzAlwszdwCsNBl+GXIYBc5tLUzNdCvzPHCPXS++fkl1GlJYi0daNRigaWh
0joOdNWt7LraiI7uRBdSZ0VNKtlZeWE/IugECzc16FLJzHJnQsZJxKCWqGIMwJo09Xh5o7+mUeeZ
HbscJ2HSESiWvJvPFyIYWxRtwWqhyk8fPADdUtnFB5BG+qbyJkAdY9ofAz0ESSo9JB8qWEzYb6KH
rYn+yvl+n4nxW0gOTOoK7MEZNPY2CoukqiCStzAcdYTOW+z2sI73SeglnA+tMKOXyx+/dsrfjrcI
ohFHuASQpLlhhbqzjhMVPIUCXRqzCG8w8LU+VNP4e6bVf28CE3FYXJjU2Yls8ZFm2wWW1Wmam0Yw
7ksI7DdmOt4rjZNvpJqEu0wC8m6rFjsimGvXspC1Obaod0PRo3iivhLv3tx0djjxErI5eH6emUeY
qsWdpirm3uhBUipeQnGNBjyMcZ6GkA4qGBPe8MD/bUK5wKGtKQpU4IvEPJq1UdB5L6IrYXDtF87U
XEclMkg5a1+83QU6Mip1EgvOqxbLXx3eWdvESmblMRyFx8o2r+y699cZODdpEOghLJuwi8/H60mF
xpg3swsNBwQLbRwwxtlw9OAAgc7R7gHnoPGp+Z8v7745xJ2fPMalwsH7Bh9Edvz5uIanY5mT82iV
ox6iHanm244Nc2XB5z/l3SgORmICSqVNRD0fRS9R7zM8qbktVZYnuzCtrSPaeIsaWHP04lmzKg9S
4NTeT3vANvvyN75fS76R6Etay/MR07vz0dsOe5ZcZW4dJXDIXCW6zXTbXlBuFa5fRsqVYL+2lsjf
MKROgm8tPde8evR8mGewkJw04xoL0J5CMJJMO8UMTtJ1wmmCBkZP1+Dyl66tJkr/jkn50QSkOl94
b86V8PRqNmfSXTUz+nuf9MWt46S9Msr8pyxXU3J7oC1N5gfd9nyUln4a8lstpDbeCjsNx7HdiCkS
TWBMqC9/0OpQGumdNqsawRU8H0qA2POAa7JgRTS6WgpFZ8CpAZv7369uUsedX/mUp8jsyCvOh6r9
rg2MBPYfmlbTvk/iPwMUkWlvN1TERhhN/+DLKGMgezMjkK3FwZtMb2o6CQMK//BoW5e8RXUHgqQe
85fLQ61cr1z0gle3Qb2c19+cnLzZFrpSlE7a5BAPe7V1MRdA+5Dbc680PVyfeHBwEvHxDlDEHybP
8a/z88QtUmwUtaq6Zvq48gCff41DCLVszB+Xzxx9KlHQl53uDrPIX+/l3S4AUOQOmg2FEVk/ZGYc
Czv4vEBzw8dvohh1pDAVZBMvT8z7q1fn2GuzG7FAq2gZdHPFFB3lCM3tsX+5yTNnBv5tkki9j1Ir
vkkTr7kS5tf2M3B4TJfnpJ6q7/lKZFEKJMRDEdBzwLlBLp6AfIaZa5eEhssftxaFnLlWhs3ObLm4
GCpEuhNksDFH9tHfKQiontBG7A7o+1Qf6Bx06CsH6sEsbfvKtK7FW0IQXyh4vVCVPP9IVEdbQxaR
7kYFff4cJPYuxWcPBGke7HAVuLa/VycVsQ5KkLxFeTmcj9c3Q2T0CneYQNpnJ9KWtrLMgr1mseUv
T+rajiF5/++hlspSGJbTsMPoym3HMDwKdfB27BKSd5As6LwbsGkQW74yn9rKqEgIE24RNiBje9Vc
e3N+4xAzIz/QSY9hGN2lzthiCBFPlNLM8oj9T+U6U93sC6EYew8k576rfXy74EkdKW/h8VqiaIT8
cbXtqi67LcegxYkUr4fLk7OyDmc/cxFmui7TUfJlx+GViGtzodcfKEbkDOVPu8tDrWwxhoK4IZgT
MMCLLebNNPmi4MHQU685weV5Rgop/txQ7iOYTFN4ZQlWx8PRl34bmRjB4nyLqZbfefirzP4nmv2B
XnVzU3uO3FcFguvTpFdX9tnqVLKTpeA5RNqkn4+HMZftNKaiuXWl+ffRiFstws/WroOFeWWotc3F
CwD6DC+BuSB8PtSESozVlrU6F5Kqmzgzv87Uup1oS7DNMFpQvwSXd3n57LXvMzTsX7Gm1bgHFoPW
tVexSIgqtSi3dFscXJWPgwSrtS2VKMIIVTPwZmmf+3joXBnH4Y3Aj+EBu+Dia6FBXi71X6h8avfV
4EBkxFktuJu6HJR1KSoJTyyy0RZuglqcimJwsF9EY5RaWANbG6V7ZXCafttb2oAW6GyQu/W8opcY
G2LTiKRmNiHxWRbWZ8irOlck4r0nTynRItAw8YZxMNX90+CE1Qkz1XSi2SPaT6VFmWJDuRIpQsTz
ZpRKEjwmyex+mPi6+V0mAqvzUSI1C1I/T0pEeLNM7gMEkpHncDRwnxKZMdCDVtx8czyMmKJEQ5be
yiVo1NIInS+GTmHLtfCf+prqdCQ2SJfg+y3bHG600uhfUl1iU+L0smoJiAXeFSFC/3/0gOE/qSNW
8nCA+NdqLTEw7bGKb84Ygihuyas2PWbtFGBAgkIQHrNtYwrYuynAlZ++bMNZZtsxMhfS0FBvrC6v
v9gWhg1bu6q7l8tbZHWHUGBDxImGgSnmf/4m5skoU2Dpsi1VjDmOonIAINXBuGsomv+DE2DQ5qVr
g7Esj7DFUGXp2XrXUHZqCSYYVNbwwLFhGKT9KI1GuZsmpu3y571egoskehas4soipCB7KM4H1ZFV
AY2LijZ2PZYLKVveqmmg30DOukOKrIXjDGEIZE65d0Zf21UCxVwgdfIEWCvbokTc7xAeno7RTCNq
w6A5XP6Fa3GBPBgpTxh34lVM9O0CTHY96KyzikR3istyjEMVrwFzmzcommFn1991kXUlU9Xnc7+Y
lTnLBzMBGnR+kJ7PSgqVpyywkXSR722BmnUAjjagmTGIqDkYD9xrobkF8EovHi5m9BDg74t4s40n
RQb87S/w/emdH5oQH6Daqg8Tcuigz6z6G6r0zgcIN2jmot3c/1kqtfUyFKHxsxUjxqeXZ2/lwuC5
a0EvlGRBBLrzDwFmVeDjNFBgUSxrb4XjH3XRGtvBVsO9U0v9ymKtVPV01CkMgwBOWKXAdz5e3xr6
YHVY7XAZ6XexNbU/cFC1wCMms6NIIaL4Rdo+Lk0GYjcvXWQPn8cx9T71JThV9C/9+tamcXxtRVd2
EV1zm0PF3xx7iRlh7TUPRqMGH00FQW0NJfh21aeTFJhPcWzB5M041ZcnfyV26Jwp2qhz9dye1eTe
bt1qsrsyQ3iBzlroU7XM6+1E24XetFFeGWrtbUUnTQfP81o1tBfnGFQoopwhHwg+JAEXBhbPswnh
Vg8MUMzmthZi8Tunn3jXYOwFJSTbK+UY/WHVaFle/vCVOgtbjYyIPus86YuOQVT3TuXJhAwsc0oi
C8wWnDWmUxHiJhypfQaLAUgmyDZgnzK61i1/D5Iw2fQAJalnUmp5V1bsrQj504CyooCc8jPV2vAT
btXytvb6GKqjFB/ixqbAG8N6tO24/VRMRXUqmoKpClCWKxrUwmVo8mqo1fFKyF07kvT25icwbyI5
K5i93RXT4CQQVCj+KGmpHQo1ujcqrG4UOzglfjReSXHWnrnIhzmvSSP9/KXIHsROodoj9YSh9gqX
hpEOwnMqD6GKO3iMQD3kjBa/w0ZAp9Vd2EMGGEDdv3K5zZfXIqLO8cc2uEPVGcF2/tW6hHALfl53
/Tn0hD1qqGHf6Te/vfEELxRQr7QWZgDD+SimlXRanfRIOCem9iEf9RGWB5yrBKf0PeiVzI1VTK4y
I/SPLa5eVz5ybbIBCJGq8j9k5JZlTHolQdLBH3EnnO533jRM+EbmyHt4abzHNUK6+N74ODaVX6Ho
0sBq2p/4fuhXzt/aARBEA8uiE2sAy1sUkYIktlRcOHU3BMO7ScrEvG1RknEx4Z6V8u3xZq5aU5TD
h81OBnRErChBCNiHr9NjUIGxNSjSUH60i764MkmvhZXlVgC9R3sFzAGik4tFEp6qw7ULKQPVynBf
NCVsAbxIRRXCVy0D7OJgzCRjdnQSzYFYpTp3lW6/oKar7ClBR3d+WRs3pd2YqPX0BpJaKrpaGm6q
E7J0Yhqim56eyUFNctPtRPiier64mRHNLzoo99uwaOK9xB8D0w0bg0r0wFD/dUCi1UAQMvTLb8rW
Co+pPlW3ssdBe7Tgj/lCa6+EgpVbiYcVswBqClinsZiJcIb05L7Q3dGCwRJMuvZUsbePqChxSgVc
hnHCH+ryGVkblDRzFkh3kDxcogvQfgEsZSJz7o+7tqriB9Fm0z60RHiTtJN1Oza/3+oDFUv6gRIq
X/uuiREZ2NUPBSM6vYCaCxx/rwO8p9yFZEhgBWJuOragCoL0MCGbMXNahufYqb4nM95ckcW1d+1K
DBY0W+FEzsqnSIWfx4kE4d82R4YFpHRYfVIsLOOUrnipi8o86CmWq5enfCURYMJJAEDF8ZC2FlkR
roYw7pNMuKEmoQPj2LPVWtJq02ntf7C6pq5ZKiVFYv7yvVJEuLg0JSoHsEPjrTpO/aZqK5STc+Ux
VnHkKxO0BC5/njaHk+WJ5t0iUJ9ABZ3c73w6JXEv8Z1EuDSym1vEIeneBE207QctorAI7SPvUSGL
Kky7sCZpjgXshn9wluiTgV9iUcEGz2vw5qEW+rKuMdEh9MLQJf7mCItP2OtC14GDh4taEeV/Xv7u
tZNkUtiBuQdWgG78+ZA4iufDgKQ6EK6gecgwvSSfrIC4+FDS0ekYg03Tw1a6POpqcAe8PcNX0RoB
2XE+LEYyYRVrHps3Ft6xTGCQiha78srJkforIYLEXW7veGkiMOtBSNxPQPo2fpNVsG7Q9lAjw9z1
ELYhmLFAl3/e2tHivWHKudAvtSUWs0kmnsuwj3DS0+KdWYkfKEj5riND5Rb1LOdacJn31nLvAYxW
bWRXALIvq7xCWrjhxvrrIthHLaZOYkYaXkp2Xhw8UfwKzXg4xah6PhZxXh+9lBhUdHZ2jzpIjww7
csNl1h8vz8Laiac3i0Qxzam5eXu+RrLo24zyleFORvUTrTGwbPXsLW2J7Mp8r21C8g0aRRZYVJq2
5yP5To0cKMBBt1R8684ykpja9oQRqjEg/Q/799YXobgy6Nrn2eDvWWN6Vaa5OGxGLmBHlY3hmgkG
tqEWwsFMW7Q1NSSaLs/k2ve9HWrxfREQ7dDHvcCFh9jvxgHBV/Tm97zZdaAj+bMu7efLI65+HGwG
ng4WX6guovWgdUmEdzTQB99Ktn1poFpfl6hl1OF05WJ4TfaXu5cozb51mEvqL+erF4rAlwjZCYqL
Kl0vHxEHcLK3beS3W6fAy7CnU7MLeCcfUN7QtwPpzV2Wjerelm3DgUKAFkJAcSx4y6D9jxdA1pFC
jXlwJcivvOnIUrgvuVVIHuRyHfzaj+O6QXFCGS2gAP73rNWqU4AkMPy7OD61cuo2Wh4g8apTBLy8
JitdJLw6EFAHCzEvzRwF3kR3tDuz1s9RJvHtsdsnDdEdiYUOhlddHGAawJtLkU3FU+gfHOQZDUmY
JU17174KeuqN0ksYOJBUv1Tbh9WMBgdvxebKUK/X5LvNYHOWacXO4y2mOLATKBgDxygXUf2gwcMD
MY/bh6NofwZ2Vt4PgROdoG9/RyRIkjRJNEgmZzgkkw6+sd2puYKanS0x27OxtS0oCeMfr6Jea6ug
lZL+FodRQPkmPk554PVoxZbGPzivpAA8/qEocEktIt9YKcmEjYkx9/6HfYBoz05kRnkqrbLatn7d
kRWgEnR5e6xlIAaQMm5ECrWSTvb5/hDK2MZZ3TN1ZRve0gETmK0BXhkwlnSrRh1dkRif29T0D3ne
JLddjjTe5d+wEjaIGGjOs4L0Z157DW+2aECXz4stAlWhIGqhAaZ+LGzrWzhAz7880toz82yoxUZB
4r5rkXAh/HYROtuaL3BVye1NJ3uoV7UzPZkGiq9USVrUHvBqThBCcNPQF/vLv2QlKNDNx8yJNIR8
YvmUGxqNLj5wOrfB0O9bYrcvvhEqezPOsZxsh3arpiNVGBNb4tZCEevy6GtFr7mpLOCBgVcC1X++
6nk6BkoYU7DIRKtiKAr5otfxtcm49zcSZ9C9IEHb9VS4j4kQUGERd9vyEoFamY7GlcmYZ31xfA2V
yg6Z3YwfXd4bTmBhfePzaxD/yW4mjVAxjblyj0G1srFCuNOXP39tw2kq0nKohEI6tBeP/DIc1KoD
Ie8m9GLQ6FTiYxQ43FiViP/RUDzYAS5RSbYXVyLeeGPW65XhIrlA6JABUVAie40KtX4lCs4ndTmL
COv9a6hFeSzrk5EuGccoyp1gA8NG3ek10iWX526tUE3XVqVYDdyGb1oMY9meVSNFA4knG5vvJmW4
rdTUeFNLRz3WXUxs1NBnUjFgOWC+C0hCoVQdtiA+6yaZfZAQe7jym+bL/t2n024AGQOhk3fp+XbG
N7Uuh/mu4feaALZAEwaioEyjV+VeN9PqR+hh7NdM2XTf50V+DHDLOEQ99lGXf8naTqZGR3GGPr8E
CHv+QyKB4BCeGOzkDCo9pnyWWwlvmlUKwqMiyIouj7e+GnOTjUIl4WLZhy2E9GQ5wG8q1CdDJOgj
ZcMfvtLLQwu7mYfjlN0Xqeccom4y91YCda2vAjxChjr+HFR98Ns0qDkZw96OIgntn+XvkSPMxQoH
VDeICgjvaRndi7YwtwGpBjdnLK9EstUJB+AJtkKFsLuMo2gD4SSQ4wIZTViDOJ45HeqkLN2ytvK9
DKw2ubLX1mIHlTfeTNRjCZ6L7a+MXV6ghSlcFWveU5pkvQvHtdpaYXntbn4tNi63tU7LhbwNaz8m
9Hw3of/v93gTgHGkBr9TIT5tg6IedkEiq02X+bVr5nQIULB3XORj9G3Sphrqup6yrxQVl72693c4
WmGQ0GC4jkZdeod9Jb58yNbv4zJT3J5uw6Yz9OymD7CHwfoPPQrcfQ+lTINtNgh7HyhW+ZjA6twH
YaaDzLGuFTZXclQEQGFRzdh60KzzIr9JAPDLzKIWxXocBpAYR9LdcfUgMA9ItWGYmzQU+eNgPFbt
1FyJZmvbh84WV48N1JPX4PnIMKccuzIQPmptqz6glFI/+aYya0JFHg8FVf0Hx4NSC54o8xHRlrsH
gWIr1I2S41Fb41YPB5TdciSjZYGzWx4K8+ZyfFib2bfjLeKRKNRJBkCsYUC1qA91lUBOKLijctsc
USKNH9oKQfBcG6uHywOv5TfoEQsKd/PDQyyeZ4GM6J6q4F+AJ8d/2TKzT8jxVPiBjSiTocp9n7Kb
tmFp+fs+cq4h2Na68waJDVBQS1JHWPahIy1iR42lThlBj27MLvsphnLcgWesDxTBkUKz7H7jjah8
on6m7+2GvgosavWu1k3Uu5Huuu/LQjyoPg/zTlrap8sTtJqKzt5W/GeG7iwJo1qtlBrainPjSEHr
ZMCIbZen+CUhi77vq2JCcLa0vyR+bO6FQjXXtMzkUfXwqr38S9aWiqoYTw5LnWnli2xIxo3WDLM8
l6HxPkWnLN6mSmwc7cnzT2Zrmoe2M75Njaruw3GgM3p5+LWA+nb4xU5JA1lh/kxTYxhq48XjOb6b
MuqCyMKoL5eHem3aLwMqKfcs2wDv7G+/oDeBJuwi1ZFBDuos9nW310dExnsVZrUh82MLP+Wjb+v1
HTJsM+w7Gg++mgXHwp7i7ZB58iPZ+c9Ujz45PNFOMlYk/IfBuDX6oLqjsYWcfWIChY9wNU0NUW/0
Pm7u8MfTvqF9a7uT2jXbKJ91tGWcHwanKw4IeWZ3Hk3fPYII9h7JanEnSRdOstXLfZvo7U7XEH26
PBNrOA3mD+wsfU0N6sBi0ZkGI9NacJDcAu2HIIDI64SaBcDY97aY14q7rmitk56O5T2pQ7FHs6i/
nUJMBEOBZHZuRd2OXlm+EaVluS0KLZ/L3tQf/bbIDjhdZxpKruOvKTb1neysq62Rtcj29gMW20ap
KiWN+TZ3iloHum1gu4D/Ojw4ZgGhRFOecipsxyCzMRGpdczIBsPb90aj35Twtr57eARs6tTx96rs
2lk+3dr2fZU8dGGcXYnCa1vcBs1PiZ+OIrHi/JYBt9dreorUaOMxz2MaVAcQ1vGBklF15YJZKfph
e4epK5ICjKQurlK0yzGr6uhfjmkc7zXwRhslatOHgiL+xhraDHcFpb2/vJtWvw+q1QxcmRU35rV6
c6zQTkg1o6UpJK2k3YtOpp/73vquAZ278oBfHwmGL5Fd0gFdJPpaavGMUhipqlDSVE3jBA5bf4ot
cS0zWBvJoT+B6OoMu19C7qHilhCGuUD6JimOepohmNVp3k63euXKYVwdinsSNRyIBLwazqdvKqmf
ASpkzYwcKCLWrXurJhFiT5dX0uWV7TEThXj70naxIBKeD5WOkrKjRwekqv3miI+Xf5BaXm2BJEMC
j2llj8rVztrK90HAQsedsha0RW2xaI5R+3ZWOLpr9razK3wjAQcnhw3CxNdqrWuVQKjEWMvxukep
ZPm0r1E9cbyRJkrnVNlhNIGahuB3dioGGfdKKCr8nwzwO0qF10WQlZvAnkUTbAS3acCSAppp7wJN
7tE1QCiH75F7jJDsO8CT9oeKpjgtdZH/KvSGIgWmLAdaRv4hrIs/Lp+pNcw4kBKVJhkDg0NZLJWG
JdXfaBeoT/lNCMtiUyi1f1clyLp3Hu6xOu4qG6tGi7OMR8SeBzW+i0kqtmMP907to8bFxEfcCzho
O8u2q52fIIN9+XeuLK5JWRuIM48U3t6Ls494ctSrOMrD6AmUUxCgVWZQt7mJA0QGLw8175PF7X02
1GJGqNxpM7sY+ANGcDvDmh1iAtW7EmLWKqJUrI1ZvIDhWIHzM5L0ePA0FGnBnqAk5ltxh/Rv+6TT
ojnAEccQpArUO/Lb6KOT4TsLSjm9ckzXJpWHEEsP3U4nCJ3/BLUdHccc0WUYqipkZsMIBeLmh9JX
9eHynK6PxImhZTOrNCweQFojQPTMmKog9/NPiDf2h6oNKJ8LdOtfh/otw9v/56wvmI//2cf2UP36
lc1qZG/FyOY35N/aY9S5MKMFkE+FkWgLioN17H/VzX/+u2Lp/0EqQMmbjpBFLW3uCv0fe0wbn3Xo
y+oM3KVFSJ32X64X0sFFg13B/U5V4DftMc/z/jkWQyDmauMq5eamaHO+yXKzGem/Rv19ObQlZMDW
HmKE7rBY5YGv174g6uHKimQGpjC97R17fGTKz56NqfqV1+LrFfB/j/b8W2gQkY1iHa9Rll7iIIiy
UY1ahHZPOmzqEdqBatCc0CbuldnjpzDv4a/XJE99E1HTOfgjjgNfMC6ykZO1Q5ADTRrnR8XGgvvg
dKGwP9RKFk7HN8tLQjhCV/63rE2f8jBr6v/893dTRj8VkK5OX8sWs0Tc+ZR1g2p5gxTJvaKrCa4I
TgsOC+sc0X+hzxaOtHFDRGD7Sodv3mlmUAHVotf65fd/Bk9HVg7IHhO2WDkxljkKOElyn/qIHP9Z
iQ5vXV2kUbwRUN+tfQulysQVMfMLpJXULmlOfjPk9p+Xf8ciVMKOpVhD5QQ+DXhMfstiPryoiahJ
9s4pRYgm0E5m3sTNxmzwW1dvi9Cf9OcmjHuUTcpRATWWBXEx490RrfEydfy9yP36c8ig6CFQm8Y1
ZskTHhzpe30krFOR6lb2ofVFMCL/Onuj4Rjn1Jmx9yeefnNNmubA4MrOUGp6rzG65R/yGt3Rmysz
tNgxYJaYGoh0/5u9M1uuG8fS9atU1D0zOA8RXX1B7kGzZVmWbd0w7LLMeQRIgnz680HS6bB3Zlud
fd1VFZklW3uTBMCFhbX+AYABlU+asL+umNQul2pxanHYIJK+w44eI8/JKpC/h7aChUam8vm9328j
gkn5YAFsKqf3TTkKSqZhsH2BiJX6T/i1+9e2MGtjz+bKAd32Kwf83tI7CD2TpLSJkxXS+HvrTN88
BIcQcDRYSKo5Opv8Ka+3sDNYok6Mhyqdwvl9tagySLFkVM7R25S0H3CQ3dS7ud+K7scyjx1arlXo
Pb0xhnq3+yk46NsgX9UiaZRBddXs19sAwmAaw5YNFK2RTFGVY72fFsSRkjKbhwwLzQwiECa6ltdf
1YUss0tsUzI4dSpV6tgMRur+QH1HLN3ujTv7dfdk2fvUAPU5i1YImI5TllceYeMGmrU/5DaHyIte
cOxJsnooJzLHvG922HeszrEeMA5KqjSfBhRUPSDtdenWwb3rdqnCaiZb+w91V1feO45SXvWOIk0j
3kgpnu/lZBS1jzpiKXSh4LbrUf5pMiFxIlkvw+nQi6D5KNE8z/d4IMwjCFDRVxeNZeEiwc6DCQLa
4PhS+KuF0UwPj+xTsDqonjSp0yQo3S4oKAgvPwSLNal9llqIzbrD1qIAXhriXKZb8BVNgEJdKAjf
d0tgDsgVF3R+4syb/YuC6Ot28dwro8SlNMgESDOVDR8C+idoFfcuVwjajk/h1LrJr7+fNr1eTkYi
5EDCf/gHL+VJ1MqIRWMfeuKgrG0t3pvgnsu4luPg3TpM3nBebF5xFZhG8/F/cWGkwmhTaFLDabVZ
AueC8OVMB9k2FX0DTwxHD/2t/GA27TBduEiI1Wy2lvx7ciHPCzUE1U3BhF6JS5/k18kPWuRrbQQQ
8YlEEu0DrtLBp0iNzdPWtDL6EqwB9TCpeqjUDYdHgLvpCJD5bz++Zrfw8M8OYKdns86pM9cIF3mo
CxN7oGFSmMkbnoXpRO9Z2fIemfNwhzVC9veQu8+PD42aKKa3Bcb+ZMO0BtUvYdjLgwUU2T8Mc9qk
PwTvNOqKmPnh1RxaotvT5B7f2gB0bedksZGsASYHYWFS9z/ZALqqmlqF8voh8CaUSKkmK53LYHQ3
9hPKQaZRUsOCG4RDrBWk9VHMBkohiBGn4rIzTQbn788Cp3CNmkLc4k8n5FKgK93miyAOdK13VYVR
/1SHTXQ12IbRP82j8i+2UHEG+P119Vv160CQbVLntjVPFZDLyUBsfWviD8xO6Lk1itmrasP7EYrx
/dJjXp1UVNvrZMxsSiDZ5Bvl/veXP00xidUwVTng2LwAqENoTd+f4x8Mn2K0t14cqlXW0YRGzzDv
ZwhMwc4tKfDSwzYRei7tHnDQEHrGu44e6WW3yA1lfeLQuxnNbHoG1TCKGKv3N+nXf45LenjgWUH9
4eB3eofTGE69kebcYUGhfVdVfrh+3pRlnEfIVovPxlI5xQ5jmLdA3X81NqTdFsBn4gOnkZMjr9vQ
KEXDChqqswz3UyaxPSp5mdLEtxofZJzbqk9VJClpQ3eAEoGYzZVvZfZ7s/E3uK+rBbThyuuq/Ks9
YTXzxuZ1mmjqyaMIpu+MZhK55snm1efztrlLOhxksVX/nh0t0OqtLdL6q91gfVp4dvmlYOLvnNUq
z2sKTnPiWM32Vrnjz/kcgQR6iIWEALdzuotieDYj+9iMhyzyc4O1jHn9GNedbZy3dmdR3V08LY2P
KMjSX2R2ihCYCxbi7o3VrM/lJ28T0ooodcEPYLWchpUINRWEfw06BH63AVetJmfblzMEqXiJGpx5
A5HO37phaYLYQDz+S1uRBx3Wum6vKxVs5ZE1335cGiuY3gp5f87XogBdFOonFJUg0py86XnXTANW
diAvELqBzj+j72dgsXszmNoEbPGaj5Ms249Gh939zjPkaMNf9Nqj1S3N01gMOBr+frhOYg+gDyop
upaLIJgespP1XTtrsajUCc4nRKG6dddlw5gdS5mh5ROLDNdAFZt1vQob/3avKX94cjTwQ/j9XTy3
9H6aNLi4WndYw+yp9Wqq/q8hSDrGNsJ43M7TNcrb9DEYHVFoiTwReQOGOUbRY4tmDtj43QRTiaxT
krtRn7vo+Ac9srLVtAzlD9NVnpm0a1eWa7IYRkfnH7/THFqKrYx1vcxkYPhfc6VCsR9JqGnszzIY
qq8Nvvf6GSOjq74Cg+OfcuozGb4R61FE+XV9urByIH2j78ASZbM5LaKhY6QcFmJ5XPsBf/l3qhIb
QhbRYij+hVBB1hmJMiIqlY+FM7vBfF4RSnBCW7eyfefTS5JfluebLh3BQ+fuvDAC1pTrWaIa26kw
MUyVmeWZ2ctMTUeEcjEnOwPw0GwPqlVd+cMJeqO+z8xu876UA7EcD3tn9j9gYIZuNTdgDmuYWA1p
PB6M25ymWAP3Wbs9OCtXgIxQ1a7R7MVWRmm0b8oON+bEryRfi23RWBoyKWj88StL05lDfzDraaij
I87XFR9f1xHCJOCUSl869WighajzDqkId02AFDuWGeTkU7QvoprZKPOmZRr7PNSTgiwKtkCIAGRC
FMesNFDMiKnktL66a+bAX9SuB8u7Pk4NPkmfrC5bLRxwfVny4WBu+XmvTH9InWM6G0apkgwyQAOv
rW5dXA9ydL3qpBkAAXIwyY1KlLFXpYzcbpoj/Xd95Qv/ZvSKXP8ZRwPLOwubJsK1snLlRvM+YLBV
/c5ofB+fPIy3Mts8loNEW/S89900LTHIRk3G0/NTcCq4XAzbaMdb05rJvG5e7xb0DKWhw7bhBR0c
SjV5HoZgnNmwftywTdwe0nXkDAaAILcMLy5bT1CfSsEa8cgso3rpLk0lWOQe7DAcoVLP5lhzyKbS
yqYLq5tQu+Wo40QMvXJKkzE3DbdkYHO8jidOiyM2Lc/0G1qZWyaqr23l9+WPKCtL5qm3Vz1dyMfl
THolGuSVdmkL2AyB3ZefupUWkXcGWbzh6X17iLoHGxVC7y4UTr09zH07ypvIT7MfPiUi8RG9raX/
Wsytqa5QxUAGPeYYMkGfx8FZu+0US5Qzl1Nl6IuCYoYeCFUGILM7eIPx3lqLmccC2qBnawTKW9F2
a03vo2/z5h/wsp+X3QRDe3rwkSbkluuXe81dAsjXoEtbzAbHsmK7et/bi1FFR2mYlsCradq6Hs0u
FEt5KyT8S5awKzOKDnEYZoN/E2F6Hjnn9rJGrUEGl0H2uTDdNpL1td1FqROnhTeKNW6auu7gx1l+
V8RzGizidvbK2W/3RWFK7GUyCH3qapgNiUmU6IgV5W7AHno+ZqPnEBVysB6RlyBsHXj3y9qM+LqM
FhJMheyIQJjdyErh0GZvnfO4dYa+5ZJ3iYRJdf5WbUnZz0szIaHU8YyHYCg6Xi2TzH2+g92VLZjQ
eUO1PfTIzjLWy1aX2wMwP/1r7sDi4ZQPTMDqb0Or2FiCNT1c/tCigN47e2TGKt+4qTGHLe62Ph0Z
paJFJOGsTDPJYgs8cNbF0Utn/a9qVi3DKbCxK3+8vGUO8Bw+5HLw4r21t6icYV87+G1GcYAhaPV1
QhuO+/TyYuVdIcToSS9cmFOEtW5krZZj6ZSfLSPF2DTaXHd+nAl9zoiiD+3ws9JVRXrXzrbW5658
vZ7rHmDWk6lQu2cdZZl+L5TXEzszdjLEG4pK+rOd9M28sNKWLDTCZCqpP72P8KkoHnp7MqujNeA8
HMY4OViog7tOt5YfiIBzdGetzsbfBBWaLmWckyp1V+lA/jxgBP48T5BPKcvF/LZJaG/UHMx3Lw9c
5EhdzxDKrSW6nlY5UAeu3X76dyCxUf+Ei2iBKqDnLBSIYQm1yozDoQO9sbeWfur3bsYa+t6N1mBc
W+PYVu2B8nE4vpciokfl98rPzTg3Joj8YtqMy0pO2Zzvwrp0mrM5o3x6g8GpRU0zTStZ7sfaMBac
6/oizR7wV7S5YYyjKfK9vhJO6jFRr5sq44d1bWy1dqY+FlvQ+fit04Dtqp29jvo9WuS0rZdDNEh+
SLtMJx1TFuitMpxDa72UAZS1r4B29DJEb23wzjH49aBy4ELQRHdycAUfZe9XzGlNFsWSWJYUD564
8SToyCRtKTdOBJZN+pQh0Tu4cqa5KK5YsC3q6JAKrNiyak79gmUShhcBkF1eaHcpqf4D3Sx0jOuF
tNnmHPYiw9i1dHVrKnAvGxuGZJ6aj3nvCECJ2HBZ+W0NInf5tm1C79ctzGWeybVSHa5f9/IK0+11
wRhi0e9Rvq4O38+7r1OU1+231G0p7uRlS7NpyPFqjpar+E2EdnxOk9LX+9WMLjofC6Svg3gzdfqd
MDdL78XlUOhNtV2E3j9bMBhMV43ZpR4qN9Cv/uuuRx8TA4qEOn9a2P8/WcReVMfNwMfEDEcl4NxB
YjLqGEJ646jV/gGBPn+zxLEMYlyn9HrIvNXikdsQtRcjKWuTJEY2S8ZX4ZfKPCWjX/LK4uGUi+xu
NdOtHj+WRjoYfrKYVTccMAureqKzKxbeyiE0MqKtSweUnY8+CdpcHJiXqF13gncwdC7KlJ+7SymH
kQChDLfjAwHlZvYQU3oWFzVToXMK62Xrq4JGrxvyGv3qFa3rG2o/g7bUEejlCkEF2And3pUDq7lv
ilpvoB5aLpV5jBzVZ5wqfHq/kkTC8wf5sbJHo68fRvqIDEOUFoZZPuZ2qkd92IKRcJlMqk67hjMc
cMDRupkaG+fyIwK9epk7naW3ZdFiF9YfOqfFHPtmnSuLSTcrLCSgpKKDwED2LGn3rDdnZ7Nu7aFu
8C3EocQZrXdZ62HzfNkVswcMMZ4Xg29vY2Bs5H4FzLv5eaTaPNDXz+nkp4+F4YuhfnhNC6yiKuS3
XqyQM1bDcXgZMViQushZc5xJ3EbqMFzkQaFvund1TujoTplEoMN1SOKLMmfbL6ZOMsh4vlZMx2vu
UdgjtiIJohH6IZs8IiP+sIyDP9+NIbLrzsWM+GgKnrvWX0gLf+JxvGnqeInoKhmK1CqOBHBFOisE
jM51we86kV4VnonJdxoXg6Nv7fUrgoZktzsfe9lxa54jgEUlay4aXhG8WTq+xuoKVBY1i2oY52uU
4PV6bkWnpy4D9KZXxUtjsM8bn9tyGoc8wCnm58vRFeMrK47NlNq9oWvLH+DsR0A0ZPhQK/UK0Y9Z
1qNEOHEpp8q+rOtMFBDvzKIymz3u70F2Q96PqWAwG2P7OcrTcHgKIq6XTPhouvIYBaJvP7t9bdLf
GUqkYLUbWDP285mlsHZEUr72sJAdXTLPXUmboPoEUmCAPQWnaKPXmQ+UyLq4ECKabrtq29ZPQ9s5
qL1OY77hvtSOlU0aNg/MjHOdS/DHIq4iryuqeOug2uOMWixhXn9U2Wrzr2Ybm8FPsPurJwWUJlVB
FA/T3Kj9oGhQRDEQnxrp9apmQd3yvR7H3hwAaPu9kPksUXHO7S0dYsamwh8csYmu7O9CmrMmcmBm
PXvynRshPDEde0w/LIId3O33lkWxQ55VkdDXB64aqnI/GJ3+ya2t3j1Dn7dqjH0Dqal514u5MMMz
NaDjsl2EwSpxECeRy/Ey28RYFWkyuChaWwf6SunKHtmWXXmmRGdyb/nQcjQu4khtFp2DxslbY0TD
rdULZWF564gHwnG+S1+y5teQ3Rd2RHuU3MaoicS+r2M8rYDIwhwxLNfyqxC9l+Mil0IYtfaS41Dz
oWzQsMgJznXm4S0Ew+RTaVchM7sg0ubLeIo2C9VradWLH3tGgG8mAm+915tJGBSLDD+Fm8W68Yt0
FHbsIifgXdvepNPVphv1sc152eRKxT5TJ3aJC/sQOy+/0pqZG8JsaTZD1jvaePpQxgFEEDJezqbe
2OrvchG7WS/H1uPtLQHNb+o2TZUrDizaiC2dhUIyuT0fT8qofN4Xaj5zOfWO3uudFcNbB99DfdK1
3Uzv3jBr5glU5mqnnTpQNEzL4uY1XFAFaNkRpr7XUZ/ELx0tlXR0wACiiga4Y3HHOTHFE9uvXDi5
SWUV+rwyBrMO7aswdI5Zho3egLFg5U0lXgVEdnibdiofEbpAkQB+QfWck6bgQIeYHpw+bZh+xzEL
DWEd8MJlCtgzxGzyhBBvZ8bUbntdrSgbo2/nQzW55Vid+Uh6reExAl2g9gi1tcN7RzrY2ctiYtiI
Gqwaz0wrm33V6pWGIb9s461fKmLk6vnP4/JyjDGEyKwBtJwvWtBs4ZwndBckkc3cIlZZsuXRxqec
jmb+GUQoHUUL8lYOSC+Js8yipvo6Go6uCLVwd/mF5iXkyRzsKLCfl8017Y2CCalCw6iLuM0apNXi
Lg031nD/kvkUMtUxz1nxee92dojHOeeol3Q9S3G57847Kv36QLFiNUqv19GlBkspvdOFU4E11Vko
LJ1omQPyKd2+Lowov1z6NV3tx9WI1LIdPQZYLTtWSBh9MN1Bog/QQjvOnuCHyvRDNK9DdbYVuZFu
yVwas4NILOuncWM3H9w1yShRWCM+VmEVPlEmMO+HLh3UY74gt6J2ecY0Ht1mLoA8zlm6PvRp1SyI
b23Odsx66Wz3zMk2GEfRRfjaX6wUKQeIolW3VQ8KKW7zi502Vru3Z+DUBoXJaMERILMmMSKhsVQT
Zt7NsPllXNROEZ5RMzUKNrJtXau9BE391UprZZ8brRzKb6VENLXEeiE4to6KhvYCmYTZP9/kbMwf
Gro56bs5K/R7KdqsZNDVQIL3I93mMot2vghbjBkz0ficWWDwemdrR8SSO9H0JrIibJNuWlzroxmy
N5aSbXtpSEaO5BHXCXFw6FVZ9ZWXD2L79nries2ySQN01vNSJHg5rxj4erKY3CnnVJlFPQl8gEy6
geVmNwGkgL7TBixK8XJQz3jeDvNuvf7VSw4FIVG/VWrdPPdsoXrE8igA4VRfX47cVbrpVPM1z319
JWAU6rR6MBudhRuOHMwvlA36b8O8FgHVeVfP+2FzECWC+BxMTW+DTU+XmaBth6ywXS7n13REp9ZF
OehoIaptLK8kJbLyXWeH+YQanWF2zUUAmazyd2umdMhw+1afgwwOCFw+cnvFy191DeT2mFoGR8l+
qKyBFHSyogqQTMoMd6jo9FjU7apisrIfxKWa0LX1qxXtq0EVqkg4lS31Pa+Un2t9eVyrF1iGoAzw
q8VP4oYJ7JebrOpCpJoK09mw+8HjEPFLUDhKPGE9OYkncomphAUOnv8BjwqTZSjGVZbfJPbNeCTI
wMXWlf3CH90pmTZTn6eKdal6M4Yv2K6P+O7o8pdCz9p/KoEfFOUxFc3M77mrqafLzJSO3x1ykBar
/Ll4BETV78ZYYL6CWWll9Ho42kGZRNCRjIHcaCg8fphFOPo3GCTonUBZNmYIh9cYxhsXUp7IxYwn
sVlYg1Uh5OilURlbHnzx5nagjcWE+S/70GQ6DbdTv6Tzo+no0wYGbzp8RdZGLuoZNi8FAg2icXF9
e92kddGJYe/QuqGsaXmUQfzFnvzxuHomtXOKpmFvX7VepxdfMZgd841M88xE28LRBY3B74XgYnSF
ugH2uDNP5c73VMrCVK/Va4rAdUTNo8EpYdchuRBFsT1FFVjW9aUG0MDRd8+w3+QQjVwr70/aQuH1
k8iSGEWGcp7NT1tfcPCj0t/7N0HR2wwbUlzZcp+51jTfv+6pZts/F08XAD/rPg3Sfv2WutlgTdqA
e9GDhsAZY700ix40Um49TGmuDCKzYfKWI/6TraJP2AL1rjni2CzZNR2XYnASGHbDYJjFqE3SEQSr
p3avImRuBR9AGWq5fC0D0MjTmQYFiIrgML7W8qjDkjlIGegg8npYRKRYcKRoQCFvQBLaJVT4rQ2z
YgHLefXXYzA4c0iavK5Iniaj8BZdHcoEFbGzwu4X5gVMp48iJKXREKWuCgUM/tUi6gL431IDxA/W
UN4wdSPNfx4hM3yd4DdFy7wXnaN/MPLW4whQBMXcyCGBjf28f1Zz4Fwx7l1/U0vqfU9bUWcmuZel
ths3t5e5TOAILMr+9PveyZ86gKBrtM5XBINXN+BOeyeGVyLIVyzpIUVnlxkPGvTiunPHE3p6G8Gp
kD3/JUFBzK522nga5EAxGdEfnaPZL2f139/WSWMJWQuaXCYtLrCJqOg88+x/AtX0nlOsCPfOh4bN
tDoYthz6C8PasjqReebfqBxYHnlnboTHIZza7C3I2ykCKXgm/uLGB4HL0Q2XX1tKHkE86ACWHizo
ZPJahRs8tgYP5O+uvZj1dY4ghrylNscfB5WSD3mmA5toWd7nEoHH5YpQUPRHwN31Wu5qU21fNlGr
7Y0WnG76/dT7ooOLXa42uwWCAR3Q1I3Vn0YqCGvKuumKL19v+OEBfIOdI4aSC3HdNrL+gJDxrN7q
ROq+3q8XZXIw/3VgA9BqPJVekeg1G8EC7GXqNjO8wRii8D+mJcStdwT9ZTswAF32AcqMO5yxhaf1
9UCXQcTSbiizvNH/O9GsAYaCbw+cEshnqMcB8D1pjCoT7rCaadqGi3AgGeJS/jGNhFvvPMvJ/HhT
oXucar/4FlLeuEaBsKHZ5Jt642g6lGzqQdLEnYGIDEmngoKl1ZZIKlddPiZb05iHabKJTb9f5CdU
RX3fWIMGz/1m36Odd7LIsHESJaiU+uAuPkK0u4CIWXycUGLL0YsUa3AnlerVd+lk9B/GpQzzW/Zm
NX7xKksasd0gM/IKJ/9vzUT/4q5IU6HNeFrIAoFM/W7+tKLIOnrD8ZviICiO4nWuRK07FIY9hMU7
O61D/2KaqFWCMVpBpz3U3cYJY1um1Pf2QdNtpTwo1227D78fLvtPqw6INngfE5RJhFH0abe5pa4+
B66Z7j36XMRX56Vi51CGILKi8ktq1712kwIIlV9fq6MvBc2p9/ij0ux1O7AyURnMZuWd9Zb05BV1
r8W9WOFGjV6cGlgHnLmRKM3vvh/qs8MgQp2//f6B/oRLwVKF4Kbl5VHmoqf/60CvG+xMkZnRnnNP
qA4Ue82OLLlNx30VLmPRxXgWpCqZgq1rX6x//hZp4L5r+N9/6M/8m44TBcJc/ud//PLT/8wg/fjU
3XxtnsTpV/3yzeI/n/86e+p2X+XXX37Yt7KQ6/vpaVzvnsRUv9zF62/+T//yH0/P33K/9k//+ue/
u6mV+tuyomt/ZhHQO/ppkvSdvH5OP8C//vnhKxDJf9wWT+P49A/tin5dDNNT/Rff8UpF8Pw/UKVw
Nf4JmQzQGcTfVyoCf6W1YABsaCaozQ7zSkRwgz90Vw1Xa0y8EWLW4gqim2T+r3+6/h+8dwF45tB8
pijYf8cGHZ7QSaDWEGPeYy4C3ymgCf3rEnONyYEOPufHfHPEWbAUn7jlwyCaq6CQ9A3I7eNywwal
tmSeBPkd3b7LrU3DQziXxxxgP4qca37mlQ3SgZbz6C2FH0/msHfbEIHMorl0m+2C8vjB7MwPU1c/
wvX84fZusnrBJXizC1J46n0wnOJCld8BBJwvkfsQ5vCurFTJvT111CKpcVh9lOj/U2ZetRNl3ieu
yr410BDOigBXbPC3Kp6d4Ntmiaemiox9qqvqwxwa+8rMaphl1nse+MZx28fCtM86JMwgG+FVJLwC
cWXkdnJXREndbt3OxJLjekPN9IzzK5U2F70HkBVJVJQ/Qrp2IK5HUjhv+Fz3zWPUNSj/pxdyAqq1
lOnFOgcHK+fyjay+md4YHQHxZvvZapG51rdVCLuOgb4e6xkfABRdP0bGO9U7t9sWIogXdo/L6t/k
Ga01IYvvFGNJs7mTTeuQtthj04E1H5p87m9dZPjp9ZOHqYUKiR1MO9z3vgNxLpOu+oZbcEMF2OXM
2U83bmd9aoRBpXR5nP31AcPknF6jr2L4sd+WLTjfwrJPAJL0wJSLPhGpfyM2REDzUe6btr41ou3T
tjBOtsccARyPqY6/n2R/WwEvTcqV56miLUqW0HOOuPQBHrCuRjXJCzpX67AMhyYIP4MuT7p6Qhtt
9tmqiom4upmJcr8E5owKOAIbdNTz2OmKb6lQ62Vo1P0+m2xjH61udZF3ZKM4IGTxtrrvfQi3pT9P
SWEZVOaEqs8LmgZ3bunIA5VBWlSeoy7qlKqlqOgqCbSBqtxX+3WjH9IqbsFotHwtmXzVRmtiRJPc
e+Yk7qnJKU6QDqAeOZYJL3ORUALv4tZNL8rRpI2u3KPCQycuXOdo1LMT+428WQMpaRqzNGu6IHG+
sdh9D4Gr3tovjpU4ZXQODAz+f/u40SXfUcc8QEa4sNzqri7H28Bk9vNB3jb0YTI0aIfqDbbjaXaI
AgfukZpY41GX9E4F3Hy0nt1sCrIjSm7k9p13XEv/DLwI2tpu/VbSfLpBP19NZ6SQeUxizkkeNk+W
ZRh5mh2DEMqCn0XHMUDHtms/Qz3a0upm8SCNUxFhQYrPP8Xp25fk82cK0Z/SlueLE1SxeMOmjOf9
NdS1jeV0EO6QU6uqb5Aqu51vIAWCUBIoE2LN80SgMI57yFWIF4KxBYff38Lpfq7vwIJOYepIC73j
BA2nwco0YqwMEMJ87drYLeT++TA0Wvhl36XVG8MdsE38koVzPShu7BeQSWBynR7dWscUI6CP7JhS
iqUPDbVlfRird7LnlYfHrdtY0b1bDVGSe8sDGqvXsv9mD/SzvSyppIrDtKDR28LrcB+iztg10+VQ
zg9hFx4muzpz+uGmiYbj9p06PcYvFK6Dtd9bG/GonZz37YpF1rYE531XfC0XcW5k4jId8j3RaG+G
+ZM/KAqIU/2oaiOMe8e6gmI1Jtw4JJtZ7kusdNKQJlWeL18HJ7pvQPXECE+Ol/a4Gcm8uN+DYfxc
Um+MEbIRx36y3ucuJ4k6orFZZ7RxQQc9kJveIzHxUK3hfb6ZDyswlLgYwxt0ttakQ8m+LaZD1xtn
PQz/lzz+/3Kpt3Ipziv/PYkzfqqL7emX3Ivff02bwuAP8l4NPwY8SgtAZ0evaVMY/WGD6PSRAofi
g3DMf+VNVsiHtBsdR3LvOan6r7zJ8v4AEusAVeJkgLFk+HfSJq7w83uFaTtfAMuNs492KTgVE5rs
IgOmjNmNNPLzEAGMoh0vsmH7e+Hi5TIWGSOyH9rIUb/eP52z1m1AtXJb4cYbxmUnTRTmv6UOejpg
PNy3XMFPPNTB5uuH0vYOXEqfk0+uhuK3j0LzJo7hiA0T/Fk0gpbPhREgsQXwMBndfq/Y4Cm9WruR
gyYn00crbSggFNe4w5yr8c71c2SMM/ENye17KYyHn9bHX4VwfeD5qazwco+hS/zWxoMIe/w6ItaC
T6ei0U5AUwXYd7hSvUPcgKq5AxvwIbeG+8Gyz0Cr3PWVTeMMA0d0ONQtlcMr01bn1ABF3Huo/+QD
Au6Gekvi8PQQ+nyPrLHn4zHZ/amfjIaqob0yiCM1LFKaYQU6Ox7mMi9jctsLoCGfXSXjsB+yZCvV
dZa7MkbL5ahAPo05KqmmMX2hef+4tO2HLWvPug7EC/obb2nmneT+L3fKMQMlf0jo5qmSr6HJ0PjK
iGNmY6XdN6sAFYi4tAOvoOqi4Mz1LXrvYzsTw83d7+dST9XpVJJ6cJrgUARi+aQsZU542VZY/Rxr
wnTrp7xHxpffX+L0NUUlDLFJvZ4RjPuzrivCwIWry3DHxgwvp1WcFR54uc5/Y5s9rZByfuI6sHpQ
mMHgl9Per6vSl7TCyzYXxzEan/Cf668FRJI9tKsWQERQH6uwxA51rbMdwtBgccrx7vdP+izU9vNo
6ltAxESbI0DU4L+/3oKHC3tdV8Z4rAAqXFVIQ+xHGICUs9b1IOm4k3nKZf1U9IURzzg+fskqz8VD
YgqvTK/q84SKV/GExQbS7FHQhYnXOOp8W/3ljIZH0x98zxCPakyv0yG66YegucbhPDpa1Xy+lVu/
y11Ll+RpuMy9dYTs9Q5OzXREq8/cLVnwbq66gyq39CNitlYMV/QKTo5zxm1AURjn/Upt8JBaKrt3
pantnsocjBgqgm7avaMHEuwxOjeBJJQoTI8B4AAzv1oqo95Thz2XAILoqKEb7AdZAmrE+ARcsDqY
UdbuM1d9cxsQ/pYPiwcZm70/nzn2Yu+dWUZXXpTvfz8dzyJrp9MBczcCF22RVZ8qCsPDCOu5ESN1
Q3godplXdEGXPCE03AVErXYp7mQe0bxRoWp3fZ9Px6Ad3fN8cMwn5JsfpslZ3i2TE8UdKztxtyY4
igazDxMcaIKp7rWYvTgb6S+iT5YZn9TIX/ZjRo9rsLLHrMS3qCinMzYRxLKcAXKXGf74/XP+1QuG
zRkmGRTdmK2TfHbNTOVRsh4JIML4WEOEvs42cT9M9dPvL3Qa9/XyxtIRpSPs/4AG68T6p51wQcAY
JRA5Hnuzrs7aYaO2GJIyrlQaiFo1tPv9LOovJevgjdrxXz0jpHYXvh5VOF7vXy9tOoBYe9mPR0Ev
+Iky3zVnRutLurVvOWWenA50GEGoCjeskLhK1//kSukmPFmbaX/c2uDWm4Y87mv3Q0aaASzotkj7
7397UBFZwW1AU82h7usn/2lQLWNO2wVPx6MpC3cvYO/TS4oLz5e7tLeu3cpKZP2WlMxfDCcXpRyP
YSBCK6dZhgHXv1bFMh6bzKl2kV9eoeEGfM5V7RsT91dhGbloJi5AjQyRvZOwTIMujAY4g0c76J+y
FeBMAJIj8oCZgvnbeYs6Xyb5YzBFm4im+vfvR/cvHxSOGJlUQNfsdMn6QzgHY8S6gWoEINi79nN5
QCz3jaf8i0WjZfU0QT+iw3PahopoWsg0bcdjt9EMs7f2oRhrNEn7Okav4L63sGb+/YOdMoz0OsXT
EOo9Jgo0573TdQPiHG9AYzjaMvI++XTc7F6c/z/mzms5bizbtl+EDtgN4BXITKShJ2WoF4QoA+89
vv4O6NzbTYJ5mKHqlxtRXdEhlbQJt81ac44ZRjaz75Q+TNMYbugPlAcxBOrWUuv42WrK7dAKwLBi
mA/hRP/4wg+1fByrGXex1nNSAED1fvcq8B9ZebDw3Xx5h8ceCaA1fS/tH0jkUsecRwAOcndn2Crl
ORR4f7lV/3NPaHQtBlcO92tukOlrsVEPnISNIX5obSKasulKFfnNpAYvMVXSzcfXu7y768uFIQ4B
gUMNh6TVZn0SUsCMaVRw9O2jWhVfOJVfeM7n3iyscixeHLWoDa02aNi0utSfhwojSKjv9LbPXVWq
IWQq09cAO2F3icb27gSy3MRXI5qrCTDAmjfW+cSIRelvY1/qb0skdpss7783RqmO29rMUUkVFqro
odkbbOU6kTwjabxJRbm3Y2P0gGR/7zP1OljUGbWpjfvYjH59fPfPfds6jnU6q3hRQee/nTknet5y
3neVl0jxZ5OG4aBVN0Yc3v93w6hvh0m6LhSi6ysPcbS8QWIH4WJMNr48XMrJXraH69fp9QWtXqci
re1oRu/qRfP8A1fgNuul27QTn9vsUtDi2Wn5zzpHRQrFwJ/ff7XswKRQQz0FwBBrRGLk+lWCqdmp
E+WmsYxr2UoPUpLu5UgvPNMIHj6+pee+GygEgnIYXAD+eXtLhzEiOrnkFcvUnKheYfUvTTaWF0qN
l0ZZfv/VJRaAWtSQnZk3Wb1LrQDHxKVS6pkdkQXXikYnEz+Ht9W7Mdo+VsZKK4GGjddY454RBj8o
TXxnhv6jXGV0tm3U9h/fvbPPDkAbd45Rgcuv5gQiyHDslSYpRbjjYbKNwXaeHlAnzYfRZPLzo9iV
RaPs4zzVDr6iP134AVZQhz9rD+s5101nlI3n6pwTj5M/qmPG8yuVb0WVfpHChEhU2PdKkH0aq+RZ
L6PfrZrm9OaVzIFrvfn4R/iT0LD6VjgrwwSH4UDnbG3ZLyJer4QWuFcYte/NdfoLwsFDn4+mU6OE
dnr8NEj90vtqqLVjBm/Ea3t1G0a6uR05p24opiT3zeSHeLfyY9AImjRNn+5G28LMIMZNNSbJAVC4
WxPM69bFfGMbfUAIovTY1GFzgtjxGZIKWvnROI2jnXgtOYAbcgYTz0QI6Soa6cjtIB3SKp+/dlHE
mS5AX04wNEJvnpiQ5onqt0IPCXsI/YiE7o+WPA5hmiI91u/K2iSZoQiPoW0M0EUJFCKa/hqsVXul
y9DK1Dnadm3wNPZpj1lVO471eBVYkeYlYVUBRbJiN5tFj26RHhvRFRR087mhiRSlO1QUjyKa1N0k
BeLgz9ptOGpYCYGDbcNkyJ+V2VYdufBPVVYPXjNDNGws66rHVbWbZGw6ouwQwKHAd/SmVY5JbUlL
oeJ3ZpgvUUPrPp8OhHcTK9vYOH2L2jgtvYcDeTx/v/IDmgIVaYJQY0Fefet+nMMMkqfSa4c8dudh
DpwwCO/lJroL7PiBP3XhIzyzLpPVQmcYHBpGwPVRH8AH8J6wKj2E6JNbplbgdqG89ZXkaM195A7t
pZy6dyUtFmYY8eiHDFjKQGxWX51e0+dNGlGwycRSUhkIhil8xY8FUcHg8KPvHWmInugTe1vaxn2W
Zb/Kor3iR8uvA7XUHb8M04Nix4Bqo3G6paOQv+iSqu06RTRObKUoHT/+TNfdnmWmoOXONMEsRbj2
WiA2kSQ82XZQek0Je98sj90otcc5C28trUQoSPy648dzTIiA+ruXrEe9Hi6RV87sE6ioskOAAMSM
9Y6fNVSa2XZmwWqTuUvIIVtPww1n8xJ1fXnJVnMSMoJlPiTNkIrDauek4a/DpDQW4PqzbyI2dhw4
Luywl6n93RCLTAFuoSLgvL1d06hWoOat+8JLBvVzM9SNG+Y50p5wT10mcpbdjwi0e7MxmguP8txS
B7iJPYOBIkp7t+gAx8XuJhceiv3jQjlLS/8Jl9HdFOZ3RgE0Jo/7C2DlMxuiRTdnGctxgprR8hG+
WsETq7ZmuVW42oSIicmfH4ll2JoRBmbdHy4Mdu7W0kigHrx0O95VN7oJS94IDchLDXEHNDpx9S5z
E02cShO9j24+apV4xEd1ofd77sbSvViIWGAgqVe9vUiD2NxC0pXS63GrKM22VDG2paiMSP9Wtsa0
6BOS5MvHH+afE+nqRaJICSsYezMlsnW6c9JjkzFY2Lx+tpMDGMAr+Gc287jxoiVjAFRuEo41Zi8Y
u/eUlzZ5kpyUSfTo3Gdui2lXW4qq2S4YptkNas2wkJJrxlYqmO7r+Ieul9QCpWZLGkvj5kIzgDrV
j2ZivBDY8WyW5F2Us/JJSzrDQRh/M5sJtgpMH45VhN9LTc0cqsYBtUbrRJ2mdzo9CTexnYTbuqlw
VJu1ulv0JZs+qh4/vj3q8h29uz2U0jhEQooCXb56KKkuSvh5QOqbjM2UKemOuhzAykZ26rkwjvrU
mbvSl4/TsjsIUd19w4C9Q+E9P8oEarRd2GzNIjsYcxFvFbPQuRmV7saR/iysONvEQWTvisV//fGP
fmZhgrCCNBCdKXqndZwpTBdc43XJKiFg6yEKnB3E2CD/mzG4skqealdZ1oVv58yhEYkkNXfWQyHo
7q/OYmk6GnSCjcKrQczvunE0XTWlAlGyLlMCKclOQJ/pYkf3d2UaKS5aWaaSOJdxyGqfCAt5GYf2
M+wk5DHyfB/DzjiOVVoRTWdLFzYLZ1alZZNA8Bj1E5IQ1p8cVu6gMjs992R78RvGT1rutw5EBEyI
eBmWX+bHxOqqkHlLI6bKCIYelEt72HfvmIJ2nw4mN41W1XpGHWO8SL415J40Jad0km9kOQSsgZ41
VDb5ZF8NEVtYq7l0zHx/foCaCgpPp8ipL6zQZUZ6Na0a9UgyYR8VXtqV8PEV2yvDOXGm1sLJ8VL7
4SNvqTMa3TVKgo/fzndr8Wro1dGlaiIlzMjXpmo17TGJHsibvBrK/sITvjDMuiRu9WoaAvzhI7D7
a/JUKa42nlpcqje9W/CXq0HUDaqYR4gK/u2NDKB/dRqQAG8Y9frgi6o4pYp+SX96/nnhLl9a5rjM
1dXGT52tDnpZTCjRmOzUVn8MhX4jovClt+27LkBFQlPrVMG8UDtr+/EDOz/4opsE+sW+810udNq3
HAYCBi+l46Im6fz45wQowpnK7zgMDgEmb9eqn+CpHC6M/e6cudzfV2OvLjyWpIhoDsYOUIUYdrqt
xdKp5dA3CeJK+6dKj7+OlvQ0NuUVOel/O5Uuw5OgQ9+SCitdj9Xjzc0RXK6de731Ek4qfpHgNFS3
GDD3+BIuDLZcy5sVZzXYqiYyS9hQksHMvQy7am+pDiq6zWDgZiCh6uP7emmo1Wvr42SGU2TlXiPn
BGxnbsDsp/QPKkX5fzISRGKWBQXc4mqm0fSurARp116HzWxbCoErRYbtZ5jzdAMntP8nV0armcKS
tQQor5ahjI4kUkGubLLJ64rUJHDqPi13fp0B+B619MIbevZOvhpv9YaYQ9J3asZDA+pwZyrDdVNX
h8oCoqW2+39wK5lnkKexI37XR4knqsMAQ6DEIRR2Sku/sZvCrdMMd1pyqZn+bk+6vIx/FHpLZC7A
trdvfiOpOT6j5bomNFxCYInEo9fZ7bap5kOcokeQtE8fX+D7VZnOPfVA8aeFjkZ69QXotSzJrb88
PKLsCnJaNo0fvrQV1rGgPEh6dlWFVeQEi4O+NR/T/lJo15lV480PsPouOuTQgwzO3KsiZDep2Ot0
KFJrePj4Qs+sGrwynOAoWdM8WOsP00rMsIG5uY2ihEf25pUTJN2lVxPB1fsZhSIhAvUFkoglYzV7
NoA7gyJhDytU6RugKR8VbiZ27AjctMm3zSCH91M5wpDUph9TGdO8peS3SVRSv/FpPiZS9RvbXOVE
ltqjFY3rQ9tRX0ur8jGRVeIU53o/qc2pKrTreFTvURwXThyJ8dArYb8bIkNCPlgNTgdRBniFDZVM
LT9Rn2quJmLfPGiW4y6oc/3kY8VbJC8dEgjsPLlLNhOpYIFs1+gRE2gofWb9Lno52NdpaFwV5F33
uXTXd1p2ShhpA+UKVfggH5VOI2qq1yAtJu2uXwgXcy5th95O9j0eRi83ufokm3+WbaLfVL7+NaC+
tRnp+S58Dqx1be9ZuvRJi9P0iof0zUjF+NhyOnYLO5gdVSvn/RhgQZkn3wQRUeSOaqTVYeilbiNJ
beGqVXzq5nFflGnq2BmqShMw3n0Y65bX5aZ/q+uZgp9dQUYp0FjoBqcmobRLWjR0Fl9+LpvuaZB8
ydFy9db0lUOilFNJb081dnVTCvQGqvkMeBsElkFoV0YGEAU/abqeEnnYhMns34e+0bvgj+ojzXLL
hYpDREkt41dciodDmCS/pFmrjkKdyhu5Zuu5OIimLqi3dtwaOETV+MoygoI4Xv1Qy6GxBUUkHwaM
fOi76f1k6XCIdHKnck151Kbgu58Bk46Hx0jRhmOkmBmY67pwWyv5ketpedPP9QvH7JnLtjca9XPH
1ufW07Q03hKksh/QFmx1BGGsgZC0FqHPHk9Z4qixsu9LyyUvxAYTP2lbzLvGhraxtocYfEvlnWc3
+JgoorE1nbkrjK9TCYITrFfcnRDnjLVjaT7wcYJQ3Vgthm1Wh0ccPM0nBZELovMKXoCZqZ6SBWJj
znpx1LtmBFcAXdKNiXCNg+JrYTXpLtDiBGX9MNxjyvU5HWrdQWr861JM8pdBCgzgp0FyV/ulJoF7
iE2nIfAeJ5Z/JSxJ3/i6PnwzSIv3cm48AT2oALRdnwu52vejQvivXiU15ePayDFgTHAM8AuasLKB
/TT3Xd6pHm6LZCFAJC5wFED4UpVDFCrLU0ar4gAccms0DaTTohD88eKzKbd7JRuK7wbU1IMfGw+c
o5PP9DZl1elRQB6qXrTfQ63EZoCl0HfyqRl+GWGo6k6qD311tNUKeLE0SbGbxN1TNCl7k4IFFrfQ
bf1xS4S1m2k2jOuwFcdRNZ7NcFROlayguytT0xlMc75FFFi7QyDtOuhbzqx1nJCrpqs3SseJDaWw
n7r5bPdeCrmMKUUaBoBPwfdWHsTWb1lfM82ItY1aBzMyauRlHvHuyAs59tyYGfC+UgMG6AAgaAIg
PbOKo7yg7GkF9eyWuPXxCgSV6klmN8RuWY+mvDXjoryVpLy/NjO7PzYK38xOiXE1Z0JqHqNJUg4k
g+rgTDI9+jEW/q0ZWo0Lr0tsi16P3J5wrnupp73qDAUz2YTF+cqPh0M/NDdYqAfXr/KfBqEZBlnS
UbAtK3uuXYm8ncrxU18clMYIGpTx9XBj5MZDsvDmW07QNlWYU5KEQM1KX99UEvlGiX6bdPEdUsX7
QdF3oV9+Kev4Zz2VhEbb0slI0xsrkPeAYI46YAGSpAWGCzMM3a5WvkigyeCSIcHorJhKcpoeJ2Q2
3twUJ0uk97NMagRw33w7N1K64fzxFT0Ckau5aHeJrHwxDVaMaqFZkdRzB5UGMhTWAm8M2ztqdj8z
i/dibKZh0w/BQQn1wWXJ+YwT1yeuxPzNQJ2bImVrq/7kl9GnnAD7QfvStzNKzLr70ojsSyhzJsc5
xCFZLh8Gu32E+HItZXniJG1xZUXmdpB0RE/VQ9/qL7qJHmgQw9afJ5rS0T7gziiTfS+1Pp/YZ7ur
G0cS8hYr2c6yuutcBEfTyg1HsQcocNSiNlNFIVXUpITmhuu32a+45wban8PCdqvS/pTn0Y5a96HQ
w99+DEY3a66DNDyFRrcFTvRLTvNPCOIhySjDcU7UpVjKLl4gGou1R1ORTqz+rsKhdIoMj+I5Dsdn
0Bspn3n4pQflpyUmiNchrtwhye9Ubd7bgrlgDNL8QVL40pM5+6z1kzMAlFGM4pZesSv61lj8Mz/C
3u+ZXYMbXck2eqQ8S3pzr0NjPTDPOJ1lfeOb+pb0k2uaIEdGJX+xKfgFYXaS69ryAvtB+GInKaP1
PSuS6zYT1zWIITfueR2HWtpPqX5sfUPZa/zCqPnFXRyE6abSDchPMrAdgxxCNiRQZdp4o0+idXVr
9vSqeUjy8dcAO/xY0bvHiETeohi9UPRR83UKxz66NzI9r4t7vzDHcItGUuyCKJmPVDB/f7wNO3ey
XYTtYDDgsbPxWx0W/NE3O2miUhar9RUADvSA6PysZ3W4nVT5FjXu50Af9p0VXTpTv6vRUT7nFVHo
RyCVoWv1dntd5bigeY0Kr2lqvHTWPm3hh0qPRTrckOF8p5XSwZfpqMJz5VH+Att0nGrzvlXM09x8
JweFsIILR7X3m19UuoLXjaLQcrxYbfkHvZCCAIu+F/i9O6iEYGS5K6EG/fiuv9+UgiOlaWaj5SMx
Z62USsCK2X6fkpGpQnWLVEeCNTPODz0oEhn0ZFFdKoi+vzAZ9Ywu48GhYUIr4e3N1uWwQhtM9WQw
xIGITJfN9jUA083HF3bmKLh0u7Dw0IHUtHUFNIwjeSHFFV7fdEe4m14WSqgh651cXTTSv5NZLScl
BJiUhJY2kLmqoumFINwO7J6HjZsNgL8T03c1/7xAGV1oJDSFNPLpKS2X1qW+5/JXr8oUr4deyyOB
FsLTbLmbxKmcAsAJvZ0uS395GECFYZps6IOax163/v6o/Wbg1TcD8E8izS8sPM23n5Qa8mVe7roq
v1HHS+Gq594YSggWXyjHJ0T5b9+YcTaSscwpOxF3t2xs7zmiYE7q/iqrlCPg8hQVRcXyR/QlzZi3
wxD1oIiZ9r7XDZ0j7C9qOtBy0vbgeLaJZP61Pp58qgVJz4zzB5m/+sBl0ZkqYeJ8B1NzBKpwzIpe
2tdW8jLXJSVEbi+B0NqnoAqPwrykAz1zT+H007m2sFTzU6wqJUmYEhSZFTy+OaMj0E4JKFoMnHWn
6Be+xPdTjIz3aKnXgSem77z6OqYSxN9YV4VHaoJxAicA5yJTe5oPQ7RPDERcczOPW2tuxePHc8CZ
k/2rkfEYvn2ipZQzN5hcpNlYh6V76Fu69/EQZ6aZpQbEY4SsgPZo9RSDmXjUOeL7M6b2lIu9hY+a
4wShpxcGOrNGLbZ36nYoWnXy6d5eSybsOvQH5hgrqb+q1UM9JT+h4GyrJjiZjbjwdZ97PfChUEXH
JUJPcvV1z5I11gm7a4+WmVsD6q0LQhHGS3fvzANazocEIZj6Yt5ffXJ1lM7QKvnkkCR8I0F5C+3k
/uMHdHYIWgIU63Fn8YW/vW8jrnUZaiOdw2i6FllWOWprPf13YywvyasGTqCOQDZsJqg4M1zajk5L
avjHQ5x5IAQ0MAGSXoCy+U+D9NUQqF6GknJG7rW2jNE0+tlD0gzl6R+szvz9ix+Qgyqa4dXt6kcr
G2XBOLkJID6LX3oNszmq8X90Pf8ZZ3XLTD3oK6OktodUR3LmpN8MlvVUUdH/+L6df/z/GWe1dkjD
pKHB43qw+N3LJpEAEFQvVLnPjgGG5o+fisCa1T3rJlEL21/WJ9Pfdj6J3qBU/8FloGuyKSCaTDar
WmxpTUQgFVwGqXrHuM2v+l7ffzzEmZmMUiOiDmyEBteymizl3kadaFPuLWZIFH53vYAPKpAXs32p
nX/2hpn059jWaoRaL7//6mVWaj8VPP7cGxd05QIAiLF+//3loI4hZYWHT+zLegy7SECditxDh3RD
wAhgO6vf6VXkyrF1QQV07nqWzR+WOhMbh7laTAWZ3IZdyIzVyvdz8xBApfj4as59/jr2kCVOEnXr
u22eUheCrDoezpRdLafKxRefmdEF7cu5YZCgEL9rQth5H0yDgMQKYEZ6mgnJAwo9uTSuAADy8dWo
Z3atLJcmu3O6J6B8Vl/lTC3c8oGOexShb4uJaiKBoYrplGW1MUtjJ8Uo0Gxz09bGwaCcQ7STNzTP
iYB3KhSIf7mb/CAfhT3E7OgVGHvV9pKi3LAfPuaD/pgX81Yyk32tdY6i3fSGcWGBPLMcv7mC1brf
hA1KAFvLvbTVqC6/tLrqxXJxrer1Vldr7+MbdnY0UFcahkqez/rMFNidHJklL3NE/rI838LbA4kH
nrH4HdmXmoTnXgJ2Gv8ebDU1ZyP2PStiMBnOJeuBE3amY4ov/+SSwKAtG0NUlKsdBtGrLfQmbuBI
HBAfjDvKoRegey/Z2wvzwvx5/pr+M9rqC+17as4l6HYPdOvO1CbPkD6H6oXt5vlB0HFAl2D1XJBJ
r6c1vzdBvpfIWCxp2kr5vWyDE62rC5dybp5mx/7vUZZ35dXkmfYgQU2h0paLocLap/kPkGLcKvp/
eTmrV7xEHN1PGgP1WrGxsh+p+mxU6oWp4OybjVJJI7ZXpvi/Ohyw1pHfDEedfUDjScNvTVQeEc8b
yl2uVNkXDl1n791/Rlt7adAuRF0zMFqgN9sRIi88VWeiuR92fy0+XWpKy2qKTIS+4vplEJVcarKY
eBlk4rCKYZdZ5oV7d/Z9ezXE6k1ousCSe2nkTSAdnqoycb6bUPtH7xuGXTafLG5o/N++b/RzIp/u
Rs459doIZZwbJFPKnIovmSDPPhwWOIulB7bD+pgf6JNJQA2raEvLbTTFdlLI+VEhmGQXVtP3I1Fb
Uzj9Lro80tiWG/vqE8rV0pbjiK3OQhbStOrQNHRIqu425uD98TT3fqVjKOxiSMW1P07dt0P1ahkq
HZY3z5fMnVVNn5E/eKES3khJ6GXaFe3aPG4vDPr+xWBQamzQhBDqopV5O2gCcVxksILpXMxbmWjV
Ir3JmuHC6/f+02UUg/VIUKhc7JZvR7HJPpsJceDFiOctlhIagBlEsS9Rr1JVEBee2dlr4thMRRRH
8DvleoWpzAgqvqdWSjbgwrxUol84jNuPn9eZYRQqeXyw1A4p0Kwuii5kmoTxlLHRAo9dSFdcuVN1
+YWJaPlr3pbtqLfTO9Pxb6PiWh8Z5BmFb5RYmRc0MvBhq5TbJysW8SWV+LnLwU9m2iZie2CZq1U2
yHsSqG04FlmhPxJ7tlEG4w5zy19vgBd5vYYXgnM8+pTVHKHMSaqlppahIE1q1zLQSEaScWE9OvO+
GbBT+Z+ORpqN0Nv3jVwGEprbOfNUe9oaxDZlsn0FYX6rwmAhEvTl4zfh0nCra+JoPRDRKGdeNUw7
WhK3BJM7SxfAXgDzRfP8D4aDOAK/h2I1IpG3V5eHhaz2ome4EtKTZXuk83lhrjlpZIHiai58vGfm
JSQvzIACZwTn/dWLQQJwONRylnnDnEH5Dr4TkLlF3gcP7iaapn03mXspuLTxPzPxvhlVfXuRnSiT
GeJ95qFGIKtgRuUGaQ5cN2GL//Mh/xVd6n8DbP4DVud56Of/h6ROg6nmf6dL4ZkD3fkQ/fj+mjC1
/Jn/R5hS/0UlA2MzsAUczphn/kOYMv+FrxIaHjpt8AFMNf8XzKko/+IPoErAy8NMQ/v034ApA/QU
ezvM/ovfCDz13wCm/riTXs+anK6pTRg4rmAlcBBebXikbO6gQtvJbihYIBx2P+2WILn6KOHILVyb
XItNFabqTY1sdytJItwgEECyQ6DUS4JK58I3+04iR60E3JJBkwnyElzSZfp9tZGYSd3Vk94yt9No
KU9hY2mHWjT2JlTK4S4n1czrRWRfFYsqqCJS60uumvJ9HtXz06unePc/9+A1xg/1JkO9uTcLp4rl
kfqQyi1fq9fJQEkbmIjkl8BycGYrIxZu7ItDPgXKSVXsn2Gdju5YE2zvWmJCFzAWzckKe3OLyl++
mo1cuTMQRLjTrGlfVV8yvKoGBDVHChKkPN11YUvsTIRR87o1g3HXIK3BfCE/VEb7wwfJuy3SvrvS
k9i6RuAZ3hTNJB85yrRuQ2facoo6qu8aHGcPZljQKMpM42R3JWx4pFR4bLAB/dZGXXhZ0vmnlBSM
a+SJplt06ZJ73Xg4EQo3krLOGzT9B8h48jGL5Bs/CJojI5x+olXI8VhIiEoaXXMDM3jQ0/Q02oH+
OW1FtYu0bPyeKHq4G8ObNEW5UsnaD1NKnkUs3wxh+WkgmnZX0ZF11Ty6hmSdfgX8WbtpqYT3CHND
x0SJDyJQMa5qkpQdWamm7dDUzfVcGfNGG/xxl4RG8ykfcnIc7Lw5QNbEx5kq2oFUazIiR30i+E0t
ExQO2i1JLfoPVEvR1iAAENlT/COrrLHkYCLJt34nDQhKYiRrheaHqN3k6Vc+B2irMjlMnaJPVLeN
jKaDQytq/Xs6VFF6hG9yJSlh5O9rWyELc2YjU+whdcuu1H8uDfmrMHl8ZVDZThY2AhVG9iJN9VFr
wt/0bbERh+2WZR2+K7ks+wAIC9Kxoj7FciP2E6LezSjSH7blU6pRCGu0i+FQTuNEUqDRXue61nqd
EZVOP+nEuBrDSY7t8JMaWQlJta1ECC1uhn7GQltoLyQY7JpRkQ8I6LINRU5MgZqaPpkobRy8s1dh
GpZ7qZx+xkjBtpTCMUQMkJ1UaZBJrgt/KXG5L6b8K8G+CuI0v92TRkRARxK3JE4Zj0RPdI6ewlWX
ZISCppWBHzVvNXRIqSNZVnWQW1ne0ml88LtaHRy65S6YG/mOBK9p3HWWb6MyE/pd4AfTfpo7+xNA
TR5pRfzdXMpSBO7aj45+JCu3hUjGu0hr88y1JrM80SAVd3ma91c5ErLlTcaYsy2RRxtup5LZsekk
YkFduxnCU8FssiG+EvIpoRG4irvpeyTLyb1UCU8ylndwTnTJvCY6j5iswUyEfxJ2X4a3RU8r2o1Q
SFEqI5VMnR2fONTRGXGfWE5YEmJxLxfGOO9J6JyKnWmM/Dj6UKYIwqzklkSD0QiSr7B+D9CLn+So
NDYtmTb0lDvfJaueLJUZB9lszDL/aVgeNX0wHqZ4JjYC4PZOrSDGOlJVAyIu1O8kkCrfmfDQ3hmk
bTp+hhauxw1DQFIyGd8y3Zd+yQS+39tWJz9JPe5Yzc/wM/i+Wf2UCqKDCjWpdhLMNietp96p5TIk
ZGuonWocVfDMDVwMS0ZC50fhxkzb2dOGNOtcYwyjvWXH8xekX50zjHLzaYqE7Vl2v1eVZtirQ2T+
TlqWj42sUGEs8r56DHPQwm7dZ+I01CVpQHOpIASJkTL2bLUT8qLLfhMZ1A4AxVLBqtD7GBMvWq3W
A5mfYkwect4w5jRe17tsNAg6SJBtOXMPV3rXGVJ8kA3TTz7P9iCsp5hseMtDE1q3s2MRxVb+mi0C
KxH8xYp/E+l6vLPthkJp3MZiS5mQ2GdirYzrMpdtN0OtKz6bBG49+WZ+pU4+WjRO7XeWMdS1Uwex
BZdZV75O6ryNiOYbMNHX3Y8hVTqcX6Z2iLV8IABPBiymoLYtSrvUWLHiYROPxrCNu0ZxLegTB600
2a3lXZzxto/FrrL98dj52pwvGjvlaclR9J2qJ2bTITqP2p5cj+NdYATftNG3c7eerJl5IvevqsRM
P1H+wZpP4JSquTkJ4j8m03gkIYMK4EzcyB2xH+Mdr8x4Z2K2vSLzJiTRJg+lets0pfK09C6fpIj/
yLZS4zD4KHiqnglDDjhWE13WPYZWPewpqmePwZSlj6qQ7vjeh0PI/b/u9I5+3ezL9XVgmAH8aUmB
poxsckBtvI+yLuMh5uyPiy7yxrrnBe/n7EGIvt9oFcxsJ05N68qOtUM5aOCWNVBvT/Vcac8TQoPO
zUbCYh6jxWzYKlOwC4o+JoioatGJhoVVy4jr9PLaDHXxpWQeGh3RFfE1eTWZKwUpWYK5aYAPa7Og
31Qdgbn8v8ob6jAjITPBllaUyb2WE2xgQu7vEF3X4p6GpNKRKirVhAxWubUNqnK+zUVlIgGHxqwI
gsa2xOamD1IebFWrTD4ZRWYEe2MqmAb6sX3KJvNq1Httx0soH6bIIoBm7rOtnUIg38j9UOA+Hbru
aSKw+S6I6/k+7wuN8CxN9jKRzleZUkqfsZqnLlmMnuTDdERhaByVYR4A0CXVczoTxDT5hfastsXg
Emll7wufPIkgCfOnpo6r56CSxTUutfJugh93E0u1vROBjl5vGm3uKd9dQDLDbmLZiNDkasQDg1Yw
IWEiKPRjjVkrir/So0seYMegaZKHehvMtX+aE6t9lFWSX13RyWT7lamkHULCuZFex92AGMxsKocT
aflsNyMB30P1JOcxIdk66VPVEqrIx2B9TyaVpU6Ki/CuT9ikoiduqt0oR+l+GsLgk1DyHo11rop7
ra66wZnTKfsSwwtBYJ9mxtEISbHtyS1Av2oWrP2iteqNwNvrs6CG9dFoQPBvtEZrfhI2HGySVmwr
s052uhT7d/WsW7uhNBpXUbT8nnjG8nqJrfkZYsiVN3++QXVOeVnCXEAJ1FExT20IxZ3l6hT7hCNZ
wSTv1bQiNLRSRuRKfXocI7t8/jNBBFHUXcW27T/PKYrjtLX9m1KpMo0dnMyX5id5dJgUKdRd3qxi
68PoFk7c63JwnAet06/lIlWf6jaDbNxH6lPaNXoUOdzZ0d7YsaW1jz6k5J9R3zMVCDEwzVjteAeA
p4k+hRhlG3YiIXFMRH/wrWn47DaZVfPCk+81ggH02dWJXB3v/izLldqAaeubyv6dh4F9ZSMT/5k3
st0VjkYy01MSy9xbZShkROZ1rRCXZyo9Wtiq9XMXgF887rIgmO7qhjg3lFvDV+o4WDIJorsjbhTZ
DIpWQIlaWz5rxdxc+7bSI62s9PHuzy+y0+CFjA2NfwuE5xpfy1A+Aw+p+03RGVbkUtTiAgodsTQO
bnYL4ViKH6GRJb+FlugH5Av8MV0g97eyALDMMCrjHayP8hk5fvmV4CjeT9uMcRQrreC3RF8+k/su
3/Xs/L1yrBg8Sq3KbbvKVpyGaHXpMeuz4f+wdx7NrZvpnv8qXbOHCzksZoPAIImk0jmStUGdJOSc
8ennB9lui6RaHN9bNXUX0+Vy5/MQwBue8A/XddEjPaKKHEw4T/GfmmoX3FoxIgZvrx8TdOugatUf
pco/Ksw/rqb/78ry/4E19zLw/c81t5f+6+Fb2n/D2Pt90b38n/4quo3fYBzT2KQXrYCDWahBf8o6
W+JvINIo6+CzLg3k92W3+ht15yI8BFl/weko/y67JeW3ZZHD8xMXPizF4JtBCdYgf9aSuIrwtv/+
9+9rS6ilJ7UlwvSk8PhAaLKoARtbas93Za6hziOu6bq2inv/sWPw9ZCMQvFNrvV5UzaytW1yLcXR
ovYbW/S11uuskr3V1Mvh22McflNLWX3bBgX+QZGJ9xMuB6zLRhb6ErErbfq9kJrpGk9ONjUY8PEQ
mIYfOiK6GSiktKObR1JOvp1GL76u5PeNrsxQz8JCuoMiRBlqScl1WWThxggCKDCaPOp2NiIFYIA8
c7PCML7XrRW7sobhLmzuXo89v05rr1vQkww1ROUpjATFoFRJpuc8bsppMUIQd6HfII1QzZlwF2PU
d5dJmfazjPJKdbGplUu7ayrU9bo6UhEI7uUKH1i1CaBQzGmxUVIKGsfnOQw31SID03t2cGtXmayX
tgTp/Pe6MOabUZaSVQWM4SVqaak42IYj35SqagGzY8JpthwC9VuSadOVn2aim5r58EJh4Ft22SgF
f57qxigB2FNjlj+FPJ1B7eDjyk8qFzITHyCDyB60h1RWah59VHYSI9fYQ0hCvILyvc6H9op8Qndn
3XwVA619DHBKiu2WOTeFGnYnXHgyQrNANbOdlArxPi+zWxX+7U+EE0Z4RliIz8wkC45BaB/4a2hC
Kn4JuHV95vpd8a0YGxGeSG+FmzZHYUyc2ucxqUpS6lzYpFlS2m2JOH3bDLXrx/LvmYqLk4uKgsBB
Kux9bVF46vseT03F1JCao3FQxdKXRKr3DRXcrvY7BdyApb70dfgCRWN2Wk2IDDJnVPYNnKUDu09R
764GKKgV2awSlVfUEPlqII3ekUTsJr3bB4tSg5Fkqu5k5tjwUoATAMxAXRV7vunOX7KSJEfaauHP
PTIJSX5oLeJi2oQb1VoroU2wgEzzaZ4lhY5QTCJWTo9zWAQr6PDlplVaf7az3ERwSpGh6uGAPXpB
3VJzx6EGrSyNH3rUVdajqTkB5sa2Zbaplyn5qz7AZxFGufcCLKV+aRI6GGPTfavzGGfGrn0e5Oku
LRD5ELHatXOJxsziFV7EQgzYonvRx6ykNMSsNpeU75VeZ44a6riGyMg7GA1NoYry2PY1U8DppZu2
CJMiFRyWzSq3mtodINqNrXXX+An/+1jKH5PK+kVThIK3kDMPW9bbUmsTtyBLsLFasxA2EIIZ8UHU
fueWka+TCYba26DnBa9UpXGDM2L0Ulii+Fyr8rwK5GEgk8OLeJ3ockLxLt8VGNE7pRkzkG6lyJNH
cTi0Kl2qNNO/YlKCz10xKt8B6eia3UuN8kzBqLGA/LpDGt1MSqfKcd2ksNKpm2Tptu40dlMiqKzV
ScH4sUDxREBLsUWo2pEqGHu1PvXObAryVYDCu5f4amrHZaeC7Zate4N2gY1BuOTVk2rRnqrx1sbj
dYUndhFAGdEF36aktL7K49KUMcuJA0ice2/EFExxFdSQH1U4iZo7V5EZ7EXcalbqRPtfUCKlcWnF
36vlnDMlMvz2lpob3ldVNU/wfPyHcZoG9RZdBcg/EqSnUIi+JyrQmEGckitrGMbbNI31B7CiWuwq
A8lJEoV67AYSZLEZk8yHoLT8x7Y35o2atBTHddu4iWqgnCWWjRtzaqzAvEdONtG6oz+WQIIYQfGi
5BHrsPTA8OdTbiFdE4+HngzlphjTcsL4gvyc/zpH/xPikV3qqCDNeHBe0VUdb6c4hn8ek4b80rpl
h6EagM8U1jSONeb+a2dRlNz6gVk91agRsoP1Un/IK6ORblIDJ9ILIxHpbFjG3A8UAqBHGb0oY7lP
319zMhSQSYt6bdWHiHkHi3+Z3nlim1xlkXylB3lHBp9A4DKpEw0kU8ukQ2IGqYWiekpyxkK6OTe3
73KFDzq7b0C1941dXCYlg+k7LjTUsuhRHv8qJQYXFkJNWnVCqDi4gT5p6fB1LgbdLqNKgds7P0oz
dXaX/1BYjHaVFg28VeExifQ9zXyS8yImyVxo6lZhuaqWZbYICFaBrE6i272CA59tqIlXy+L5/Oe/
aQ+e/nwJvDLzQdS+AK8e/3y9Npoy8FV+PoX22gLMDt59F8B6fLOLWlSrdKu4Tekm2KUcreNUVOk8
jbYyVh46pmtMSLMNpJ0L+MDznEZhBAv4AvixrhlYXxx9bFXQLasFBbUy0rJ14Bd8TcNMsVuNsjkA
fKC0/ebtVfw/S3yP0uP/NNr6H5gdI2n9bs2cecftGUbV34LuaCL19v/5KzuWf2MvMiwHSfNmbsIs
8y/TExLnBdvJuJTElPSYr/jXUEr7jW+LgjcAc3aIuZBy/nSLk8TfDBQp4D0AM2HUiibTSTr8WXp8
dmog/wCHA9oa8XGFPxlKGSl63vSVm1Wdz5XdVJr2QMLcrhQ/v2hdxJo82ktUAZCnOAxU5MnOpvmF
rpRaHFn1ahH3r7IWWaZkHZryo0ovozWEPxbsf0z8z7bI8solLFJ1FMnQVDyZbmHMak5Q+euV3imP
qm96CimtHUkxArVTupvjNFi9+/IfHHbn75KI2NcsUtrMC0/naX2Nn/bUETEkZ3WGpvLGvvL8NL8E
2T4Xb+TZZJAxOE8ZSDeenqoak4w4N6d6VQV+s1FQdIMiSarJjCOYrgopTK41o2kfaeuWqzzvkece
HviTXnq1fM4mfZ0XeoOH7WDN9Grqg6j6pafL/jbXquRe67LqApD9nB65APJFzBKXNcYbWib674qw
WAbSlFpBuoqFdse472bKmlsjsCZwwBj8hWLv9ugF2hlmeh4d+sH7/Nucn+TLD0DwiM22APVO5XfG
IOxAx5gQhST6fU4+Fsl1ofryyhpbNzKE3IYDsbUkwTFRwcaa4QZu4dUYaN9EcbgughF7aXH+Ac3q
kqzl8uhH+wLYOnb1y0zYQEDsdC4cmSH5MnY8K19OYP3Ovl5AoFWoHdsuFx3soQEoKWXtY4ahQQUG
pKlcuKYxqDz5ERxEDIE5U7A7wfbklKERz2jKRZEVrbKhC16FmNnGjPFxyFh6Yf/TfSvscJmD5FGa
/S749aM/zHie037NGQYOvdeXeHfNssk0ZZmriMuEBYU3daUY/WO3jF+6ZRBjskNcqyweC2Y00zKs
GX2a0or5qCLQIniBPqiRN0KxGgBJxYbsxVOM2C3CbXN3IxekiZ6v9uJ3vWyN/j5QUum7iQHzPvcZ
ItvSJFi/4wXfPjX844kBjPh9It0osTusZ8PNFXxV7XGqxts4jzKZpMKfVk0ZkwB2dTYRv2lcCTg8
Gg9ZvjcGzMDtEDFfJIGVLoQP3vmVg9Ng8q2BB471GrK0HEOJ4jHPmdd5m04r0ilhDei5GJ+abpLi
9eSLk36l6b21HtU42Rp6rQz2Aorew3UvvB5L+18ZwR4V5EF0HMbN9AbXwCVLE9tXDO3iyk4k09+n
TVuQOzf1DboHomqrKF9rdjpV7OeonxHzTDHkvFFqo33FQnza6EJhPeUW0yVmv0L2nBu6v0cPYdhJ
BsqlvZTK27SNEjyVSrV3czyJNaele5k4NfivqzBsAUv2ajFt8tSX5FVDk5PxPI71o5OibSeSaKKO
H8oQ9tfNYKoYBARl7wCJ12+suUEcJE7l5nsZhcIh6LRy2oZoLeP9HpA5emZjiKpXj/o8O0ju46jA
uxzoeqh0Zq+ySqy3YHlLHlIzk1538QWppi3O0lKyLblOXD9qQ80pwshYUXcmTl+V+GxAds7MgxxF
U7CRYWD7bq8kyvWMWMXs5LUu1TZD3i9qoMWi6yvN+E1Wqxi8fVyiTJHUGB16/dxOwW5uAiF2xThm
aJsk8Z2fqJiWdlMmPAaFOSaYsywtnopS1OuSniRUm01GcAyYdciCKFoUSEYZ2t0oIBC9NYNuAFwQ
pa+1Mam/zNYfAn4tFWXiG9FmFgEOVJrZYjiUxq9135fIdpq3/jSMjpIGXyBA7HCcN37OVv5Q4k7/
xciz5FpIrW4TKdBmmQaVKWV/rR78csxsBrfYxsxVuhp6hfkBls13k9WHW/Ju2dMSK3BVRC82TIFH
BzZ+fB0acm+nnaqtTaWvsQGi6xzLceqFs1V8aaqg+IZG8pNAJ9+RlSndpCXkywz5Grfrje/Y2dAk
GKPRTfWJkYBUmHTTWgEAgkmeHJtDaTPb5F3j8Vn04xXqvcb1oFbSRgjDzk2jut7Gha46yHHLAAek
PXRyxRPk7sBU5EaSi/Iqsxhox9m4jcVa8uawnTezZD5AmzBtmbrQ7oVsVeSpcBALBcdOKQi9sWkl
/EGMbNsWODphWpKvFLoIMDis7lnW0UzNK/lWHuJXZkbyVoowmNXAkjwKolRuY7ybr8c4+V4F87AT
c2V+HWMp+pJxbj7XRhZuEX/J3L7N71Aw0G0FQnVgZ7WVORJ4Xafhnbil0QJTyGId4GmHA03QC2xc
lS2G+8B8N/pTXbolENLIHbL0SdVEhXkRHty0A92mLCzL1vTQjGwxycjamDu5dSndDxFGWPi2Dtaj
bNDcA75BOwx/X1sLgpRVldX7tBbC+wQFUkONflcTWSU1wmNa1xIjh1c0a09VIiV7H7Xa60jPeg8M
U3XVh23nFhECqsJQGFtlGm7o5o2rvEijfZ5Fd0NEI9DWZzJIOiF1zY4uh32fTt1rKJioiLdRsxbl
AUnXeCyfuhqhHlsO5nitlxK9vSDdZu0QOBo6HhjaNz8ZUOMuK9fVQUJ7NHfVQhTWVRF2r23AuwZq
Ewuww6c6ZXpOWmFjjo7Gl/p1ZFbiieY436ijbt3lmTVdSXpbIR2hxldGbChfQw6LNSKAqLXUpXwj
tWiLGlX+IwFseBgkMK1Uk/NebeZ7CwmDjSl0dt0VzN9lZZwVZ7bU6KbKyVQCQ1FfsrmcnlOQEldp
Plrf9bodXwDmzPhtaQyZI6FQblpwFFyeEfeKCRoDUzZFu60KssI4jtpHCETzSur84WCmKYgeQ4m9
vkKsN1CDaTswb3EiWYTNJPtFvwmo/1ft2BSeFM+K7Svh73UYoNDedDOCu/XU7LmS1R/MvgrEbmtG
yVnaeGYkM8UZff78MJzXUZQhSKxU3/t8vuqL+VtSGuh9+HGKfE07FniEfm84njwzy++tRpnXYqrc
Kp3spGFYf8uQE1mjeCM60FKaLQ5VntSDjppD/VCGw0PejPJ1Vco/AoUxYC8DzgzzRV7JT1DokiSn
QfOHQTddEQ0jZlpp1fcpHepD7Y8WWhWpi1zPlRoZPyJp8td50g2eHnFvp/qQO7zOl2wKw9t5ysFh
lq3wSzbi+wDdlcACx1GaYeqVEncbWsHRL70qpW1bR+EqskLrrgNIZquROSIXQ4/GDYpWZeiLSo4t
lhxUqap3q3iCQ89A7PskV923UA5pzU1aM+7npLRWIeJQqInJtfpMtqHvZ3ZX6PQyW2YzdnH6JRLa
KnUts38s6QqiS94oj31qdhWAqu7Wb/WuRBNfrcH36dahDoCSdvzoB3Sa+xerFqJDLtUJnkZFEUXX
YHykm2EKrd/nZNZVhF1U0EwtM+mv7IRom+JxXdupkFe/Es1kCVmh1j7PE4gvSRjGdVT6gQG3DEEJ
u+wSCc8ARWVIGPUKfWlpbhkQgtmpyCUihZwuKoHN0GY1DQmhHgtINMqHGNpiJi8ftFArbgXGmjQh
s7r4uthei26pjXK1mVG7q2xcWKPHIopn7HebgelEU+rxVyXL0f4DzNC8Nl0HPGwQRmBlSmLi2Vpr
TfmYVjO5Hjg/wFt552pzyilUCtJNplTqPqrmQr1KlMDwr4osxuBQz2pthx1g/FNPzTTwsJpRto3e
KjfocJmbMlDbe2vKYIBF3M9PMWeA06ht/jB2hadk6nhd4ilb27rY5hxZov/7lEARzzJ/uMbQatgM
NNF20dSq32mEk2HaWpNbL1M5mK9pVo1rVvl8NxiBv8nR75Lcsqlwxh5h+DXse2mFcs5k2XWSGkAZ
8jkCK5XOgWdOyXQby4He30eWOYVuF4kZV6COpZvRKvyxDb4/Y2dYJcpkGW4cZDml08kcMkUb4wSI
eB6qwmU+PksDcEax6rTQcv22FRW7jkOS2hDac/Ylxcbmh0Fp9avszOkBWz/AnW1a1giXLA5y2hgk
JbJXovg9akbOcNKk4qEK8hQcANOvFIG6btIczg1u4amw+Jb+VNxXKQtijamvsG+rccIjOBtTNL6G
3JOlsHkWQtl6bvizQ4/+RebqbdrfSdQIV1ERtvd5NAvrdErbG2OgD9zQsY1IqOeK3r/Yj1/LCZAN
SVWH8hA9d+StKoYyxVZVcHog75yV2cn8sde/ppFGIoZS9E5+wxQxDNM98w1pxKeNV1g4gj/qi3Dy
beMNl8QJv4CUojfEklIibfEoNmmYfmXKEm+nN3yTNVpgndCgbr8mbwCoNyyUscCiKnlBSKkLWGpY
YFPZAqCaqho+YwCiZo5bP7HHSAZqBbRv39cL/kpJLe06eENlUYpXD/MC1YrfUFvSAuCSrWTYJFO3
qcSJKmSBeY0L4MtYoF8t7o7gvBY8mL5Aw2QzD90+sAqcuACOlQuELBTm2iZ5CHfJAjDzF6hZkNfV
yl/gZ9YCRJP/wKQt8DTTBKg2L5C1/98gzNuonR6n8tf//l8/ii5v6+n+VxAV+ftJ+MJm/s/j89Wv
n7/qb+2vn/96aPmn5l/F67920Y+6yH810VHTcPlz/ugZojbymwhS3FToVKBcukzN/2gZgmr/TYXy
DR0LngokEvDtf3UMRTqGImbIFkqr/IsFfv5Xx5D/BrPlhXmESgU4EP2fdAyP+2rwxFG5oqW2MDjp
472ZOL/v5ERKXGRWmSc77FAcyWy9IMF+FO3flIMnsC5Aw4+B4X9GM/jd8BDBBJwSEWc0ARmS9smu
EPpN3SkgPv4RmYkIkMWh7Bk6QzUo3W9i9O86U7ToqrLLMxXcJlzHMEPB2IpS/8J45uytAf5H7lpb
IPfwxk+VVqBPCv1yOe/wKS5tlOFUr6oXKHjHKcndVjomnY0LxKYThP/bs8GQeWM1EPkPaMS7Z2uj
PCKnsZpdY3TCjeTnr6UxpS5GwOa2zoeJwboabLVQjd2JTBZ11NAcnbzn9Hm36D9ojb7Rm/5ucv35
S8ByAO7UUSc6ldGhzT0IVqvUuzaPzBW9H4lzqpaehcQINv7QBuDyKEjIQHySP+bShZH7XtM3Pad/
L21HSm9vSpXk2tB8DJkiWfGwlSs3wdg/F7lauF0x4CtRdYjYZVoPbEhX+2vKfP/eF+iw2WpYtE6a
gSBOwWtfWEQnlgV/PR/KE4tfIGzCkz763AmWnLdyszMLcG5+PTjYrpB1BW2woupR7jKRnAXpzsHT
Fi6t2Ff+AYCJ5kpyNHmGPD36nVk815U63fpZ0rr6qIdOBRhhC2RNX3/+PY7bfcvPVTkp0GOBJYML
qnbSjs3yaeoyJM7oAWlUogb2E6NkKQ5dKcvTauWf0XCXeDiSgujhaGIypZ2OGeYqM7KZgfBOiF+q
WLElrnx8LXI0aD9/sDf/neOFdhzpZDLG3NgYR51I6pWgOKIHQtEpnHBleb1j2r4NIrW+KtzS+fl5
4PM3ikiPDJkUfAt/nSocgaAH+DNrERAMpIzDmyinuDGn64kU8/NICif5u4bxHy8TfwD6tExumEqe
PKKMhH69QDZ37UpfR/fxo3XIb/Qr1rz0HN8wHV3nN+MBRddVuWq+BL+snXW3L/fFVj60k62CLH8d
SBMOkfv5DztuZJ//rpNFlVRqHlXJHO2U4XqSEq/MdU+o2zWd4lUMhiXMTCcOL0xCzy4IXKz0ZRq2
wMZpX3OLvr+O1FmoZL+LRoQ/81c1QRvBLy7RoM++7VsMTDlBb7BvFlbZ+xhS15R0e/CE1MlRySAd
DU2JXr0dk1+fv8HzA/sk0vLp3x3YMY7yvk6FulPs2S2utE3s/tCc2mkO5YUL6exjEYkhksj4CMYc
ZrbHkQCTi6nuEylWsXbzh9VQTY40fevnp6jpvZRNWhkXNOqWhXm0N99iop+INKQpYaV9HFNNZ8Xv
83LcWSnQCUAxvmF6RrgzrQf4RY5WXTiVL8Vbvuu7tzkLrWL1EvFCH7GJtNj1c07/4RV73W1glTv5
0ojzo8W4KANJJEjMHd+GUO8CwoE1xkovxp00hDgRMyd2DLpBFw6As09nLfPaheENqlEFFnf8WEEK
pWzQmmpv9JUdho0L8Ma1OO2KMLODDoZcEW7H/hLp9uxtvoV9s7PSF+W5k7U5A+ZVGUNUe8GK7kSM
2Fu4D7PReJVcvFhpYgftJeGoD56U6Te0YgQVGJLrJyErQ5BUf3lSmuse1IwtI8JVoxmrGWFYX87u
Oi2/aqzt57vwbLsvyhfczhA/Gc8T/Pj9ZhA42qHUJ5grvjupE3jDNSAxml35j88jvS2I9zuCsadG
J1khBQUicHYvmtA/ab3Pyk7dCQf1atgnV7rmyI8+Mt2hI62hhnuqgc2FAxju89inGekfoZegC4Pa
OvWzHwtlkq1GU3bziPciuaAWA/3CqqfJVFqe4n8lHAkA7PDFQPsNpftua1j9ECljICg7ZD+ceLgF
IbBOh+k6UrxErqiU/l1jfZBunu7Dt2d7F+zkC4LSNQ16R0uwa1N4kfz7f/rnIxSAKAHLBDwDmmbH
K0Q2ylaJRF3YVYPfgRacAZJNcBw/j7Ich8eLQ4Xjjh8Qk1lgBeayO969MlWqJdruRbDPK6tf5VXz
grxDuomnSFl9Hun8fakLooT6Cq1ZpvQnl2ihqmI2h3O0b5s42oVqbrp9CMn98yin+4pTnxE8TmKL
zTjz/pO3BmSPJpgw5YcQK/F1GprK49yX0vcoHK11JaYX5MBOzyvCUeoChyO9VSVs105eX93HIaSR
+hDD0ZDC8DCAkBInyZ0a+WEoJYwkLmznDx6QUvXtc4GCJ0M7jsjYkSYW7LEDBgSFDcdvqwWzaGeB
cV31xoU1eLY6eLxFGo5eAMxy5DuPgzVFkQejXzeHluNYVYYJFLLBWEy7AN04WxtcNsjcgROS+Yur
+ziOj6RVCpCzOXRpcR111+hWrD9fF5cinKyLqU3iZPSJUBmmM4sHE+bx5xE+eFegmzh4WHUadP6T
nVQWPRPNoG0OBsmbIF7JzVaISvfzIG+om6P9urypv6OcahBmUjP7VkIU9Ut5MER7fgLuK0D8uYt+
QJpLfw2+CyD+86jLy/ks6EluaozphBIuQaPabhf/Nc8Hr11DBLgQ6IPtxN6F2gp7nL+d3oqNJVSN
uay3YiwpTotbqK+DHSdAIvLaE1qA0kP/8/OHO73/2cJov3ADg3UClPImG/DuBAwDKfUbXA0O5uTI
lW3slXjTKPC+bQDkTXfhFDwr4pdwuP1CZtEoU+GNHC91ffanBIhMzQfUNuUt5izWCsjAdbIL1vM6
2SpX1tX8IvxklFn+Kp4+f9aPdsH74CeHh4oedT33BBczGer2bWLUFxboR18QBRpGCRBi0Ew/OTEy
vxj6PiMC94kbaottjeoqWDxycsx7f8pfivySJuMHmwKRpQXKyGdEa+K0dqKph9+PIgyHUZLcdO5v
Adlig7NgbFRmZhApE3VVJy+jiG1EYdnDoNl+fiGjO9//6BSJdGawk8Tu6tTQWajzfjLqaD5IwCyM
2kfwfqtZFxbrR4/KjQNg0tTfdIROlk9Vm2PEq58OElI7GPXgS6nY8g/zedwPNrPWr/WXXLiQI5xf
OTzZu5gnq6aRkioHQMKT5Qwac7SpMUgHK61pt58vz6V/fHLQaMjc0VwhU10E95f1+24vVnNEV7OU
5gN4qLa39cqGDCn/NF56AJWZ29woX2bD+zzo+Z44jrl813cxfc3C9kac5kOoSK44PpVtcuH9vdW5
x+fncYiT602Roj5MVVQplVXjKNfVDl8dWkXUi9fCVnCjLYoX62nAz9OOtvU6ew3X1iPyEf+9Bz25
AhtQ5hQJ43ywwuhKHjeGXl6ohU9ocEDF6ZKgrELLj5wBPa2Ti2KWjaRTxmY+TFcQ5fV18TX82dfQ
hW2ztsHaPZgPe8kT7sQfoPCFO/hi+/pr8li5lqfb/nV3Ia04a3W8/R7UmhF5Q8FdORURm33kaCst
Ew/JV7oOkqOUHlCO7kGBCf77pZLuw71pvot28pmTMpNb5LCI9tr/1JStVq2tBnd6SPbcYTaD8GlT
RCv/QiFywsr4862/i3vyYZXQVDtlIG72Gt1rq3CluslWvzWuw4foJrwGcy0+jRe26vk5z5cGOc6H
5nOfNXfFzAinQCCm+KoaN0m/ybap8sBlfQk2etZsXb7hog/JR8Rs+kzYuasg3cPXnw7jc7uKvhmP
8w/ruriHaxVdi1+m2m3QX2exdY753G3++ZZhJgSIkKkKar8nXxTvX8uKJn86zDJCr4IjI0DyeYQP
8oHl8f4OcfLxDCzGDHHmQBevNLd3x9X0Wt6gULFurvJtvFXXyaZSPWWfx1sQE5eUbD86/N5HP7mu
Yd5nMlCG+ZDOqQDGSVhVXapfeMYPgwAZXNJWuh6n4GMzhbWDmAaivMAzmiFxmupCXvPR3Qv+/t8R
Th5DyPpKQB51PjT11zlavImNTZWJF1bDB/cgnaLF0Jb5kgwx4vimgN8PVnM5xjtrb02rbnjCa0q6
NF1YPvjJZYEMGGqYTEVMqE0nty2qJnER4xy/DwJ1jxpGF3/Jw/Zumm8sQb1w953nvku2ZGCtjBQm
NOiT9W3OMcBhK9f2cmw5Uh9+ARolRtcAeRlSjnbd5u7cX2o5fHBO6gtTizSF3cw46+RrVVPSolrR
dfuqkzblPG8ny1j5pvDaCdvJaL0M4YY0z1d9/b2XTRetQyqdS4bL5x+TMZqh8RuA61O7n1z7eqiU
Zp2I4z7ymaDIk7Gi9185UdU8NqZwaWxxntkYCDMySOHvyjISO1k75SJuM4xycPApRe2xVT3gpts2
zbdm6sNQEZ3Jj19EecHu3vd15yEufCENOdskDI8ktEiXZsXbfP94+fp9zEg0UC1wTihMNWrJ5ESr
AqDQwSW1yw9DWQrqoAsqABLZcSglr0ZQJ4oFG3nWPNiViEU1PiqNBU4xnx+gZ0uYSpuOkoEe6WID
dTpjSMdWjLpAnA5QBVDSaddj+Csav8xaDCoRZqp0CNsLI4YPQy51Pp9zmZCdHNlqpcg1YILp0CxM
di3foF/jRhAm6KA4k9xup2Zez0N3IX9bXtrRwbB0/VG3l5bOlmGdNqqLqARrhXTNAQa97ExC319b
qT97I26HwDzFfQQubNvraFZ9/oo/WLxEpu0gsWVVDS7Z8edk4lUFJgQuIifrIjI2WP3RBaAsD7Tw
O4MdhG3FVR+4LLx175sSVtD6hdX7wdPzTrk+LNaNhBbX8W9Im3qccEivD8ksoEeSZmripQ2gNWbK
zU9sTTBObkvptpfqS10JedmcJ2+e3gDbl2OL0s44ia1BHeqStAM7Ck8ejrkupOvCSKyDZhT5DvXi
6dqwwvl6qicgjF0d20OL3AjPUXsVGDpnjKcnEckFd64nNE78HmY0VkqrqIgDZ667cZvU+ghXI6vW
n3+7s7vXQKRyOeIWws3SFj9+bf6cz8Ad/foQDVbnDVkcuSPEzgs74oR6xS4nDI07yl6GDEQ5eUMq
0kkj3nnNIY7xzJVbCaqX1j1DZZCue3OIXHWe7wD9YaIZKyZaZHX1D2e0b78AgXQgMExxzq6yOcr9
MPPF5qD3Zbed6zRfjYOZXnid51t/0SJmEywykjQqT5/TArZgwuQ4NI2uAgOfs2+Dn2PvCsf8IUnB
0xphh6Jajy9eUanp/edf86NNwD40uTfZjQwFjr9mrQ5V22V6cxhiVV3reaW4cdEr65JhnFQO8UqH
GmILqjA5nwde/uCTHcBxjpQKYta4EZz2uU3BH0M/GfR90jLB6SylWsvN0Dk+6x6JHlHZ1In14x/G
XMyieMkGLGQmyKfvOmOqJYVGoLDrvgvCLhp8BwMrV0q/DsElftzZhXUS62SbjEOeCV3pywcrypzE
VK/hFF0XxqUh/9lrfAuzTBol7iykhY+/XzEHptQlqoxokK3/Cug2Tra0654+f3EfP8zfUU5WCTqH
wHRjsqa+ws+5MEBhX4XBfKG4PluLPAuqyNAcOVuWFurxs1AbJb6IW+hhgP46byZIGKC4W08qbi9a
PZ4lazQtReYDtPhIU7n9jmMJ7ZSKqTHyRM+Z7mipN34NlO3nb+1say8x8CRnIItTGbDI4xhSMlhN
y4s7hKo12X6TfEkWqUEwJbPaOChViHYzydsc/9nPA59fr8eRT+ElNIc6CQshkfqoo+tcRBvyJEeY
f9RZdF+IxrqZGxdRPq+dX9ASc6dYufr8Jyzv72h7L78AcVwQP4gsnWU03O5mEoyldLCMdGUIgRda
T9MQe1121yLg+nmw8/x/ibac0sAFyf9P68Ga5NQIo0o6pKPkDoa+LqF9NaHsDm38VR2f/VR+DosH
bSjdYSHhdPV2KtILSc1HS4oEDsIwYyc48CdbMc+kIolDWTpos+A2zYuSwV1sfoqNcOHo/GhdgdMg
g+LA0ihWjtfVnFhmXKOedlAe4h4RpJcqui5+pv59pR6A+Hz+bj96KuCyixAVt/CCwj1qZiKsOjVJ
IimHvDfvjVm8Hkb8cOvsuU6MC/vlg1NGfR/qZE+OcQT/Z5QVZjXyfaDLq64dr8dxuLA7PlqaS9EC
UJlMhnd4/ERVVndqLM2czLGaOEFsPfs9QjWt2n1VwLRXcHYuvMPzlgy1KVmeyOtjdVKFH4css7yL
EqlqD2KUmc/pJLV2X2fzlSKHEypDWb39P+yd127c6Namb6Wxz2kwB2BmgCErKpVkOZ8QTs2cM69+
Hlbb21UsdfH33kcDNNBtOEha9aWV1/uiDr/HYmSsjUjN1l3arFu/vdNyDfRWEVPlBslqzILifgBl
6j6Pqq+ZFAdbMIjb99cP/DL5B9oYzR0i6v7YlDg7cS1iOs2t4xor2YKDZ6YfC6tmlLluQUQqUckq
ruhtC2iR7YP+tI6NvF0PxQiGR5tCrO13ig2Ep2BnsSVvrn+4y7MDCe2I2A/hPZHgrORfYh46oC3x
llrTWst1eBeWdGRC/T6uFV24BRk5X18XeWyCPVdl5LOo5dFxSjMpYdL54Vm+XHfB1PjauYPxCX5g
/1sX1fHz0DUC8ExB233q4XvPnHFMko9Alio6M4MCA8QN9ZvnvjCDB+ju08rONAr79uC74VumZIVP
eSFKDChKBr3BwmAFn5RAGhky4pJY8DPJ8hODxSKtkb483kB3qz2puSxUDsOHlQmdfewDDGZF7htT
jQR+cC8DxQ31SvWQCvkEHSUF0Uey5+B1RaZgfFKZdnmKpAEwoTpvui9DpVPZhXEQzGHS2jTuwhH3
juaR5EvXNYB+pZADHvqOcsbCi5j27HRPKcnSUIEBhglZniBBzvdUzL2KzhG9OKC6Vx58BKBgKX7t
SN32+unNdcpc0Oyxd4LYVUqBoMYUV7VAN218AD53YTnTx722nNkVScnzZC1ArwdNpIe28NdZlS1o
rfmOkZMgdzfBdND6j7s8S/eopiDVqRS2hzgJHyAq37eBFQKiGYKVFpFdu75t8wVRaqXT0UIHGNBS
kmE9P58wpYUtj9v2EPhkdgYxrxww7vyFp3VhyEivkmAhvmL+05QmCMbTQlmr630rCQFNGn67LoHh
tgGCf10X3SYzFHtoQT6BHNEZgGO7vrz5rSDOQvDEnkInOV2Pyrlgs9P7OisSgktVByI/tY0igKtw
YXkvSqE6T3qD7cR8nkshnqOJDS7qQyu0K6bATVDhgGb7zbt3XMuJlOlTnFQbw8CtB0nPCFPDOF0n
lvue2kO3ub5hM6oD7MG0Y1OIiCRCqHkOudHGTvTNkDixdldxaBwK4Kvq+jt1XCca83Woq7vc6tBd
gCACG2ErSt/zL90uF5aewuW1wfehekz5jc9Fueh8xQBKN1mvuv5jL8ROauk3EwvhGNEiNfGpa+qm
qJ9AyFx4EhemhwEYuKPh3GAiAEQW+VyqOljqQOkoeATLV7M2QX+jjY6n7pP317f68ulh2kh+TF3h
U4J3dp4gelaSnArBYyzVwkYcdUrjANYuqJOL/AoRFuEPrMa4qseew/PleHpsBLEnY0kVoOqZq5fo
8oF1p5VUW+wM0cFuqaR3qs/VQMQSZPlSY918oXyCY+ED51IkAzaHOkq7AI6nVKoPLa3XDiSbIDTX
SbbgVC5JmekYSYjob87E+gAhxUFLaPBn0mKp5vaSEDCijntKzniOQ9ODeRD35HAPiqdjNiMxzd8K
oyQuvMLps56ZGXYMYwl4AuBaOo/y/MwMnB5oiI+P0Eg3RReUqwRU9pXcm8GmqIpiQYFdLAsXS6ZT
gxZqFBVVnXN5TJqGGtzvxYGxX1Tzn4X29vpdn+7y2YKOAuhW5iKgj+cvGd9cBwpaKw6x4dlWgB9D
ich/998JmVnOvgShvYUt4xAweB8W77vxuTCWWJZe3qpfK5kdTRpNkLgBHoCUfepoowxAB7y+jLnW
w5PhMH5JmNmspPD1vIdq8JAVTr9PKlvloYJgAWkDjDxLxaylk5nWe2JVMrc3Y5qsikOivJFAiM26
WxIYv6lS50uaPsSJEClXhjScjj//ynrGfQFWjUGEviBm6WxmKsBM2qZmJKk4DO0XhYZDcJmuH83S
Zk2m42QdSgBtrdCrxcEkly8kj4b2RjL//O9kzN5iHAtJEMbI8OCxEc3PSvJOaxYy3kvrmK7gyTqC
TB+NseWKhYloNxKtWfH7eLEcvXAc84bTbqzCKrdYSQsYOxg+dgGE6vXNulCU529l3r4XVywiL+Ti
YEjhrjA6xhIOnZyvlfzLdUFzp+B4gxkPkM1p4INM4vmOibXr0/zIsye0ACMB8OXukzEoa8N67WoL
JZEXT+dE1vTvJ6djBglEI9kUypTgBxh3UvtWB7r7+oKWhMzeSilAn9DJkx4DJTxWdqIpONJ/Ev5N
sG3/3rbZg6m7yCqroxTZd3KtAFpFthHtNOnvX2kaKClvkIikWK7M1qMLcmlVgojy1+HGyRuQsiM7
7RekvKCbSSbRTURACzXDfBKhaKrQzcuqOCgWFWOCaztPbFmCT4mqqmMuhZsvHBLi8MjpiSMpcVGC
KxSXenzH9S4+jqSuIgVyE2Nz/SZcJFWPofOJlPl967UYPjCkFMl6ilwe8sfoKQT0Nrer1i6+jvf+
k7wUeL64NJD1J++UisZ8IjmqA1kAK5vzsiD0cLvvetOu1DhdSE+/KOYk/zAz1wb0Hg2VCByP8HNP
r1csPETNt+sb+IISOstxzAy2rEoR+BzICN14I6pPpfQWjqPtmMQLnsHLJ3WymtlzUqoQhOgKdQdy
kCNTzoOLrr8vO/lDFnsrJTOp4jVbCtKvNSMH/S68aQ0FsA/v99Xu2YpnNsrIItKq3aShwnpVmPJK
AcmLroetCcH49c29CEiPt/NkzTNbJZlRJjGiUhwq39HKVera9ZvqtbGL3sJQpyQr6mBZ4oBht0SZ
/IL5Ol2kNYs+I2liCZgEg8kKLo1rt8PTwtqmHzFzi89EzD3WJiVlMmXHADywPjRQdn4B6DCCG05e
Wd4m0RYu0MJNneNFg22VDRatEAel11bRcC8HkF5F6aYW/iPN9evUrNmbAO0N7RkgKZCLtRrcFFG7
kaJ31/dv4XFbM6OcJI1XVscTSvud1twqfrUXwwX1+ILlPzujmXZ0hUpWM5jTGXzotlJb2qMOpVPT
2UL0UEre9vqSXjQwJ/s2neCJ7ZfyEm7fad9aCe8/gucj2+ZjtrLUtwagBDKTwo22FNMsXYuZWmnH
n0LpY0etHPzurdm/H6vfnHj76yVTM2Owe5qwnq3NYnAvbWrc8zrNNpEm2qSibZ0mZ7CkNuTpHprx
/fXdnPTQ5fuCbpo4mv/n9z2jTlcksGAdjBwEqjC8y9PBSdORbiPzdWRZDkRhC0/sonH8r1X+kjm7
+bBUwDrnE0unquB0yoe+NFYmYExjF2yyDOAFgButtVLdKL89xKpM6NWUukCxnYB0jsgMJ5cnDLMM
ajlBe+gM1e6qxlaodA3qyhS/ib604EBe3NSZsNk6W8+TgB3z9Aex/mLI7g74BJtWK5s04IPnMnFR
mivAJPfXT/QynTUTO3/zgSpIiovY5k9zAA7P0U04XFYwmvTeB+u7/7vvcRJHvw4TM5LEiNDMCIgg
RHYjaGgPlreNurWRrYbMljMqyyu3cox04fa8uKkn4mYGYYTPhqQg4mKACd8ooeNbm/5z2ttZavff
F7Zy+mFnr2Na29RPS7MMbuS81TJSEsWsLF9/6BEGT5e/GupVKayDeu0CSbqS73/wRv8PQc+RM5M4
Lf/kgsIvPCiwvuoPxWA9ySnUCmApw7xXuu9Gf6n0dGEdzoXNS4iilfqFX7GXJZNdZrnWp/phme6u
7+KSlNmJxcKYuiVcRmDmAvhaYhU8O5O+XhdyocdmS5HP962j21hJdJYS+DC01xnhk7VTyn5dJiDx
FKVtMoR4XeSFTTiKNDUuBkAu1EPPRZrFWFLrcrWH2HTtBHZjLVoJ8Y2/NLj18v79kjN7z0EcQ/k4
mhCje4wyKQ+5uJWLhSBgaS3TZzi5dl0Wj1KVWdpDnb0Bqm6lGIIN+r6dapvrm3bprM52bWbioLpU
sooa2MOE1/lkfa2fU9EO7oCw/gIj6AcAMQB8hPXyutilPZzZ707re7Gktv2QVmu/7CYiSUcW3v53
QmY+P7yFXphrGBdVsABsDTZh8r0K5fV1KZfmc7aDMxUhiLTWWDL3rkrXrXoQcsf6bH4jmtHfw7XY
BBs9X1Dx12+HLM5UfFbRlY17rz0U2VaxbmPjTcUQQbTUG7IkZqYoxiFX/djjkDQvd2QD8iKY0PqV
bJULW/iiDWH+46+Xe1G/EhmtCpWBg8qDVQBFmWdPw95bcEhEAVJU5/qBLS1rpidqURCzyGT3avWr
q6s3efGFiN7pSuX3/Q0YZeig1SDoABRvpigSowXguepRSI0DAmnyugd+zA6+WQBb/nbFiiYoYOBg
bsfqy8yZnCsMdaApvKTS+2Ap6yEXSMP+B08WCVPVD9sLiOLsmlt0fiuCgATRL1zyb3G1GTJg9iCt
XjK6L2iHU1FzF0ZI9Fb1GRl6SPTQSQuQUEtHCf68fg2WhMxuN3wAYlDQkfIg4hxFcJjpVe4kxtLd
XhIzM4RySJeS0rIWw+gclTKCGHzO2qVxl8s8y/H8GQuhckrX8jw5pVsjbHWFqD1Iz8mD+67owX0g
NldXUC4zSlcWtgz/8VIH3suL+yV1pmGzcRAzpUdqNjUavam1D3q9v35M0yOZuXzchV8iZtdONVQo
nrORqa3kXRJ8zpes+cLPn/ejdino13k+cA3CZGXRQUC7wYLCWdglbXbTxqLPQDhkCbr8Mbbe6PpO
HIIFgzpfBmjqdA3SaEofBD0r+vQZThyGqBDdOvCK5rEKx3jFYN93YKSXZgKPxeLTw5ie/tQjCG4b
LYMXbSMQsFVSXEntYySkYr8ye1f4ZJpl+yEaxgYmW4hZSDZINTAWcULuMlGbCiaJ3uve+Q1o3SON
x8BHdxLd4EMsd58kHaRrh64JeO1zBlDfK5CYhU5PfhliRTCxUugVK7is67aov16/WZOPMV8MzbkT
tRD+4gXll9Uoee2pcf3oy/H4pk2LFva5IiH5aPhOKiX7CX1z4ZjmbvG0geZE0kJbETB7c8utxE2S
FZZSP6Kw2+9SF0Is3kcwMnZgRWq5Mn6MxPZtr2gLr2h+BZFrTJUGiZa2qUVkZooQqUmFKHaP2cSM
6iega3cNJQAQx5bizxe2ddpRLiFAigRQs9s+xLQ/dqPWPbomIKG+234XGljmFPFNrYz3bhMvEfXN
7fm0tlOBMw0bauDmForRPVLq8NddLLyxEr2z5YHJqapyfzPKQNoUFQLlSUP3RBt2/tAkE/B1T+y7
R8v1ZeL4Mnytu927LDbcb1UJucf1S/rC4ui0MWimRh4NDzMNi/WQ9dhLu0fNAMRHGZp65YHZ5iRZ
5K6ErDAXXMsLb5aJN7reaCqlAY1KzrwzzNO0Kp9YJh5j489A8V5rwG3CGbuLRFwyV171mnkrd8l9
WOR3ariUO794HzS8UaOa6ItpsLgANLRKE9hwhuIelSH81MObux9Er3bQ0u/IExU24L4QP+ZLgEkX
Uwms+kzuzH3qXL2Lh15h1aH0vh9UiG+U206QGR/N7TGr7YrO2bJy92En0bHaK8zNLGVSLlS4CgQ1
A+M0j01wp/OWljKGTTYYDf1Ri0RzBVlrSkYMupfrF+pFKVwasosTb9xxJ04MhcTpltNE2WMsuMU2
TZQYD45xi+tSLjq1JxxcCnQMbsrA04rzgRnDzJQma4TgCezY5q2cmGbIKRrWwcr6MQKXvnKBkaWH
uLch6TAlSq1K/GF01WFvMaZ/Gw713quyaDN6YnEzwlP7l/b/LfrFI254lf1Z/68znsQj+9/XDHjm
wPPr/3PIv6fPdfn9e33/OZ9/5dk3whP4Q/5Ea3j2h/UR+fyp+T4hnldNXP+kGJy+8n/6j398/5/g
p2sowH9j+13yK2Zl7X8v0z/uP5fB5/TzH/sq/px+q04R2Kef8AM5XdVfwYhoSUw3czklkwf7Azld
VV/xV7pEogX/7EhS/gM5XRZfESQYZLBp1J1eMt/0EzldfUV4MkFATvMNukp39c+NePzLNl/jWpyb
GiaSme8GtB3a0inhOfMNaaBLs97VoLAVCN5EQfpkgJnrhKlo2AVJc8cvwcs42a0fn+GU/nz+fnB8
JtAjkEZ/6ORz/Z9XppEqqdQ9jm3TbgKR1LxfJMmCvb5IGh/bDsGWos9yQpaax44SU0IdfMTtYyn5
6Z0fJrvRD+F/GlV5FQp9a/uV7N1HXbTvU/NZj/Olss4FFAlmADIScEiodlMBmffCZGbbDCOcQI8A
cLc7NY+sTZdDQy2CPOnolQYNbiLKK9eHgy4pWnkvRFFmK5kV72DfhlxML4fbxleie6mWvFsPJsUv
ig5L1vXzuABCZ0CTEdVpjIoQiMzwzN8QR8DW6X5JH0M4Ojb6xHitpZ6wZcpR243y2IIXN1aqwxjn
QyD0/koc84+gF4ZOoo7fcJr9r6lcKw/QXhU3yQTgyxCEtYtlo9nUncK8qWeGG5yrfKeKzWOnD90H
SWHIAQLSgWOA7jiqxfSTHvbP15d2eQm42my/jJEXaSee54PTZBCGVlHjR82K1BsgW3vHABH7Tuy8
yrHKWHQateweVDfp4AMaRLi4437BAZlbZJ4X9VzS4GhyQp85ZmZW6R1tn2H0iA2Wb2m7eB96crpW
oO3bDMbBGj2QhvRyyYu8XDthLNqDgRoODzjl2bHWolW1epp4j50x+NBtS+9jv+kdH9p36mKVtYN3
6tlwtRA0yKhawQO/hAR2Ee0A9IPuQ8do6DlGjiZVcGIqU8nKUjiprYPBiOLW8AR1VRSjATFS0K1N
14i30vCseuGhkknNDimkyUHpQj0lAzUdFNltpBT+hvHo4SkqzZ0fkAlPhXQV19KHOpadGlhYY7QW
OAouFBQF+ClghkyCM8P0nn/qqFbzrhdk61AGlvE8aDBJ1kPhLhn4af9PoyeGPajYsT8mKA34wbPN
kfss8zLDHA9BmOx7rxG2vcQlNemWbCIt3Eh12X+mTfdL0BioLZ1wrgGm//oLuQArmEZOGDOEuBWL
wlWdbu/JEQlR6afQbcmHFLKJBzgx7w0ldj+0tWU+1i7kaXahRNKdnEzTFKHYftG0QochKIfyx06K
KPuoafd+ZXWZI41uB703Ps2+NMPU1v0273d+XUy2RC0/MZmpfL/+8S91LETVeHqWLFHOEkVj5nZ6
GZU8ZskZw020O2iqvI+Vwt0KDVUdQPMYyBO1jRXibFfZvRGohmv3fevujXZisVP9SIY7x5c+aZ0O
UYIIH7zdKjAspgwrLwUG80iE6VGCRKJ+JpONCXD4fKtlq4cfL23rgxImxWuawettV7hG5XiRtBEE
jymvNjVuYSDo3yZZXtkuU6ckn1roWJ0iBD07UtM8pP0srA+CoRQbP02t1j5u6T9u3b94gH/v1f3f
svny+dSF46t/8GXr1ivw/KfRTkazKFVMgCY/+LINKG4w7FxBkF2YBJ/+6Sf7jfyK81YmXYIrAp4c
P/CnDye/Uhk4nF6cBWYziF6/48PJypki4WPxhKcGALCfcXdIG5zfK8EM68GAtQSGRSl50sQuokds
9HYdF9HfJzBywcwUJG8aU/BupKFoxq2WwK+YC2P0Jqjy9obJ1XjlleIaDApYxYKeaWt4ovJmBZOL
dlNmbvCgw3z7Wu7M9Lk1KzPbyDr0v/9cvXrYf/vf/+KpX7l6xCTQtf9BEPGH/bn80nw7u4h878+L
KL1iQglcH0JccO6wTf++iLr0Ck+TLlVA6afodzK1Py+i8YqIGMBaRtIAQziCrP68iPorcNCmWi8/
yzqGIL8RTFxwgDPmAZ4qhOrExhrTZDOL1sh5auZhOaziNjGeg76pburBHDLHyEbxi5JbcmNrbeRu
OlFq7tPRTAa77gZS+lHrGww9evnrIOq6HUR/xTfKXZ7l+IXJWG1Qi+OXSHbjrTsKDSN9+OwLVv/Y
LfzLHuOimDLlHezgZEd4R+z7mSUUqeQOmdat6B4dPneM/DxHujaIdm/B8+hbVvkOzDNo52KXFroh
kVd6gAcndjL+siWq+7JPLOBU0ASZ06FHNLsRIuWt50vA2orGA8Hh8NjUSvcBmqFBs4tRER7bPhg3
Bqxoa92Iy8YOEyH9MHqrVDx4cVr6tgir+pMODcedK6fR3oJjNHA6yAKZah+iYlsFYrtEcsA9OnFN
fmwFNE0EBjTrXozuSI3aJjGkESsCBtfJa1JGTU8l0crFJbS/8wj0L1GYRcDG0Ktg1Mwi0CBLVKlO
on6lG0MJjlsu3lSCCyiQBZKcUbnG1mvSp3/0zF96ZsoiXVM0XkNzxZl2mb7jp3qRX1l4HRp4Jgwo
Enzxfn/YOejfJr427N/UGPUXldtP9WK+IrBCr5AfJwkIyssvO2e+AtucblY0DPOlaKXfsXOzxCqf
iAbCCbcAGBkEASZ6/kDHpE2bSvdUMnvwsWpi8N6zlJhibfY1s+ovZmA+NcUg7Xw5ym+qFnCUQQXf
6GTHXshezMKq6VNok7UHzIJsI4ONkzU+cZjVuMXWQym+akjf3DZme2OmU1dE+KYXqtsgFFLHDI2Y
7q3srhrpH12Qf/FgkG9M/CNHz/0CSIf3n0tVA59ywtg4SFnkipxcjZizSjS/ZzyXOUtbESRyhAMV
hnwVmIWg2ZCeQ6gTg/ZcJ10AL23hWfnKpPOCZqImtuUyK3dxnOc/Bnr/8Sf/JREr/f1jmyz5529Z
deZT8h0/HptmQZuIhgWMg0eHTcDc/Hhs/BPTLEBZAf1IWKNNpeifj015hUsJitIU8UxwlNy+n7Yc
hkYqUyZo8PgBJBuN33lsF7acD0UHGIOo06MmFp5MxMk1T0OrSuWcdtZQk+4oM3j1KlS9YD1GGvwi
Q9PH7RqPWG3tuhKj2KmY8qHVRNXK2k50ubzx66H6UyPHB4NhaYmfm7HNuo1fK3WwkVxToxiQ628z
LQ3vSx0apr/eyT/X7l/Tdfj7a+d8HpLP6Us56en7flw+w8IlxOujrYZuFwzvr8tnStO9BHv3l0v4
78vHd9HIfaTno9xLwP3r8lnYB9QhcBL4C+Srpd+6fHP/Y8I3RslRRJk+Bfjus8vXt12a5j6ExUFU
b1NPTg5R/i5qq8AuPahsfXwlpwYo/SMYXd9MMEweDbEftiXIV2IhjU4etS7TFJm1E2uad70SECw7
D0x53Saj+xiBAOpAVbXzW/Vr3BjV98CV1E00kns52fwXzMUsv8JbZClkusEjI3bEaZ/5xH4RR0Gp
lOJmVCiYeNFbI4dhUC464DD13m8ehmHY+sVQy47s52lGbY7aGJmhdgenXnDI5DHfxlKv3xVCr9yI
UzEvN9Nes6W4bZ5LM8pf92P+XoyXaDwuHGJSwphak0iVdAUjaTMVIJtRANSXDgo9gJEQJ6vlG7Py
+o+ZCk862VNJhIc5zz5ng5q+zovurV8E4n3qSc1DkFAXc8DHCB9bMcnfhcUYD7ZcWeRXdB2mbs9K
uu++3Fp70Io/Dlmp7BPRbz8LSilXNGom6VNtNnCViENarXrR2JdWJhs0LPvwGGS1C0w6zuJm8IP3
oh673oo85MTOPEA8bSvQLn85HuQ/+uRfuBO6ChWvOhkNKEYUHQ/u7xXM2zQ44Q6+D7BMfxyaOh6C
1HtJ7bz443/qIe0VJS5wl0gPAzd6DE1/FMd0/RUBCPAEE0cH1MFcvh82UMbhxCxOiQ4sE4EwOZcf
NlAQXykM6068wsBfTB4sTHS/EdHOenup2lnkVnB3CaoBDjYuUnZNlXhtoHsfufGp3Za+9lqqwoe8
Gm+FovheJPWWFKhv915cb6Tew0Ym69qkOzsIpW5dpsq3k71+QZ+gs08isx8fiECVYBX8LmqK55qx
K2vQOslqfkyivNgIIH3A880vkeQHK3JAJkli8f11mTOXlz20ABJmzB04EejHsRrnQiuFpPsgBMqb
ARQuDZTaBIj9d97gF3Zd+vG6LHqVLsMkcYrUf6dXknP9A0wx4K/IXCWCgA6OngYaGkhVE4+ey0/8
tGFLe/P1SC+eFVC6K5QBIOrA1oU94IGandJFPsjiuP9dwZTtVJA/gOQAMvqYfT5xghg086WJPuw1
cIoA9BpRCwYOYxlwRj5bVbepVP1Zk/Jdkakfr0uWjpSJvxbNFeaAqRtyzsDDwdw13YQT2WGrailY
+8lTZEe2wv/395/2+8QxHG8LVeodjaprOnB35krf6/tgq+/LW31vPAhrfwX3omOtBWf6++nr8l25
S3e1/Vjuan4LuNpefqxtdDFf+LV1vj7qq3QnfixvrbW6Mvjn8Ev3cXiMb8dt/9S/1u69PVwYD6DM
31lv+ye6oEJ7eJT3KFyntg2ntY11uf76yA/9+rXmt73TrNgnJ1g9aSu4FtbCxnVcp+N3ii3s9HW5
ErfiNluL23ZTbpI/w32xrledY+2snbYKt9muook5tcdv4oO0H173h/4g3Ca3+tq4k++Fnbgdbjqn
WDdOxk+T9uXx55trbS9sFNvajY/qA5wa/CQwNJw/d7eZ3dimY6ymj2Gtil1xW+1i5zmxQ8d0lL2/
dR1trz9MXCrVjjmBhTt8RNW6OM8JPJ7eUvqe5mC8gdXUbqEJ8dNmdXgDL+5t4WRb76n9EvSOUts+
mG/5OgEk43bceevRDtaSLdnxZtwF62zLl64LJ9x83z7cUDO1S+d5sLsdeSJnsPmLdbiOVgOfOmbL
0+n/+0FyOvsJzIoJX9pO31qPqWpPGBarbiesvE3qTN+7212/uEesstk6j+N+x74GXIiZw5OrCShS
rZI89bHlOYrWmTcQmod7SoHbLoAaNBuYM/c880st1sXdX78k/o3fJP7++Kdq6D6mXlttiySo7dzI
mnWQDq0j9bnqmC3zbrZOL97elTqnpIx2c/xFCuuvvpx7jtHwQkUSpdQGUQ08I/W2lrqDm4bijcvD
u7G86scvQC7QneR6Bs7iz787fl3RN+bCDTgyWM925phdoXUI/Y31On/RgGsD7B2U4RNFhhtQl+/U
1H8d1v6dmXwX6vpZcrWVEUQPBO/3sjY+V9CSj8W+9az1WBWwidyE4jfPV+5StXtjhOlnRv+eCiO4
kSLrtknq9yBnOW7VQX70JVC7j1Wd7DLK9dpQboKyebAyuJmld6Y0mmvaDx/Bx98WeT/a7uhv4ade
uU1/19fRJlSDdae668w/aFGzrgGIdD0oCAzdqfV2F7vWGi7YlarWt6EWHJTYt6Uifq2k6XNXZzed
sjgEfz40fVSGtFIQYjAmO6FZzwKCJDQbejIT/0mMMDV1aLQ2LZp2J/4p1gZZl3oraY9DrW9672dB
7G8H2GbmbzoyTgwTaMg4wViDmflhmLPS8lpy1xIoPY5bBJozDGD50x5swjTnvpX6Jz+Nm9elKtAA
HS7VaM/N39F/wgYCZYyPJk28Muf3RutKs+o7bTyElfw9SkiH+22R0NclH1yv0uywVsjvWHlgW2El
ba+/5wt4UxiapqiOFiHAr3ASZ6Myudq4Xtpo4ptCiuTdoHqvw8SMbqWmEm3RFeINiT+SAFp2n+XZ
PhiD5j7SMqDGklvamZV7XU0/q+qYrrwayD9gg7/mYV69YU4gXBj5Ot8nopTjJyUvNyVHSFzPfKPU
FIMsxo940xAYUuzWnEQUUwbMqKlWwUeK6jZNBXQPjPHSkL16HrFSwSdanZKSaHeFKG8eK1FjK025
brKnOG1Wcde567wd95tVAEj/1i9Bem3kCU8uGquHJPBzmwLc24FLc+ulwBN2RWPdUSXZeaVf37aq
9MEc0u6p7uRyW5ZR5Rz/qGd+sdbUjnnmwQi2tTi8bbwkfqAqeDALNXwy6tx9q9YPpB2Hu9C7sQy/
fc4kv3T8nFG7UB3Eld9roVN1aXszpqm4GtOqfm147oOot9oK/KG3x/vzW3HTmyzhv3njHw/w/+MW
QXzgv4+RnFktefKYf4Y89O8RT1AUBvPzRyb9R97PVF8Rb4MDBuAQrjYlkV8xD/l3Srw4D9Rk8BWn
3PfPvB/VaRQjbujUL0749jsBz6RKTkwUoD1kceh+5rFPUxDzbEVW1HUErHm7rSpz2JSK5K0C8GlX
J5vxQhBz/liAPkQKNQG0KSCPJBhm8QSkDx1oykm75cu+arXEnL7pquAPR+KCSliSNHOimUs38k6P
262Qt4rdF1nkyJIfrgJBsdbXF3WufY6L0si7TrEnsKoXoaJpdrEay3KzzaDqgUpSE+6StqsmaA8/
37aWlW+TSqw2ZH2rjx3MEJRp/n3DXtjUF46OthKsHuECHW9zaElJLl0rFrpmqzeybosCALKGqyzB
c74k5dhMRppZBvBgdnToOVMYxbTZRpVibsKw8deuby0NebxwbFCd0rL2Q8rs2OiwriQ3KpqtlAvC
behl/o3rDsVKkbJ44S6+sCCYnbiMhFi0WZvTRzkJs1KloTuRtp+tLLrWIVZr45ly15L3/5IUUpry
xFJpEdnNFtQYXRDEuVpvc7NWbwd6bp8Gq+oXPMzJwM1eL2lTanfoB6rwRwf0ZC1ZLZtd1sn1lv7C
cl9IKt5zIZr7uI6NG48CHshivrVKAtFbkPzS+shyTmVAsrYX5k8MBSOp07reNs3QOEKm5usu0IeF
J3Z5LQw2D9Wp0LVg0Jl3flYA1GO/EznfpvArMBRVCHcS/KaOxOD6wpDKS6KAwz06fbzoo094spWu
ReG/yvt8W0iJcTPKjbFPMr18KAxtiQn2cu8gKaJJE3swpVmOlZgTUW0LlUheCtk2QR/bFhhk90Hm
RUtx2cXdOJcy86CVgpmMOonzrVFXyi5TI+2295Kltby0badrmbnKddr66pgESGHyZ5VWJShNghxu
hJHi0HV996IoEMZpysL1B37//DIESTgkhechavSGnebLnW0Bo7MKxWSJju3FEzoRNXMsW9ev3crj
hMCIN/eGp41bPZC//3frmezLyTXQG1ANs9EC+gf/euu7jWH7HVmnqmpr+7qoSUmf6wnuAqleZhB5
rhesy1x3d3BFM9uGlVZuvZo270Csk01gJl/RhvF/cvUmHiCqOUQvyuykfE8Yw9o0si2oxMJGqP3U
iQQjWl1f1OUhkfmdUJxxoKi0zMnni1Yw0gSvehv59bumb6M1OJRLUNkXl24qyU5MgDA+qJOPdH5I
WR3KQHKL8bY229bRJb/+BrJ9sQEgECjn31zQURYkWTKDh6xMOZflj5EH8YAUbwtXjz66HtUNkW7t
xdh62v6z24Ccqd6HQgWiCTfyXE5GCYgMax1vRTPyH2D7Cu7SoerWXaQld2OZNgdJ9/t7AUzCO6pZ
8gGKEu1906Rj6EiCmTHZ5Y/3RiP4OBx9eIsFqJ5TZcgXGIQubu30Odl0ymkKg580k5w9EFduAi2o
g3jbeI31qazBHwAavdgKnmqsxLBd6ky6uFBAgU9N62wKhfWLMUxVDtoUpLF4K0vCO9q8lFUsGkvD
AS8JmaiPkQTcEFXC80VFIMkwrFbE28iNy43BGMja1dolZuOLaj6ffjKZIimdqWQyp6SLi0YRBbrR
thXH9DmPfWVY6YKSynaqmgBaVmHeOnlXik46Jv0HRfGtbcF44RtMk2z7cpU/m5In39GsZ9wx8TaN
BwltF9lJW41rirjZpsszKbPFvs2ffvcdMDcBODvAReTywU4/3yJZGUZmbtVoG8XDVN6os10pDObm
upQL34m8DpE7c8WQMYgEYOdSBM8SKTI00dYt8/9H2nn2ym1Dff4TCVAvbzUz0i2+bontxG8El0S9
V+rT74/eXaxHo2eEm0WAVCAcUuTh4Tn/Ev0tmkw71TN+qmKy0+du6ro30Sz+cdZk+OP+wBuiHw8H
OTLtLGmHB1Rq6/hjNE6luPaQhQ6UmgV4emb8Ya3C+lY3nQDqNzpUu2jDLh9Epub1uW1Em5+aPo/X
N43rceyiofe+5ovbfo0TW6DMb/VqfGRGdnv8eFvIOhjVMB6gskn4+/00Iq8+LzFuDatdGOe5yL5a
SWX41VCKk1iN8SD67X0PyYHDfZT0HG226+GoHdcejjBZmI+RcSora7hY8lFwsoc0Cu28Mb+OeY4Z
lLCrT/e/yO2ZpKlI15FeKIBuLFivh070LhN9MmbhEtn1ZUgG+wQW7MimYsOY/fXdeXY4DpksZuO0
Mq+HqVBkRuS9yMI263CpKFRNYIRZLh/7fjGfHFADT0JoyaeVlvcJLzjzcW6nCD2ralge0UrxXntN
S81+KbcCiogIvr3b0npFKrKx07Av1ZzNr1BdT8ejbbSzuFjZSTNUME6wozcZYreKZR0LKw3HRFku
IDvoK2VjdrB7jkbZfEItjcTYcF2Es3DKS8597gOeVQ5ixt7R5eRiJK0BsAZJs9mkEUgIdxRmEoqp
fOdWqvFHksZd6VuJ1RZ+SklNPyeiqg1fg4qIoK6u/AXR3qsCN7PVx9Sza/m3nv4Tjrrxb7M4qXt+
9WamKgHDiLoRyZezWe+hThUtjtwkzMZZPJSrS2OsMLLL/VFu8yJgPzQ1eOFSFmD/XO/lvF1RiqL2
G6Z5OT9ZXtv6ikdtgMz9//BT/sdy/G26IhFzlKOR4PhlXXI9VDIXvZ67QxJSXfl3waykT83MLwbn
U9NEAT6G3+9P7QZ2ivUirX+ArJwPqmP25opOXA2xzKVKQmVo87AcU4GXfAQeDkG7/p2mrXOodPbw
vGQqGoFWXAVNbSTv+ZTWl/s/5XaVZSQErQXnRDbjN79E02tVeDl6E82E3obtokGRuMsA3MUuD4LB
bbS/HmqzbeoVdd9sYiidtDpwvDJ/sLRRhJi4xW9s4Kf/n+NtD6zZT2orpTTA++SBXTfGzzTPlxPY
tcUHsm8cHN2bah1BCE92wCMALLlgNuNl5DqDp9ZJaCSR9tDmqsl5daCyniIxaS9K1eWn2WkqZKoH
9+8ii7R/73/LvW3FEoOn4K6R8BcZwn5770HrVdpeYx/HaNl/6Oax/uxAFDmNUYRwAl/50jplERbC
zGlYQj8c3cTL/WZ6vP9D9jYV7WhDoyNJfWoL7kiW2vHiAvrpMmuKD6gLTuw0dj6oEvUgFu0OxRCk
PBRKeX5eTzlaJsRz6zihpWHlpxXrJz8Xwj0VenNkqLG3f2lDS/Qz54Vb9nqooc4Wd8R4JGzVJHky
kmW+lJ0VXWjAKpi0FUeKwbcXDrhcCZqE165JdM71ePnUKV6L2keYr0n9XHWT9q/qVNVBVeo29jEK
s6HKLP2ZtxiCdsmaoW/VOFTraPrSFAjrj7GhBbozJSgHe+656bJXl3w5HZK/K2vKSJps/Tdjai+k
mlUcFoba/LHW4/wh0Yz5IADspEMG3CXye4puLmy2zYlUFHdZCiWLw7UwAb2sufgRa2b/BHIzeqvP
rfPUCye5mKCSqSmhmwJXcnnvGMi0Yat9pNy3kQOTW5SfQ1qncz4l6Gh7PCHnGHpWstQ8wt8BrDI+
V8mqcIPSivey3PioupXV+ZYw2n/qTDMuaikQeUFx+KXR4/jRqPLk6O7b22VSRZnKOA9g0vHrXVaq
2qykShuHXeMZ/9DcRBPPnmj43w8JNx3vX5OHYAboC64Fz+DrccRs4B44JHE40pX6XuuNdym6rnn2
ytV6bka7fhRelzyCmVAuDeJfH9ZFLEeZ4v6voI0L1wG1KiQqrn8Fe8EbI0cBzyOy9a9q7hCmqGmv
DknRn9pxcCkBe/l5WLPs7ZqCFSpTr/7r/lLsrDglB9Qx6PyDhHc3KzE5hKwGokUAgSv/oLiqdXG9
vDvY/DvRigYeoRUKGJPdphjy2CV2NStBvA6flWHpXxB9DarWWohf3h/3p7Q3mKHxJsemkStwG0SM
FJGsfMJ+bMnyMeBJ6tCrLqz3VlG5z0T9/OP98faWkK4H2bEDegAqwfVnTLzMtcZiZHKGt55nBMxO
SurkBy4du6NIzCe+e1JcbTPKWM0kTmOnBMB/UEKzM3LBaDkq17j81utaGfVLunvkDTiOYC54PZe4
EN04rDwksmE1X4ZmHp7bQXjh1Nfmd8eYo4fedacwaqIjx46d0H818ib3o72SrF3L/KbOyt7Hwi0v
Xi+jjoqSxVi383NX9+nrF1U2k8Dg81Lj3t4MmmbGgJ9PrARaUi6hOhH1M2Xuw/sbZCctYDPS+GCC
fMEt1STNbW22usULtNIuTku3xier9iBaptoRpn1vKO4xqnkAiaB7br7fFHVaMUNHCZJkcj+5c7s+
z7G5PrlqIs73Z7UBzvy6QaTWHwk74ZqDJn/Lbwkeks1qt3aFF9idsQQL4A2sVqKsBqy6qD8Mba6C
NVPTn3bmFutpsab4R22O2lt9VXP8PPLpLLh43/ejIZ1oV6fTwMIpyqmf1uYlqSz3LMZxfnPwq3ei
Aww38NZQP3nO6ZuXnMrLJnKi1AusvGjemsXcR+GqGZ2bImM8liUbYEyET0lTfEwR00FDXE3SH7lS
5x91uEHvE+HoUFM1de38gu8OWA8vBaCGczzG7+//2p3PKa3lNEiBhDJ3q+021jkOz3Q4g1HtuvHs
6ApKJ7VSe28jt3ydpur//p7EZln/osEAzfn6e6qzh//fsLiB26fLO26L/lHXl/mlXdbo4Cvszuu3
oTa3Tpt7I4Dj0Q2UqdIuXgOtWMxKcXHAAh3c9UdDbRJlMc1R5NSDGyS52/9Z5Z364NCtedMm2F3c
/1o7IRo2GY1puqoaD9jN4VMo+0yL6NxgsIb1pCTuevFm5yhz2x8FKSMIH5564+hcMLzIOtaO8v3o
e1Wv+E1SHYlY7bwfmcv/G2WzbLlrrepStG5gTG2LWGxL6ztSzDeYLUIYH4xm9ZUOoKA62uUI5aXP
g/+wmCSBkqSDPvJWq312Ci0y1Z4t0uHGjTSA8CMxW6f/MAqpF2668NWN7YttXb0cm+mGPa+lWsg/
JaxoGR+kP7ufjOQArTscwEHRXZ8sF0BwNJWVGzg6ytW4beWBhpjoQf9od6fz1JY9EPlUk7/it3g8
UsbhxUmwwJrUfJskSvF5Vlwr7JvoqOh2NJT8778NVXel28U2h6rNh/IZfSQvHMx5PWVLU57vf6Gd
vIB0R6cdptLSBUBwPRSCNp3tjBwqe5oAiztFe5rmsjkJo59CQ12aEwSs8vU3tgsSTd7ZvNhoul4P
qiNCJrFGbjCpcf0ghqx/WkSVnr15cC7/YX6IvcKjQ6WUD3c9VAQ8Ma+mjK82T9ZTK9L0qQC+9oB2
k+Gnuts940vffLk/6N4lCDYVKJbNqpLqXQ86jZpSTbntBNk0NxfZErssQwyL2tHiZUGeyUgPIv7+
iIDSHTTjpO7r9YhN5zkTGE83aLLcflvOsxHortJcLNiJL05iFK8PH9LymKRO9p1Arl6PN+XW2qgD
B3vAIRuJ/aE+W/XcHkT8nVmxJZF5BbIIXdnb5I8mwVCoE6Noaj5d5hhVTmOxbGBImvJn641Hl9le
EYEBOQtglnlIbRPWrC6bbmKRUacxs5Iepd5/0GM4bIE9Vu7fY0GsNBujeh9DPg6aVLbWZlhPz1Ue
o79H7nKwAjuRwKO7TrFLwstAKFyvs6GOphBI7wUeGjrnUozdSVWjNgDw/V8+KSk6tQoNyDXlmuuh
TNCaXY5KUNDAG/0wzRb2bPHkHpQLd2I1DwF0Fel7aNxmm4vPVupZ7bncg8Fhe45S8zsdsWm7fwB3
RwHIxruRcdgm13OJR3xEo4xRGvjGQeaM39Zuqg6i2N4gNvprFtwu4IZbxEjuTGpTlJoTpEh+XwxR
uH5nwXh//VSo2PMHAH6EAOWv+O0ucL1VR5NjdgLD67qTp9dwBtxkPPgse/sMWArdY9Dv9KI28cPA
uK6zk94J+l64D7MSa0+RAnmMK/1IUHlvKCBXoIRkGw+x4+sJrXFVGLNInKBzKvuMQ016UXiJBFWi
mgdfaG8oejy8Pek9g1wwrofKE21y1iV2AqALuMAXEFoazSnPsTIfJXR79Xj6SaR01LsA3GzdGTQt
A3AN3iPQOusxzZUcyyflQrX6L0cZYliWzqfKc0cojioxo9e/zkP7/f5W2Z0ucBM2CkkQvYHr6UZz
GuU5TUGi11gFteVS3kPyDX6lN5/vD7WTv8pUCC4n8mNcrZsbzlrcAU0iYQd9oyvPcW3p5wZm/amO
NO3FSnWsp2Z8I1DCnT64bR//h+uHfgNoR5rf1Gs2UST2hlzh6NlB4Ram75jVcJqIlQfB97aCiKiQ
7N1JfUMq5ltwb614lUin1g54Epq+W2CDyI3qjC9axIXXoKB86eqs/jTOJkq0qMu8N7NVP/JFvIkz
/AriJXAZEEwU3TafdW01fcmX0Q4GVy2fTTstnuzpiKS7vWqhBlM1BwcDAFim0tuIKby5cdtpCh23
rV968unTMFTtlxhrsY8VpbGjIvF2s/4akPI4xCS+IRzd683aWHFOTxuqgN21/SXLMSO1h0n1q67v
L/c3q9wNv1fdqNyRhKGRAmqUY7HtYXuJklh6tU70sE3xL7XDn6vaNOeyi9uH3Hbjh2Xtl2/3x9xO
79eYLtcwiQsDb89i4oiq0yfW0yw6/bzGS+arSe2egICJgxti++koEJG8/6JXA8jktXW9kpabKbFR
2W0YEeEDPLmb81ir5pln6+AryKcekCK2Z1+OR7kZhAugQv66OXx6WotymsY2XCqjD+tFX+EYZi15
bZovkNzmzKfNaz8uXCnPtIET82DC2wPx6wdQA0CNX57K7ZXYehkGY3bRhmLondy3iL1YVSzlkVbT
7b6RelVUhrgY6bJu9eDdEckBNHSa0HPTGL3DSp9+LPYkYfF1lT662micS7CO4Wu3DsNCxpGMHW6U
LbDHjHRQZrQNwnwqvhZSt71r2j9XzTni0eysI9UMySi2eQPiXHO9cYzGnZVWE3WIXor1WLZ27YtY
EQ+vng5cAiCX9Ml5Cm1bqWs8q3YzdXUIKHP+MhuR8ki/ojqrFXoDBxFbSshsjjrQO2Kl/GCI8G6b
jVUbGd5Y4XjXVPAH8MvCzeSDOVJyvIBiwX6xmhH/uOTJ4sb+PDV962t813cJ/Trq4NG8fufg4pAh
1EiU52TWzbBpjKY+DUXjPKl93i9+ntTNd6t24p85zjgA/ZQyGp5Xux/F2Vvt0cYcItN+UsZJ/4TY
tzyKuhSXSdW7d3k2dxDYka/G4aDoqjKcHbHGQDCKqX5QmtX4rA79XIc9rFvUS2zvLCLN+NoaPGEB
PRvlpbFb9VsazcU/ijBVgWEmWoMnF42k70mrCO0yFGP0YCrW2l70pi5Xf8odasO6GSN6UnVOehBe
b7cRaw5vkU0Ev4LO/PU2wlKm8yKRVWGioH9jOr3mg5I8ItrcRjmXlqUDk5SIaupbCq9aCzUFolqG
bTxmZ08bTFSvjXA2tRiH+OjI33ZvUjwcqALSkqeaLTfab2n3knVNXvHyC5V68k50AuKgyJcjjPDO
pHicQNFFwwTm3hbaztJla5lYdTja+Re7XI1TlpsPEK/h3Cv6dL5/EnfmxMmickW5h4x4C1oZ0sGx
yNTqsFvU9YMx1CKYPfW1eFv54JLydogAQiWDyXa9cmakWJPWajXc8MJ8M6M99Nmo1fbgDri9X6Ui
oEQ8c6uDft3ErkJUCFkOJhyEVY0CqFGUuLXJDJfSONJg2ls2uo8g0zzE0HkjXU8oU602z7GsC6em
G30VYCAN/HENXv9x2N1AJSjHSk3e61EUittWsRTwN+YZR+VmHWAiKEdtwL0NJyUQEWUBZYcY4/Uo
HkZYTtV4SCnkrftXInrtMgrPvuTelJ86p40O3pV7a0d5EekVg/ceAOzr8YpRK/NWX6twzOhkuY6S
nMpE+Q+HlY1ANQH2IjvuF87y98M6NrNeIU4Y1oCOLlVfAOi36yMe/c6Wk30bkHPEIapEmy8EBDfu
tNSow2SeygceHeVlZdlAog7ewe6+eXlwiHhI0n2gDkl9bdtGa4ohLZWMq5ka6uC7GcIkvfGFzvF3
BHP+LYvpORmrP3Bmf27S7pVd219jS5sslcFhq2y+2dxFxUyxoQ69MRanTJsaP3GqoynurSaVMWjK
NEIstAivd4ZOWOwjs2aUugcpPBBgs774kGJmdr5/sm7zVZc0jkqDlImFFy3/+2+7w1tbW4ElUYcA
YpIgakfLd3tjDKMCKSYDGYRTDfDjATxo/LEtzP4g/9k5AqRzDP3LRoRjcD28xaXVtGNah07toSmv
6FZAg3Q42DE7B5sdyRUMSBelhS28HgZiqVoT9KVksPr32aqA/k5Xs+UdTtLgV7iaHYx4mx0D/qDa
jLgF7zdY39fzyrWyUnBWqMKiF+2zXY+L36Cn/9Jp2ZpgQjfqPnCHtjtI8XaPBtVZPKjYNpzGzfPD
WuK+UqKEELasNK3GVPkUd1X+5Ha6+WOpzdQn3TPeD2nVPemk559H4D8HP2Jn7gDcSZp5HHBSt4/X
FJEabVS9MtQGT3nKlqx4MVXK372F0XKd6dMLUIEj8MHORgK8J28HFdlW/G+uFxwm/NDNDRlQB6Ts
QeQI1TlKPLx+u0qbM8pIPCZhzmyyuZRo7VqlXoZqK+IPa9IMZ4Vyw+X+mZT3zPWTHHU1Suxyr/Id
t9s1cZxqrDDYCaN2QKRwbfR3kD+r89IPyTlqIGNmbaL4dTvGB9FgJ+6g68b7gA0E1ViXB+m3aDCU
o54Z0mWwbPTWV3md+rkh6mDV1fngoXwDAiSSwgJBjIGNSq9k2wfi34IqmlHwUGz7B++MN5YyvAyp
d86K7r2OqY89lx4ZhfvYwk7PlezSGvFD19Rf7q/2zs6hTE0JlMKkhIdtijt61cbVwKUFvbojAiKu
6A95vr5+58DdpcQin69Yk2zirIEsC1WcFcKhqaVky4YVxHZ/BALeCXQsJi8OCX6msLMZRV26VutL
kM3mWK9+VRXKowIYDVlH9L5c5bV9cj6hpNexU6WIINyu6+1iRIs2Do2Th2nXqOeirbq/zWleD8Tj
d+KJfEHB5OLG9fhQ16OUTjynhpbnIT5Dy9dk0fuLWKfOr5fMeyraSXvKplg7Yohu5AkluAjjRqI4
zkKcQ8fdTC5ZvaxKYHOEAFXr2VfGvAhLeDwPTmEPYZbF8yUqhf5h1UrtDFOBNrTSFcGMbt1Jsdzi
FPNgDa2odQ5SkJtGHL+Mqwx9CFnrIBXYfGWhYK4N/jUPa6PGFVSJHF7dVQwWyHvjmtnbKMJNXFfj
d05Svsmq+W3ZurqfWcvPV58cTwOQDfWYzPKmPZ51lTlZLaw1xR60p7H32kCIcTqIhjvnUz4ycYi2
ZEVti2xppmEZrUrJQrMFHVfg5vQUDdaP+1PZCXyUd+WnBiMtK8nXe6yvCrfB9DTDAmFqzkuSrCev
hzk1euPBSDtHlP4OG5mWJYdnm/EYC6DcNRNZaOM0eIpT4lvvxHw9Mv/1yxrnR4/Bm+YL2wUSlQYs
gw3NBDdBva/mvJhSuHDumsZPlrEghFvGSoqeWGyFjbcUZ2VJu3NfuJ6/CJE8d6LOTqudlgc7d+9T
oqUjWcYWDa4tFkVmSosWlVmoqVN3WetSOSngPA+A/HvfEq8DtHXpgSDqszkerpPERVKrGXzcOg7G
cmrPHjCbM0q66kFoup0QJEayLHlT8wDeutCpIjFnJwICAjNLeTSj5Xs/m+rj/b25k9QxCu8AtiYY
ThCP15tTqG2WDboBjzlr1i9T59l/txiNnVxN6T40ZaK9aOjVc590+pNTqdFZc/PXdgtJq/gNFLEA
7pPZbQ8I76FCF5lFCLTXOFj0afWXxur9wXSOcue9RXWomJkAO9m5W5zBOOej2nvoAOiYYV1qEeVn
0szXvzwAsJHquFDwoSptAfD4tVpVi0tdmOSR8WCV8/S2gAB2sBf35kJyA/kTVB5Uj83ZM+OcJV1n
qEZN/ac6gfqPolI5SKVuNzzyJr8Nskn6E12kSS4YJE9xBuszNw+b1E5ONHaPqDi7Q/GqoWdEqRHD
nOutWMXrWDvdVIRTrPbQmNooiAA54mAihoNZ3QZKZgWUhNgvw8U2WKxASQTq03ygrqme+mbQCz+p
S/VUjF2T+EW1HHXdbhMNRuSOobpAfg9a7npyWYQnXZcxotX2xotD3f9kidk5d26tn6SESDBlxusL
Jwwq0X+yekbtcZNm5HlGYc1LitCe0vlpqo3Ud6ARcCm80oVdZjSSBsGGJyZCOtpq+LnLPCFL5+Wh
SMv5pSh1+1veOsrrS4JwOmQbjPYlaf1Wc8fpy1pVO4NhLH1+q/d1//dQxUcepDsfixPFrUayi8/q
FitDlssFA+EhzOoiRoKv1R5RSMeDEvKv9jIjLH2eOsc9gJLtjor3I2UZKaG1NV2EuzfaohV5GMOh
ClrTaE/asGRv7ShXgzo2s8/26lnh/QtgJ4hwa/PFeNBTY9tW9ymH6rJKkodDo00PqTdEPsqkr5XR
kruDRhQVPDALpNmb3c9SmlpfD3k4r238ZmmiovRra6oPIqK8fa8ft9fDyAjz2xNTDIltLqjRhdbg
Zo82eZcDprf8gfpJHnhpb4dF5oHEF2XiPhlDZL66OoGbPEdNwnp5jG17zxhviChpoyxcK8QcJ6So
TosZt6dlGvXz1Jvdo1KW8ef7X3AnZaePiOs0Z1Cn1raVdkt7UWZN26K4YE1pe+Gi8d6mTefwNOuN
f2fX7X5Mneo8055DfVXNsHZUFD3EF656Ucs8OthRO2GcjtQvLKRJdriFGZXETn1RmiyEgD2fYAYW
l0po6rlNjCMH3J3Ni9CE1N+QDmmaKosdv33v0o2EXiw8EtjYg58lbX6psvGozbY3IUcWS6TCPjzb
TYpkpmqnRvADwyhP4B2vaxNUaua+IJF81JbanZBs2UqTD2qnm4Dt1GqktRZDJa33NbbdCoe/5Igc
tBNnEO7H2Zh4rWukfterNi4JRAlXz0LDjVKgze1yaSoRvzETgRFMbNuP4BGPXgp7M6NkiYINNWGK
B5tFzKKyHj2WDQp8NPvU2OaPy1S3n+6fhZ17nd4Ul6zE1wN02cQZBLgiUy95ADlWOr/L47h7X2UR
Khxj5Q2nITKsg4izNy22BEIN0rYeebvrtcxE2wxT3PGQ12o3tBSzDxShHunn7WXpEhlqSpc7CRXd
rF6hqOVk5lMWesU0P6nJvDzOpZa+MZoxfx/HEItJZIrHehjSb32/Uv9JyrU+3V/cnXPA0qIEJq3l
pCLY9VwhlAHFXWPijLuanz0lS/1WRV6hi6YjyP/OsnLY8CMEugAOeVsLHedxXjAZTMOqVqtvXmqy
O3uvOt+f0N4oZGN0cjgPEkx6PaFMnwEYixxJE/zT2xLUoNEe2jnvrRpgDy5Z9j6Mj+0g6OrFeZWk
4ZLHyoky03SqNOkJrBvDwXx2hyLfs3Fao0y/vX7Kda7srnGSUEuUv9t4ic7prL9XlCz6DzuB+qrE
vCOnhkv29cJx+zWTcJBPQVk8PtWiVy/GgkI96LwjGsHuN+KhTSlIIvG2VUcTXRDo/1gHCbOlHtWB
rzSV2L3c3wk7iQMSSYBiHZrAhET5K367SLLOmkq9ctOQphTiBqD6ozRwmtzuL5ANlsuMI5s4RaAx
Vn8uYB6A51CsA57LTfDi7SOtweQ9Tv1i63neI3swxD3nC73H+l06ZT2MkDTywUA757KsoteWjeV4
wM1lqQ++xFYe3Ru0DmGmKgsnxykDT53xWTCH+CAduPmAJJCklah/SnkuVJOul9a0kZnlwZ2Gmjf/
aJVxOqva/zWg/R+1ZX791qvMT44Cf4AyFHUvbq/rUShOU9JM2zRUqCU0vkh7AAoKomxF0hsf3dTL
39pzFp11s1NCJ9PG1C87vXxxdMTw4r7Py5OnTWOw9nHvFy3apJ0xQx4BThgUlqKcuzSx8DQdV+Xk
GK14r4jUPkjkbo6vnAPQAG4u3mu8AK7nUKJ/2OkDK2UmQ9+fW7y3yZJdu0j9hYT2IFj8epFdL5lB
we4XElwacW8fOWZq5hl4bPRDdB0lgli0GdbulOyepNt49NQ7c236BfYt/hwt7c9uFTFWBPiFg5yq
Fd+NNPcJanH1M7ENJayFvpR+H6Mnn1bO9DbJzfgyjlH6Uq+zA7oU99cJ3uqpMlbzcRgyN6wmtXso
Z9N4bCPlG5DfI9b37d5jihJFTHb8Sz7vekVTTa002vRIDqEv/1bkfebnZpMenKMdqzD0wMg7pNy+
ypputridGbFWoKgcRnrq+eOqB2qjf0zaAVS297kf9WfYXu/Riyt8szQDXsWPHnaUflSh716J90s1
/RlNVNpndVb9bu6CthgNXyAqUxvLQenjdk2oSFExsoAjkTJvCUvQkz3FpPMVmNUkJr+qzbL1oQEo
B/vrNpoxjnwAgGaAgrjlt8U5wg6Q3d2gjFbjjxTbi+81ZeiSxnFRflxBAx4MuDcxyTmg0wY0Ce/u
64+d987SjVwNQeRNyqOX8e4ylqR4bcJH8iVb75hYyY7B1t3H8lJ3ArUGX6Pp5kdzHNKz1IP7L3MB
uECCLqsB23eAbdTD2pTMBYfw5CVW2xnz+Dx9vH/r3QYcXjVwnKhykG1xTq5XzOqHwkzB0gcxPuXT
udELNfeTfjZyf6i6I6DE3mhIxHBCgAxRfJMb5rc7NnH1espnSBJD27Rnu038ya3/qcBmHCzezs6T
uSNlPYS/ZD/9eqDBiIc66V07qOJYPM9twYPfcHjpTNb8qRX2UZTZH48mlYTeSbbc9XipaQ1lS04X
lBBdvs4j4pN2iTDSgBjlZa416/P9z7az0SUnDSwmWQIw4k24WfNq0NC6sgNXH/TnKLGyCxWqJbg/
yu7nIvECIonROHO7nhX0cg9JLzkrA+BMAhzjoTfE4lvCPiLo7y0gNx9hWoK8blwjDeEix2essD2o
NT+ta2u8mxYAuusbq8uag01/u3pSUg8lNvrKEo23+VpDatW1EaVG0OnC9pOu40PNinF57erJJhRM
HUqvlEK2wLg6s9aFYfTAbb3vq51rJwvUR9CpY3FQNdybj9QjIxfnGgfGeP2dhnYqiD+6HnSeUgDM
t8ZzGRfRq8Me8wH3SRrOZ/rlMP374RVGrM5xbOg0YbPMT/NR+6T02vjnq1eNWIcIDJVIirxbMxYP
WcakjmY9wGozClBJSYOssdQ/et2KDobaWTZQBahi0bfkGtzCC1YTgeDaXXSy/Paxx7MNIybnSBxv
dxA+DuB73EQJs9ffZmkjFdleBrGLStBbcNyndFaOelq3BUCZd8h2L4VHWlvb2ns1FeielqUWrG7V
/YkRDYgMrpYh+aCYPCPea9Hc936uNjmUrQindr+BYRw/dnFRpNQl56SmI2tNR4HxdvrsR/J+eblQ
Dd0GRjUuhzmFyxGYsZ3/U4A3pPuttgd90tvoQZGelJ+6D2XsG1aMV4qyL6xKZZHp5rmuQHo9Lt5M
SducrLLoDk727nAwG+nLSn3vLZZbzXSYNWWsBhyY9bFqTD1IbfSK4qnETlItj7RKbxaRlZPpBpkU
60i97noPTVFqdmZlWoE52RikOlp1UVfz1eAeRkEpAuYLZDdeIJtRGnVFlG10raAX6U9zGpxT1wsT
Bv3wQ1Gs8uCluzcnSiKQp2yDIs8WNbA0ada3nWoFS2MWJ5TZm0uMI/xBpL/5UsyJDhFCAKCGZTn+
euVwgrPTRjHNwEvsOFw8eg7mtM6PfeOAmDSTI2nKX4t09aKSHFRSG8lkxyvoxuOzWRRjogIZmIAy
xWVtR631567EHUKdxiVwK038pAuiJE8cuRZio8i0p9bt89UviyWmtmCm2nIe5hrVpmlQvSmcrL76
t54dPLC8xYEa30XN9Mw10ub+LLR8+mPpdPWT0yPCeZk0+WSrLG2qcA9U84MF/SWLezNBshy2oXQa
UjfxLB3pgo2IpAZZG9GYbdZpiDAN6YvutLYmBB3TbJqESr+OqHu/Frrlt108f8aBw8rOieKan6ay
cT4VQJo0303mQbsUtaYY3I5tPfjjPAC6LuZGHPUNb2refBregmDVIXzAT9rc+mPGl8u01gyIecuX
ClzFRVSKfTYa+IFoJblvFsg8/v3r7DYwy1GR/QOUwkMLmMX1DhwXd1WdmCdfvCbF21pM3rOH3Maz
W7i4RLf4Rvi5Xc9nK26UijWw3YDaav3WrLPo+2TY48FLdefcUSsCcgaljubCVmkgRtJhMjOI+V6V
mG8F0ku+Woj+tbkCs+Z/jswIpepbOAcVyAFfmQEhjMEUb8y5sSkMOvrrYwitC2S+USQi6d6CHr3C
M0tXFGYwrkZ2FlhwnGw1PWKX78QQ0GEyLEqzEsDW118wo4akpotrBEvfx+4JOTUF5Kyi/jEswngz
56758f6e2flEfBsIVOh1QoDaAlSW3BFaYZCeKnRlfZAdnOrB6w4Wb+c4uLoOYFRSALg45bR/e4vN
lTmq7ajqgSnFvD2NcS7oq2nnaCZd8VNiPq7r9vD5/uTky2QTP9A5YG+oUI95q29W0+ZzIbEpyIew
XPZHsRR/ZvPiXLRGuNQHo/FSu5H6IXLFv/cHlv/j24Fl5wleB2u7qQ20moNUuTGRJOtjfxmmcnyb
I0f/KEZbOzhjt6VICu+kri7lcUIlL9HrtU0br2T2qxZI0pHfiWhoTuit9cx6aZT8HFG//JGYGZ6h
TuVe6PiPFztzMvNkrvVwQUCuewIIs56HrhRAztvuqYgTnF6cAXFfhe6jN9bpc8vR8BOhY9Qjik49
CF0725AbE/Qt0QIkxJZL5iHFpfJptMCzOvtBWfLsFNGAOt//LLujoBUCqVAifrYiK31pqlSjBi1Q
7O5d10fO+yHKtINNJ/fy5tvDiCP4/nLi5F6+/h51T2F4UUctSJWVUJtO372m1NEWmx5FTxXiP0yJ
bNehu0qdY4v4xs86GaO+0YIB2xNfHQznMV+xo7o/yi867XZSJBq8lAiA0krpelIVTkBdsTRqoFZW
ZZ3gmnd/YyNGeZWqkvtdycvkc53oWXpaDETbqMsucx8UEwVfP85GFb6jq/X/tsYSNX6HyOc/htOv
3+aom3J/cfPUvMBz6NKT0plWcerAT6ch6nbcWIU5rg3y2p79zSobzzubhkDEjD9BY64NbUp5XkQG
/p2ZWX0t58j96dEh/ed/sXcmy3UbW7p+lRMeF1Tom4g6ZwBg781epEg11ARBURSARJcAEu3T3w+0
XWbjI5ZmtyJq4LBligQ3kMhca/2dQXd/M9r+9HFWWm5Df7LsW4IaijlEL+98ttMeXQDaFmWEOlI8
WKumDxWwtFN9jiqMbT/4xaj7EQEmwEyINpvrMp+K27RrZwKL7coc8cxq1i4ypD+TQI13ggr5xRdn
9x9+43mZ39fGfkxK4YZuCvk31Bu//vbGo3m13ODEsrfy6GHFgkM/fzKBX8oVEpm+N+gfduZcynDW
ckkc1PyWS9NrmQOrDPsIBDG8ouSrv7iW7gxEjK7tus9o89qIjnY9ZiBRc+BWVd4dz50YtaiwMkG2
6ZC6n4gakd/MZqpOh7xOhmgh8bQjkL1u7n/5LmzW0wBZWz+Ku+vzuzDPrRQNeiSk060ZBSgdY4BY
IzRl+xaQsf2o568CtkZb7AdcJfb3l82EIfs06Jxs3XfkSu/wxrX3mu5PcC/Ht27462OTS22jCQ6x
raZ78dYNutKU3zgLHpsJHbXRJvLKWO0FebedapeYcxG6ky4WZlU/v52vN0qqEAzbAF0pvkFen99O
Rzllltjzsl+mYD0pmuRH4Ez6G0XB6xuJnQV4CSEFyB8J63t+EZdEoNE3Sy7CwJnKVA1YgDZ+z0jT
eUuE+PoDPZbG23m82Zi9/EADc5HJEHLZ583YRelgB++zKSu//+ptozD0cH8GeYSR9LLMMfJxaayl
nvfdaJ/jNuEWYdCzC/zy08G6haaPxBsSDXDKfH7jxDJoozT0aa/DtwQdgxZU68tbHmmvzzHAU1i+
8MsofEmgfX4Vf1U9iWzNtA/Q4Z9XIqsuuyooT0gft/Zt41tvEOr/pnvZ0HDAoo3szrv1YrWveWut
jpNO+8nGq90Zs9OqG6vQsOZPGmKV0K9bO2qx4Qmd1btOK3ElXHU2dL/qY+94aIA2bpu1VSSvfo9O
jStdpKlQionpaJKY7ta4SfzyQ+QqyJvA8fjEdLfPb29hQjpJrUntITHCOSY7PC5TLEB/viJfvWPs
1BQiDAjovpg6vpjdN95ckhE5YhKVTOO5KPEBZc9wDmrOy+jnl3r1iuF9D/7Bef8ocXk5/lCzkuk6
ltW+VV4fdVmdX/ZzPr3xiv2Oq73YfzFjoxV79IUBhX9+4+Raq242gn6fNFMRHLWBWrRdZRtrsbOS
Zf5qOy0mIHqTWk3oqsD9NOa+0Nk8Jxf3jLZPkjhr5tKIR6cSZoght2aHubJI1zaMych2cyAdc0ez
MNu7zJnbmzlYmyyaknwWGI1gi3NEuigj/LYK5naflj3OFA5W5bu6TBbraJ0yWURzD/oUUiWWXQgc
JtIoT8ABLmRVkZW0rKUnosox0y/tMvpaJP0x8+Oglv4ZHODUPnLTFiq/1zVBKIvJvNGHoU1DLDs1
upZEpONudLuq2CVplV+5uIBUwN2pr6LH7Ic4GfRUDy2TXjLEf6l7kJ2RlLFlLK4Mi8SsvrRuV96g
2ymvRj91v7fJoF3DCAaSazVpXHutYXwerMFHnClrq4qI+mvrsO0bx0WUYU7ndmmYqDWcOXhf8xYm
YVB4You8Z9Xt+6wtMR33tLU5q7AQg9OyNgjbxlwbUhgPJNWHrfSD/IJhTaXjReiRQO4sphGSjKF/
bEe/zKNCWmOB6dBaVeGaO1VCSDtGR4fWlVmFnNNMRAwXw/hgT11u7abS7OVRlXXDJ8vJrDsmZwp7
pM20Je/c8cLVtKwM/ZQYgY9JLvvTPFvNddfawZRtCtHGOig+bB35euHGwp8rP7Sd1P4RdInrMFRz
Fni9dpZa5AguxvtxoiwLi3zSP9nYrnR7+pY02LFSuquy0UbC3FODgDVjNRVTYjcLVOgtQjvqW9gf
IaavWkJluC63RV+03DRf42zPBm0hb0/2DG7GQHLu5zlQftk4mYxI2W4AeNL125i2S8a8y6ezm9ai
P2NKvFp72Y/WzTgG5UC3pmeK+iCdgsg1Z9MlgG/IftRWY5+ZzpRfwtbAyEUr/fyypGf94KdtWUZl
4NVjrFof5FIXhrzv1ol8s8Er2QQHrU+aiHN2InJgsMaTJiucbwVELOgEACB8nipY7V0q0uWH7Arn
2pxG1yNywWQ4uSh3meLJYxwQEaYM8kI0VkY50/jDegSzsa+iRKX65ehq2FS4kKQis8oY2s5Tlsxh
5fszZEORyx9m4yRf0Ru3t7WPwjjsJ9+66kH9rMgMGDVhw2N057373hvTszaXyc0kW+2HX859EbXj
0NcRbszew2TP3S351KZx6ILSXvbmaFXVaenaSoVTLrp7BIpOTYJl5md7c8iKPOz8UVzUiBpE5NmL
fyfbdnzIGTNfcXcSTH5YOnOk44n80ATZ4EXYTWh1OJGte0coxXCzLJMuDw0m6vxfLxhVbFWG1UQD
7u5JuMpC3IChsEXrUAqMsMZY41sfMA/dLQTYOvGwJKyLonSSL3xbDpV2mNywSCeRRbnTeju41i7d
u6N5HxRe58OxIwo/tIxeXZaWxLCPDGGPxdhnW6pDHvAM+trLZGihADgNJjNpjxPSAsY9L1Lw3k1t
n/jAeYGOZBtNl4a9a8LjyDHD9ELwgemGrgkjdx7hJGi1DOvUb9zlg1UJPZqEhTB/0hf7pF0Dg0Vr
ZP500puTRNnOoERF+C2nVcgHnEiR9Nz+VHPc/Cpx1VzHRV06JC2Nun2dZEl15WZt7/IIG4OQP1cZ
Rw7I52UTuIj/PNBiOjH8wtpdbxNCogWqhnM85GcrNsU3LWk56971pNOe1ORQtlGfj9hvL32wBlE+
FtnZluvE2rAnd943svLG/Tqrpj6Mg5A1E/3ar48K3GNh6uUVNPu56b+UQJl9lEHkOPhJarPPypq4
haqfnDN/6LBkKM3WuNAhlrrRVAmMBdseo7+KRNQDGbdsnjVRm/kJMeapIoEom4yD445slS3+Tjdd
Icr7zNSm9ODk/pzu1Sjq/FBOq87IhBbYOuTOFNDOyowdSaS5/MoFZrCbjE4G+XlgXBONU4whD2j8
3jpt99WerG4MZ1tbiigrvfKL5SpXO3TD6OlHRECbWejwJAseTi7NaA6q2QmtIfGbEImz+lL5uY5d
idCxtao9e/1Cfj0RiGulzCvfLMpja4BnFeZT28yhZeHCsRNemvdHCfuwHpvp4GkhukZqOZIBoDjO
rnaLA0oljz1PajrZAXZZhqaoy4cyHzqbQUGe3kI06k4bvJwTKK5GB54jPdr2ZZXLZRKs2khWVF2x
fXeJM4eeENgnCM2uedSY/R+Xc+KEDcODw9B6erSmlJBD1l+Ok+bo+5XWT4QmaYA9hZIcuQW4vhAK
mG4BtnBxhks7n1MRQrJNb3tHq4bI6UZ0R2Dz4kQfHPm9YQzPvMcZHBEKW6chp23WZFyKmqY5WZbW
CFPpNnm8LJ52NlRY/jJ+dbJby1bu+bq0U35gt7TmWGomR1lmCG7UaFdupLrWKI6TVsyXziD626pJ
yiayGi9f2FAdXNGZZMgkXqHHFWEzTc4Y89KUwS6tRnW3gsMesJtffBChvDhqO86PWHj0tHeFU7jr
Li+m1DjOai376umjLWMrc0wRKyN1QzlXxlY5Nvs+l1in2VbRGlG9yOqMeykY2+RN30T5qqUyMpWv
X6wlqvNv9jI3MhoK5d7IzrEessBF6O725aTvSuWTFVHzYYdQGJzUoe53bBGqcfv3Rde1D6rltDtg
MApR1uqThVkQW2//kE6Dz9Gkg93Uib58pk+oHsbVMCkM2m6xb4pRm+5V9z0r94ao1u+ktPu3c7nW
1HISlGhOFKQ4E/aWH2qj57Yxz82BB0Jq7FU7+OpeDeX4ucF8rgxbpPuf8tkbvzPOoLCTriGncDF7
Cjsb59DyeqtMrrJh0bLDWGbYwgZE440hQipkcJ2jhinCCGfOonVekTbqQT7edJ3pfZa+o74Uft4P
F9h81PcYABRu5PeG14VVonUX3tznPxxVm19My5a0r3aS/GBz43zuTZspLRHLVRryc+oPg10bHwu9
8q7HdtHhH1ZaNkRQoMo2ntnqtJi3sQyOKaDceVc0xnzsriwnxAvb6ilQZ+E4lCEc91PlXRGtV5Th
nMkMETXuhFd6U1ppPGmqvpVJ4TwU2OlRPosx+Kg5Zmbh5OFUD30SaO/rbqnPxWTMu3w0imVXG121
hZrkw11VNe390iqUsFWSyPVmQghsnHjzJD8LyuqjxurF7RxY9pmXFoZHrCmGf+GYAFTyYYoFg4C6
KT5y54rxZMQm6VPWaHmJoKzR5AX9m6HFow6mEXts/jJk1M3pJIrc8Q7SMIA6MFlJHVouZeYMOPpK
vNcnd2k+9jm7R9R3lr3GxaxDNWdLUFfZ3HYyqgNvUWHFmr2ou06/WkrNJX9Gn9jnqMPqJZSAJ/Ss
GUnKoT+IYAmLAAPUEFqCkx6ZAeGPhELOXR5CcZHDrlB++olY6eB7A+oOa9mbszVUcI+vi9YlK0u5
uva1IqdopZousw+TyZEa5jkT7LmzkzU0M5CPcG7Spgm1hOfKe1mn9YmjjDkjSGa0LirwA/PQu0P+
Y1b1wETOLJI4EHPlIbGdt/ZDWIaKiJGRQ9RhuKudTKTU5Ti0+NmN8MrRZiNctPkTOd/LeBQwHVh2
FdMjQlN1t4WiQxIxZ05gag6ghzvIvZuseX3Uoqc6MzullriwBAjTWgbFPsnNpsfK03J+bFnsFKZT
7TvHzdDM3yG6e/Kksq20C3vNSxjpmmkVFci8vlhWwytVKI8TpemGuX9vkuxdHaXdUAZRNzl5ERvz
On+qLTXcJVDA06gYxqyPzEnJuzzIuzSCIe7d12IlHHmo69XF75fnF+WE3Tuhranus9KhC0BVrfy7
shkwPMUOkjl1VTnpGdEMrbbTlWuIndXLjPhHjmkrnJHlpHHpCj2NtTUduT1rvjmkpsVaHUazQjFG
/J7ISS/C1+fgksDAXuMOADWpaKzpAhOZeroce8/9qHn4SEXmUq1dLO3JvIODN1k3nmTqx+2etaPW
XNQNk//UjvTcKq99beLsZfbsgrEmPkNx/KdxFkXGt0DrZ8weOenY6kdtX1rmbUno0HCh9b30I6zN
6vNsSdvmOCiW7KKitnDJLqjtOqRjVbdYdanLzvBSJ5zXxhFRoFHARuwEqIpXxxySqHYVhkilCQMn
9NtFUOqLsrjGpa20wmGsAxJ2+6GfQhez9jqq/KCfDopV4R/ygLycyE8zBj5mbQXLKdUUiSyeNPzj
spU6pOEaX+aoFF53XRrF8KMu2EHjqVjaD5NuO1fVUNAoiJRO8lQkfcleg/iLvD/ZqOxMk1o3w33o
5EjYbFXgrJ/PvJhzNjVdiGOXfYeDRJ/FhevIy3kmq+hIo2w4FAUMll0z6snXpeCBxB3lYBH5qtWv
5NBSaFqT3ojdOIxat90ab7gC3mqCWBWD6kN/DVorFLXFjVOWmUpqUL0ZqHlm1hsjZPhDcJQd47TI
2Z9OsrFTDRVLKj97mq7y4wJ95a2vY04Sr2varXEV1MkIf2DBkJaKSx3UALiC+XhCUq9avPmhwuLk
pB8d+txxJYAvRMKLYZcu2yphV/OrEYiwSc97pPWXfibdK1Pz2eKNNq303eK3iRmOLhU3KI0oPEYq
eRZwraGQUZD5gQzNddLv/bHDktGUs/reCkSyRwh5k30zr0ESu3Vf3w+91enxf1jZ2EiyCKd9sfXO
TWFSbLbarL8VQPMa6gUxxw0NKztGQ8ZL6TlDLbvqmdcxtCvBcEZOHlfcz8lI56/dotKDE/8WEf/V
cA1zLt3fFIYorcBfX8xhy4EkR6U7jPBqUURGJbTYg9UXYYL9y3JGb7sMkAUGenBxX348c+2dNXHU
srdJoQlzKqfDCl3njWnhqxHe41WQxyBqAbd+nNA+gelLUdXTYLfgDVJbdxzna7gazS8bc21X4Z8t
Nh26yksGaVp5k2eoegE2md3QobHe54r0xrXX/nDM/s9nQp3+X//Fn+8buXTk7qoXf/zXe/lQX6vu
4UGd38n/2r71v//q82/813l+T/Zd80O9/FvPvomf/8f14zt19+wPO3J31XI1PHTLhwf0U+rxAulD
s/3N/+kX//Hw+FNuFvnwz9/uUYqq7aeleVP/9seXjr//87eNZf6fT3/8H1+7uKv4trip8jq/v3v5
HQ93vfrnb5prvIMUvzH8DBd2BG4ov/1jevjzS4hz8LrbjLc26y2m8HVDdf3P3wznHWgXpYjNKBmX
9Y3V0DfDH1/a2B2Agy5sBNZO8Nufv9vl77Pb358Kt+KPP/+jHqrLJq9V/8/fHrk0T0e8bBgk4cGk
h36IWPIlFxxoQ2QqN9rYVIwGV+Gjay9tUwsTDfl1VA0WELMncTUNbYwJgxCXnD52jMSN26LyZDgp
3X8oanFij4vWMtGSl0Y9mwdvbnw7XKrGP4Z8E8QkN+hkfxW0BmFhWGyRzGGNQy2U/l7k0BbDTKT2
WedPw5nwx+WzbKiddpk9Vp/cwTA/1m01HIiXW0+CNp9Pk1k2LeNVKm8CVz25a+rqUhqqHfaPj/OX
Fva/Xa7PlvhPl///hwt7E6z++4V96B7qu+/P1vX2DX+ta5S1xBHCfoYOC+3l6bqmDAYH2YIkNgkK
B8if69p8hwEGnkdsq9gCPRpN/rmujXcsA2TW2JZgF4Su6FfW9cvzAmwLIQWA2gZzwXF5AfksQOu1
9FoRW0ITUW+37k4zxv7ImZUXP7krf/MKvVLbbddCB2k+ejQw2XpxLaPBSmnG9zRunUA7L6lQwiSx
3Tjol69msRXERZntNq44eYvyspsndZgQlYf1bCAbc1IRFao9TMNKVUYpuPEfepBabThMVbOvxkbE
5AcFtMCMNmq/6MN1tbHqLmmL3UxWvHTNel6Xyrr6+Ud7edLzyTibQCRRzsJ1fEnE8+rUDYqEy6+a
Ue4Vu1tkzH2zM52uDS34t2E5BG64DpXz+0v37DB5ui+9PB5/vzJjlG2JbdDrc+QJkzOocQhYY8Oo
0x0SXsoy3X4rkfwRJX62+2GH8BgCBHuULfWlLjMfXbgMXYDQKx3Fd9mZGmioryUGg9a1xFZS5hKj
8jS5h72U3i74aLWTWLzIKDT3GsTlxFsK8wDQxGjAKRvrRzb5+RUolqpDQgAtOza0NIiCrhh20hyU
RYwESBL0c+ph4BjrVFMLQ047oI34v31LLduBvFnD/mTfGu6+P9AryoenR/L2PX9tXQgqoDqzz6Ct
gM36fOvatF7AMQijgDD+2rrcd7B/qAs5dFFo8W1Pj2R0VFvUHzTkLbnN+pWti19MPluTm+M2BEMc
BbYouJekNldy5C/WOMSMAD8nnbmGDU7s8TQD4zGX/n2V/PsXjV/71eWQt2Ivv+2U2HM9f9MQIDDp
KUwVd+xZIfYDvtrhvzF9TUlGO1mnHoEiqK6BPCz1su+w32V9JDvLONaLVemha+R6FubeYN52ZslY
qE60D4IeXg+DztrjKDqEiOjyr15OPzX444jVUl26B62wy2OYYt2Bblffl0mL2yQ67xPEyPVJWZrm
TQYLTUYzVuB5MEIfnyv9eFnWuY9cJ1FDvDgeoLC7ZGlYMRNhh0zG4mrKMp/5ZTCKN7bDxwS+l48G
cegWh6mzKb3UOWoJzqU1AGMMfNV+rbtKfnQnjsedq0G7M1vOnNCdR4/Mj1r7yn/Z6d60SyatWq0C
UCSRgfmuwoqRZOh16BUuzXXQN+lHISvGA0We96Ri5CjXgg44WJW6DjRrK/06zRbmGY1rfO/HUYj9
wM7L5EgsNO7CaZF1ukezrsCmPdKLT/UceHZaLO2sgRJLCOVabBhS3zyAHd3QdqbEO9FKrwkeOG+c
iK/EBLASqAoY1uEMDk/hpW3RSsSyhK7fAxivfkgIpsGumqqKxC6iuMMFetAZZmnawQBKU8bAsENZ
EITLQo/UpDsHhh4A8D3ovV7onxyVlCF0QqDNfi53TzaHvzm+X/lc8ssSHk4V7to0lxTDz1+AMvUm
WZilius6YYa0+snROAdf8g4QFKZTT9vE3mzNehbX+aqQguLUVRbd+KuknMdfhNsGqrIJMF56xAvR
ttwBoWLMbQBZid+OfQB3Bqd2H/XKmo+wqHJ3sL6BF9c0OUH0bhLLjU+HUSbNG/fl1Qm83RZKOOA0
z+PWbNvUkwZVlc6aF06q4lXxbBwtsTA36d8qnh41Ts9fqa3x2Wwbt0oSruPzy8AzqD2zQT4GHtye
mU0pj2GTmFOUOdMUJtlUXVFMccaCqFkngsGeSppv+rA6+LRNzbAXmJhk4TTWyfk0dO1bCrzXu/Gj
QhYnYYYBkIe22/TkNgw1Ado+s2lYsfqX1J3OlDvpJ4P/fsLD/ejXT+z/bT0EKpAn79vWfD/rjo/u
cpU/PYcf//4fB7FnvHMpLYmboo2l1vvvY9iz30HFoikONmklpyol9R8dhKm/41VF3QtLjmOLJ/LX
Mey/wyMAkfbmgI6R/K91EFvV/nRhcvJi3wzzyWcf418vJk6r31mk6WYwjcaRlZg3pA3k2HIeN0tu
J2FqBs35nJipClkQy2FEDVy8sY9yA/7mVyAQENFNwG3avv5k7ZmiLRpQQ2+XAsDsu9ayIjsjfBxE
4Vd1PZu7rh1YW4QN13pJcwSi1pIKUGZXAdjEuuTtyuqyeuPzvL6l3FTSDSwHp2QbW7fnnyfzS70x
B9veaVQH7zvSh3pIhk3ah0IHhtmbVamO8EbRLly8mz8D95v5/snq+5vdfttOnj9VB/EDtZ9NVg9B
eduv+OSWQrcBPRUmFPgtIU+6vXteLkkQ079Vh9mFfGLpifb7e/1vayykIa8uC8eXowVvNp3n+ZJd
HJhV0pZ65+z0Woo0bLI80481u4SOsWamDHbBbHTpseoMEqmzoK29MNEdnDwDWTTvU6XZH+WqTwux
U6VzVkuXobE+uu1dkasAjleTpjkOSoF12horgJcU+ExyltWMVQJrnYswz5LVhTBWp5jj81apQ+dn
9o3ub3rE3JlNL+w8kdvfRdYzxvFRrU17WNfJx8zKxRcelvjglZb9zS/aYtwvSN7VUSUM+EJuG7gf
0iXIv67e7LhXiol49dEGRbLCwMF75sgfNPc2dZbEvrBKWDofC3vBbL4R64hysjDMyHABN9FUVONn
D7i83hmzHcgLDEXM69T16j5a8Bn5uLrrYBxwWKH1dCcCr4GmbKD02kyGO7Ax4x4AQCeoppqs02bM
CYZOZiDwCFktmE2rj4aEVTN655Cg+mVHwggEG0/AwA4HoRySzv2ylFHForD2tdAkkZSy0Np4sxOv
GJIpU9K3TW0WQ19Lj+tu9Vsa9sqCiuM51T73PY5se1jWKSyTwbnws3y+SQHBA5j7hLeHwOL+mTdB
4o+IvvHvkYc6RYQ0v6vQyxp2DG9HHPS8oAtd3HWZI5cXhVlAKR80CKjXa4H4IxxnAdfMRBz+o8VF
LYN8Ns85zN1ivKy78Vsj8qUNS9HYAyQqhxLZ9uf2PlFJFa0I/I86bRq9XUJvcVUqLzsLejf40qVj
9gDBD66apekbh85fLTg3Y3uQfakOnq35p1WxeOOp0AL7tpVaeWm2ViPDHID8BDDIY144W+b5PAc+
BKvVCK5GNHhdjFYHkMSYU1C4osmrmNykfpeopYWoU+v2Go2+PV3MRja0kV3NtREHzZDnoWNq2SdZ
jNmVLItS2+W2DIYjsufcPCr7Mt3BZJnFp2rkptVhShilewLRhBmFRLtan8y2SNYzUgAIRpZmFXzI
vaAdogyESkQNEt1DP3do983Fd9p4SGqrjNdBW9e4zxq3ObKnMv3GeNNFgBuUAlwGrBaCyKjssA0a
cS+9BpcpJqU6UXLOCDxnVq5mvReQjpNoIZZD7QoGJxfIZtQc5fjmfFiGpbn11Wre42mSUwG3WnKF
gbr/PiuEh8zDkenHdvBY4wD7/YOHnuUyyNGlRExgxdWSGyrdiUQvu9jMK9HvfUdzPtn4CX7tzLn+
EdQKtkXQluPXnqL2m4HWpmVzMWC5OdjJkaxikzd7RL/pJO/Hslt0GBognBHC1mGIRNnMRsheXpKw
qc9TGnZNwXtieCK4dIG9VGyONS1qlVhAMvUA+zKtnAZEP6/NC10JzGZcn/I+LoZF8d+IK+c4M6nS
QqjUBup6vZF2bE6MDKMxD9bbVnM1zGNKVd85aYPQx8xUI/Z1NQBfBJaGvrUZmYLxshJNE+e+lRFt
MnSLEa51H2hhp61l+t6SOBpGVlGNfuz6kkiUYbQwf9YmHW6SJNIPiDPPpwzN8AghbDHaDE9yM0X5
vCSdPYfu6M9389BpXlw0ntR3OuNm4ls9S1tpLe003bWis6aYmEc9O7ETauVIwr7bsFK/vvNTu7pc
Wb1Q+dBMW6HVNet7d9FqI0IhnNyjtxKbZHkcbstU02/gnpUJb4Tv6eHseNhZdboJv68X0kjxNtM7
PzJrzG5iIquLIJ762rkhElF5R3VjiS6uXX9sTqZBsTLnonM/Drg5i1DqtQ/R0+2Lt9SQLytj/JA5
0DboYPMlfCzfnh6lawPL2O2Fs8vh317ClVjjadL8/WiV9nkm1MPPT+6/vRwTGwd7yo1jv80xnpzc
fsOGB/nU2Wnt4FyV/VWDOuJErKX8YHs8mp9f7ZXUczNloJbcfN7RIFMAPr9c19VrxxZi78Y1Ha4y
P6+zMHMGD65pF6xD6IA1d9GUCTHtBL6g9UdYWFoSq5GFv1MB2H/c2q5cYPf29rk+1D1cuNRKk4gt
uX7oRvjhBysASI8n6RBgy+ajYOZ5elHcQCPN3lI4PVasT2sfShBkW5sCAnyTonKb9j65g8x+BsA/
DBbLgTDyyO5xjvtmZ2PPmbQWgXtK2TSbx62oaHdmQ+87mH4byQS4xR1+rwX/D1UBu6NV+PfjyfO7
jpisvB1Y/7/Dj9tI8/Gb/pxP6u8oE7fRJNU4629TUP0FGdIwoVJjYEF3Ym4TqD+hFfudj7x8S5PA
+5Fx3l99kf2OHYkv0WZtBq+m/SvjSX7Oswoa3JHpF78ZfoabE/aLCho+iGFTRNax4/ZBDMlLP9YX
7S3l36OhxtPF+ngZVJaESYFdkxXzfLGW/QDdo8lq+pAWahYziuRIoPcaQpcJ4E01Zjak18Lbz5O1
xlk6TJ/dtbcfKjdL7qTmHQ32QvaVKUWAN8hstpAWtUNNDhRavlm7thXGECsl800ucGP3JlEeBnOi
Eyhk/bUdev2mweHmoZfOVZp6rRsulj7G+Pm1p2I0s/d95SQnMEqyyG06zwrNpbcv/E2b4VUQoSEp
+cZ3txocuL5ed7mMFkcMo8vrVJo9PD9VOSS65Za6FlpNvrkjyx+LJAwHAp0EOdXNUftkUFp9XwXM
6HBiN7/qZmRLqSUVXN3ZtqkzIPBAfHRQcZVqdJq9NfZQeRpj2SVWun5x3QSpsl825w3F79ekaj0m
ixPsYsIDvP2weCm0OeRnx01QmN/LZkwPbRHsobpcymQyPsIwkd8t5l6fLI0iZ6PS6UeeSXThvIKX
xCT4Yv44i/bY7VyrZIC8VF8Q2CBuWOZhCjNI/PeP78svbR3/28YkWOP9bFO4hMegmn98yO+bp7vC
43f9uSs470wYTRx/Jkb0z3cF791mFrfpBzezqEdA489dwX/HX2WvR/qpO0xZ2PT/BFy9dyCwcAyw
NGTLYBX+yrbAJvJ8XyBTc2vpcRTw0dphofT8ha3zMcWsqq9QTLnaTq7DFNt95eUw8XA5xaCe8xAi
xMliete+PsDhLeqdtETGqH/VMe908yMvpzTMlM/MWGj+mVtm3xa4hydZ1gZRX7enxoCkPNfG4H0K
FHPSlovaPbnv/4MBAdwiRNdscYxCcHZ+eUhOkpy1xMgrzGvIP9aWoY+rJL90OBMjTGdhlwpjegOD
2eY4T/c6JkxsysRoklcC6mRspc+TgxnpCBxfOvNdIvUitoLyB4GyXwO9+lXvyZcXelHUDMG85j6h
bjvbLr92AqqnXwU3P7+BL9fBdg0+jb5Bt3iDvtImDhalksrTHVxAP+ymforheco3HtOrqT2X2bAx
zjTWLt7KLz4KsDd2ALLCvdcfghi3s9OmCj4nuUPCavdl7IaPHTm8XoEDhViNq8qfL3/+OV/Wo4+/
AAYrsHMMJpUvDS7cZjQCKSB5B0VzVkJUP1+VCSFlRH7GwPAtVfWr6u3xeoiEcRwCqiO0+/kigfRr
9f+PuzNbbhvJ1vWr1AvAgXm4BQGSokjNkmXdICTbwjzPePrzpaocliiX1Y5zdpy9d0RXd5dlCiCQ
uXIN/7AUglHZ1/OqrOOnCIM51B/sxQ0y67xwGFU0hn4JWeGZ1tD1778uWKX3q/TF3ViIhpCeHMt1
a8Uk6QuFjh871Q5Sz1kmLaqvm8lz2FfLJYjOSxgNxSYfKrRRrOwJJuYzHuz7Su0SN8qr1ktnRHRL
eYnWkHH0i163z+oYTKmV723JPFuS9FnmFC1iG7TmTPtoHiXQxz2gZyXluM2heF+kilK5NIa/DZkU
rxqZ/6JZc7loqeYWS3xtKPVDGpg3ra1flo1xactcWbcYsWkjzSojebIqq3XrpWE+xdUo0eFachu2
Y+JNVFg3IzKSMDCUS70PnwLSadfp5S8oejnuIH5kpKpxLQdT52PJ3rhZZDdbs53UVZRwqawt6DHB
CfEoC5ZLvSltD3+S1q2GfB8n6mXS2sXf30xN9MM81POpXouYF0uYXEgjKs1WnR7itL1HvYFvBa4e
eMeSr8ZptD0JMRAfHYGzWhtp5RjmF8lqi8+dMwYeZCxnVaIy5Eo5NAIjHTS+UetsVFAcLgiqJzOz
zkhNzoykK7dpC24kS3tnPRv2jRmYE7V3shzsSh9WVgQH0tDCeF3EkBQ5ec4UoxCJjkN2IyG0tlja
ZZXmT+ms3amxqnqO1d4HeZT5Oa1CuJTFfCvea2AVewpV28WLOzrvncAHX6ys+spuGV/lsjdUuuTr
UaO5egs3bBIP+eUxTjqFcGIjLBF14XxrhZoK3ZiHMAP9XRdK4WzmSHZWdmydYYbkbIxmnjcIwdqI
wMRPegFtUEu7ai0jxuuGkO38VkJPYmy1ZVuWxmWZmcZpabMUgLIbpyOPIQJ+s24gvPrJ4syHIGQO
WEta6hkpehd0O+gpFhxxdZ0922N1r0bWycu9M0ksNnJhnRT5MqwA6D6Og/psBtINenXVGnhbCayE
LznU0bM5h8saFqGKRPkMZ1Sxhu99PHT0suZ6mw7ZZW4ycbDLSfVjjftOnXhZO0F7Dx5b9ozETL1Y
cSY3Q+LMU8AYu04Uh2stKeYNORurpujuF4MFIBnxsxTqOHnPzX03Wak/2QCqR4lGJ7lqgYD3xPHq
AHXJHOXSUWCgxQN3JiU1nw6Kvdg08sAvHnv+UlDxx2K7Q9CkRCSxdQfcMVw9CvjVPdPJOU+fjYFN
li35E3Tgs2hUDmownteyc5P3GCTSDUsPtcaCx87P2cSB2rr9qF8uweCs6nayUXs0z4oC2Y8iiy2m
286ZMmuX6Lu0rmqGT5rDg5lLhWsEzb2hlntdqu4liSc1W/Fnq5V6Tx55YQodAmiqkXSTxOZ8iKxo
dvUUdxRjEFvUWr5SidMyse0bMD9oOOXSDaphkyv+RAuBsLbZUxGyZVEGumkjRfJF8O06K/XqtrlP
cvWyiSshrc7mKMTClwM4nijh+3Tg4NCoowETCFKqphMyFquZdlXcTbspx11Q9AlhuMkdfTU9OoNL
sQQr9HISCKO8GqPlJmV8Hg4yzXUMCmy2aJU90SrgG+SQh9wYYz2ppp/ZDGX+NV+ik1S345VTsePb
pLlvrAjBuf6+yZt7YDNCJx1fMstsCMoW68SOuO/Sjp6zGLmZl30qVdZNnsnLhjZbTGO5h/BRNuUW
xCa7AvaShyqGurIH6WaaUxaX5OycNKvWNp4bV+jQZXeDFQA/l4Nk3mRO8F2GNu2pkyb5ks6nAlm9
zNJco+dWB480kah/RNoXOCI01pOy1yxIRlCqDGWjwYYHcmaN50rHu6QfM13YGkGQvmjqM/TQTkRF
ihwjSxvv43Z2eSnSNowh3GWN9DhPYXSh2bmKTnRZbnuVgJ8a5b0ZFzrbhuJzryPstFbCRb1SljgQ
C3puTgdrJtJqKaCwLpJkdFMig08qvbTNdW4Zive8CZED8Zt5INLn2mUTUcotUz+suhSPCTdADvNz
k0XReSoVmW80xiM6GKmnK3nrjU5rexC55HtqOeMUFaEKK3W5+qJI9rSxi2A+SBmDAajh0VMbSulV
LEuPSg1BYgVbmveXyChfQuqSfHVUVH8Ya/0b8wpUExRtWKUhm2XIKNCQy878CQqdx0jHXlv1IN9T
8T5NE8ezCE5VyQrWOLBBHNA0HJr7l2ORvPVyHhvVL+hDrlpZnItp0JxCR4JTZBtYvbMOC4ttUBEw
NFRmPDU3mlNd6aRV247ndMPjh7Iggr/EiDQ2z+S2Kq6lInkKsyrYVSH96E5M+gjx4kzJbrKhpOlt
WpDfiMfT0qsr5gXPfaVeVFp/aErrqx5lXworPU3hADJjIEtoJ8inYICpXQdZhR/JhlMJces+psQt
5Qz8O+xal67wfDrVcrqfJ4tCJbAbr5StwGXTnaiIbibtkK/RS++9bjKmC5xk6MKO7bQrEMVckVHe
24X4mqrcclH2Y5bWy0MfO8DMo6cYPSw3beJnodCxUmqxaUWC8ZIuQMu7n830CWPOijOrBVdB0/aD
1qVo472tJgBPCkSFjHISCFuRx72qJrScUq+YlsjPMPr0TUu6GbkSQTN5HuNGXS0xgulM1+MPrvvS
knlzYRMkB0o5oN1lUvPjBHGaC2hHSggzwxrOo9jyui7aafpwGaQw1ysF5YCwiGVXbjKPfORgdjQ4
rPo+wW3GSovCzXXO80XXSNkQpZObGm5RvU6a5Toc08RFS0JZRW17EnTyV2BqEpQp6TPV7rVRNQw+
7WpdTwY9mfBWaftviZptldBi7sWyHrLguWqSbhXl8Q69D9K0bJjODKlLd/nMXi4CArdmmSejyN3H
mE0j1pyRMLIsiDqJJqRPMiJk26Xns80I1m3gNq1AA5I1Zg5bcmyX1WjPuZtX6bSS8HH2e0n9wORB
5PlHT5lBMo1Bamx0CI9dXcvKYmod25JnqiQhiMCQpCnmyWKFz0lF9ORgff596v/i43J8SeHayWVh
JKDV83ZFqb1WdHWQSV4hnhQvR8fkgtRWi5zQb9vlS29btI05VfJM3wyBfSbSSTzvbTcHt7eCfEYC
D9JsJXImeSQFEm+5IRmYtfQJJ5bUy4kh8P1P5njwWthnJ6WaPddVc69VZDr9Ql2TaJeTTZx3WghS
cYx1uDj21SjO0NHUL1Wd1FGkm9JC5pCThLcyuzNWOSQYEs5uRGuerI2i5SWnG5rKWS2qfWO3bBGJ
8ylNG2mrMGel12CcVQt/k0LqfkqU9qaEPBGjfCHweiFn8hJwjP99MlJzhSMHwzjLkj9NEfJQTtsw
mx0rAivUfch6nAqOM0sisWs9SpWn3hxTT6RbWlzfwwbvfJLnYBeiLv/w8vr+qF12U+b855hr84a8
8J9RHDbfS0F7aY9/1X9DdgMFyat1/g6ZdP0II+av07jr2r8ei29/nX0f4vZt843P/2i+wVsAIQPn
jUmXaaiiu/6jJa9+AjmoCH06mmwKgMefLXnrk65AhYAMwcBFk216CD+bb4B7+SGq0qJthk3tH7B4
3uHYQVrSbqFmhy8EgMcQHaZXMT+p4hkoQSh7iPMmB7PU0yut0OSZbRWqFwnEciwby2hnlLES+opZ
EN5meJUPyhy1a5ik03d45hO5xKh8LfsoXsuTkt7F4EVKV8jinamd0rDE1aXOkbJ2ml0DsSwD/Sub
cBKwZ1zBc2u+owz+z6ToX9Ez76QQ+XIIvfFkEbwiAL0TLDVLxg3jtHiIqQT3dWkZ5z25fMZss/mG
rwmCQo6kiSq9UE4kzCGuHdpaCudMUDzplf1YjshY/X3a/dGu+h/XhBZA3X+fTP29I/b91/jxzT4Q
n/qxDxhNWQJg+mKCLXrNP/eB8klmYAiqXjiaM6SlAfyjCa1/omOkycwfUc1E+pjd82MfaJ8sJq0Y
NTCbxNyRa/3BPnjPZsMjiCUG9UhIELNb3+6DZgYqXMFK9uJZW5tzEjt+i2HpWmbtOyQHX9Hiqa8B
DnX7TIHDzlCnxf96Lk8ZZBVInxg6rODOmi+LpWYIY+T68ohsQLTvxrHYL6acAA0p6xocahD15+rU
7LXc0S9SSXUeiyCOL8IZcIcUx8oqBHVTH9oZ+azapl6D591Kl0HdRg9KPsvrXBrmwu+MerjD3YHm
mdxTMWVBvp26f4ig/7uXq2i+f7Rc7+LiK2PUlxDeRd//+pu1Fhff38Zy8at+rGGF1Wgwl4SBptFD
foU7haxJKKa5SqgnXL94ofxYw9onZqeoP6MyD1/x9XiVs4GRh5i8srpJnJU/WcLv5iiMHRjgADmA
ewx595h+jJoHwP+lRVxhKCjfxrxg5ZjOgNpL5bQ1hVGbqreSOaWfnUjVkdItI/ti6LL2Vu5qVwaI
QcpbqsEaYlUr3Esl5zD3xhY2leP1hpXKXoV80FMxjgG9oTm6m7syn/0eXe9t0qofmNi8s1ATXwil
SQICJxQn6NHAOHYkxIWSIvUoQ1ovxDjsQq+QN0sSLUK+qm1dBFfprDjox8lzmR20ptUve7tKNxHp
LwgmB6RciNlcatxSsuHaJ1LNPkJ8xQwNPwDIt8XUqt2+Wk3/wSSI+2aohqc1pw8dd0g9b85UpHFk
A72mlF5jnq+7cZn8cMzvxqUYQHChotoF7bj6/TUVgSp+nWqLizKBosMO9Zdx3dHDYtLraCUGvh7s
FfU2Tea7aoQ3ofQqfV1LP9fwE/AntdW8zHbGdYX57QdSsS/TpuNbgNmJDwRlJDnKUbZv1RWSTAO3
UBVAj00tit1ZV4r7SdH6VWZE1kFuqZmjyVw2ipRIfoo9IDrAHcUmVJzTiN6Dq1Xp1yofJTcBRvjB
Q/oF4ZInw/Yk48KXFyjv2zezWAVaUIXFQ9Lu4uHQU0I3dACYvLgDahZ1gzxGck6VtFrkaQcUb59p
35h/ok2FuElgeLO6kcJ8k/GvS297mlUwdfsy24kr6Z+ryUJ6UVrHDhqNH9mIH0+NeL/MF4Wws+DG
Mip9e+t1lBRFTinutVIJZm1qQEEiBgfzB7zogAL8yQcLSvzCt2/TZFysUy0aKpi6Y8c02xh0pwdQ
6sHpntejnZ3GRf11VJZwW6Jw6We4hB+o8J76LqFIBw3s95ni+HZrmpsuGP7UuYXeBMIKGKGS/MLx
PVZJpTvc0FrhfpxmGlZSREMij8ZqS4AtvVli3PryAP53H3y/RxDRV+jQSPnrDgWduPjrpM2oX9o3
KZv4BT+OO/0TK03kXUhaQGMQlMYfpQuQITDwtkir8VV9oTT+OO7sT0B7YGlrTHPBG9lkcz9SNvuT
Bh8CUA71jjgQ/+i8O94QjDVNwS6SORqohuSjymVemqaaQB57rY7okw7LcVW0JoIqmz77U6sIcS26
JjA04YYoeD2+3XxyiyLS0GIV2xVGT9M9THyTdqvvRO3d77fdO/jgy6VeHDgwLAeaIeL8q4IM5L2D
zzBfC4VabFGd08G+K/Jp9JRZT9d5A0Z/GoYTMw0kjDmq+9maaCnIF4xwyodcex7CK0nRE3hXjMeC
2UWMzUHYL1VXg67lfpT8vU3+tcgSQf11mBD3SyQVqFv0wXHyeHu/oGlzAzk7EoSZNsfS1vJKGwF1
W+MiWnfB7El86IMh/kugfnNVsCysMCGvbcHbeTkNXz0lLMqMrJ9zx6sS20AwuLwM6+E5U53s0pya
wxhENAWlsTxEMYOUSVN8fTadw0CSDl6cqUqVeHFsX0Z6h1YQFEytRQg2rA/VcDdJ6biOFWVm5Iug
7LwARTFy4L+0kB5mw6RtW5XXY2NeTkM7+Z3OHGZmKr3qTTvyDQtPBAPKX5DTGkbmb141DYTGnOO3
Lavsc9tIK20a4g+ypRe24dEj0WkviCUq4H3HJjFAs8IxTjvHi+x+8horN1banH6DjBO7Ma0Er2/D
+7yDzKC0wV4OnF2GoohbVaG5+f0a/kXdreK7xrifxBbUoAgcr9fwXKaWzjDf8dDPK10OixYvnkkM
V0AUI2SHnVMmO36semmkgAtvu24164BijfozQrQfGdu8ixTm29s5ihQOTGJENVF8cqQqBQRXh96g
0WbT+rtmxOr5999efLnj98C6hJDoyMhVqEeJGMKTyKINjo1XM+RTZ+wGHyHJ4YMd8KJb9O4yBFG8
emhMEAjfPuNcr+YMLXvHy6QMsdbWQcxebXeGvWxm9KR3VaShJqEYu9kCSry4poVdTIvW1yoqrXZj
TvlVpQlBrmzYFoX1DTUvRj7OgTM8OCyjHK4krV8HhTr4+A1tJF3CGHNuJdcZmN3Ew6qOnNvGUM7R
N9NPaWrXHrVH5dZhxGQsxjsIUDs0lLxj/OrZStyfoF6VI3RZNl4uWRtVTiNUtuwIkGXb4FMRPEpy
8i0txi8hXgN7mwGV5IQLVFYZiQSHcJLGt0MsRObNWsGFgKY5F4v8tAAO4AzFR0TWX65juvCAVRUU
uSj93j7jaMrq0UwzpLUy5Mrg05QJfmxaYZTbzpBuEEMrTxU5MmkYRJLL1GnGW8BDoHaHZffT75cV
Zee7ZUWsQ1mK9JVenVjkryKe5VQA9IPA9izoV67Wwn/O5ZKZyFdndCvGTOAWuo8S5l9eFOdkDAwA
ByO0//ai8jJCo4cu4xUhhWLnQJkfOldv6sMSN5Zrp4gFhsmX33/TX0YyU+VckYXlJ06Hb69ajDA7
BxTLvNboT1paRr49T+kGBptbDhAwpLZ/sMpFAlNjPcxyGp/mg7GlGR99sJXfcYxtIge7iySIeh8z
1qNzP+iMpaz6EJhYM+qrOUcjOJBBLUSwsFZyDcxloU2wqsOp2QVNMjHX72w0OqQzBAGnnW2CuelL
d2I0+kGN+QJTO97/LEtBWhVh9pgpn8YI0BN8kKPPv2hWnZ1nM2bmHQQdc03fTGHvCPVqfNQhfy4m
E2Hk4RJ3MOLeT3JDcMU5nhSE+2a1aZCPd760uWZAi4pyZlZXsdogltwmDiaJ+PJJkJZXVmGuNLt3
gyE51PZo+8Dovkzx7GG2gn5B+mhi3eRKM6uD8XA6JlugRQF8sLBYYU+VuJ1Uo/tkRo/UG7IbLfO6
LZUF+dDz2ioYfOV4MKHJfCrJde+hop+sMh50GE6JZ8615YFYgDBUZ7S89A+IrL86JCw64KS6dHx5
Qm8XHQ23qugDy/bGxBk8rZfowqFn0cW34JP+8Qv9o9riPxub/I/rFBvs1n9vvd1e/7b44LM/iw/O
NQN4pE4dATGb8+1H8WFA5DYQQMPiFSYu2Nef/WKbuQmGxMwaSaFVJi8/iw/rE7JnqhBGEfmRgV7Z
H/SL3x3yIjpBSRbAaNHvO2p1kNKqYwh3FAznsFbjeTPbwQcnvDhc3mzwo0uI2Pwq4BMgFQf4VoA9
Lkd7Bde2ok8yONevnv/F37/wtV7Su3X/chl6kNh10IE/FjLqYFSHnSwHXpCN61LP92WJCqzh3BG5
Tn5/qXcNIlEroN4h/MkI4VDx334lx4CULi9z4KHlchopHfg5gYqRvToAe1cgYq4Np+UcbnQsv+N8
PutmfTuH2lY8XWecNzLaSb+/p3cnnLglWFpioEbQcbS3t6QkuoJB1gSBLpJIiLJtNIY+QJ3TULzY
xr7FGvQDb+KPLnmUuelqOEO4AnOZy+HnYuayHY5sRb8q+gTkXOhi1vFBcfCr5fr6Wx4lMp0N6K6p
+ZZVlqwSaIeRnn5wIP0KV03nmbYAlDdck44XUmLNQ4lUCy83KC8WuXgobH0rcS2Gogcz1w+D2Z+2
HcK0XXnBqf/R9UVWcLxfEI2jHwGuW2hwvn2TjW70KnN4pE2Hh0pvzpcu9+Y226aFs7eDeDeH8S4x
nKvRybZ1bt9GbffBEaKKxfLuFnQTMQQaI4Jq9fYWnGC2Q23IQdPm4dpcki9qk+8rgCSIP90CAvLK
OHTlfvS1UNthJY36LMLWNgSHXgHzBxIvRLg3YeOxFPaZ05+mIPkGOd0O1Yi2c/kBEl3st/f3yzsT
SSXb8ii9qZuqMHH24JXN5qFrOW0lEP5qTwXvXKM7fEo35FDI7dPv99yvIhs0TI1xOJkLzMK3jykP
LDbcWLAai/EJJe6Lqhz8xoyufn8ZMVl59/Xo9qLsAUeCY+FoRWihjSFiR9cmhZKVVheFjstXDram
6sq1nMABHTC7CMO1nEp7EWKgjflgLfYAlfdjkV1WxbJZFsOV4sWbrPDSTEc/79AJltAX0sALyzNo
uwQUZZltnao+B7rlQbz36LyjYKTtZGVAevsGP5APSmzUdH715RhFwZ2BhIPwwtuHuES2nUqd5XiF
4txEVn6hTsNpaDgHsw28DJFNeD2pq2o4Y8TdyWRWodulj/QAfLjru0TTXamMv0wTYgN6APe8W43T
ec3yA6y/quZhrQcGOk+41wQQVa0G/X9cNrJGI0Ka22VJruaGddkgXpxK0CX6VQstFcrOdqJknKDW
hW24KXIDASdKSJ6kDBwuUImsLRuiHZ+sFme+2tg2PNGQP4+c8cyo6/Mgf6it6SzS2hPEz/doF677
KbqaR5DClIEeqmM9bAm0D8N871iDH7TGyqmRordDX1xQz8sLdvm+n8OVBU4/xHOkM7Mv9dyd5pb9
bdSkddtijROjaxElu2VSd4CV3QDevqyp22Lu14bcPKp6vIuT4mKIw1w0nM/pgR3sEMkWM9oY+CVi
co0EWXCNhPSjVJFnV810po5sW92+y5X4CszfeVxnhlct6c2AH7HbFNlF4uhbiOC+FEZ+H3bnti2d
9Gn8zQbnxmG0KcPYz6rBjy31c5zwRk37LhHngqG7uCb6GLGbPR2+jaEd0sZ2B4KHCCSl+RzxbEXc
Fc+6mqu1Vvh6/UAjFdxTwR9pxrcJ3yrgELnLsbe1zOoK34V9g+1UvljX0jieZrG0bgppL35XSTs1
XNpzJ412VhT4bZftEVHf5aMQwTbmTS/pNwj++kMY7YTgm8BH59JyG2jGwTRYeNJyojFq6cJ+hWzJ
vnKmTYHaPOrlW8j0lyLqSLG8CRXtYGfRBoQ2/Hhji3OHq/co6Rf05bTKKVY0uJ7mXFoj8Sr+cdEZ
4dhs+5Mkc65pkty2aGVO4DUImCyQUcn3SS1vKjTCEDNGn6Y9adGLkAOdGU+0k7pxXaTJzjRCf7SG
U60EdNnOXhV0J9mAsvaIiEPHgwXZF4f9VaAn9Bmbc5sXV+qzh6mOF9a5V4x8BqOvwBo7RKWVr22R
Y+ohI/yjNid9q+/Eq44y/t0ksbKlO5xKT0Z99IHjbuUQ15k63LSltNbDaT1Elu22gOOKoT/pxvCK
5HiXzovnLMHLGgANsJv18HlGe6JW4UNEi2ep4bUZRb6ecbpwsJrqja30sDmSnQEMPuSxNuLViNqp
ib+0QHj0fASFq28HfD2Q5L3N1emDCPWrII8tJc0KrCMZ2xwF36XBbsPuVMfT7ObcwvIsLKZNb6gf
HPuqOCyOzzAxVbdQPjNtpJLfxsEk0LOqRq4HTHT6HLGLGzMEVVleZMbstYq+i+d824tR+Fz2fi0V
F2kR3oszVTaCz9HASmrphSE38Rkfvj3iOTgRzd7vj6L3nSTSTODggF+Yy6OLepRmdrAVizxAzFhS
8C/AFzJzZ2f5Ohr6NlG13cT/So6yAxf+tKCAAkZ8YzH5dsPyo/bk++6KuBV0614SJdA2R0mKamRj
pmUMGOYxuoo7+0Yvlqc+nTcd3TnToubVutNirB/xll7VFsECis3vH8cv18arWzh6GtOQS3lrcQuG
Np1ZNU49UVk9Jszyf3+dXy0OZqU6KuZgUFkjR4twyOpYUjtNDFOyL5WsHwA1g8s3tt3ivOyRYgh8
y5rpjSerWovu5+YcF7C1RhRyguZEkod14zj7sol3ec+2jfqPhubinD5av5zfDE8skxUMT/ft+jXD
uckQ/mF+Uoa0TgY/wkKglSQ/SdHozYa1oIP0Es4tIY0n3C3c3z+jX9R/gviLxJDBMIWu9dvrS4ml
RfUkO16uPExt5NuB+jUmD8qKj8q/X9Q9jP0AKCCMQVp2DAaWKtQ20qxG0Ds5QR0cf3PVS+gtVipy
FpVORP4bv/qvoyn1HaqLglOAxBhUUvdD9Tx6uJkJ7b2LuSS0ND/l4OgNpkVNuBaJbqNgnmXVIPn5
oag6BR+m1+wKLGO6FSsC/Z2VXtNC10Z/1gcEHNWtMWdb08z2aDnu2qU5abvwnnYXPAh50+eDX4+D
n5i5N/GZfBp8iyyoCcODbeb7PJbuaJldT2nkJ3V7rswJykXOPk45/CJj1zUAREIDecZ41+YQ25rk
Mk9G16K9WZsJvc7iAe7BnZzV+4abFp/vJjS1aIJ3lbbtOG3AXLr06PxR54ybonuRjfVcD4j9Kaab
fpV1J0MRHqYkWSl9d67PgT+QBc6LvlMg7tiU2WKX9A4/b5tzmYiJ5d5WJEvj2OMQFd6HukRjU7CU
kl0Ypc+DnW41amW9n65qZ7noiwledjKszYoUMW5PFPJgkWlZHLbdMHC6ZdsgkvxIlvDvxi9NCTec
djtMqL7qane6hNOZiN9zo+8C9SGug6ulynwy3tMWsbwqqKBtkIoEg73HtRO/sIMZFQ9KH24CWJ11
GdzJLSm4ae9pQ6zmwYAsx8+WbtVWrAInvgzJPmuyXqsEid45+9lCk7qJdiPKauIZDl19LufhlUPb
X1GdjfhcvJAYcqLKk4HSp3aQHP4ZpWtseJ4nnl+Z9Ke5fdMMM5WesQI/se5QYYWcBz+EIUyQXqZl
5oEUu1osx2868qcs84QKoEhk9MS5s3Esd81AO7TSBF7cug2oRwKnO7eK+WyIh1M95cBPeKestRBz
CTnN94YJISE/X6zkKmlIutsHhhmreswvRM/IDkirjHGjVNpuzIeTaoZcwSnUYZ6EX9flMsersBxP
C4rT0kgvCwrWxIEBJTU8Nj4coRq7W6roWvRCxBoxJ9hLhKlhJDyxBsURC8P2ZLbgxrTLRpdz1uvo
O3p3YhJdu4D1CShSbfAIi4yVeDcNFqkmZmlWJF1bJQ9IouzEHMqY0q3SkMmNN2zp298Hu/eHn4AL
0E9E3h20Kcrdb6Mdg+Sk57szCgyla1EPqHp/upBVimVQJPo2TsNry1o2sT5v2oA0UHM+KEvfBVxu
gaalSdcQtjvKKm9voZRruZG1iekGdPqh6MD4625gZNs571a//7pUuvyyN6eLaMbA6VFlWI8CdvH2
YtBcJXx5QtvTjWQnwUplhofgOCCRK0tePG0hjUfM6xI1Er8mDie1cldH00NdR1fVjD0WHdhdUEn7
IRrXFDKuNI1Pph6v8Dc0V3pJyUlsUADkQeckU0eFa4+B125YsDbtbJHmiIdLkcYcadPHxlaZKQqY
CmNOK4yVVqLZtaBAhZLQtDErmKIjIpkIS2+DoD+ForcrLQ0En7YzNPpHVnxF/XHVsnXyZjxzgJI1
M3DECE8jBPVI/mf9gDlv4cWR6SIjsYD3Cz8n9hK5prmcFcoMb1tUoBkxSlM76JoFUXDJ93pjHsYu
ui+0+FJKy4uuyQvXngK/MSgqKuIlvjHEWNYqc5BZDa5w673GhNYtRsknDr98+26moi6ka4nDFjG3
6KpXQ9Wd5Wyr692T1ETf58mEBWtrW7OoLmyzPxnYvhKtCIh6V2mCqa00BNelaawUjTcQ1tI+T8PP
nUZFSOVYDEUFWXHwiQS7MMaeKk52ARJvnUFRZ3BcRRRrakENXA5rYBHTqg3Dq7qT4bettZSzrrP3
oI6vU65Jy+xSCbq1vGT7WtZ2aAgdbOrpTHJ8sS9aiJdaoW8nhrgss91MsY9l+hYo9bY3hnVXRbsK
R5+0Ca9EmIUhf4tPGFDofjU0DJb0SvJefrmTbJkKpQj/xyuro5qts22nciguggPPD3rh+Wp312pl
iCMYErrmfLNMEM09tmNKxOy5i/BbBnpg4/uVMqB57jOMRNqKl6sH6IFIKcz06UyzZ8/oDGg8xWOa
2tdx0yMfKaAh6dbqyr0ovBOC8kIhVcndU9RkuAvmiFqn0jLvmKxfwtK9w1vnqlXtq5rg7Dt9TsAC
ghq2wa0osSO8s1YTjDip6dcKEU2dmJmbKcTA0DczTsrSWPXj6NsVtXUp+dhKnMjUyWgCPJjgy0W+
DWAOjC4xE353cFoq2o6W/y6zzJu2JTupl+ksRRrTLS0MuSBVZ5ztyRenGBBCQJOwZ0RyKk76pgg/
yJ1/ETmEuwxjFnJCsF9HvfqO9lY+t7LlgRYlO+JhcvCaYgvqxT6lO/H7UPX+ckK/hJwf/SkAVnjT
vJl2yLEZTRpcbU/K+lORn0RUzXZRPIqVXk3jB5f7xUGAQBRANHRAzF+oRM2A20CXjZZXEvQzCuwm
RiopXWQIhTjdKumDPEfXo53u4yjfYvu4mpx/VOH/C6aA/zcsLHE7X1/5Lv1ze4LW9P/LFwkI66vV
8Y5gBdn2MW6+v8Elik/8GA3an5AewpwKpRj+D5j3n6NB5n9ixIeiEMhxhZ7Az9Gg+ukFHY/qCyeh
YGL9HA2qyD9THLLSkY2Gf/pHMmfHKxkCgNA1BDciqjpHFT9/NbdrsnBRjEDFSnyoAx+zdGfdhUJU
NgzrEyspcQ7GB37z6gFd/H2iv57ivat0uCo4BTaqQAQgCHScVcxqIgOQVzBS75TPkYnhrIVWbouB
pCPtnVwrz4MlzZH/WPAUyeo7bly+bnQ9OGlj0z41HCbzUDPvg1FHEKBO7X4lAxT7WrYyTq99BBQE
63YFDpehResW21aEN5feXwq5I2dPkY3swyqDSz85X9KssA/goMzvloMUttd3eC50naIcptTmlJ1N
cz1j1eTOfR6teSHo34zlGHyxWmW5fnk0/wW77H/crF0QUP591n4taIp+33aPXdy3b3cTH/yxm1Qk
wCA8sWyQBmIRUbb/GLRrn2TIV8hHgIt4QQD/3E0WdkyGiKAsNYAxDr/wB8oX7iKwVVlW+BsIC2L9
9AeD9l8RFHVydWAZQPbh3hwtbErmOU0KhYVdB9ZqttC4mB7DKey2hYNYQmsA5KRAb+LPQEVE3mJe
q4bQPQX+mjA/oAzS75EuSNbBYiEcAHq/ydoLZZTdri8lr4Qc4ea9FfpWWF4iTbrqkuT/ucXdf8Mg
LRQi/31x+V8xyymb16tKfOCfRWX9H/bOJDtuZFnTe6lR1QB5HD0wLAARwU4UJZFUM8FRi77vHNhR
raM2Vh+YmTcZIG/E0Z29d2rCiUQ64HA3Nzf7G5MQvQK8gWk86VD+E6Jdgu0apUh/4aI/4TD+xfb7
gwLu6uO1EvEo2hE5/1pTCpAPFOw4qIFEr4Kxv7Gith4j6tPJsVK0Vhl3x94CNBUJTTXTUL5Ysmo/
2Nm93k9+W/wqKcLmEpn+klv517J8zO0bh5uLarVeL6vLBlst2WiHGDiQkPPls+l7JYJvroU8FaRD
BLJWqMuKU9mscySTQ6dxyboH4dT+KLPSn6hL7LpYH3bgwc/Z92x1MuFUsblxuVxnAjOFLYAsXAzk
LqBj7pIlJ7XGKdUsbnsLqJg3xhnyLpFukL9PJSJRviWGFJHmjItNp6aLCNSwG5EMiJr8dqCAgCVV
ROmc5raJAM0koCuijNx/bDIZtjv6LKuvDigM8KHS0D7VuGtTpR/j5SN6v+YXBXlcyjPujHH46DhT
+gHpqUXdFZq5OkJXFID265tY8PFRivAixaClak0IQni12ybOld6sXxP39mz0zEXr34cd6YGPFtiy
R5BrNKnuOdFBgdqJobQy5MY+1+JhjxSasEC/6dZVU+XldEgarlCeHMr0Y2QWOvIXRqxaQYkv/GpZ
Og2fEedVqJB0Tbyvw3SkaKJqcPPj2oaIAjANa+mSW20K9y4E2Oxy7vdejIS7WFVkSpxIYwKob4Tz
8t0JnzRKw65xr/B1NmnTFSQqkJ+6KgN1Oc1vO6p59c7SZqYXQQrEqBclryA6OHbR76IWiJ1XPsmJ
DooCOl2I3HwYFtzVkcNyLODsTWn4Uz6p/UUk6vRWVbRx8U6v3k1td11MYP8xdjWB9rgUd4+TnkWX
Bi2VSd85sS3eAQYWtVfBQ1D8MJf1ZbrEaDEqbRMiWYzbo/+7o+NFyUkFTHMFgDzJUDxLuTpce52c
pGiHnioSd3mC8pKvDI0yX/ao59z3VRlVQSgF9QHJidXtT4//or0DwAByCB8GTzii1xMw5NkDwCPk
ErhkYjclk34/ZE13hxvCFJDetDfDOJSXLiUJXBEShCPChOs3gmyeHRalv+RxFMQjPd3Tz7TGi+eV
H3JjwghPBHEMue0ncMSzR7IVC2q/SNUgVsP8jWu0w1u6JO3DfzAKiK5V1xehjy0KgXNYS9MhUQNN
l+X1nKBUlIcgLE6P8oLcCI+S7gi8L3xG8QrcDtPg8hFWIS9TV5lz546O+X5oe+OnalAcWBzjlrb4
J2KyQaE/wgeryeIz4Xm9fx5P5/ETcKA9z+rDGe3tJCG/HuNhohhqKVdpY3xp4mYAWFGjv4Q9x/xj
ptEY+wCz57vTU7DZYDQvjsffbDBHRfwQNQY1mKT6yzbKOqi6HkO0BJM3q7H9KYLrkzZzeQbTtDmW
nsZFMYYMj4sRp8FmXKVU0ppyvwhY1NE+NHBfjVEzv7Nll1/Zs259O/2eL2Bk64vCGnFhTiAST4w+
nuikUopQgy4faFgf7hTiSdCJWnuIcwDImi3TSzPPMIaolfGWi5b8CcXA/mDmkezPxLSXO2g10kOW
Y9UiXWGjx08Cr3clyRpq0E65/c2olPZtrIpzevHb6yLvyw6FKEKDEi2Qbf9tcij6VPWoBqkh0vve
nZfLMpP2Pc7jLi1rVrgXxXl4xjLs5but5LKVSspNGWmSzbvRT5xRXWM5mTXl4DQekNOju3AmBnEJ
2GwaWooQ5la3pfXnpvqMQY858zkFIppdvJeFbA54yrU3hZrmn0+vm5frFAg8JX0dBSngUFus1+LE
JFeITwRLPE5vSneqHhUwlV5WK8YOv5X0DKLytVdDM3mtNa4Qsy0bVZHSLBHzEjR6quZgjkpOOjml
wSCL+MxQa9Hi+TQSlgl66+GKcDoZ9Yp3fh57YttqkfeNrF3fdOOyazpyKs8Ayf+NjMl4PxtNCjPC
0tBUVJ1mHIGwG9NFLbWo8nvSo2/jJPNv+Uh918d4GS2jPmrk3QRYc9hldU9fXCYo1nnRpGj1mTWw
7cGvrXednID4QcpvUKE4fnp1GZahhOm9G6xBfIEMn0IBCM3uocXypfW7ucS9ccniXD8kUuoRsC6H
VqSdTrOPVZdo6fRlmQysZHG/FikHwB4VRgAlhdQNyqQ5dohwgTTsb2xzRXGpEKMuT6+uzdde3wEE
0dquAUu4qvkcvwMgLcNuqxRBzTyUgd7D8sn6VO6FXkZnos4rQ2GJDK0V2rWLf/emfJRlGDqZZaLT
3NWdG1TanatFa+dre8yG96ffahN61rciuJHjc1Pn5rUVjCixLsla7JN2Rh+rB9T5l3cY2HckmGnb
7dRShPdmkw7vTo+6CT1PoxLm0G0h+uhoVRzPZen0UzcJknutjfo3uJlAr0J0Ljg9yss9g/eg5vBe
lHdZfptpDJEQKGrpqDscYfIbaxysH5WVAusA8UL7Ezn7fWZOy005GO49usjZmQD7yvg4jqz+1pAY
HEhEx29ZcGR1VWoSe6Lypm316xqPo9hubhsr+VkMxgBMz37kiPl++r03cXCdXbYavogrKYGG35pH
PEv76sYd6WzP5m5ZevruXFB2dq0ugVkM1YVOU+TMex4vV05qCkYcXGudaGWnbfODqYoqY8JFHfRg
JS70CFs0fPuyW1HZ+cPpVzteOH8PtRYG1mspjNXjV1vUuql4d4bqLNs3c8xjBdZVZ/bfcaL11ygk
m6wcjN4QJDwexVLMtjb00Eamws7TvZaq5me9i8prWaCw5o2aO7y1qnK5xounOxcrdf74syyTrwd+
nuIxnHvqJy84vNXgiKipC31XlEn3PoVBWmJgO7eP+H8NEwTjNLvsW3WMfZRRJJcbqU5+X2hq46dh
TC8z0zuAlf3SqjYah4t1lVjpUtEqLZxdEnVq6Y/I9ZZX6qTl5rWMkPg8AKLB7tzpRyeHjJE657Tj
X24FxD6RBKF649Jv2WZ0hdFYdNsrhIixRbpxKz3/YBRxeRl3BW6lS6E6O1fRlIPhzpNvJwamnKcX
zvb6sE4rjFwbgRSK/ysi6PibIq5kJJrdmDsI0TU1QyNv2l3t9tjkVcgnU9qxEO/zir6ZQ1wHEgAR
lj6WD2BezHNCLcerGBYhUHtuiuq6hpmXp8bUsw3axqS/Sqvj1U65E0Rp+UtfnPz3FhKrGHE4l9jD
tZjKDu2O4ze2TaVHTNzFfSrDwczTIsv8XiNBLGFnlLaxLziU75JSxfQXCzdHCzogy9oBlysEpmWd
f6a1gpSqPeDVQWfUxKsdqdMOjPaSdLQe8emiLlapBb6SC5z2LFsKMLsO9nJt6k7lYaFD//PMZzye
uqeXwlWeD4gQCNnkdurcKKzqMjHQVsyLfRdp3BFSa0LiprC+L8AH8L8i5L/PqpjHVcZmOGABJnHP
A5+16xZ0h42kNN8ZjpKdCU3rdP6zb3mylaHGfFMEwfEWxOvxdLsK33rOWpqldrI6/jm69DTKYu+c
SDUfT0/Di1lADkms4Y/aJci9bcRV8BrLY1OzAzkXOhCccPFNDTDy6VFevNF6BUPRylwPabbMJgy6
CCPMy4zEDeU5/SaTk423dzweTDu3z1xtN9WTNeQyFgVh4h3tPKoWx7OXQ9QQS81YeFzeLjzVDoLF
CNpCtb+7OvVDR6ckBxR92IvB1a5iwiDiTviE60OKdGsWnSODvnz7VfKEl4dNyMNtm99a35Y6lsW8
vWLAUVVhKIBnsi4d5JrPBKczQ231PmyjRf47Z6gEYvxuplYEZyEvL7N+ic5EheN8b51n6r0qnF76
+sz1NgxqTlq44QApmZ7deDeKdn6sbDAni5ydd2MXqQF9O/1MgvDUeTzaG+uoZGIsWqC4/Dj+uu1c
zjGaVHYwR5P9IRMpEgL4Kl66S6ddRHno+JggYhoZz9XOAph0QyCv7mIraX+MaquBxHPN8f2SN9qZ
0sYrM89lkS7/WnVH5mbzYKhxpVmZ9XYwOdLd100Pyacdpn2bhGJ3ejdtqhpPU48u1polUSGFabg+
y7Oo30XZYmA1ZQcLEIoraukDTpaN8dYqwjrIi9g9RAg9PFLfyPcFbO5Lcv7ka2RPzTkzt+PT+K8n
oViKPA9iArq+eRJRRiEcjBIudTbnbzowid87q5G3hXS6C70UM1A4rX6wJzHc191QnsE7v7IGIWQx
22jlYUm4leTMkkWk1GStwDUVeV0oQn+UxhBiG9Xf87/BV2ZD/Ok/mf1VoGaVJmMDbMJzLlTkqHIs
yNXamt4uVhEhaV5ob2MDw1vMX3e4b+Hr2NhhjgWlPr5pp2mf59bvXUr+mvtnz7HJYK0SG0dHFoTu
Kl/8zNWo4nH/vqxjR/nGqTRfL8i7P04dtLK0sOT96Xl4bcFTzIKIwI0P1eF1aTxbhEOmZqkrodGH
jtrsY0cf7uQq4tVr2vDjPxmKmwFfer3FbvbWbMzRkEysMjE3E0aGbHqBIwKHtjyztV5/qX9G2tQL
F7QFSmr8dlDm7uyH1Np2pZqotGpE89tnIkKOaypJVRDW+bZFNyCPbhAy7EAf5zZYTE5eber1vURB
98xQG3zSn0sF/Sw6lMDyyeI2EyjqamqdfLGD0SxajwKECbq40w8RbY3r2YrbCzuzdbory/jOtKfw
VkQy+1zqlfUGLkf8H0yyDgKAtGOtBW/Dl2I1ozVWhC82kAsJsDf3WiP1QEUZ9eL0yjm+wP714pQN
Ueu1ELszN7m6m9cocUtSKZhf8JRia/Wzaodryy3bPcW48owqusGi3xxPsIeYY5I4Cm32JjYgxE02
i0AQ76La/jAmvV8huv37R+/KUWLvUcTjFrLZ+VLvbLsd16hrUkFHY8PZ55lVHOLJFH5GjuVTo0kP
p6fytVD/fNDNVNoFWPJG5dWwUu6ummlRbvXVeEUR6Ki3ZRZBxU70N8gVlbf6hILM6eFfnVmTciwF
EIqv27TOHCNRKQRVvqSRBrlR5pczB+6Zl3xt/69gKzI1SuiY3R8HNSVBx96wmdk0Fw7WF9I8iGjw
cH08x5R59X1WbTvqvmuJeRNpRIyJJA1vfH1jt/abPgLQXujumVl7df0/G2XzPjDX7b7tGAVyMpZF
E1o72IO4bzrMJoNh6s+xctaV92L9U/xDWhKsBooyx/M3qrmoTISLUQyjxsANyql3YFCbQ17P/UWf
FdOb2UDB5cxrvjaZBk0lSqqIHXA1Px62Lyf4sUvNtrOW+DBElb0HxpuciVvnRlkXz7MTLyxGpdIF
B3+HYud7FeO6QJlicXl6ob+2z0gin6yMkRtfXVefjwJ9UFNLhX2WUFdAbytKFC9r0unziG89PFuE
+qk40kvw7LZR1UOujcOZF33tvKD3sWquoYxJprkJMFlLUSzjxhhkbk70UhrKjSyb+pB2ShKgLz0j
/jpW+8Xgmw71p8a0l69gPcRMIcRSz4S7VzYlvrFAKpFceTKQPZ6R3E31cCxKJ8D8e7ge4mHBnibO
/NJRjcfTk//K+gXvCZIIy8BVFnWT1FgibIVUKobSovIzZuQ4wVBY6bqq/tJyku+xYxT702O+sqwY
cxWChsqG1MRm8XZyVpR8ZswI46MAJ2f1Spjaue7Zq6PAE4Hij9AMGg3Hk2iP1rJADnQgJ5Zl4GjV
L30FgJ9+ldduJqtIHS1OTiZAdptRkg4oXV7BEGlLmT326HqFeFsoRomWI1IGHuIw6n2llcZXJae3
5vXFUqDttpiRWPkQ1BxPP9Cr3/PZ82wWct7pw2ypLJ1EXwUUFeFkOxa9/XmxB+0tPYPs3ZSq+plR
X51r8GBPsqXcjjazwJVEt2JcRIKGusIbRUuM6yw+29t+dRSgkWtdBa7O9sbZaUsyFIrKJp3QM1ty
PbltQqO7deJiuamVvr9PFx1edylan+v7oSzNCIWCBf9DSJKXnZZnMHCa5lxJ6ZUAhq4u2HtgYDyd
qR+vtDiJbYV8zg7Meep2Wj2GPxeltncZbuQIVzbp7NkIJnqTY84QDnH2Ov3NNx3Op6SPY1WQfZEd
gQDcZCq91ce6xEcG4QwdBMlgCaQr+ly55bbs3Ca5on6Sg0Es63M/1UJ6oOYwe+1gzffLZBg/uxbo
MAqCyOckxmXjRuleJE76NrGSKfFiJxzPVDVe+5IA9mixrHhz+r/HMzabueLg5IUCtCx134rs+FKE
oXUmjL62F/jjJDV8HvBFm1EaHKyR2E3Zm/mIf1ayelq6djjtVT2Sh17HFcBzhjRqz4z7MnwbrIO1
nEmREcbu+vbPjs2yjNLUdrnUOGod+TEonx1ecDkWb/Vf9gL/lqO7ftnj9IOhdHpkxDduGNvu8JTW
yuACeQvEVBZ33TSomZdOo5Tglhz0ajNdpDdDL+ziCxqeaIieXnkvv6MhNGohAJj4WgChj9/Upb2q
lSm3jcxMJvRZYVC21KV+u9LEKCs+gTY4oWpbja8HMzEjN6On1A5U4MvF3ZvL+DPTCnkGK/DadCKJ
ho4XfcC1h3z8Pg5gO7cbGAnQZg3bQNcexLDoe71uaV4pcmh+aTgfT4qp352eyVfqfLzkSnyg28CF
6gVcps8M2OnU+bheqJU3ybrbEU2TA24yNrSCqDmgNlJjxmV3+zEhALY0oa7Z0yqChICXlCx8Z2Id
fqbf/EpqtN7uSNlXBBNqtJvo1nfmBC5tpOwxdyYGUmqnfbDAQ95TtDdupVlHBfgDNf+O0pgyem3v
gCFcHNagL6USNX5hDfNvl8F4JnToKORzx0Vd9Pg7JaFFj8KdbXiZTnWbp33oDcO4/FCNqgpksyy5
1xSYh5z+Rq/ta9yGnqCBEK22WKNWi2U9Guaqo1hMfqSZ5Z7rxg9Vqs6ZCLKReiOim6v+FTLEkG7o
ozra8Qu2odq5LoW+oMFD/soBsOvVuoQjWBTDTeIkCIcq8aR9yfuu2A+pORwqSHWUQpv0vbYU9Xen
MeIfYFjEnaVIPBPyzkiC09PxYvOvz8jCABbEXgGOsHnGqYR0b5RKMAxYuEXo2S4jMiqnB3lxtm4G
2ay+MIqUuAatFjRmLu8Gs1W+h22IdeVq3eV1ZRKjUQP57dfA+3+ataU7nH6AFyFhfQCuJaR3EOto
aRy/JbacOPYSZoPUUW4wD7nKcr1E5Um/ac3xujfM92bXnjke13TpKKqvY6JJTLWIsgq80OMxp8ao
Y0vB4hrVA5S4p6iICHtWy+2rOSRlpHw6/Y6bDu9fy43O+Zq9qBrUvuMBTQUkn63YIapXQxhEQ2QG
aedK6Mep0f5CcKT5VlYuqIixQPC0AU9nFedu7k9FnBdv/ewhNp+6aMEO5CgBB8iDJS3Spal+o7pz
dJfCVoXS2lb19cwy80Jr1q/GuV8ulAb5ZcfupzsT9nIg8yT8kFiVcql09nLhDpH9vkBpgoMjCa/L
dkRNaxz1QzXk/SFNDc2fSoG5XD4MQbtMjpdm3VJ5dfNwen5f3SmkAiuoRAPWsglXdMEiKqPslLKU
xlVqx+9p2+cXpwd5EZ3WRfNskM1NTrJP48iEkpOAdvXQYWzo+QnzdqiH+sPpoV5bnwg+4gVirhi+
bSBE62GUEQ4keHHmqFqVS704HmbR4hAWnfgojUT/dXrEl7tQZXHaoMSBeKydl+MFqih901QpSiRd
qcQXcaZ2H5QoV/eYc7eHfKaNvdTNvdGI9OPpgV/GHwYGcIAH+Qog3EqgQAyu+s5GKT+kJPAT41hz
CsABGR8q2YsgH5PyHhvf/JM2LOpBVqb2eHr8l1+V8cHy0h5HCx7RoeMXRwgyc/IUMWdgX8XHglsR
qoegVA5swLPgilcH42RzVFIRMBCbWc7CPhrzuXWD0XWrfVbHS4SiWtnfKXMXnkl4XiTnVAC4Mf9r
rHWNPUuSlW6ewcrxRcsw7K5VJ5/f2J2dv8tllGCEMKQ5H9cszpxZ9MP5u9soA6kOKxQYyuDnNhOK
rtkM3WFEU0zvnesIxAOGYbKCipnatRC+IkihKrs236aRKjuvNXtZ+yKZcsESx0GGDEyB2JOZjWUe
yqFOdOgmIv/IF4w/Ulq6q0LdHbyaNoqxi7u4Nb0408vSd8OqAXNVKXOyC5PK+BQPgxsfpI68vudW
XXvXiFA3vFJRp3eGOYq3g95inJuKoh38jJtvhb+lkq/2185oeXQsAB8PqE4XXo1xiPCKdtR/QF2Q
v0og9DfuknXuLrPb9KPszbL1SjqllMrRWvmg13P12Epb8D4oVTyamS3ehKMtS6/J3dL1Gt3kZxki
eoGQDwruuA3L9PvSS4j1JhayvQebxkogjVSGvLLFiLR5H7Zz7KvVVEsKykl/4eLciqrB4uCiEFto
gd8ooC3UIMRk9ptrOVEUWM0iLkEoDB8liON0VeJJ9MCqsU18h6t45xdOmjn3mY5g4qoP1LSlL/Dv
GkffdJQL0UQurfdyaIHp1YQDW3tAiE6tE8qF0i6awAFL10yYdtfhQxLpVOwTR1T3ahzBbz8Mdp8X
tNgmpBhLtJximEXFlO/UOHN15O5sBCVMa1BbVNFiCv9KI+yvvYyzL+1IPws5WLfJfT035AIjxTFJ
3Yds6r3ClNydFzXJOl+1E/lzBLf2rqap+zOeMrv3hFWIHMJlFHVo9GOR8tg5RTTtLdQFM6wGjGbE
YFn0NfrnNFeCWlWwfG4Hh9yvmbvxg9qV1BzUfLDboO5Mbn5a1uDblettv+xsmF7LFQm401PNNzA5
qJ1Z0wI31iMFMJsKCKRfpPJrJmh60hxVylJG1N5RoUK4psvsEBM08g8kA/OwZ6nro3XrmAtOHfkg
sA+KKxMr3po2TJWjQIGAvjL/oPSOP9Ss20hm6GmJV3cc2ncj0LUOs2lZNlwjdCHxPyuyT3OJtqQ3
tlr+lhzVedfPTf2Bxj5Cj0tTYdI+aKV6N9dNCooZy79pXZXTeNOEVWftJ1tR+fs05NGgE1WXIWJR
WEiQmlJ8xue4eRCqNU47EwmzHPdyq71MWiFGLzUrow1IsuQ3en3jV93t+EN01GDqKUW24Mpej8sH
M4zEB3qZ2heTklLspWNWrZTrpb0v886UKKE5owFmMLSsQBsSEXlDPaOlQckh+dnr4YxCKmVb8osk
vgsNTfZXuloUV5lSE8A7zlcHxaBYtoGIlQmg2NSkdCgj0NoNumzRjdMZ8r3SKvaXZczMO7Oz+/jC
SmNogHmYmQGSeFrmxVx13hhKuuCIXdr292lwI531N43iUlEsbfFAg6F24cwwf/yCnuBCjTfGy2UQ
ejcEc6kbP5s+W/K7UdEj1IziVJkuLDGrjpdzMdQ9W5NVchm3Wfm50erysxpG+iOGATOKiU07Zp7d
me4XpFyxl0PZpW4Ct0btyC+KKaTmmWTo9FASiyav6k0Sk1aPD6R30z2SItpFZ8Z4hktXX7x6uRqy
PPkmkdkpPTXL00+xKRJ0d+qsJQCbZvutGKP6PgLTrvq9Y/WfsEO11AvLtGd7DQyD5Wcodj2IyLIe
tBTvx73hpBIPlSkp5GcqT7oMRmmY2W5OYu2dTMJRHtgUIU+d6AKbzrbJcceaAVh7RZp09nUSzUp/
GRoQfGjfUt1BgVXSv3a7EAUgbQ5txa8V0Lu7OcqzBB3Kocp90UtxtRbtsGul8qoceC6BuHK2DBez
URW4puVKn1Am4haD7/qIb6zdGYDRcIbHpcxKNNgIpTDRyHHq3v4yyi56NMwIvM/SxWHo1+MAX2uW
QqHGmeJOclkh/BH5NdBc8yJDuBN9XSt1fLgV2XCh5pb+qCnjEB7qymqLy84eh9oTYIFdD/BNyM8p
iuz9IMIiudYsqRziuBO/UJ6CnWdIkQ03uVlMreekpJX+0BlT+JD1Slfe2UuVZRe5ZVPpTHpDBZME
Lh7b6gGkKMSyxZo9FEn0j5lR08SduE+Ji1TF7PtBh0pa/OizdJqC2pEJ5kNWV1+rgzsdIiuxHgSy
aJ8MMgPEh8lcFi/Rw+SjhWjaWu6Cw3Cb9fCAdplRYm8fKpw6nop69C9ABu7AFOJpxaJTZ3TVlnpw
fRvdrK+j0rmoMijUN4I8S1ucoDC1/gLMS94uCMdl71naUxXEUa3ypInyHcGHYbjUh7D6KiizZz58
3aX0eiuMiB1u7y76VTLkHAJVqfQqgdedjP0ENsXcgb2jI5+1bZ8ha2HNH5OiVx8VPQxrP0oy4oRC
HvLVSdzoxkiyFiuHrOBoF0Zv3EdWqHxqOmPk3q9LMm+lG/XR76k09n7aZvFHvbTVyK+yrnwoQMBo
QVON6i+lGfufk77Mn2EdT2y8xkiv7RB7IxKUGckWdzFsdpci6uulpRq7L8NVyy+3k/zSNDu+mSxL
445qTP5Fs2PttjVLTQbzXFX9g96myZu+XPQ2cKulue34X2hJuXVt7YQWZ99iXY1jHxFgpAXmeVwg
9Trp+FNT8cELIhFaN2kt6i9D1Q6KJ4Wa9TvuddB4nUqa1+jZoBaVJEvTH4w6UxxfzUsN6Mgg7dY3
RjScef7FbPcwZIx3RlzKD2HpzO3BrhOnvh0XY3ICa6rnljRucG26MaxrjNSjquEknWb8PoRZxsEM
/yr0LXxhv2Z9WdakNoXS+SPz8kaxK+l6dgXzGsJ2js5tk0pk9drJn/Tipz7GMvHrxlDe5HqcYlBO
s9ecLDjCCUuI04ZC1HiI+yq7zh20VvfCndLPFfux98dByWkvtvWw+DlOWJ+cTmUTmn3cfW3nWa4S
0oli7iyldq7KSq96r1UEFEkVCNrXUjoHoec9THCeF3FLTTukVSu6bwVy22KXFLmW+IZThNT+JVyn
oLZs/L6KpgsTDn97udLTqULoYVGmaxTl4ltw/RiGit423udJhlMQDi74eKFU5hdZSnpsNBpHyaTV
OfS6seL4rsKlwg4lV6bZCyVW0Tu9iuS1kzoiPKQKbNSdPUUqemYmGWvAFcfeNUXV9L4VJ80Po5DD
L0c0ZERlZBVvXID4CFq3I7jrfE4tAX/JwS9yTNxW91ttaUMSIpxvvDCk2uepjYk2MrxHvOnJfAln
Lh3rfk+vzzICDSBq40EL1M65G72803MVpTSzajRA89w2o5psWSwZ4y9hpIl9bYjSulHV6Jxr4yv3
XrIAnXYXeg50vdbbzLNbEuIvOFJpI5Lkrjp7bsws+LEByjOZFmt9ryI6FNmMaFpFvn1x+u75Ells
8o7PRt/clTKFBC6vTAT5XS297XKns30k95p7S+9utKZQ/TJv6su5i+0PdZEXPzJ70XwL/O8Vkqzx
tdk15zqNr1xRDVSGTO5vKgSdbeXXlu7UjhJPKUPL0VxHj/A9sYh0vZyby9Ov/6QqfHxV5NoNH4g8
7sk4dIPtmGos8gonQgB/CAfDz5Im+5kpA0ASWnDGbYpfXuQlg7BuTCZq2Vn9hG5dAQOs0zvuH4na
jl+Q6o3vkU3JrlwxFCgJtguSpF1vtp80eyr1IDT7NDqIZjS+JgsFZl8uIYpytOO1W2eOMB2CUtGi
Q22L9j3wJ+3dChj+2kWjsvjqklfVvii71kD0r5Fv0RTt/oOlvmp8sdnBB2CWtumjYT7RTrR40Ru2
Wm2XZ1mzUxDY2J2e7le/LC10qjsAHql9Hi91N8lg2ScUH4xUVkFb0askeUVAlKvX6ZFelgD4rs9G
2lTKqqKNwS1TeuDTyYvYDqsLHLIWIIk2ANqohimEBuD96UFf1szWCha9a2pI0DifhHqe7WRzwFSx
zgd0o5dWDWbNzoJE3Mb1jRqG5xg7r0UNOnKIwdA2WzlDx1NZJ2bSlqtaRNq6Dlujyi4kmPbHsFV7
BIC0ynzTlNaE+rrGkXz6PV+pJcP5Jr1cSZ8Gqsybwk6zjMsU9jjirISPg2oNxqWhLqpf17hhWC4m
Lbkaprfc02PDx8tYv+0GK/5dWCIkISqtGsIS2OXQuDqegckKuTtoVNB1bbIfm7wYfBsd/T8bk/9f
G+t/QG949tlfSMx9+LqKY3lfcbj8v/8n/1nMz4WMnn73H3ksGyYe1Ma1kcGW/1sbS/uDw1OF2qn9
65/+dsC1/6D/SrcXvaIV7L8SFf/RxoKSCemec5e2PuXn31EyetLw+Ce+U4bHO2VFIoMRoNn2Iq5R
7Wylk01aoC0m/q4p6aDsgXuN6YPelOAgtUPT2z/dNLy3yKUguCXKrm3lVWVWA4HffI8eSyTE3ZTC
Jypd/bKcU9UDi//YCzr/4ILemj0ns6pdcWdDubuJuDnGODiNcX7dWHjwuW3/MwYr4M2iMQ+tsK8s
IMv+08f5rXX6X02dbZXNJHT8ewmtP9fgG9YgXsz/c99+Lb///F/P1+Fff+GflQh3kk9OW3/9scal
vxej/ocKlQNZY8ScsGtefc//XoyIJaJtiDQCgCFSPeLI32vR+QMJCBDTAPQhX6ET/Dtr8fhIWpfi
SjdGz4vlSNN3W+bPZNZRLBB6kCgWuki1ir9MKa/LuqU2WGgHvUzOIcWeQDbHy58kihEJkKti6Nbx
VjcXV5Wpq9PqW6YLu9sVbZcFWkZY1ivpQzeavXKMUr8FPB7UiDDN0GuclieBWGcc+l+UvPACyBY3
cIyem2oSk96UN3YmzP2zT3v351M9F2h88lLaPCwkBbEeagiYYYlxHNA1p7e58ep6AMjkETpQ5kkI
tzeOE7+p3Anc7Si8pnYerNxUAru5EGIuufRwtBadIzxT4bZcQ+Ggguh8I5O7t1Es9eteQdKhgflo
DnoAw6tZ70JBhl7yXqI7fohi+wq1AekZCgLqJi3vgAukrtWVzzf6UVjt+K4pzUtHpNct7vJ6kvyA
k4SolTtxi23CKzOszD8zpf/W23mFlfz7vfy/kVlsv+bJ1+f7d/2VPzcvdJs/ECGAP6GzFVdMxN97
l/DNaYEcAinjelas0hJ/bV2F36E3ucqzkQHRa1q1IP4WxDN0bNYF2T2oJRhN65b/DU2843yLoQkp
a69egKN3QOuvd8VnuV1UVHbvAse4sd+WJWpiXiL96VNVB2V2JkleU9N/tsHLkdYk+tlISxQamW2O
2k3mqF4idpiyWZDAMau5bZtrxTgH2l+TtVPjrf/+bDypLpHIdcbr7bde41yOOTpg51LG1wYhtKK2
BVLPRkzzeJDaMFJTaWb1RqgGbaMvWvG9VdNDXP3e5fHP2VtPewiEK41tCwku2PNyHiPtpuycyyZh
gzqxn9Xneowv54xk2niCb5P5bLHkMKd0syoq4yaS43Tfz9T3cpGAkQOce/Fsl7wWFl8diqswhFRk
8beJvo0xbhnlrXHTTJpDUTOHg2nE59SOXvk+MHnhEq1KFf+PtDPbjRtZuvUTEeA8nMtiDVKpZFtu
Sx5uCLUtc55nPv35Uv3v7SqKKKK1gb5qA4pKZmRkZMSKtRCcm7l3x0AjvWJNPyFrEzK9ZXxp/T7Y
Tcw63I9dra+8IF4JeWZOx2ilEAGk58242CzWd8CdSgZi9ZOpy61KS8ZKH/MePabNgDx4yNfU4FoI
jaqjlkeX4xjHfvXcVinlpTqnRb/ze8PrN5I+VYnbWYX13EZ94e8Vo5GgZwFx/oX2/YRephz9Dsqq
D7dM5Hff/dBS20/d2Ds3URFTs40H/nFleTPI+KsXUvNnCoygxUN0/kBq617W/anVT1ooI+yglB/0
OITEThLCY5PlDp70MdXbH0hpTUe4JetNWdnaCpZt9kx7/RX0V4mnMM2aJrt7eejMwitNOCv0k6pJ
8M8x/a87zX1kQ+pQj9Fekssd5FabzJHp+6y/EkXtZLbHzFGCchJz8iKZvzSv55bsNdpknPSYu1Sj
B/2QKZ/rqp6g00GaJIz0LTPHlFrM6DaG8eGjYQ3myitxYStg8RT0uLrgvmJU/fJXNDbFTNh/jZOq
xOU3s828GxK97x2jzTchGrW7MZHj+3ac2oNUNsVO8ULlph4S6fZfnmPuNPABpE04PegW7rfzMFvQ
gdSgMpPuzHg0D6NjDX9NBhKn16283XPMkKkSmsAmk03NXsUMgVGYUlvprvK3lkd32Cp+OXD2b3gb
uUjBwyyl2BHuFt77f123LWLExX4L0+TQVBNFQWI+ZzLkStxX/iTd2Qq1QXiuzRW1ojdB6tKAPrtE
xsmv5FjtpTtVfUjHY1e5rXMrr/H1XObpnBpyc41ngsFQiWBhmpUE88SiKQU0867pNMVVQuMvXar2
YaVGsCXTtvcR4Vu58hcWdmFy5hu1XTGcFFvOnfUxKb8r6qMdP9ba4/XtEad9tj0XRmae0ceBj/6I
6dz5cIxlz4Zy2ycP100srEO8oxiRYOpHe6MdA16+jiU9DE4SdcvIt10HpdTBf6CPtb9uacHXLizN
NqmvIbxWpyA4IQu7zw0b4ZTh63UTC34gMlExssyz7U01r7Q7dQBrG5woEgeHbipv0WGqd3Qw7mKv
GO/rIJRX7o2lVZFXUIcVzKQI9l3GCIBZbVMWDSb96lCO/ffKXKMSWTMxc7Wu8seSxkxwqsYKhVar
8jeFsZZSvklhwWQBpRB6ygytGHNoszJ5bVV4bXDioHp+d7Slw8h13uAGmXNnl39B/7K9vltLrkeT
hpE6wUf5Rh2jZYoeJjhM+uo9VR3hdVL/ECJjc93O4vf7Y2c+cKIUTmR1Rh+czLg66L3S8WRO197t
bx4b4vuRV8IaC8oJwO6lH8iJV4VGhxHlo5mhpblpx+QjxauDnQJOWkvGFnfrzJr4tGcPgDSmpRPm
Y3BKYX5X2/SoVPKvNBh54NK6oNpV1YVrQG9z/Uu+3ryzgHSxylkOqIxmx0ADdqvgs0z/t6aN75do
5WwCVf3WlWiB+sZGoTcQti29ybsgefGDm7T23FD60VeAvH72oHMmSPL8vkMeAVm5eJ868aHWDJCa
zTazkTGSbvxqfEekO98hsYNn34xpm9JOwVScih51BnIKPuEWxPjGSJ+vf6alMHRuaZa/9EZjtgyd
Baegfajk4kM5Bb/86qsPrmUjtav8auL8v9kU5u4ovTKD94ZcsXNaqbeADp0gz0Qu6qbOfzv1DwWO
cbiOvmud/cXnQTqU36Roi9KilzxERbYJKvTcoGJoM/BQDybqABqTiba198GPXf8eC9cYpeY/P3D2
5b2oDeQKHPQJ+I2zl0kwP7SDDKRvWuV0WDrrFKDpVvP04k05OxihPJhK0SrBKcmTattSmti0up6u
JIZLkevcyuwYjJ0ZgL0bOAbhc91W9730oxkZTVbTlS+3uBxIZWjaAGlD4fTSZyMAbTGP4+CE3nZQ
5NsO2Ni/3xtBW/OPBWomlxZCOZpE6zY4NRJEeQ4QourhPXkMDQKTEVQmqECmzXalzaHdqsIpOHnK
gz9qN8jFuZJWrDy7l9wMKD+pOo9i8qbZUvKwyLQCVb6TcH2peyqmH32x8jZZtAFxLTURGeKdOc+n
auayGUZmgNTzPZTgblwfImONkuXtA4jLhIr3f63MvpemTaywDMLToGbghxsdKjvTD24nzy92YaTe
m1rxjclJNNCM70bdpDtfAyd13TOWotj5j5g5+WD4GuhIljoNQkkh0WmSDsCqQwAwGxupURlA8Xts
QmUIYwOlBtpAl97IQL9c0tYPTrcpnGQAWTY2wFZd/Th+vr64xRN8Zki9NGQMZlt1lghJr9itZ4O6
EJfUNK7xRK4ZmqXwkXi1dIMdnHLnr6YDNYwEkaEd7aJYuZsXPdMScknirfqmbcbd5mg9hZRTJj36
kbWrxkcpXEsAFlcD0RJTwqIWNB8xadVS6yvGkU+R+tvyJ+RQPzh2soVq172+P7PBy9cnHa0XisQw
EvE8eZ1/PLutkaqQrKoOw1OnmQCrm62dHko4sP+OA8of2c3ggo+mxSFne7g/N9KKIy58TcYtYPkG
+AApoTnzj7hPwA8NYqHOY6M9Bry/1kLJ0rv/wsbMNdRKbiB2wYapA+g8+TQZmUEo9g1ivGNZH6Tk
l2SrK26ycKPQMROkYZRYqDrMQktrqT2Jqh+ebAYqotLYKvIqNenixxNtO5TCBDPcLBB7Viugp2l4
8lpjz9NY0uJd5ZUrLrK4kjMrs1jRmlLUDHTgToGXbFqrBHT47+QmXp2QZyT4YSZaGTSaT//mJShC
GTqh02TftzA1+d3aMPzCgcIC1XV6ljDJznkvHTrOfpPV4amSn0L1vh/yz4F6z+DKSmFxaUsIDdCj
MfmO5MTsYwHMrQNmPvBn80VPP0v9Y5OspXkLjxKaLX9szM4MUH8bCnw9PMGe2h79WCtRi9SLAyX9
Y1pYXyOnjh9ku4TqIl57fq2tb3aWmklGyKjDdi2UNJ4i43vj/F4JSeJvzPLsi/UJhzwLSZMdKsNQ
m+EJvWbFPBg3wHCnbuOh9K4Bxig3lnLQW1BkhWuBS7hufclRzj+u+ABnxhtV69ug18JT3DL/mcEV
AVJZ3jjxz3fYETqEQMo4AHOqbb1o7VgODJKob+bwjOy3Xn6R5c/vMEKjB2YfMgx7Pr2bD7oZ6eJS
1KwbPT6EjOLcJWsusfjFzozMvpiZKVKgTRYX4ojYp1GHn8HJjZu6ijU3HPS14fBlc6gEibuX3ufM
HLqEUlqqBFY4JTa1X2zN5piUKPaqa66wkJjRIXA0GG5ei06z8DroetlWFvdGhYYhGbUa9a4Ztlt9
QLCqXZnpX7qIL6zNIocyel7ZRlibqq31VcjJVsmDMm1oMAX1XRtB4TE89jnh19r5sb8ZR30l0C/G
FbpoMoyB2tup+2woYk+xiJEDgyw7leaJ246MBVdyp29BtHqbpNTQOh3j/pB7Rb3irIuh5cz8LLQ4
pao0CDdw7BGabkNr40mPq2XY13xmHlwg0xDtaoQS4GG8PN9TClum3FYiQDcbSfpYdkisD/dR+i3k
enOqr9ajkt+SFW3pp608ahZqV8yVwt0NOpHOz5wIEbwlRbGgDU9PIzMsATrWCWTsIOOtAZIN6x3v
tAtz4iSdhbI8ivw0qTAng1M3rIekepmip+sRZmnTzpc0e7z4ujQwHYWNojvm+XPYPozGyldbOobn
JmZVDVsKgrLshAlQz/dQh5cSgNWXeo12bDFP1IXsqyBaATs6+16ep3RoP+P/ddDC5Aq9u//ZL5gP
aKVfLVBVOZs8N+sgzo8/XP+Ky6YFyYsQACMDmpku+kRTcnGlp4Wv3ZoTKBunh+0lVAr7YMlJt/G9
sjpQ31NOWlX3BzNN/ZXvPMO7/5OF8a6hEwiqC5jh7ENHDGOUsiKzfvUhN0dGoNtyOzFTm4bVvcYG
aBLyQpQNtULeJdKh62/DTF4hf1h0qLMfMavEyE1V+aE+hKdSuXcYNJbrh9Vm2eI51MFlAqfk5TMv
VNtGHXdJk5NAVQwxZZ5j3hqmn+3aZDJu46LVN0yf3MlGoa9c+ouuzBQ/ZIm00Iw5lMDs9TTvEgw3
RSIflY7BFEWZXMgtuq3lQwgVlsOaNOTytjJuziOEqC6rs3SRocwuStqSsG5I9235GHc3qoaMe7NX
JAR+R7e1n7xY34VKsqOqtOu+X3fupfcD9HoUTQEpofI2c6u+sb3W7MQrJfLurUbf0p5aubkWnebM
xMxpEA4wzarniSLnT1NRupN8r5lr3NeLXvPHyLzsVQUBzKwBRqS0+EZ2GsV/DVYLwC586MKfSbLi
K+LIv7moIPh5ZURCu25+UTHfU41OwZrS4zSOmyQ5Um0O0pVbd9ElxSgPADKa8HNQUKfAHOKZuORg
jxtgXK5l/EiMbKuE6+ducUmWCuBCKMPhipcXkpJE1ZgwSnuKBtsNQ9Vt8t9Q0wEsXAtliw4BUBKq
PCAm4EwuLTl9UjRFTSjPk3ozeL+Cca+2e9u4m6B5u3XQSKXZFjZQBJuuR4ZlZt2+H39dd/y1HyH+
/ez+zRqLy0Th4EXRMxQsbhMep/Dv6zYWnVKIv1IEAIA356xI7SKQgXCEJ4f0zLBvhkhxg/KTH+yt
As3iFWvLK/pjbXZN+V48GSWI5JMRAJOo0NJRmHt/uL6kxXhxtqR5SpHpzBAn7F2jlq7p/fCLd53k
MwuziGTB3BDnNR8ta93G/Oyn3i4Ipn3SDa7zVK0qJ7xuwpujfGZvFp6Y12S61uuosUWeqw4fGSFC
AfYjM+WiFdSGx2LIY2YxP0dGejC0dhsw6ejjkfEa5Gfl286DSmwqfRSmrDxI4G6wHjwv3lzfvUUX
sWnQQ+JGt35eypkmyQmsZCRKhu3vurWm28k0vmXQfKzkTIvB5MzQ7HTBhGEMiclHHeJnJY3dJCOl
TtON161RUa9Zmnm94lVMgIVYgpHlplTzI60bYA7bLH++/u0Wd+dsSTPPZzy8LZCTJmBMcAWE5kvM
LP7/uD8z3x/1tGfcGBuT9ZgG2i6r/1bidHd9IWtOMHN4oR6hBTJuZrMpsfcbxMFqEre8KwbybMyT
8Z6b7b8c6XWqDzgaXFKHPoOfMP09ysOpCVccbXkxfwzNtl/zs8DRfb6YVZp3qfZij/ZOquyVfVm8
h21yb0F8BuPR7PVbNL2VjyrJ9+AbFiguzdqA/M43KIjtqiRU7hADit6TNp3ZFP54dkHl8MJ0zHaE
NGeeZWVEKPylgO3nui8s3lCgHIE4i7mTeUAoZD/gZT/xqsh/Qx63MbsbPXzpZOYq9kO2xqa9tFnM
Cb9C31FanHsF858tKhUOtf4gkw9lLjH17UX9oY7zteHk1ybMPKzTQISskPLdW0p3mDKrVgcTCSRp
uqkdZWNzacUJouv5IS8OTrMXj8g+rndxB7UF+ohW+1fT6sdabtxYgqV2asbD9a+9dCoMpHoAmjHZ
BSj6cktVu5ucPOY3heGwJZVTst9ZA7nAGmX4UqhiNg1YEc1T8IyzQ9FHY9EMdhKdElgZ/d80wa6v
Y8lrzv/+LBRGgUflSUqjU47EXGpuNPh9Yv9rMbZuxQXJlP51e4svcLDdwDOROKJTMDMYxIZeTo1Y
kNOX+6qM9f0Um5BbDbl14xcQzdSJ47slPOmbwh/Sb6MDRvf6j1hyXoFvE1OyjIfa87BpxU1umCxa
8Z9UGLJphUnm03UbSxsnROQgCDUY358Pa8TZ1DaTmkenLEkfa177G+BhxTuCGSGZWTLqCIiaz4JZ
GZZMpY9ZdCpr1ONbOehcGTTQtiuKn3XRcVk75ppIxpLH0JKFdZXmLGXEmUdSF65GaL+i0yjf+/Vj
ZyRunEPVk0LDcz86+coSxV7MD78lkNuCphRqvNnzLEwcehRBG53syHoqtI3afo/UmyG7CQfvk1J8
4v254h2LFk2doV4E7ISm9OXRRooAKuvEjE5dvSPnye2Md8uI4IgOrZgDu0c5QMxv76/7yyulwOVC
BQHuKyUevUyaWpdma6NIi2DwaVT8tPZ6si3TOyVx27+9Fyo0kBA5w6kcD3rvMonQxcfJrN0AeIu/
Wo5/67n8EN50UBECcQJLfflDesCESeGXwckZT628RY1yZaXqmy3FAOMxpg26S0CcLw2MgVwi6wZO
Mu55csBMBMNm5X0yoVaQjccesfCscPuqdDXJ+zC25opHvXVgzAuhdAiYGcacjySUhWUKtvbgxF2z
8VFa6enII2LmorisfxfKutfX+zbjYASMPIL4LWYg57ztiVVkiCgjOF1C3hN2P+picLv+Z2Lug3RN
TGbJFmwagIbohjOVNjstSSGlQe4DA9G6Yqemf01fJGsCCr1J9X9dP0ThUAEZCiwNANQcAuW0gRXE
OQmApP+OYapykqMShyuu8vYooj5C9AQwgcYSsfrSU1KFOekJlVWSTdoj6WM5RK7zPJrPUvaifnXW
SKgXPANzBqUzbnXRV740V6XqYNQjPYscnVFPYqzf+6p7ezW+tXOHhOrXdcdY6JGI5f2xJw7KWV4I
vTcqrzXPfMVM9oWnuF1h3CaBdbCV7gk5W7gXf0/ND+kWjsPNWkVjoV55aX32cavAHnp7pGwiBdKN
ZQ+bfPL2nlUc6/AYITjmtMauLuwbr4cmRM63RQenDzMVKx9BuOQs7pGs0iBiVknW2eXLj8CAjp0b
orJiOsOt2iD/Kf8Yo6cxCQ91Urua9n1s/U2nrd2db5MADqWD7gn1aZFXzux6KdR3qKcS5kwYiJxu
QwuHPveaCy8UJYDRA3YUAwmCwn72mSnXhsaYgHafxl/yIZC3RTC6sR5AsKNsxnTzaNyah6m7yaRN
Xq80OxfCAWGW4jvqoHTi5jQ2IkCUI0SnJ8f6KVhGk+hLVcE08CmKfv77bbwwNcupbKtFsbXHVNk/
R+NLbnwI03xj+p+t6aCbR8/e5/nXFZvifMxc59zmvMqiT5ZS0EzhvMb1pv4QGDdhfhd5h+HvpvoM
afiG/3Q4RqvDiuEFnwVxRGonip48smdXpO9VfO6BoxMkJ717kcvn+KWWNdePW9duvui2v0+ltce+
SKzmq0UGk6RLTEjyGLg8KF6uVO0I2+dpqHaisOvZDgO5qNtlK4XBhRa5EIL+Y0lkCGdxyYaeGv1a
CjHp1LpMMUr11wxKHp5cmsPMrItgmDvKd0ERfFJV5NGcz964ppGwdDx5x1KYF1TMVB8uf8NQe1Mk
i9V2kqS4lSCu9CwAIqYW5e7Kdi7b0sVgN8GYcZtLWzAET0GqjCGjtLmra81NUnxEbsCwbkpdh+/T
flJ0pmsFcbme7kSXEI2XUxBNu0r1Hq//mIUrj0z3z2+ZfXtT7SKtzenLZZQMC7hxPecZbt0NggGb
qU03URC6q9XttQ8g/v1sw2H07sRznhisxI8OjKiIQu7t/uUdS4OyirksYHS8Wi6t1IVpMETicFwn
5aayDxo0RU1jwupQvSCfMumaG7XyzXWjC9ksTyPaO0x+kWrOO7551rWmHCjUXhLGJLpCh4pB09qV
W2zpbJ5bmV0mag4BLtJ94UmVkkMTqDdt+aD1FB7WcACLhhQCN5PJdM/nGtYpDLqwhEm4B4W0HXC+
4oAw3G+dA7hXat9eyfIWvx7JMmrZzABR77ncsmYy7L7MdaaoRhAy08OYt9vr+7O4IDEUSHpsMPEx
c724RRWolIjhaem4mnGvyPlO8o+r1cWFwgMj3meGxA858/F2lDJ4iDGkBMbJSoNdGahuNHS3dAm2
Sg3TNbxoe9mJflJ2+P6/LXLmHoNm+FUj7mFzuommfZl8KvIITuF/J5QjkAVijQRM6Cg4aMbMDryP
FHQMJmfIp1yGdbR02l1fyUKKzGwFk4ji8QQ/yuya15KqFzTNTD6o2ZYmqUembCrfkibcF7SbrWHl
qhXbP7/0mOVAEgYMPeZm7qElZcz/ZnIganajCSQWIpiVs7tmYuYYI5wtEWOc4WlsPkfdsK39BK7d
f80+IbbmbCGzrYHmXFalnEmA/nfOEizrgXGOqXi+vj3ir1z7XLPEpCDZhXGAtQwq3PFJuSuHu3j4
MEStW0QrrrB4cs9WNHOF1MloCAMrP7VFfW9H4zEPXobyqxpVn68vatEQPCpUWcEMwYQ9O7mx1CmN
zOkpYS7Wyydl1O5reTv8S0Wt/zs+Z4ZmFxQwrsrwxXOzVgpyc0W8AB3jh5eVa/q5i/vEfCowKFTX
33TvqrRQnCxmn+AFcJEZiekSfmki2mp6Hvy+/vkWj+yZrdkRUgCODlMELsTS6+ljn3nyIR3tj42l
vFS1FR6ydPzblKd85eQu7hqsN7YgGGeZ4t/P4i36TXCAt4AQLLnJd5bPrEieeX9lusHofxANK6d4
8aYSXG2Wyey/Psf81ZM86qWBucSi1mrkMZc9I3wrPr8UK6hcC3Vl6IHeKELBCltYRZH8A/XjDDfa
w3oUXzMyO1hhbKedLVA2sXKEwJMZ2HszX+MHWfpeYnCCSh8lHBKjy+2BPB1svkOto7a08i+lK0vY
q6J85QG60LvRAfX+MTNzvshv9QZFXm5dtD5usqiEe0xJfsBunqLd7kSgipVx61cIYwxOa+48NZa3
nScF2wx6tV03xemmh0/8RglCh+R38o9Qx6yOrog8Zh43z3/mzFkHXzX/AQEhOJAj84Le2W7wIarQ
jBtbP7benebELq+9ZrXGtbzbgLbg60Tjao4sUUovcZyQjla9Y9DaHvfZ4/XzvxRrqNT918BsbZoB
kU04UWUi4bkDYmjvKj3bQe+UUt4JPupTuHLyF1MtkZ/ayFm9Vnovfasfadn5I9mwURTOrmilfJv2
cg7XXB/vYrWKN2XrZ+jM8qgrmrz4Xhn5WpV58bMSCcj49NeocPkbkqg328BTuZ2UH8xOOmg7wBR+
/csuRVZBLQljMhwD9lxhNvNhAlG9mCYgyojqsdTqrcTLP/sBYsGvV9rjr9XHNz56Zm12lBQnN2U0
gLCGXq7lufI4kimPDzSBdl1T7KXqR6qNJGXtzlbr2+tLXQwXSIcgzSe4DexZuHCUsAgynZiUdYfK
RnLvHeGbvfrv358tzutGzobE3x+8dKuoKHOgxnB9CSJsvvl+ZyZm50AaJmm0em4Ivez3sRruVeWu
HtubSP6Sa08GdINryeviyTuzKP797ApsjD6StIlFRfrPZJCgkQ/iLYxP23oMXiJlf319ix5/Zm2W
+6WypNr9hDdGgJensvooLo3Wr/715BURHUitCTMETDuQo14sylPsTo5epxfi5zL6O4qO75kIwQZF
YROCdUjz5iw7XAxxW42ErCnY0oL7IiR/6y8w41//YotHipcSgHBRBiZxuFxLC4wiCWQKXUnU3jV5
7kbpl8kEsNuYm8TSkcDqoVMIKFGE7WFM7bXi8NKWUcije6sR+CFRvrSvmKUe5j2veUP9nYB0oonS
Yvr6KheiFH+drSJroa8273dpWhrKWY6RqqOlptWboj0kETyUiLjlAUJC2UqsWDhoGOStBhqFG2Be
dQY2MlqeQlcaCJwbedFHXeZGVaERHJ0nwwiPrXyEGHt7fZni+M6ON0hXpvIFwylUdbMIVUlmVbZm
GZ0qh9qdaUpf6jC+byT4qTPZSlZqhgs7R7AC0g4gFN6SOatprscDWkzxKy4DJeRNodz39koddiF8
XNhQL70DtneGALwoOjU0KEfdO8ZQpQbDfd8+Vcj+Xv98i14i+hRChU4USi6NeT05nOZ30UmfXvv4
abMpDT3Yq56c7HO5f5ZKP+d9b75ct7v4Ic/szrat0e1ksqUiOkmNq/v3sv1crxGKLJlgWSahhMLF
m5dIzhtLdtB5PDm9fe97zR0V825YgUKL3zl3Pzh8GTigqcLE3Gwdtdm1suNjxFJB6bzk1toE+ZJ/
M1zAwKsj8OPzuDsotcGApBWdRJYIRUO4N0FgZt7n6/ux5HTnZma3ZK1lHg830A9hAn1NslftW/Um
rFL48r9dt7TkceeWZrcjZbdSq0YWZI17qUOHCRGob4NR0uxTNpm9Q/V55dCufULxi87u40yniwD3
b3TSnGfDukdVDuGsDYM2/9vCRHw8M+NYY1OTLUYnX7nVe5iTpPwkij3xU1xWm6SoVuLton//8Yx5
qyTqUIq0PA3/nujSIqjm1oLjsU1/X1/X0nUJvR6NRAaXKMfNaemm2HDiTPJAxmQgtKz0u6qpt3Jf
fYjy5mfZ7Tv5pXoxAkqCUy6vEbssugvIBjCo0KEBOrj8qpXXVV6tSSDVbKFfVWRbU8kYw4+QhLMY
VpvgcPp5fcFrJmcxEaItb+pTTPaK8jFpyUUyyBkjmDzq+lZPil3g5++I+QK/8Z9VzsIIfJ1Z0alx
fIrNyEWe199XqYbOU69ImypIbtK+i1dMLroP2Zx4qMNlM+8rFhOEsZUAEavJrqXNjgbHpjZXGgmL
RpjBFsNREMsJAuXzMzFIdcGgCm0YvX0Gsxm0j6tty8Xd4tkp5p8E1fnsdCdFEEGKy4sv7FU3Hhku
k//20PiTgDWqN6q3EkyWT8OZvdmSYikPsqzEXhFGD34ptGGP9nSvoMum1jvZUzepdhsn34u19/Xi
t/xjeD5W56ANCZGDRsFauc10ZhRNe0fz/9N151+2ArRQXJmct9nntJvUq8PBBHtDPdzKj1WCCqh+
uG5k6daEqlEWk0pC4Gjm7tD3WWGTYiQylFNcJXed7j1fN7G0DgGoo9gK7QkM2peeZ6pBT9UFEzEY
+TF71p1HWPneYQMCJWYK+MVvmtWZkeatEYZkvM1RYtIPUb9NRPX9upWl60tIVvzHinK5Etvv4Kox
feJ89ZBp025oYJZLj4ZkrFwor6OC82Tm3NIs1ppD4sE23nBRBn51K6HFtxkAkt00bTDsqhC5AF9r
rAdZglGx1FPzU6QmD3Xff7d6K0BgbhoOueKHm0K30bUbw3IjT+20GQIZWuXK/mqbPmP2OZP1teY7
t2UUMt8XJsHBGpr21ADdh7qTh1Dn12ssK4vuQH4rYPL0++eYEa/QoKKh/nyaosi1kmZH5h5aa5fV
K3rozRdkvJb3KyPOYP8u90rzJt5jPjBnI9kDdz462ujaeirmQFBvVKNHNflL1QXqGZRX9RCY0ZMS
lW5nftKyv9so2E59flv3H+BFTu0HQPV7WX30JdU1sl2TfJDgOdvg1PvrHrZUrtVEEgtJMa1ycorL
n51GMEzIAdm4WdxFffoQdqB7p/zWCKKtPE6nMQrumxSMeFai5dgF0Cjn7aGs601uhVvV0o5jqO68
cpRXou3itp39sNkpjjUzQnwWyLbZDu4QFZvwWOvezfXlrxkR/36euAmZikQDs42Uqis9lcNLZq9U
TxYDHpPJoLUFXdF8YLIsxxJ/qcgNh8+RE7myvBLuFoPEmYHZGoK6rEcpxECfbKE+xb1U9a/Yf7r+
pZZeCeqZFfErzr5UHnV5Vkc8tgf7NuuO/XCE0yH5EDUrDrl0p5/bmb0RKsV2cCYCkWp8sKTtAPoa
QtBKcugb/MIDr69qqXANHhhiAGBHHID57rSTjexBiZeRCmnq5PYW87NDCuDpc10jc6Xc8cjvUF68
blcEgzfB4szsbM9yD83tqadgUgU7GxpLnYQWjdrBVQJrU2uOaw7KplXKNWz94i6e2Z3tYtiHdoIm
DGHe+yiDfGJhCgNxhrOryKivr3HRltCcYYhHkDPOLi/E+7xxRIPu1FnHpIm9TawwlZ90N4hEUvBd
o/8Vn+zNJz0zN7vBIssIO73CQR3/mb4SRAOPebpy6y9mgAxCQG0IthOth1mQd6pUN/KB2QTVG0xX
KYLjhHjo9OwxcZ3C4uI3hyKVniDNzaro8T3f87+25/dYNpVpN/TY7pNP3ljfNHrtggTaFPaLE76n
2nW2UHW2eUEnVXlhMfMh8QriWZLkhxbY7EMWT+k7cLlodMClJCae6LTOriBdCZB67ylE3RVG6aoF
jMPysNJLWXTGMxuz22RqYRdMe4VALyMY2tjumD6bVbTtoaWn3Xd9pxZd8cyY+PezWMlxGHOItKNT
ahVfFSnceYb1S3bM7XUzy8GL6Wc4VWAZkO3ZaTbb0m+CipG0Qqs2o5F8LDzjrkiPXZ7fSvH0ociO
heOmf6+YFXv/5qShaGUagkIUOMPl8oZWzqx0wmzp1ds8sty0eIRjq+m+DEWy0bp8g5pye5jKNczd
4lVKl4ACM+9KxskuDUskMNGEygaqCqnlWuEw3PaeXB+ur2/Nymx5nsKcc6UKK/DVupJVjFsvJnxd
t7LoIyBBBE0q2gXzTiKozzYZKi4eC87aducIsulppRcv9v/NRp3ZmPmhXjLdkA48UrQoUEVt3nCn
ROaSGwN3QOLof1zSzB0b6mymWbMkzTva/bOyjZHOvf7VllcEkRadZqq7pjjmZycrbgcj0EZMyMiZ
aL8NiMqaL6hAv8MFRCEePB09bcueOdpo6lbY99wlSYOcdHU7Bvru+kKWtv/cwszJVD/SYlWteS1Y
P/MaxIP3sSxXs5slVwYxCooKjAzcy7PrSgoHCflkrvuqPjKJPPhbGyFpWrtbndfY6A7JvZLeSHK1
z/zPafYh8/6dJOorwEqMuNEcgoYUohzxC882bIynDpUXNkzHwWGwh3+s1XetaWyz0EQYNX58x3c9
szd3+QSt9CbFnpTat8yuu1pb3Ev5uPJuWBqlYV2azpQynEP0vC7XVfpJmKQDD4e2K7aVde/046Yo
jxTVYALsIFIM7E3K+03LttIAPfkXZODes9I/v2Dmo2EkF1028gvs7KmtjP2UOq4drXHyLnrQ2Tpn
fprHYTxYDVZMYw9xnC2v3MuL5+Ds78/ufq2YKmAG4jtWH5j+547spWwlLi2vAUwatBkot859sFM7
yYgbnri2p/0d+KbtBgUy8e/Zjj9GZo4XwcqQeWIwl4JQWKpH2/jZeNmK2y1/rT9GZhE2NupM6yeR
44bFjefb22JQblYR54tWXlFi0DPChyCeaGdn1u7KKLdlcr/cLGH9aKHQqzvILSdJSvfXv9pSWqYx
VC+EO4Cvz8XOCyUvRj/CVKCYO+ubNCK/mN8Yvb/T3/XtAFzhbEKeb07pmwS5QVlrEj1q2c38HwJ2
XqcrRe+l+0mguv5jZHYoNb0xuLzI/Bw1NDfK1KM214/WXtPTDG4wbQ2Ru/j90PaE2FcF+jRnAAst
u0IOTMa1TQmB2KSJXCZogr2kxBXCsTotk7D/P9XXn8P/81/yT/8kEOeamUuDyxqT0v+1OrtW9CAt
pqai/TTV1VGtJ9dU5MOoQG2VZ7upc26tsduqz3rnIHbp/GI65INl+Ccz+jTF0VGTHgRaSTDKXHem
Rb9lBpZ+A/hTZV6/BgpQqpNjk3ZTfYutQ6X7rk3H9H+zMlu8kdT1aJQON5rMW49OqfNojmtV8kU/
Amfwqk0ppOIvj2DvZ3JKphufctXewv7oyVCvOaM7dSsOu/zN/mMI0bJLQ17OZNIoSdFrrTzu9KNs
ISyc5u+Jjv9dD7CUSzM8IuWo7lhP4Qxb1XduTD3eJqsUw0vFIwHP+OezMWx+aUavI0kAX2BH8NQ9
DdlPjM07Uei2zb0YGGTm4x3XF7SS8D3AVsAo6+z6Sr04kqWY8x7IH4bPSsqa3uFu5xbE5XYWjIu+
D8pJJmwF/V/B9DJ29224VrtecgKmR4RgHuM4tHsvbah5EduQXZOMZtFNkOs3zFlHRrDiA0ubAzaT
6WcSd0HucGlFkqzab+MoPoX1uIGHeheDAKCboUiZK5XTJopWNmcpOBq8EXilKhCU62LZZ59OY9pX
m7wmZv6nDTdZO3q//AlxXrvsbLdwkBZQPeU9ERlcF3okYhwHrvJLo96QOHbXp/FJ178V2Z7L9CA9
GYEbVsXKI2Xxe55ZmnkGmsHVkPlVfPK6fi9mUANvX9kd9BXEPKfs/RtZW/PGZZs8v5hEY0B/ToLT
lb2aa1Mfn9oSzDSN2fxQNFpyOzkxmlTxIO94vO/CODJXquj/n7TrWo4bWbJfhAh481oF05ZNT4ov
FaQoFrwt2K/fA93dO2x0LxF3N2ZCoxiFmCiXlZV58pyruQ7Q1vzb8sIjjgUbyhz0ooexHtHiq3Ag
isdj2yqQFqRAh4VEhZJTHX8A2b3y6Lx2PBCczDlMEEOhcf18SfMUrbFqYSRQOUhehnwct/qYvEaj
yVec8dVBou/OAdEKJImBhTy3NFahXaQRIlWtL72CIeQOaZcUvvHRaOa+K5+z3nEb+/PnG+3aOflm
dUkhoY7M7jIdoWuhHEMBbXAJSOOHge8A1FyZymv32ndTi3sg61WQYc5VhAyQkQaQtqo+NhFHUfDp
5zH9FTtd5j6+W1pcBRLGJCczOqsuSB6lXhUBYDRkfwBwSxgyVFbnJ3JK9BF1SNa/thlEvXdF/z4V
3U2/dlTno3jxMcDRgPYA/CqAPZyva2vxzAoLpG7NunShbzVkpf/zeK/tUSiN/NvCYmIjlMZAJgML
4Bx128TyMLGrD4Pr+xN9gCgTIta8aGKSmYWYMhoQQ4dGkKIjvZDRTISYkzG3nzpSaINKRNvupXSt
ZfvqJv1menEI7VqJCjbhpVCnvgL/zQfiZDXI4wXtzVVqnnlBLhfsn4Eu7irbygyE8oirQ+cJ+FVq
8sgXTQLtQlUOGj3oBxBaOvJJxNLKfX91q6DZEpVTDaKgFwBhFlsqN2ZoF3+32RfnKwfj6gn89vMX
LqaMoEqT1EDEQf+mrOuTlQdGWHhgh14ZyHVDs5TlLF+OEOl8z8dj4gzpiIy7rhbekE4QrFOCKfcl
4PF/3vtXtwYiMDBGzWxxS7yHoceILGf0nchkOhdyob7tRY3tVZrh1mstIFdP2jdri40Yak2CAiUm
UHKOzAbyA1z65tvPI5oX4fv2MzBtGA7ELPGqm/UYzueuVgzgIEQ9HMZqHyEnl3ec2NUvUFZq7NNO
fb39TymLYBHKaSpEkVClBg/UPMffYiU0DyRpm/cgeXSrY0ned2sFpeW+XhpYxJi4v0DrgIz9odeO
BUhu67VS/pU5OxvBYmNrhZ3K0C4ZoJE5eMh50hb8EdxLDI2kqkVicMutaX0tt8JiTH/d5bdJG/pq
SqBcOByUSqOOcQxjmgN69vNeuEg1Lq0sXPvIU+aUejccalfxtVfNFx8HYze+Co8RRtcoVv5GM4u9
h3k0wQWCijjS34t5FLUuMh0M+Yeehrd90G0hgERArBI0vhHobuTxfRPUXnG4Qbm6hJKMsc3cwl+J
SS6umn+N+n8+A03A5xsyxi1qly32SxJvu5GTSTNpVTceyB2g2eXKvCUWsrvyGovfMsJd2l3OdirX
CbgxhkO6LR97j/1qD+X9GkXFBd/K0soiOkGUGSNf2wwHuzmkjau0RIVWfJJ0b1X7qkXwx1CoK5wP
PTHI2NnEVsF2uZbbvb59/5nihZdhQBFWRouhPt7StVLdyjaCLMf5+rEC/DG2iR/OAXqSAMPXE9U1
gSXCUGOJNqB5hXQny+6r0NOGR1wMDVoDK5I6VAYVXht0lV90bAsZdzpNgT35wrlplLUutOXd8a+F
cGYIn4FUx1Jt0zCsbhQOjnCLe31wC75rHCJyjynez8d4zdDCwdZmbNdlD9Kc2u8lst21mzUM3/+y
qf4Zy8LFSoPaQW8bR0a44LnAqVV8iyhu+N6lJLxzDbLGcnv9kCpoEATRFaTmlhk3W0GzLwNpzyFS
cjKkJakRRqTdnxaVRmsgHZvxQS3aeH+ey2Vo8XfRvplduKjJ5KORhZjLQX5wOLReXrjOAELc/Gzm
gsjr3M6FClyIeoJc67CD7gE7DdJbqQvGJySS5h0c/ur4WwOONA1ksyr+G9G1ju2rVxrAsiijIaUM
/Nj5GVJLg8epiem1I/mgRZLXl1/Ir/iT1FA16nxpeJLYdmXQ86m/8P/fjC4cYNr2Anh+GM3V7M6W
CmqEA42LnQalG2PPO2qrz7qVbmWc1zD3wmmtg/zvsC6+AO4dYErAEi9eGbNuQq9OCly/keWBJlA7
SzzBIAhc+brcea01bkFSTrjmhomgeV3uE+WhCyWqhsU24ft6erOcY5uyXbYGg7tAAP3dE98+bhH+
9XXMJZB1wa+hImagdVU4t6wNtMFlUNHFlNwr47Zk3cqWv3otWdD4gFNGpLZEgOdZkaEzYTbLOJ14
IDSaZvwIXNz7NBiebUsrybPrA/1mcbEPtDFU0aMPi8aDtHkE8+pu2Km3letso5eVLXc1Nvxmankb
zkDgaoCpJvMU/5G5pmsEN55JpiC9ObAVT3zda30zt7j3cqQCYkWGOUlxxwnwLdc8SF9S5pZ3OQ2D
lcFddVbfrC0uwtB2kggVi+GA9NV2mtoNR0+moRID9ZAgDI+NruCPnjXA8XLAbDm6PpJtN+E6qv/T
kvHfvYvSF3YRfgtNi3N/Yk6WVJRcxae0gdodDfWx1Fa2zeU+nYVVwNsJyLqM1+vCNRegOtV4oYyH
19QXHjziWmBx6RP/RRCHBBl+g+b08zFMY6NFYwkDFs8fpZo2g8+ziUS6VwEtmeu/1HKNtfPqmIBf
BPup7MzgyXOTbJQ7MXFtPGiv/UBASDoS6bY9xWu0ROql68WQvhlarI8qCx0t/jCE0w1A4QdyHNpm
fNZcBeBnyxu8aNv4f2rPgp5sTmrXue0/Hsz/ywqiNjI3J/+t8p2PFq0O5mDUmGDVpJzWVN9L7lon
zeWZwEDBnqCiFICft+QDBsK3yc3UHA8ZSA271rUrNFm5zbA2o1dX7pudxdlLUCyfat0YD/GjbJK8
DqSM1C+1fNeqa/kpbV6c81vrfEyLi0FSkLgVsjUeBh/sop7whasHCel3wBrekIkanjP/Q2svJxZN
ghL+bZeTXU1jgkB4NQKf7f30PfMafHucVgnY6pXMxvfgqZTGPjMbNPXQn73bdSPI8yNg0MHvtzQy
dKnGwSmL1LgvSqgcT1hF4f5s5IrDnqf2HyuL2BlNjlVpSrCixy+5dd8j5+jriIFS7Q1IAcfKqDYY
KyObf+Zy+tDMDuASmIVmXvDz6dNDe+xUDptW4sfObxTyLXEDNKWTaf/x1Q4VUbBuI5uOaUSn77ml
Ucl0rWyq4QD6x/qRxSTds1O9c25/nsUrSzWza0IvDDzR6PheeDGh2KOTNMl0KGMZc9aeSucwRWsd
S1fCBiStoL463zEwsrwA2lKIoZ/i6WAVp+K+PpQYVVZutJZE8mmwiZA6rNvarXDRxgJYBRjqwRuN
TagAoL3YIhYCRisBOPlgHyVyyrfCl73CQ9KRSN6f1tdCOh4Uby2pdelfzq3Of/7tjJkZQPylAauN
blC12Ocx0QeIoz9ytBqJaPPzCl7JBJ2bW+wUZFlRnBIwNyU+C496nZK+fuz6HbtP0qC1JE/XPEkf
N2M4IGf48f8zv9xBPDGlPhfZdBC/beQ88SjYSJa/EbQOuC8GEiEAXytNXx7DsyEvkZiimgDCzfPp
kEcleKJfK/NlfEV9mfb918/Du24J6Wod2H5AeBauTG9AFwqNJWyT9iGWnmT2FtZfGvtTyCvn/foy
gkIIwExwisHg+a4B83QblSCkP8St5aITzkuqiODClZBIbDq/KmjJUreT0O0p3ZVvnWhWEubKPJZz
54ZZRTUT2wUC56j7n3/BlE5A2Yt0OoTbwhMhSEE2JSh3PfYQ3js7Rh/ah/wu/JO8/DzFl7HbbNYB
5BnwK3D/LMyqmSzAmID9C15H0yStGiiTr+vA46doLt+p9z+bu3JvnNtbOAU1a0VW2/BFEK6Qpofm
vaDIn8rARNlottkiX7JyaVyfWEwopKfB2gzapPOJLS0tK6yymA5ojfdN71ifEgoVXBptdcLIJ7q/
CF+5Ha/6oG8mF07BbrWh4X05HWSq7HXX2hlbi6xlIlT12o75x8qygllbPEHvH6y0Xn5S6eNEQjpt
TvcfHfnFXYXinU7ToHAjV6OfPy/j1c36zfTiJrZGGd1DUIg9iKmikV6BlbYmqnYKV/U8L69I7Jdv
luZJ+ObOQf8tFPCSTTO0S1e5a2aTa0yoEz8W6WvOHssQilFdoMqclqWyxUuBjs1WtB8/D3g+/xen
89tnzM+Eb59RN7ndDA42kcN+Rc5HMqyci6ue7tvPX/qfSYsFlH/ntczKe5s9p9pJrVww1Ac/D+RK
JgcUrjKOwkycA4aDxYTmtcGatMauGfyQ6s/TZiDlBmTbruWfcqLtFApH4Oc7EEQ2L6vW53lazuN3
64t57HnbdFIM6+bO8FE9oBkN/ehYbywvogPFB1BGa1c/xkdpq++RYicrDRh/+8EuPgElScSRaPMw
l1IHWc6UgjeYaihWedJp8G2P+4bbeOUWQu6Ka/ZUoOHPAb2435O8oKvJjmvuAd1VOnCRwIpf9Pei
/DUCeNdNh+JZtDS5rx/zW/Xd6tz8pn9R94JqtMOLJN/3J7HiDf/Se1+O/h/bi41mGamd63I7HcBK
S8ZADeptfTts2Vd3aCDA7kJBjGgBp++/Svps4BXU0s+RxN5TcPP0ZJOIOvQ+Je+c/goeG7KNSEMk
0lDv/cDp4B1u6hvVN6gIHp76vXm/FlNe8zvfZ272Ft+OYTulllpkmDnwwh/EPjukq2xk8/6/mCCg
BuFZQEWGdPK5ibLJ0zFtJvhunh6NIsyo0BobDRly6pXqJB2zvm2IljcdOCpLL7WKapvVbYzyENf8
nw/rNa8D3m+8QExFURHAn3+LkDsF0iDqdIiq31Z4ytdE3S69DgYJiDcQMA4eBsuYI5VthemhYR+E
Tm8BIDvku3QNP3XFBkCfM+k7cAA4+osxRGqjp1Yfs4P9VD3LXugXFK9Ef6Cyr25H1yReSFKvf/l5
5q64uZmGFuAw4CrQe7JkyTFAKJc3as0Ofhl600tWkW33oT8ipIKcSVASAMZeRkFk5k4xUkfDysvu
yuUM+2C6QFPczIKiL4YtZVzr20yww95JqblTn6Wb5C3/HIi6dd6cY+8Wj9WtCOJNszGodivfrFFv
XjoZAB3/ImBnyciLtiw7VBgrVZMdeJa4toQ8wK0h3SJBhoRmv9ZX/DdNeX5qzq0tTo0iQKWMxleG
CjW4Xk7RO1T4fOekBr0HxNw9RE/8JDBdNCyQiDzemy4ntzcvJnm5UWh2228HT3ZVvwtkgAImT4Xf
+Xk/XJ4koGiROoOG2V/BucVL2wmnxCoSzg5hXhFdbNtx5QK/Upg6t7AIiSK5BCX7IDkHPZB847UJ
iqfSgzLbi/NU3xQPeaDchmu5tCvR9LnRxWXOsowV0YBhNfdiPwXY6V5OwQtB12AVV04x0iHgGdeR
RZDRrHHuicARG2aDjffPoEakrW4yT0vudOjJi+Dnhbp2cOfuWRwaAEtn+exzS6wQvbBCRTpkI2HH
8Lbbavv0oTiWMtG38pZtwpvxYDzpe35iN9KhWgkPlgNFRREE9zIUSBwdxCRLrQUlM7uhKjXpICFF
x6NPEEGRtBhJraGzu1oZ7DVjCAKQpcNYkcpe7Bkmj6pZTDE/imab3+J22WR8InZeueG00v+8dAfz
uL6bWuwUMda1WqYJP2qMbaPBbolUSX7VIFHHwdQYI0sgg3Xg58VcPi6XRhfR3jDysgYWETWxx5Md
u9HR3CbwttiiHz8bugjq/mUJJKJokAeD1RLIjlSklpehhP2Qku6g0tJP3dit90jppghaTALGHFL4
2cm5bTYrtmff8d33LW3Pq/wtKDGbVo/bFrYdbQDV66M5BX2/4cdoO5RffIJoePT5s8mr84rw3dFN
1HPQS3pucSxUZjUS5lURgWq41SAT+TUGy4jF7setFa2cieuziyapuYkKJ1NbvGeLpFfTKcHmmaL0
AZr2btWhTaDhSKtttacwe1CjJ87IYO+r4hSnd1Dbo00XdHlI0F3alX/UKVrZWhfZxb+z/s83Lbs9
U2WoZdPBHDggDzxKJ7Zrj8nT2MNLoEXnEN+kN+22PEYykdam49pZAmQY5ToESHNO9Xz6Q9HnbZiU
/GgQpT5CquSF/SpPbWBRfhh2E1rzQL900J7AqLhd0xb8y/Kw3G3fjS/WXumBsbdLGK88vBW9YS9O
oE2gBU2Os1I9RXA+7jtPfriRbjuJ9GvtBrP/XdhHX5sGSgjgIWfCgfPBFzrcY9uDJJTnQdaemvAO
EqCqMq6s75qZxTWg5f2oVC3MNF/dbqIr3nAZDmDzoNClWzOiV1eQ7zsfBIhEohwBEhyv3f1iUb1F
F8xKQu9v+mU5URrI1JD+Rm5fMxfOPUQzP97ZXXiMt3ZQ+vZucrNdczQ2R8kzP5tjERH0xLnTsbyL
CTsxZGk2G5QbUKRKjw5q+j/7jGsHBjWTf75HPR9zmttg5lVaVLfr585+Qx2QQEdIjL/rX3b1NDYu
Nk/dQ+z7szkkLUHDdJQ9QSd4ZWGvHJ6zz1hMvY0eHylSMS0pYwTUjsTR7nTJTdqdlgSxsWLton6L
lQZNNmBQaD80DTz7z0ddZ6EFytwhOs4cyzShyovIyTiSKUR9mkwZEaT09NPgIeHwNe5lN6xIsQd7
52Zl+uflXmwHfAjSuzrCCzB7LSLQ3kpHLTT76OgMDyDaybWbHtIpIMwg4SY5Ifl5NNaeABdNofPg
EUIZeIDhiYecz/nglQG6y4MzRsesOVh+NRTE8mtrF+t+dAfxXs3x9co12WMafYIxn4T2Ae+hwl5Z
g4vk+vIz5tP47YKU0izpuTlFR42/90pDS+BFWXPKblmG6v2+LR/V0i1zz9RbKhkvP0/8lbsSanIz
hhpKIaixLfzlUIccrtqKj4n5YoPJiRnUUEB89FZYMYkU5uUgE/nZ5N8L4GytgUuAawEjtYrkJUTh
zgcMJY6qhO7PcMxIgQRJQ03aEJOqXndr0ukV//vt4/bX6CbYkBN5gUiQGxKB/EkJHANad8kfiXbk
ZaITBaB40xLHBXc3oa6M4H7P3RKJshipsbX3xDLZiqcyekhmkAESU2gPWHz3VILxvQUE9tiVjxF4
qMoaSLOVg3DhemcbiPBBPIFGdkhinM9NGoYdZ0U3HFsLyh5NDuTwWpYIXc/4IcsFQG4P/LRgOsU4
FkZaIfWpE4bjcaRvx33nbuhr7U6/W49vkPVU6cdAXiLylmEGX3WPnPzcDcwtcL309HhyiELI9u1x
+xv9c+5LR2rv4e5OI+7u0NFfXxnZ9T7EqMktUkN4wKZ0M4NqbpQAv63dr46+f7VeQgyS0p5+mSed
qD4I7Mln5xv4u7T2H2wyUJsk25TcIMlmnJCiDw5a8NK7v3LydEiJ19Kf9+TFMcC0f5+RRQhn1zKQ
qCPHjART82hIrvx7ABVnI4Nif+vk3s/W/vIR/LAAy7qk1BV9q1swtz++HWXqJuS5INvj59s2uD+6
x9O29vDvwdvt3oPDnzp43aycQX1e4p++YHH9ZmiJArkUvsB8E259MOn27eT/8f1bz/Xg88mD15HA
JAHxNt7NgT5vDh4ht2RHgnfXpmtbcj45P33N4vJFN7rOrQlfA9UV79WizcpwL0P08/Vd9rh2oRnF
Tg8Dot6GwCvgkvtq/0i/zdYrMpJj028nr9nrpzS6k0oiu/mrztcc/doo52P5zdE3th0pWYWPKMpb
GeBcYJ3VBFTGkNwg5vgYfkpsD5lh0kh7DuwPSsdJTto1HSF97TMWIWreMcZzHZ/hP+c41MfXU0Fk
uk/I0cEJfyQ4fBR74NX37wXu/0Pg3e6Cw8OLRun+6Q4n8HNt+S9vYnAfyPpcbkBiGbwai/VnXeeM
JXg8j5kKfMy2aZ6aInertyh/UXBJNLGbyQceufl47CEq0wBt3xCBtFnjOuDWXjmd872/2I2Ooqqo
qgN5CJXyxdmwJCvuDWlKj68S6VxXbPkenDg36Wlwc5sYmxg3E+QYg3pjbzFBIgA7O4OzdKF071b+
V3wUT/ka7P/KHKl4VSBOQxPzzH26mCPkI/JGycPmGOXgrAiLih9xGSUuK5kcOCoTnmrwKlDGARrx
9SR+67nqbHOnyG4SK03ddMxDP7fVyMudMQv6ppCOsmVyb4rktW6Ry5sS36pDVA2yRjqyVYudPqiQ
PS7UuDmWxa8WikNd9hAPa5IJly5sNoKVAjsdUkTaInyrLCesOgdGoI2tJI/OBEZ3ijq5uUYF8d+t
f+dbAvUF7AmoSQL/gN16fnSHQi0gBCANj4hqQh0y3LoxkZZF6p3ecuWd6138ewqHVKZQXeiO0GUX
f8bRNiG0muksJP2Y5Ye6t2XLhU6B8lbnlXIzggT1q0gT0wDPcO/gaawNrZ+WCMd7p2CnCam+5zrv
S06S3khU0kEdJcevUsc3GooqQS+pfAiUdsofw1aLDRqb4aARyHUBaGPICQRhJuwlwoZCUrap0aUv
VdfbuZtq9RCSuNfFJ/Tq7ee6qEJtW+aS1lJFdFEMntx0epbBmtsk1KqyYiyhlNUMUD7II0WOv0LN
Yhw9fjZzrA4Q06af/EI38mIbtU42+lCI69WYhG0bf4wt6Ixoomm1cGOjmxBJRCO0NEwuJrBQj4kW
1ciDJDoIL8zQrNy0iWLjRi/sIts2To6GOKWMSmRukZVEbQCoPgWvd9CnUAszCQa/Cnp0gTqZbbTB
RwB4I/FCfAqOfQN8sl6kFHVdBQB7GWA428KPJF1sipfCZgOOsyEic6/30nTMs0YJt6GSD/dVmtQZ
aQujhIS2KTq3K5Xmbshk/gKpQvFR65kq06KvjaMaJ44AfmmyHypLdaogluVCIumoi95Vxs5wIfbX
JZSXTdwEQ2knHDLCff1nUNDG7xpWUacutHEqXE3aGMf+GGkJw6tPNralyNQ/leEwKYC4lYTKcy4l
XlTYw+Tn1rzQg9ZaBrHTTIS0aSXBA+jeZI/MktGJ1ApDQP40kc3AymvFcdGI0kAnF9WXFh1aVpz7
lcaVY9o4cGN9nZSnPA/TB/ytIiVcj7TIz+qSCTKNaX1XsEiJ91Oo1xhYGYog6ks2q23L6rixKkfs
+0EeFTqg0+ZPYhaRtNUKliGpWgu18Qs0nsRkLGTjMy5qqyCiL1LHUyVwGpN6kLW7WutZTMPOYMOm
rVurJXXVyIrr6En4u8js9rejdehHiqVGVKQ1BnTTFLktnqVG6WIymBMWjXPRypSbah0h7TZBRQ7M
+y1Q8yD4QaJaT+qnJIEkM6lQ+RtdKWsiMPY6Ju9I20UMnUE9xJH7QVNfjaYCB2woh18GOiU5levR
CMo4VBRqFE3+Yox1g2MQYVn8UhdF6ILlXVKJNintuOujupWOFtpj7WMjoXXNU/KoQBLDmHSVohgD
iru+dh4HJpt3PabyrpWFE6RYqZHmUHr97PjYxESNkCWnijyhHBcVQnue9Ch+yqQQmUXDDBlRBwfp
rLaDOg4pGPYalMJa80XOegurqljVH7RH5Hgm1dq043GE0y9wASZEE2hbAoBfNCmdWFEIggyWAzb9
Ji3QNjT0ybPSJiKhSFfXH0MOBktFysaI8MwI97kVOpVX2h136NyutunjPIZBdORw6kQMLzLLCBvC
R4mpN6roQbeZQTJI8iYGeWO5quf7HTxXxzFWkHpIkqx6Kksjaw+draaYqCSS4NAcNftMRV+BGKdt
8Y3RZKY2FUamgAS7jFRO9UJ2RmA1bfYIXEeFcghD6wC4+wy81CCJbnwaNesbN+9DB+M1TVD59KxW
niw0L44uEhDmR20JRH1TUyQTBQ188phH2fBe9lUSUjsaobOoj7FdHaEPjoqkBbZvkvV1qM17DE7B
UUW9kxh6UEiSm3BXQk1BhT5Zk6xBwa1OPtqhdCy0fTHZ8DSl4tDoNPVmJycjQ+UGr8Ge9LKWKFTX
R6xB1zu96SlQ8zBcAEl7vJL1SZRUZpn2aiqi0GkNIfaOOPUoO14OIpGaROgjv2vjHBFmnPB2m5th
/BxmlSUFVptnL06uSfXWdpoimOShLYPMqAowcbFJSvy0yBz7GIYO5CKg/85VV2oytSUow/T7oeXx
nB1CIxepUzM9NlNVmAEUq8WDUybSDRLCSfrQqxJYIiW5LRTgBHUtQN8UR5MdfP4rytGgHdSUSXw0
reUIDwmC6H0AKPUBxICNRtTONu7a1hIVtXOrfgQvPWoiWjkYBkVPsYbuJSuTu8BGyDh5qdMinxzx
oc22us4aAyvByzyQotTsSMyr4rFOUHbfKGYrmUFjjOw0KLhnqJl0GLSkZ9bH0ORVcpqMqhM0S9Fh
8CAbNWoVusaq8jg0pX0szTIGDr+ycLzlGpA5WjdMSVy1N/i4l0Qfhm4oK9DnbkYtz72cCweldIav
pwr2Z0lN4JcwjXGcstt2YNYj4oxeIWlkG9M+C6sR9mrdHtH5LXhJFRU5ZBpqdfMLMGjrvoj68Bde
bH2M61nRIB7rREN9aHpWtZskk4a7BBDN2K8iGRFQakCHkQzTKHmy3IrEL2djbh3aKo43iAe2Khdl
TzU1lp1nNIpMEhSG1I67Rl63HbElMb1xSEgNBKQknUVkqdffta6UNJqj9/8YduAR88McWVzwWchs
2BpV7XQUxcEoQnzejvwBSXgncbO2CXsKJRAZaJmhMNMdHxNu3XWRg11UQixK0K6Uwf/DZ2w2BJML
AxAn2Qpz9Ophc1PmNOWzzU25pEkzSABIg7M6DnRRQiFU5jX/GoxkKL0sNqwT4ERz3kSzepB19VIq
SGP2FQ5oBKyYy5AKrV2pL9R2FuSRZEG5BitBy0HgTlQJAc1Q16HYYS3kk2TGI9s3SpuFG6PFnwYD
czoz6JRCPFqRnce0Y2Uj+5WZJdUe2unSXmK8/MxjI70fjW4cXBGmABVMIXqAvGYqNA05xUJvts6k
69mhkMaZG4HnFvjTkwGJz0JTO8Xng9Ldpbro+EOhQZDpZJdNyB8NIdSnTBS2QxpUzpq9KdSxm0Ac
DoY59NhVcvSciwEqpr3OUGRC9AF3IwYwO7u6hBiVjmISgHWIsn2BXI/8NXVpmdMRfS/9puRmgpus
DkvVZ6JKEekhAgWOJ9O6EG/kwuz8NlEi6P3KueMVVmWXaDwWvbHhqlrx+yl31NCFwHuOl1rSKukD
G5jCIcrA4ic0mhS9y2WW6gers6bYnZq25MEU1gXwnzp+5BbPGTyBlSHp8neJOxZ/YDhDGZEkgMLc
vrV7GVFWghgKwYJt9eNDkRSdepPjqwq3swbtRWB3vKnMVEqfTfilDwXP7ooID0ziAMz7qinSEIJj
VS3uG4iA/DaEDO4NhdnZXYa64a7obLxUuihNHjgz4mpbt5l8rw02SsDzfYvQMlXtT6QTwjeUucbx
HpRqNvfzjFcd6cFrGvpymE8ltO2hB0yNsuAxjfJZxauQGvnocHn4raedbZM+airHTUTEALUz4Vew
8Z1RI70EVwAYCs8+Q6agrRzSLfVXlhbsqbI6pfEquMaUapFhC6LZ6NZDranmYO3OLC0k3ZShyDvm
XebDkckNjWKL38TAGimgH6jUW9whZkoSe8x/FeM4S0U5HZ4UY9TjHA3JNI0k45hlYoOZ0cHrI+3G
P4qw4jslYRNa/UT224FXY17VdHCMUVzhjkeU4byouWHi/pfMvEVjgTYeIRsc4uUia1PmqTFug1KE
zl07WNkzqEBZkOQq6jmSYwQJ5EheuJRkh07Kuzu5lhmjqc4U3dO6WnlzQhl5m7CtYiyHsHVXjg09
2dhaCB07rWhNSLNwuRJeWLVDvlNbuey8yADfNhnkCfwjqPLrutvoou5vMEWIwSO7RlI9dWoJtaaq
lHbcwLPYM4akemZqixR4aCPUJ1OqOAaRwgHddI1Q7cETQ+JY4IMrQjzuQHOP5jeD6ZFrtIUMgbNE
n3KE7xPKREino4crtcIypFJsOdWfsQfbJNEaHra0Bsd1HHSx0wi4LVw/Rzy+ijqoYyPbGryOko0m
dbrqqnJdNncWkJkZDiburDTQudTFLrq9O7+xUi2ludzGp6LTkUiR+RxpqFqK8EweQJ2KlxKe0aRQ
7CEiuDvN1zbPjRdNgNuKlHqvVkSy4wpvLNH1N1JbO6B4NpPEQAUAQDug/buhpmPBIadT8HLyjP+i
6Ey640SCIPyLeI9i5wr0os2SJVm2fOF5G9YqoNiq+PXz9WkOHsutpsjKjIiMoFLjY6ah27OoDhWt
3j7RCkeevz5UIfvWkkkDcCvYh0dvbWRKZyWS+6lZDTrJCJltdktVPLLOTQ1UYxP/qLyGILFZ2RXZ
rbGSHjtQ6bPxh2DM+qmKoKXWsIuyYJZdlyd94xl6otX+Kau4d3FyT/u2qJdoIyZ1GNXXoeucv26y
kvgTpZu0xbboXuVrlCiiYThPA11qU7+xPxh8nft9SU7BrOM5m5zKVJmWXvzk1Cl+SjaAJiFNxoEd
mZaGTnRHxP6fhrjBBSLYgoeJPztyd8PVng0zhnbpd/Lf5u3dF9HVFYmIo+aVbCNFRmtP11TlfdP5
cVGx+MAGBVGaaRYGm31x3brVhOlQaKgoU/zOyavfth2vtYw/q5yCTNgBYaDy9LMhnkef+oN95MIM
fAH8jGF/kVXgtqdq6ogt0luCienhdX3uRqPa82hf1Zc1glqoRBvu/FAaWEZZs4VZve1undGBL9/x
yWtfY7weQZka2mF36NzhIqESvawe3clmHm9Dk5WB4MuS3tj9a6UW7jkIK8pgvSWpxSD5qP/YdT5e
l2YPbOGXABz8lbZ94JvVFd1gNHyRIYMr33rsvFmvD36JwR/ck6vbiC1LQbRO4aE4IPtjq44PqrWR
RVe13XIt49qSfctg95n0ZeCe9jaSz7I5THRKnb7+tAyrgEJruITZNNIOZX3dJ8+s5Sr8CHpL1fW0
06Sve7j6wyVourovWIRx19NOYNYpwHJxu0p4VHT1euhFRhhM9SmCYFP3DBODKCg+oJZN4jCtIqs8
PEawfhpOsRWVOFV+1F3HvbXxad/7+s/Ub/JlAI2ur97U+dN1kvM0vo1p1SOstvhX5+k2pnTMk5TV
+yCUbs5JfSxBkQyd3O4WIfUP0w0JN+Mcph+VxN02v12hcRYc7sgU7I6MLJUMRsyWezN1F6z5Fv8s
avrdpDGizwcsYw4uD8IU89khO5DQLiq3Ue78rD2yXk5953i895I7NisHx6sfBy30+hDqlVmRBUHY
EeSx+Mo6wPfXaF9Km++dNrdKSVhAMdYBGYz1Iv0xiziCAO2G3OeCdKdxK+baBEmuG+aAAmT4gx9n
LqzagDfVVbh+P5JhMPky6YFhzIGofJaOO4PCLIBRWWrY7bj3Q2EaOqpFJ4UgcoKNLk6ClwuMdEU2
d2wlZHHczkNWMTlPVKjZUw9RS2BsQV5s/8VPZTpmDEdUu8NVgZ/vfhW0uR9XqN27uRriUzkcHQ4r
UuH42ZR2FZS+xj8RzdEdb2of6CXVbaUls37pTNh5RTAI4OvQ9gnjyT/3GJzPYwoXcY7orhcuzS7w
s5Kzzvp3tC7p81hXaQnU38XPo65wTGy0EYrusuPXGPwaP5JBV15y7f1Q/kzFdHx4jmfZ99gc858n
D7J3gO6YSIIAj7uktOVrOjmc+N3ruP9iEsyqbEVP8N1pk435IuyAwFJgq4k3WdnzmFCisxT7G6re
wZYlebpc8XnUB+Qsrth7lZfV9nGfOV5DjV07nuipb50Wht7G65zvrXETopRx/8hrEy2f/qzMcKrb
SgcZ4zVgT72vx69kX/2/yvoR6I0KvbdtsvOe1TO9UR6rgJeZXNrBz2w0dNyhqS//bF2Uqjy6dfhA
g1pSwOfKv4kxhlXlyyLYBehJz83cvWF4KiX+wMxdW8x+j9cNz+Vuk+NERMtYFX0rff9ZmNIseUc5
+NePXepmW+AOT4NWPvBgM8zfPRH2/kW5x/KUJNPQFNh5spDd1LOrntKui+prFG+zOHt2971z62yw
wXUnFS+ZKP3tDNOz40QS+guuIJ52q8LZhN9eN2r7Sxq2vVNguN3QvznkC+bTEQ7Nc2idtnnY/VZV
2SwE/il6H0Yv62zSBLmd1uWPXy9iLMLRlXjPe8hB81HIJiElNvB+Y38a82yObtryhm7HOx1+Net8
097+Pdni7Yu0A3FprjcOa+5Vk/7prE5K9zqv4Vpsqg9pAMio5HYTY/RjD28wpEEHeTekzrDfjYNb
T/lohT+cHLWG1zQuW1tIlgLIw62kuMYrA8gpTXvZXJSVMskgfogL2Ssn+TItTrpmU01XNWSboTQU
Mfs4bIdaLmzHgs8QBt+/TrLrAYz3IYov7eLXad7SWCXZZhOjAftxbTxb122GzB68ErmQlQu0LOFV
z+mk2cqfmMvqoq9S9tmm0CHOPpbS5lbXwcMcTLG+VtVttJg6wytWckUgdQfPRC0XS73kYjKkf6/K
Mz9bTtmQb33f0fSOCUlQY1qPxb557T0YtHSQyjg+IAxfYnc/d9yAtFnB+DBsHVCOASv9Qrj7rvOU
qe2qibOci24wBI7bTg6PS03GO8KLFTkBFhKY8xxD8yepE2pgZd0PQJ3OYlRufRomxconrcw0tFnK
suWSeyVdG0jRkvwnmjTSmTNss3vxxpirtbUI/QssPFx1pRGRA2ldHe8Tj4uuwAZ1fIktUSs/Vl+X
v+jIiFmpW9PUMhun0ZuvgxFNA67rSue+FWraz8fGf4g+9mDgEn+dPLx9wKZubjcJsJBdbVyg7U/0
OSRG8K2bRHe/V33EkvEYTGEPIE31qjbTjV+dfquEm+2H23hZ0qZE1pgO+fRkjLUQVmv50B6gKjn4
ih9mbj9sB/aI+OoWMQjxD9sYOqRhaPfXKpLlj7A+wj9T2R7qR6doM19mrpDw3ePStndH2Yn6hU9p
CC5055CrDZc678ENS6/8uQ/64IGpaXwU4y63XKU9WeK8XxvWZn48dUWFT8inZm2KwxCo5H3aE5YF
SneTNCeuKdWbHbudsiblDLzqzbZK9rxfBol1QjJHwPClmwTD8x6YebirvGUQ2FwRWaDeeusInsW4
Rc1z17atU4S0uTxpPTSvfT80aLCYlra/vWqXBHwcwoAxH4mHjB61r0LDevXhynNZ1g6pGjNOfwNw
cFit9zh+xh4FW9VO4dCt7veYg4hvgOPL0xQzwF06uoj6VOmtDZ/ssevfVU/EG+vgKli++D2hioVf
Wwl4zbTI6J0OCRw9P0neyW7bpusSGdMX6xyb7X6Dq6JM39wl6NzE+iRnbceP2UZ9A/IwRCzvAsCz
9zmPwbUnm0lel21AnZw5q6q9gloFDi99x+H/HNeEQRLDhPp+7A4e2ro57icdb9RmbdK5uH0kMtzJ
WfaP2ycLeGhVVzMMwXBE8QOI3TyfyrU9bFF1icMuJqDqfE2TQ4m8W7ZofNUMSf2pSSikhV/hlXkO
W1GVF9ZD/G9BTJvC95Y0TtEsvf1Ze2FKE7mOZbmdDiRky0XsW9/eLekcqAcjkjUq6jZu2yLqFtl8
3w9q4l1b0t+UgHxW1AIM3F/Cf74buYjqDhHdLVWwRFk6+MknS77ihySM2P5tliou/wDVmfgr96vP
FGLVTZioJV1SLab7IxiGGAKr6WljFVANvX3tXOcgGEC6dD08irYE24IRQKtoDeiYDtLjSqnSLgb9
arD/6W045IMT1nI/12OsnudGTM1TGdndpYXpYGyCahXwG7X2+ryZRnW8drQjH05Ln5fbKOrfYdIh
dHISh61znzbplnwfew87pOmgpThwx+rv7MHzycfElWNRze4QXyK5D+FzuosGQ5Gxm3+Lxo+Q5dq9
77KREJvomqz98hzvcxtldl7EKWqD46n0GuWdxpLO78R0Jh/0FE1QfWXahllAkt1fr+7c+GkbppXf
YQQPo1eNSMCj7sz1ve9vWr+Gg2duucHSZcuy7eh5q04GINMmkQCdS1IzkXisVmxKHnfelLTvdcOx
PfVOhAZ03frldVoH+7rRZDd36BpAGRRXZJSN48BgVJeu98FXmrwwaJinbsF3dUt5ZNkQ1Nslbo4y
yeJIzp9HmC5+JsOezqueIr/iLMQTSv2xWcBJdx19FcCZEtggiln9mKbEZGABdsjEHjnvHci7kyHl
LKn6quRK2AH/cRwebSzBpptA82kGVlJirmpeo8mzp5ii/b7bUf3SoHgv7bbQjpGtRMzicYR3TQ8E
dRotA18uuoXP1AS9ngoZbO5/Sgp/yYJxEj/62hl+VV7nrNm4Gfka0GcFxcrsbU6zp/XXHQuSMsNP
9fi+9oqObUxUeDpqO5l8uPWZ0BhR91FHB7O5jGoYHyKRy4+un0PkDje8fmH+PhmUDw0t7dTuRW22
Zi+2ro9S3opAv6UQ0UBVCy7n+QyeovK5HtMftkZeedczA3w52CR8q5oNFq8Uk4MV877Z597RINHC
1tuvqozp+uumR70hANDuZ9V20XkXqr0r552oF7akDowqQDR5jszznFEnSK8wQSF9TUvK8D4t5e+t
X9fviH0giBIocVi28gjenZZLnsFpHT98vsg+cyVXe+Zo6ViQ98b7Fa1z8mXupxEiQ0xTlzvJslFq
fU9/LKlbfhUBJgzJcqTvNik7F4Zns04mGg3e3689wJ1phP7KblvYniiPNCeyqsLvq7fXzWWKTX2p
yT9vMg0d9WiIm+Lf72xz75t0gaQZcCbWeUQjeGfSQA7ZAUnzt4qhQjIwUPktqoQCDwM7fMUPQu0n
9P9zmneDdfG2E+DcedjTSzNKbCVPurb+fYzvW5tNptn+EDnEMiV3M3itCPdpv9JKbgFYPax2zsq8
hDsbA9Oex7l0X6ZycuMM62qeZjIYnu8auPty0eMAUrE0LAaZ3ZMwyqT9fOu2sv1vH9NJ5ZVaYsik
donelaMGH582f/iA+D9Ulu6Mwrma+2S48Ft7X6o6IKBi3pv0QsYZJ4yiy/azbJpXPR0Ev0zdwqEK
GsskLCes33jJ7XAdp7aH4bBl91ZP8yELUadGncIVp6jc9W3y52h9ts9W7Npf0Qp0L5KP+bxW4c6J
mG/kBrPx8mNwluERfKD6azeycfOZ5u3XMvnHk+w8kJzERvdS3BZYtiUN3/y6DlnbUH30nzKHl562
do3Um/Fh3DiDdrxbF46VdgPvOyPGDTnfYoRmW6WGh2mt+xnczZtpi1zvru5tGZ9mP7TI0aKu/pX2
ZvnajcAL2cLQbM/AlKYko8c3v5xAKXW2qx5/IJig+UmqsIkKuksnRCSwzve7R6gO9G+1TaCRzTTd
ddLu47ml832LCW6ePtGdrg4bY7Dn8uI7CGlzGTvT2TGVnh7WOYVrjnx7O2XttB3gCl4dXKEtvBrC
3JXybh03q84mMr5/qRfn8K5tn8rvLa9aAGCrQ/83kOwivrFZ6+tPWswKocWOlQ8QM3/zaLvW5BRu
8QkOr6LLYubGPfXDvvAFahM5TFP802D6MQozEhuwb0AHvYQv7hY3dIVNSXJaeNDQFt46tp+Rghwv
SmqUe1J9FyCcgOBHT84Q0lwZz8o9T8xepufjWLBnCghgiS5pK/qJJTM7gVXE+/AvSeGhAODa5SNm
Nks47RFf5IZ6sct5IZY/fZJIiUL8YKcpXXdH3E+0+PrsyxUsPJPtpL6pCq7mT8Ifxw9j4zpNrkc/
5eJEQ7DCSlTSLw4C0p0mszAgcaEPfuAjNS1IH8Zybr+RfTMBk61l/BKSLPjfSlZ2eVoSMQqY/Cb+
mSiBA8Dgri6kMIT8OQpbZ7+2NcsiaKKZS1E0ufgg2znYOpjTZQA5SOrOmU/hbiiyxgGlPLOjHM0n
jh3gAJR1gJjusIqt+s3hRVXWkS8+gW7N8xwOQKQRIApaiAChzT3ta4BLGBb7uLY2ATKikitX5n0Y
NCr3tWdpYKckfHNFemxwx5aJEjFH5zz1Mp52Zr60BlHz3a4/+93OqrwN0B1BfsaqAy9MxLfOEze6
o8do587YvYwzkkoiQd1OwyXv65QZaKWxTzInBindU6jeHFQ++c17bJasHdcFYtIsc1Xg4pHYb16n
ufETuS/OCf3U2N5rUtKTrD5q2LENIUV02iKG15yCGq+sSlXWLzBPZ9RdbUvKUSc93zxX+ywgejU0
3XFySGU8Tusobf1idBVhbTRDRL2EPuq/mnq6xevLDqi2Fyocjvp+GDfZPevIrd3LFvTefpfqHdRe
zmQDvRytMfW1ifo0Zuo06imZh2rBUdtJt/YbOF5HVJY76uHV17ZxLcRPMDbvogy79C4ZYriXtXfC
kG8YtPl7RXTddFFCAtWnh7u/+0xpUVYLbW8OvPXcF8YSRnhJyyEGxmsdVtAHZzR/EYyBirl+S/IF
kH6sPzv3wPh48511PQunVEOhhsSa3Dl0Wed7MKDKs3wObtmpn64QrnRJLN4zGmx4t3Irqb00D2ju
FpkjzwMsqsMNLMIFfwK2lLtK89WPoySn69hZQZIeK3JyOdjoSxY9jq+VrIHpuV734yS6kJWJqUlv
oiJ3j+ylm5LlkxGn+hqbCjLEi5vZy2dEDBOwB85bp6VT25OG5D/O0pmqCv8E2okfiogP8Kuols6Z
R4sGTvVQv5lkO2Mpxn0cUiQVhIWd0aaV02Pa1k2XBYm/t6eGVEeyGxffwChs9IoMwjLmm0Aat37w
bo/T1+3GxOLCH/jTtzVtbHNBhtscl7VmiipMm3pHQWnxp7vE9HJ71uwNPE2ObJbvwjtIjBzQ5fGm
bVy8eTk1uMdWYsbLdqwwJ02z0o5t8yYlJE1eBuwX4JcNvwuuVR/lk1VDAGMUx+RRQGVE6g6xpAnu
1YzO9gRm3ZjzuKYsgwJ8G3GmO02iEziOumX0dEd5Z5tKPzvwWMPVss/Svq2EFsUfbjLW3r3i2qn/
ripOlgdh2VvO2tgNzdXuXfQohnipL1Vp5JGr2pL7NkdoUZ7IPWJJG1klZlXrcQDQ1U5yMHLDKzTf
HDf250cPiVr6ZUmdZP0MRp9bwwmq3bs/6HFwfC0DrXPNLyuLY9lbGEk0IyvGUL3gxurKOHlEKxKn
l9VAMV77fkk74NKITi5fZt6dC2TwvGa+9AJxxseytbcEiDLlrC0xmoxwDup7leyczR2JlblMgxup
f2Jyjwa1lo/UbRnTVEKLzYNxviVBJ8NTuzple0GoYbrCCTcxPlOR+5dRCq7AQcTj/tLz66VX4pj6
8kOtjtleXQze+ehcVeVTt5e0tkZu1R/hsJj9KLqYqhwBUzsPEIjkFPRAvigxx1q0f3cTeaQ+zIOv
T5UZAghUoPjyrm3ABhBtHAZSiqJt+tNh9l6cXery8u7A6iw35gbKj14zQZUITl3Wd2vlVX8AI3bl
ZOhufFsobcso26Dx+rsVMgBCmSgV7+yo1NnPoRviwW69NqnuI2dYvEt4iOM9VmWDf0/Hx76EpvZY
2OHofMeNbjanlbXzHqKEK3vIgGPAdlG9MGgwIa/sWcXOuBaQ48jxnW2JuDpSLmr0adq7qUnmeLk6
w+roB152tAzJIYPut+qZxTLrTSI87enmRUWwrSFIkfDGCN80o9qHaIi3h3RqGf/s4uDLtARHYO42
0wrefxk4zZlMSTQjfjgEQe7NIZJfbkiuVHe0jASkZ29/pg4i9jIgPjaZpOHRmbsli1OgrcP1ei09
5HcNuA9MBhotVmxS2M9Tq6ao/eyGxf2pgmmbQB10eRRIL2Cb9B7Hn5DEQXwJk0G8MRthcmSnNqAA
tvPUfIE3kfvFKNieu1b5t3d5cQ3vfitNlC1rZLiidYAqd+q0Dh+cw3UXhjZWwO+dyvE4BEcIvu2F
XXtkY3CbrfTq+RZHVWWjOw+Fint1jqGFlZUVzZhDmu2te5iZQ9m/DtNClSgnGAH7BD+i9aiCrBnn
+T85eMd/VdS20UlCr3w9hgi8Jl2Vyx5wGR8fVA5WjSZm0K9+Ch96IQncfNudmg3/dFDzK5j++Jwm
U1My/sz2rcHRY780k9LHuWewPxAUTv4/1Xp1mAH00NU0wrcBrOkRwS9Gu0BglCbLf6Ez2+BaRavg
l8f0owMfsg3GHXHo/IJHWRqEd2P0OlvItnxNWy3zUi0ej7ZytydMMjbsV+hOxFXYNMWscLF2yjqz
1N/dJvU+mczGL5tE5J2te+p2+YboWFy1WMO/jhe0I8rxSOrctWFXFVCvM0uFcTs94XJcmTyp26bi
lA7Ltxgt4HCNLTKh3xrEe0UdGHNsEZDL5h6IIpiwvpSbm61mSBCWVZz5E7KxnchF1+PAdXpyQRbm
yPyLt/6YWIqbR+e8VBvCClPP4rggJnMfN96erlBpuNO+8iwgn4gS0mc9N94FB9AUdYBKpHdSPuha
sSLa5Z4JfNtcS3fQA9BDt6iLGhrM/3hdWa2Oo1t2aJfU7t3hJw6r7bHfb/g1JOGD66ZIFfVIEgl3
AZcWIgNTV+dobRMv3zwaDl6wWY2nxfVQJJoIDpfx6iYhjLzVsJs2cGFCLOzCEt1RcsDLzTLs0Be5
5kpm+PalRjCuAOPoI3DDarHC0KDL+4m2uL06aSrGJ1j09D1FAtCf4mB1EMrPMgrz1ekP/65FkWru
IQ94GxzS6cVJNjsdwe5PCilrCySUR001oTYcY/MtiZiNciBOUV32qIfG7+ZUNycdyUDk7rG5EH1y
nV5169JuhHGiPvcoHFHV2q2Mrt6a8Jm1mb/4S5f8C4fWeUOVE79spUZuMM4I/u75MGBfpvX6Ph+j
fUN0PiWYOTEC2D9LPIXqh9GjO2axst6cdVFbhS/wFX6Nk550pAfTUgXCu+uh6Th28MsCMT5K45N2
5/D4VidgtxnoU4Mn9eJjc9oF49qf5+gIvwieTpozflTrCR+2+Kmdk8VkN2XNLwBy2ZM4PzVz7quh
ei1bTWMvOWT30Ca8Bn7IaHlWzTy/1QT2kABjoRYvy1IB+9rZLX9ElTqSM53oURayHEHo9MzLnseH
6twnFfv26h9zhfLWLoqOu1mAmfkSOudHHB+aAbRrWKDZdj8ofy7wQtdboESIbIPTbC+hK2dU/7oz
b44TLDbfEpCPn2rxNWPLOGHGh6etI3DipyiDaHT2qySCGcVXpMmiiEd2TM6+8LS5l1S7d1iZ5I8O
0Tre9cm8/iQGMq2LKQx40TzUxvu10bFkXTqe7fZ1ILLIPHq1nevvcbDX+5mvWVERF9/52OYpjk5t
RUnOp34Jzf0+VKWOUXoE/uPOZseGNEv7rDs2YZxmgAnHdo67Mo3OW9MNN3SmS3/Go0h+q9UzI5pg
5b87Us8/gokQU4LxOtueVFSuNifxM/k6j11bo5ZkNj73USscltkr/KaQc4yQtSrp/PIL8sxmLpYt
wbaMDiSc3uBWIvz2BtZr8niPsJd3xxF4e7HS/bkGW/3SzrUvssm3II59z9T2xUuPURdjRXx8IXZn
wmlcLYlX3HY/JoAMoz+8XXnsi9S2fN/3Eg5V101TcTtQ004MyPJBxkvC/RZUgNG0WKxkmMHtvyt3
XP6y9tMZIlk10E28b2tycrQ31HcNT+HfEo5d9zNwWRABmqIIFdu6A1r4WnObpqNzmGIOq3o5RfVc
db94gDVCbQbVtTCsw+OEy8Usi8gPul8jN+Wzu7vmJ4rcLsyTI0TNNIktnPNjdqNfpFtP4XmhiDbM
h9HkfBPdbWMOIpoLWw1lan/7LDQ8dyPKs99at8a5m9FIuwXqvWZ6aPEYPN6OCmIzb6IWcAHOF1j4
1JpOkowJojX/pSMK3POSRMa774xR47MjtKbEmWO/TVM7ZEmotS/QPYiy8x8WG85lgVxwjfDKWbbg
NRxNgMVHSz24ooCNCOKo9gZl3uht9UUf896d62Ce+ms4Ezd4v3FbO3dAxdChYphg5SMRLKLgoqzd
c+WFsOUV0xnQR1Itr82cMrS7YTB97PUYkWYfJfC/AgXVW5QujSi4F0n18z1W3BFa1JCji0wm6vwR
jV9G66Asj2CitjOCbMGnLi0ieRI5DHK7w6doQI1v6jJpZwgeOY5xdTIL43xeCfDwbGLlIrhQEo81
l+zSOtfUJbg1X9CI8fV245pX7u78xNBheuv1otev6dz7wWnY3fJ3NKM/afqwJ4hQlfXfygSln1WL
3zRPJrYOuAzrWfWjhz3ybwCO9Pc2xLcMSOOGyWvP0E8YpELf1l06yDMEx/CG61u5sUN46ms504mG
oeFdPOLSPc/NYuu7PUQMTJ1y6x0huz/Zc7/PSfnouiX9sbcn3vhCVErdFKueb2q+Norn5GfgMDZw
SHv7fR+WTlyE0Asm+OWYisctOiCBjDqs/1QGyGHOIvYOeg5M+7Z4PClWLqYVvU+P3A0wTJlbQ97Y
cETeMIgRWCAIY5we4ej4lxwkx0qmgfMkBOhsxdsrQlaSoaXHdwkBqc4SXODIp7n0qA2p7P42nLc6
T+Cexw8dxg1mAqxFMIG47e7/Cttt69/VBKuZ1yS1QKaHtGL7vunfI0TYv9QGiiVCD2PDV8dYVdXZ
6CQ9CMZo9XvXLm5KD+54zvCwuF1HWeqr8btm6Q3eaHOHz2M027t27eq/pqYiCgreUv3wtFyDfJPL
7mahUiL6QbLAiHa0Qc+bebWRHLpjn0ARW3opL99NaJOzn2CEwaJOfAxnY2fz4AWa6Qeh2lE/74BU
4pSkBmOjVTp78ycYDzDjJRmWniwqGEB5mvfk+LB1mrxINpU07bLXxk8uSKW8L4NyqR43j7n/hI6r
6Z4CV6vqq/HV4Wu6p7SRaBnoriwSysEkXy0i5+0b1Lj4nF3IoRMeHk5/qhfULpTmOuZyPSLcsSq1
4huiRFi/4zbXbddNoLOG4TFGPvuld9u4YfNuZ/4jK+NU9g43RdnX7R+odRdkD9nAmr5EGrO4tz7B
MDLn9HGnILBOPpe5le9dDL3DLo0kSFMxvorz3KURJ6isFy9HCrs8DnvM8DoPgfyCAvq2Wm1mb888
YcNPHbuHfIEApXkyGC1XRSxm+RPIipx7BQ2J+mcNB3YnBJj7FrVpm4VHE7E1oW4SZ7cRe/KIIgGW
rV/jGX0UM1gP49x0KXfxCPtfhvzpfyC/VXUXASUN5yZCrESngdSeyrWIqWDxU8inUvQ10cM0vMhg
kn5DFtm7vtyfKxrG5m6P22O9uK7SP9uRMb6IDt9ujP1ia7K4rad/JjTRz9qdRkqDEm3ebkn3MpR7
8kOwDPIzdlqNFLESrBiKOJnDQq0D66FaDN1Pva+OeGhCwaYEYvZmOxFyPt91+xImWYlaLnz0l71Z
f7Q6XMuM1zYm0wMeVRdx1KBxXgMH/e+Y+jjyt6r3IcMnk3ynqx50FrGWgMtTWbGUhuYfRWRaWsMT
itfS/E/aeS3HrWxb9osQAST8awFlyXI0oqQXhCy89/j6HlBH9CVBNivOuS87tF0l0q1cZs65ZtbG
GKxYenysLm700oH+3cj46Ho1ukWdKv23tlbJDCZpPvg7Sys0OKP2TLujjoQ/70hUj2iZmY+pgBxn
VVe96tQjyYqmJb2aNL+ywTJh3OgkQck2QaSZ/uAjDV8G6mztxi8KvNGNb4KgzWinm/SuMIIElTfC
O2JvLR5aKF8e7SfqMs+E6wUVRItMC9LH3DaCAvBIalRO00Ulsv1KJ+UgNrzsCnuTw2aLTj7gp3uW
K0tl8EiHA026m0SqVG40tN54qsn04fpWha25Nvl9H7fLqNMVlwJ4R1UpzQuttGrDaU2KfR5SNfSq
1azhxQvboH+Zhok8dCWMsAXcNR/T3o+1P2Rr2IcIAqa3k9u2xPXmWrNLw6QKh7qhzk5qHV1FNLBZ
rllqElob/Zzf8KbZPSp9FaZubVPQBFIfyndjaENtF2moPZV+WdK/0RJAcQzfr0mn+ZLU0pCobZ+o
+WagchJYCKT+Q7rrmqLq72gPE5EbZSXPBOfx2Wg8SEUkovLU0UHNtmtrimRYl3QDBnQsyVRzQ/ie
2oqKprgjNdJ+72Kl61dDF43HlJiPvuix5w3brJtBmxSg5esgsyinrqFYsaei1hWIBNbZL+DzBVG6
rmcnFjAaSNKBbqUCEqrVRrHjnBJDpylQjAA2wpLIp+pSS22RuH6SE/BLNh+x1rXK+qGqLYQDMqHg
0FNNtLjfPuKzdO6c4HxzHdISYMIM7uyllOhRtjIZEi8wQYespv1imLbxM5OjnL8nof3SJLJ8TxQb
Tk5OwemL7+EmO1o/5ZAHWi++1tDYlJUFbpFUL7m5FYBy0is8SqB+C3LNv7C+pb8BSw9pkC0Z1M0Q
eoOy0lV62Lp0kkcKHA+pNY/hJDcXP5TGSyCUTHZBMKXl1kjt4W9awklZRXpD6dAiQn2mhFE8Q0Li
mbLUJNZ3Sg0O/66iaPkrjT14C1Osdvo6MIL4AVnVjoi/VNuTXlChn5EALfWOukwftaFKxBqVNLCT
/jREB48+bXDyMhldF6PQTWJ/RfWyDBMcFvYRGywB//J0AeCHqnpYfNdAJKGAA8+njn6EYCKBLHIi
0oOiSWXvVrpuQx3x6bdwlWXC8ItWZlZ1wHZ1f1Ed0Mp7gqs22Japnr0MdEHTQXhFef0UFVoubcIs
sU4h6Une1lBmY5kIsLpOJjOClIAKCqGINGp5RKmNdqfAiiwhPCWD1q/TjETmlynV/Us/UNO7J9Mp
P8SylVR3kW2Q1G7UQg1PvVnr1Z2XqTM0u6Xn+zoZ8NihIsXTLzjElI6IbXBmCP2oOVMj9r9ZNf4S
/4Wn/1VN0rorSU6gG1j8Pwm5MGCHu2rqLduhzbt3RuMqbNfdYNfXXhoUda9TKFa+epWnPmlNVP+Y
NKUvASq1RbDSkoIwFayC3ZhgJ9JYClZtbNOH0DSB++wrOZGnO/gwuXWFYD0+qlkMFmKIyrZ3Z2es
OdSFGQxsYwLRD74HhbQhiSzJjYqKPt5T2KveWsgpjwVIKm9HpaB7bkSmvpB5iegb1DYRwuq1YdEQ
O/Cr75NlqcC8O3mUV9A+wh/VZDff7CyWuICDBiFlAH76W+AhUUGsSeM4AKSH7qWX4pYqXotV3FAE
UrX7WhmIhWEVNfcJ9FdIcraPOSJwj117zAdt5VspoOmOPETOmzBRHWxVTYY3gTqmsdFkfPur3fe2
fTHhDYHzM3v/QSJp2J0Ho7cRZ1AJZzKS7hKQWyidHrJUUgaeJoWm2jhymVfqTlMDUGgxcYTpjtT0
bKfU/Popi/UOBl0LUYiir+mtO02VtX1Z5wVqAAHlraKS6nrbpQls1qBtE1epQsPAentZCT6ffoK4
W/K3optkStFZkZNvjdR0p5DunYlsVbomG6HX3J9hSp0uEsRurSaCXZ9gLA4Q4j0Q7mEs9V/xdlJk
l6h4hacY7Ezzh9AtQ0Qj8RAHWpEiTUze9WA8FfAIvvSiAT6bNfgSK1WIvnwcUXMD0TeBKuVzLT35
EtpmG+7R9up+xwEUpRVYpRL7UJjqNz2TxlMsjxzCPMyLeNOVbfE8REP6aIbJRBqiL8fvLY/17w6E
ijFTpdpLFoRS4aLRPQrw/TK4XtMa9EfdG0ER6pWlviRBMZuC0fRSB9pdlrAfuHpOX4CuXIVlg5JO
o4EIc22+01yN2KIvOloTgK2q0P/SeEEcPqpAuSj9Y1eTx1IMwXOcWsMIWrFpLySHq4KjOEGnaX3Z
6nbUg8jD636T6htZgbC7Ksg//jFH/Ey3Vqfo1IweHN2pDWrALpDjnhI06DxQugLpFlqNjtBsxjD5
3kyF5a/yXgKwytP4Q+Z6Vy4w0uy7Sfod9SnYiJ0LnQMhg6yXTYfqdP+CQtyowUaMojN6/TbN9yxZ
krcNLuYRWETwAhAJTL1eTBHyqkh3vEDy6qoNEsV+ufUAPPlAxeu4/DHxjuODybH6SGxpBU6qZqD7
5bCursBOhvAAZMnnHxv9kO0NxGXy+ylJ2105VRWnhIpSyNnVDKDQ1AVeUO5nC8y66U7xlGvfKwHs
dGWSz0NEt+rJdEs2lB6wRAaAKTLD9ZNGYP4LrkfabFOvUv6i3lGK9UDvp3E3Up6na2bnz7vRihCM
PaJmU0uBT5506CJFQa23LESuOmZcjMinMwHpZFZT/oWkmJgLf332gtHNTgM+geyQprXwluqwrVam
FoS/sACtsoIWNtj3I7IVcPJEZB9IF8P3Bwybxg8augAd08zJAFZtY+Em2nF/NDWAWZi8AhXRsMSl
WoVxgsHpEr02njt02YIfEFf8YJsZXXQPckq1ySmibMShBZZRkKQcdiRUSkrVQYumgh6Bn3QMEdFT
a9RkUzhTYfawA/TM/j2Dq44dRQR5O9VWr+Owl2N1N6eSf4SCpo2gE0z1OdaFTep8gC12zpW+Lh8o
VsEyS61Z3EAKY6U6JWrWxOvWzPSvTeSPiA7jnZ09Ck/48mCevhbKCK2lE9nk7zopHDNaHI+EyHYX
dxQAcj/JyBbNsA2S8BwErkIJyVHuKvx9sxyVU1ZP/hnlnui+VQyY2CsMXBU/phD37JNh9pmCl9ZE
cL8dWZMlRT4hxUIYscmjUvcsB6yKXv+cUvrxVS4ZW/Cyq9TSzH7Y0O8V8ZcrgHylVC7W2MKw2iqB
CFNYPTACU//BHtFYKO8sFVQwkSLxluqvDTj1uglFBX54uKebnyXRt1lXEgk/tQrKH0ZhTDIRIIAn
Nw67Amp6ZpjeJvRon5O5eSUEsqSRhfeNAlQnZ3+L2i8BZVK07vujlNua/QhKfbLWIu97PC85REhB
zRvTW7WqMv5RUXDJD5OHw0GFQSuypz700uIQYAkJ6Ok+8d1GvEm+1BT1Z742Rt76LXVp71+EOdoU
biwR2yhUDmHS7mOJOv82U3v6P89iIiRbej/1f0yjUaX7segDddeQ5/SPdi9k44DqHzZT1FOQur0c
mcNjw52mEXFmGgbsDDQRvpStiKa72op17wjHCMaVIECFx0VJFESEwu1vxAosHsSsVcbt0vFbIZGs
yXxU0gPJE8g7Q0z99iAhsTmsZERguD0TKgXoGCXgcvzGHvlZKundisi7n5N7Jf0w+zQDDWcrygUR
3xhsfTsoE2RimyoB4IvoWe8q44eARsN7UfT2g1JMGQ2NBWnOkfoidKEkjfBseHcyAnHb01ex6Y0X
zdO17kx9ijeMG6k916pFC06fO37qpK5D8oDttg+SXtm/hqD0f8YswLQOQIbLJBrI7Kzbyqh/pUGP
+9hrIclPM6WI5Kk9vxl6Uw93ThPTt2LyJW8n4kKqdtTwhi9dZvabzDBEvW1qb+hO2VChu2IBKnjs
bJJ7YCfgAu8Gr4B3igZQz1kxY9RPO07gacp5Ye8CE+wPuEmsA7JBkbem2l3tpnRqynXelPnDOP57
71RleC5VKnGg6ANKmVBoMsMJGNd0gt5WBrLjegzbpGy1YeflcfCC7EhI1NCm9j2EVjRPei3J14mm
6OYKuAUw1VAHjb4iadvmO8x7gc3SOuR/piC4kuxSqhVhOym6WiYCmxNXirqu4WI+UsenPq2WiXQe
g4BkbeWnkNe9zm7/9r3REJ5ygYp1BKiCUJ0ccU5iEGbayYck6iH9kCvtfiCHcmdNDajpgR7tNFBF
xEfctWphgbP2awAUMvXZkguVDtE6UIuaqfleM90LkwQo9PTK65y+Jh+9Ep0yEZDUyA9fkkodwq1V
W8FM1CpL+V50MAsoGkjk7Ypq6AZXTom4HOJfGQDFGAHGMvMaSonfIbVAWS5a+bVQc1fEfv8H2A2x
nwfiFJHMwGy1bV6bPlQS3uttjrTotEYdTH8ISlQTXLQ7uqvcW9S5W88jcAKgxzlLALw9N16pUTG2
69o1NbLMYOfk6ooETEg+C7WG6t5EaOzLmPeDd8rpOvtiyWPlxkK03bdRpe5NBn20I/xeivbcb4q1
EGYRBAXgWHX2ioKOnDmIYiLxokSkItcATwC5qogMgLogNFPgbFb6SzGHPa6noxPMFxtFure1yXuu
ZBPeM9Vb/dEs5NGFXN6dy65KNhNIVx8gvdH8hsYPgAeGCJl3dPoINiYSvvKaKF4+Izhjz4xliqUr
MpAxnHVI3MpagueEeAdAZECEACeglxYT1XaRVslLnPaJd2cliTQA8k5kN40MBANsxeLPdqGjctbr
/XQsCdp/5fAMIKtLffQQTJUuINNBj1kBQW5VipWAizeRQpmfc2bXd7mseILOJ3aVPRSaTx4lk7P6
b6Z0xc+c1DBfUGUWQToZg/Fnp6eVSR62HM4pqa1+FWaeav8xZInikUqBfusrsU37plFpHpGRMIpV
F1gpUVFTZClwgVI9DFpF9aTO9MDf50ZtTa5N8alYW62gr44F7P5OmaWG1mMedGcMaxevKTEBSFMw
B9J27tymnoq0Hfs7qAAwJno0SJR9GcIRswmqAQLKdf2zxfa39y01Ue+S11KoE6dMwpUpAyQroJ0o
x8E2DKRoZ6QtZLBQM4MfUAYiIMG13TfnwB+Mmu0ZwHtFdWtsmgJa7hmhd9Ef5c4bKJXAaAnjDWAG
i4Pbx1ADFVjAv0JywD/Q0Wl/IglYx2scis5EKMiG88ifRX404TZIe6KWTsAPbvJkXVJ/ytGEgElD
UiLsgBt5+FKSY9NjLN5UCYETNyukHuiElSoJ10g8yztg5VDy1FVpRhIhroceTTf17QVyPkLmHPzC
QtTEnwD/NY4eaq169mspA8cCozjsedQCyBmVo2Cs0wdyQBMcTVqP6Zu+sf18Z+sxBEXKbK26mdDm
1O7GnnLbnAkWrA7Pr0toOgVOmCjN774t1UuqoWudOHZLluc40mgQMarMkD1Mpj825R1Im1T7qiAp
QflXl6T+SooqqL4Alwx8uO1ACTQ3AvMCJEZQGCQ3iLJK9iU0O+NXgqEBAqJSozCnTqPS0xuIP4Jr
MxO3r8ChAwen5LpJi7jx9kkPhnKLWk9Vb+0eh4UHESCH7chRFReAnQ0bRc2hitpDnqWwkoOuUo/D
4Mu+TZY6UNSfU6ZV9yIju//VBNWlXBpQiLJTTWNjPURFU3r3NmRJsheFJKGTDlqz35YQb6WvilZ3
Of18+bXHxCTfv7PLijI+9BcBBg+aeKylrvD88tpITSb2LbkFCxEmIR4jEfpIwcsC57qMe+A90kyJ
LBW/kQ8SQJt4P8Da9jcYZCABTaUQZtpVg9pAalrBdyLMod6im9leOmGW9TrsjbYDqNxI/h5ysS87
RZePsLqgISjSnUX2Ht0uzw68qxcX4ldUSH65L6yysMCm24QhcHyN79iUBomhhjodgk6+1cVkG0zV
om5WA4wpv+YTL2ABkS4N4kMQRHLz3ZJxuEkOQIVf5+FYqicdfbpgl0eAEOhQgYDUSieTR4fgJPLj
F7Raen9G6eryQ17WRX5WKHjkbqVqdX2p7RLQ28SeyXuYQj5Ou5B0tXzS2sKgOt3WZD26PgoHN60D
Lb2QNx+Gg2oA/pE61YALYGq5B52t7TRcxUHvj6hOT781q9NDgLlN9PNzdVVl1v5cSmmC66ZBgix4
f8VCXTXuUsUC/9QcQQ634aNI0nUKEo8BgTjJq0nyn/wp2bS5srd2jeOwUzfkl5WP5EktAchIpjsI
bUIWn1AamVkMNp9AW7sRvWt/jZaICyTkmO7pWOH4m5vtBWZ11nezVgUdlmgSAl9xoYgqMa0uMf32
2CfluO4qWqBUALEoBff0F4RJAJ6CFp3beCjbjWSY3zJIa3u5C8TZh6Tg3dC4fdc/QhE2mFIa3psy
GqpLKXO9RVAnyPP2SP1j3Y27KP1j+19R6rqx2e+1hudxUHtnsZH/sRYrPfVKK2AntUfrOjRPuTMO
e/OoS+vGMZWnMDtWrupvUxQZnJx2juf0Vi+SD3b6zfgL0VwyIIFAZgES6g9C6qKhpam+htA3/taP
/QZw+Y7SSaBsAvvGAisfzpwspk17bMHclzM3Q3rxyU1LA5bCmdrThHAG0Y4vbxEhsHkp9QJOwV/i
TvLO62IGHjf7Uf0remlT5PGNI/9+HcjAyfK83XOr6X+t4F9JT1cNRM8O8bIj5Z2zX26ooR2j8uHz
3f5wEIXuDZxv01CWh4oirTokUBiOipZeQfTdqe1DpD3+F4MQq1IHwDUTy97jcearjaF53RE12y+2
ofyBvn61AvVGC5TlXLgW+CAQAk2bxKJuLe6rIdm1bOkFckrhS6U8CPPZKm8MsTwhDKHI4EoMRdFx
GpVFywul6Gxai4voDBq1aNYVhFJjVyU7gBWfL9nysi8HWhxFfGi9sXDLzlFxbeKH2Psr7J9Ve/58
lA9W7M10FlctpGnBlFRKdK6rnyL8bdnn6VaXrlsrtlB81oM4oVjJiiWaU7dnlcdrXAMDN6obduPW
XBa7X0iDFwyhGp3N8NnTT572W8t3ny/XrU2ZP+HVjUSNbdDsjuXqvYvun9gUOXoY6//wtiy3ftHf
JehUaFYyoyAm6CRKjuDPV824fj6VW6s1b9urqYSwBXC+9OisQkOJpT8WoHk26fNB5iV//YD+35ng
WaqKLLg5i5kAECikQjai8yxHtqJydpAbqLifD/LhplhU43UeRQOA29uZEMmBaqYjyjkozhaishGq
o0r4u+qLGwO9ex7m6QgdA6OaZFJUdXFbzC5T5GCMk3PY3JPeCOt7iPbrEOjgVHwbddJ2FLoQytxM
4uyZX2MUvtXUcgZKMwGwSxs9sM+nvlRTX37Q4m4NzaSh0csHBZNYJ+ighbqg1uu7lVRAqqObysvn
A3601q9XYHHH6IHhGTVZoXNnb8WPDInJ1KKweXOll/3nlhNbXLTJLMmagv06xwiZpiCX4doBD0L3
zd6iq2dDvoyHjQkD4vP5/TuRyxNrqSavnqoA9l6e2NaKFRl2SHK2M+kMdRIw3QWVPfgAKPhJj/GD
+ZNQsbtPD8Z9im4TefBbjUY+WmNLsyjKzc6eZizWOFIDvR2B7Z0LN2jXgUQzFbj9enZrqvML8m6q
umIIeAa6MNXFGo+K5YE3bJJz2TyQ810hm5YQpSnfvJV51TYoa4HiS5wbC7xs2mIKWjfhzhgyDpYh
jIVJiMF4VWSYxougW5NMIFujC0GH5qh7MPonJb8jMxiRsWnNrSV+DmVymfcCBMyITlixI9O40bv0
xle9e6MWH7Uwhk0YjgPab+OlhXo5Dk8hUgg2GmMt6Qsl33y+BO+M4jwYvrWKwo4taJ7x1l4VyIDq
qccKmP4DqZ9VVf35zwcw+P25NxRKTMtIiZwlGCO9GC89ZTxVRatb+vb5CP/cnDdnhzm8HmIxB6kb
dIvQfLzgD60M6z7QfjPnkxave/S7qYvvEQHpSvvGPv1/xiUSM00dB8xe3A2SvoggZt14ibNTV3xD
F9GVZvKefZYs9JB+Di26k7fau727kEyWZTRpEUinE1zYtxtWQ2gpKepPFwlV6SaFIMGdBLpy1IIb
d/KjkeiNrRBt0iODziFvR7JKz6t6v5Qvmi+I7ivHi/YIiIOUutHC+tZAy3W0syHW/ES+tOgLnKCZ
SuQrkdDl4ib7ZrQt9/MD8+F4piBB/y+YsRZv9EibBCLiQb6IOl4lzaON/4RCfpnuPx/n3YMojDlH
oAlhcPSFWGyV7gNOAvgiQ4E3z40eb5vyyS8rtJU06jPi0uXy4+cjive2gyFNfBuyEgQdS4OWwm6v
tX6UL2aOwGqiST9rz7Ce04laT4rw152uqfmhpm530OpJ+S26YdwYjW2hVxzVpzSipjUpcIVXnh+l
d0MDwB0ZN/2AlsiqbYrvDWQXyNl6s+uQplg11D4cqZdOqaVHe8Q9g2+QzIMbN+2jhVQhwKCMxYkX
+uIkgqbJ4Z4I+aL0j9m3CHVLxZk6t6lOxY2j+MGdJrZFLJI8C+ZQWXZiJf0n5XVhc72QD48LZVMY
xjqcDqo1OAX6OgP0nH5C32ka15/v3futm80ITc0tjKSJY/f2uuV1LOjeMUwX05A26B+g/yFtuvQQ
AGCr1e+fD/avG+Jbm/l2tMWSQvRXePm66VL9ApnefJt+K4/ywd5EG8/V9mLf+Ughruwf6b3/1D4V
h2rz+Qf863fz7gME4Tdxq64b/zrMvXL5NQnxHtCo06U/+A+aA5BYW0kn/cFwp23x5RReUpq72vt6
Fx2BZN0Y/J23IZi9plq6bev8RcwW4tXgMcJIQITN6eLXyDdBq7oLDFozROlXJaX4i+AzInHNzxy+
NHQxt1Gnr//NF9gkWjnXQiVJ8PYLBqEDh0d55FLXEper+kLedu8Nbh/pe+jq3yFLA8Y3rHjV4td+
PvhHJw2Ph97bujLLsy7sUhv6U1RT9r+oWf1kHWrTsbPsMZ3+WsX2fzXSv1P4ap0Dyu5wVox/Zzpf
aTDnKcgf0inZSz3kJiv78vl47y37nDYiJiDRqfM8LvY1U8E92bEvX5jhoTW8DWrQqEIUD1Z3Y6QP
DQXpX1i/PMY8/ouhSDoHkyan2KRzaeQwP35F9RON4SJ4bpJXrMpEXpe5ecs+fTjDV8Muzg0ig2oa
VwwrmfWm6rZhUzmSURyTyHvyPAGofB349ZG+4IhFu+h8tVJ/CO14XZCdr271H5+98uUl5rUhQ2nq
yLMZi5M0iLzLEWqVL1mfhFu7G/7SdaiHMY9MwOc7+9GZJQLSZVuhn5G+PEmpyHTgrMxbowAXTyg1
70BOFv2zDof586H+pTKXs3o91iLbNVVDUWpJLF96vYXqRXMZh/rzTpOyZ1AVp16okhNpw/1UVleq
WnfppD2myXQfoWflIDUdresUNLSOzv7KtFESyRQVHpd89tGLDqbm6ocKQoZSNbk5GUQULijMeMrv
wNK3AnyjUwpvbXQ9qGxR3zD874ontGQ2eUQNwL6C7Ke9mJxZRiH40wqnROhIG6vNqY3bF1mfIidN
Mro9qdlPNJH3eal9pzh4DK3gkFS5gEes7gBmTzfe9vcBCN+j8gKQLKWLsL1wxnA9yYB7rXxp8CVW
vS4iB3CtdmOUD66rhYOgWwAZCPfIVb61t0Vr03YrlpRLvkLa9dBv834dnQEER+UG2bvPT9D7S/p2
sEUwW8Hkl1TVFxergkBRiPvUPE30WAO6Le8+H+rjidE7wKAupMrCXhgEFTFItYDRc4EY0hubyDW/
ByekuCDMPw//1cR01RZCxnm25cXEQERPYUtGmptBPIqeYoCEKkgDuDifT+u9YWEFcWGx5DYVr6XH
h6xQMhkjA01tjWqLKKdtQ2+rrZ+r/g0v/cOhDJlDaCObYojZ+Xz1RknKmBYtAdClogD+F85Y6Phh
n/0yQuPX55N6b8OY1BwOgPUTtmwttwplat32GSkDkQFmA6mdg3FB4JN2ZsmN0oAyO3BvjRiD2ZZu
2YalEIgsTHOcaHFN5xJxKageQfQF8fFMf6mdZj415vcUFEEYfoH6iObqLobcqQY3+rO/v9hgRQ2i
EMy1RYlwcVayAAph2dMrxBrBsuPipG4mp8Z/cVCI4kwNV0YBvLkYBXkzhdJ0Ly449TLQGA1Aocgc
8fD51n10o18Ps3jttQoWPr2bxSVPMIIHKbyi6woY7PNRlPd+KWs2uzDMiHO/rPEW9VRIHnJ0l0j9
MwKOlOKnBknVLN3FyR8QSystpb06IO/r5wN/dAdej7tYxbEg/66ao7j4FHC1VLsz+51SNJvPR1HE
B2fy9TCLVVSNQu2nVBGXLEfOwPJUGjGCaKsrsv8zLJSmHk23JwqqTuh5hwfEJ9NjbMbh/YguwY2v
mQdbXBB61tuaxtvDs7DsIa41GVz/3jcvI9Adcg1EvqjsrPzKVNeoELfrzyc/37fFcLZJbG7z/LCz
y+E8yihGrCEA2EXfVYTFyZU5/nAVBSe2gdrjt3dBWd+4g+8HtWVY9rpmGaT3CDP4qFe2DS5NB48t
Ni9hqeykbDU9JuqlH5X7OHqwjINt3Bjvgx1GpkKzcQVVAlne9bcDql40AKrs7YtQ2nWJAkgdXst4
j5Y7cnTVquyAnbTPmqo4JqRfjMeNVf4grgWlbMHJnC0fful8BF/N2IZDY0XaGFzT9odun+GsrrRo
q4CJiwen7XbBgAIjS06jAym9AmCcxqMJbQpBqBLxsNZIaU3529bLGzmnj1bGtIhKbFW1DGLexdnP
oU4D5VG8SwznBiyVXOM/HkCmdyDjA1qrkhiCbfzV2IS3+jW/Q6vMDwG64MocaeNPLbu1d5PaAL31
/Wvfii9FtS9ip2k3JBgRwj+a7bC2EWetJESo7Gmbp0c9vCjSzg/rG1fug0cJAAdOPMEZLgue6Nvd
gX4DS0qJ/SukSVfVv8gTWZXqMf8lwG4cQfDKue+gteP2xTfTv/H8vs8ivR188dAXmd50CGb41ziz
NuWI0jlKC7b2Hd13pwD2p3i32v7Op/3tnWex0dtXeZ9kWzMWtyEcZWCxuupfkXCCeRgCa0NK0t6h
lHKrTvPBTZ+dC64d0ELNXNZpaOE1jeZo+lfjiLCkFu6z4WT29iox4nVefpOsGxft1niLqWkR7VTo
1uZfi3YuRiEpk9239OqDzu8iI/q57Xyf1lQBnoA1IllDvI2X+/bcAOYTBuIn0XUaT/4u0fajf9Si
vx0bGEdPrUaVHWn8YjMa/inpSSE7yvArctFmkhwhbW3prkYQ2UNDtSwkp+y3UAUDNM2TKLwVaLzb
87efqi7iGboqItEft9E1/xJ8Y8OtS/mnfEYubp8cQKM9e2DVbyzPO09rMeTCyve0jqWBYR9d6/6b
Sk/v9s/ny//upVz8/sKmIi5n1obH72sdSiNW6cAULsMfXfvtPx/HEgZZXoP3UV26rFZXNdk4jdG1
6V+0qj5ZBSYpNcZr6PfSjX1654szJ0vjvuA48i7Li23KSr1vpNhjTmaabeUhT5AfLYmBpyLf1WPb
7SF+3vCy3sdqKnAgvA3MAdaYFP3bYyyPBKYIyE3H1qGdybrfcjr3kB/Cm7C1d9eTkUiuqnNATYJm
6RanOkzFsPPlIxlrd9hLJ9i/G3kX3njV3p+Mt8MsHrXRNoM0kmh63R4GN94BXhW34tv3h3sewqao
Aapi9p/erpkdmqksaaF8bPZkp13YS6va/eVfnAM6U/e//9MT+GawZWWIfCWt8yaWLd4Fru2Ie2X/
+QDvj93bARZXNZn9o1H+ty/9Gr2Ze+ADN/ZEvLdAb8dYXNdSttFF6gP5aD5CDElhtUDAeRjuWb4X
7xw6HjPr3fBC0vvU/7Kv3qrfQ0LZmPftjUv27sX9dwr/395Z6tu9a+j+W6Z9JB/rtU1dwXbsQ+ia
N+b7PmhajDKfoFcuXw+9pkZolBPi9mtU6zaWq/1aiRW5rBvz+fhW/c98Fo8eamdp20XMBwLaXeRK
jnkVO8m9NcyHduLVmbcW1wr5YujGGTtYr0HzuCQEsRPZj2576zgqt3ZoYZEQxkBRuGMk72rv2vV8
iSGYXOPn4s4+ib3qlBvxQvsv21VvPFq3bsLCG6OPPeJpgpGFEzjFnbr2b6/jrdktbMdUdnEJoUs+
Tht7kw479Sfut5PdaSvFQa7UMU72BcFWu3X9m/P7+FiS0cQhA8yK1/L2WJZZpIV6kMzHEinCQ+KK
femCI9nQ/umGVXkfXMxX4NVYC7MihEcvQpo1HOdNHNfxztx5brYLduo6d5P15zbsQ/vyarCFfcl0
S51m5tRx/7C79ULO/+8bj3kxkYXFqEhalSpQgGPHSQzXKee+d4e1Q1zuhi+fz+Pja2YYJugRkgBU
wt7uEII4qSRlpQyGPN4h2bIu7uJLcfSc6IbduDnSwkRpEmr0gcpI8wWrV56LANghO3jOrVt1c6SF
iVIQO5bLeU79utvXq3CNP+hq99U2vwFw/dAWvlq8hY0q6EuT+GMx26jB1Zz5uTQPkLv+t0u3tFBZ
O+aWzoSQRNwP+8htVspfB0Wvh//laVgYJARBbCVSmVC1QchhVa/sU+woDg2mbkzp1sotrFJL3/vM
i5lRy6uYQBrBB3Saq3xjQh8av//ZoGVhxSukVjVs5jO48+Mr9hTxnVuW5wMrDioQh13ByFHLXuwO
UH3KozCcGSRwIgYZ79P/4pq+GWOxMVNEL9jW+nekERpyV81qle+l/a1X94P1ejPMYlsKmxZYEE3m
baF5ryPz+NGP4sbevy+/AbR7tWDG4lXwEUEIp5Am3uUK/r7T3NNq1I2w1SHy45BJEse6NaT63qa+
GXLxONCmS9NEy8TUs3Gd7arkZCjJr1pXdg9/b9mFj949ysE20Q05D1Bji3VUEAeM8s6c371hX3wr
7gZukfkjdGncd2Nq77N982r+z1hLtHVP+1GzaP6NlZ46lJsfeqxRTTqCPmL34tE7K07+W6ySg3zn
Pdw0trPZXrxWb4ZfrCxd+irIkf+Gn8164gIf/Xebyw0dGpyAOO+GkZp/8d2IgB1BarK+QIP59698
XaEYSoJGH4sbriCY3xVrbTU4dH13EDa+YeE/PKtEq+BCSSDqmr546Jua9HtTx8oxTWFZB7MQ/lUn
BPs69VfdP9TpVYBQUp/okrvq4XybknFrvh8EmHPA/P8+YT7br+arBGUYIzCr8JwJJ3Ht0/8h7buW
5MaVKL+IEfTmlaYcy3S1k3lhyNKA3pNfvwd9d6+qUAxipTuKmNGEQp0EkMhMpDkn/44J6+FLsENd
1THPwjFwiu+iyJH7MULI7vOtXMZhz6MmABMDchtPuABZvHZj13Tm43CGXz3K77GTAUIbxHVucGm/
AZTKbXgFvAU3gcKZpePdi1LoQzYE4C/Ye/R64m2tgd7XjV7j5/iZWlmwLW2yI3jbwDoWPefn2iYu
z1AtXq0b8az7EJoUCTewj56io3Zp3VN9VA/tMd5tNtJ5C37eb2B0+z1D9fItR8eXbpVm6SpGPDHc
gP8yZ64NhSxODc782nnarjlF8PnBjpoR2ZZ9/jvhIyf3cNo3EhmTJer9FCpxK50ArgeqYm9wjJdh
S0OafNc4k4eHJRI2gK3yx/2wpQ/ZYDc7FgDdf4BbERPwG/77SF4IhdHq8t9t0BhPkQgxhotnbIO1
0y7mFdX9a3eYN+CCQbAFpvr8e/MDbPTb0gGvBR70FR4WnJNYiPTvPoGxb0MQJwBHwyeMbuqCm8At
TsGTvJ+dZJefwE3tCK+8gGLpKXMnkzE6eK41ugCKbBxDWdpkp3w8tDE076JdZXixdpw10m1cOXu2
08CoFW1QzFo6fVX8CHH5CCUrHcvlCuKdJ2NSWtDFZ6mIhSm4TsW5cQQHoLAO0FEGF3Tae866OLdI
Yx4CNdBYgpmua/Douz5AkJEdeiwvewpgL8J/eoTenRzzIsA7y6izhJ4cLgt9ho7HxjGe893kojed
F0VzFYUJPSk/jCoEUM7o2LvZGbRGH6c3uAAjOpQ8h8DbTsYojS2FijdgIjo4on6PMTUwsbmtC7Aq
T94HuwBGQLhqCLFLx4DygCYcuS7uqS46hRujwFgqMwSOQa3jVEHK+5EXAsyU01+osVJd4F07zRO1
A5YrcJN5CvW1KzeFDV11sBZaGb2Z5jU4VGeYQg8sm+fwU+uiTRq7fkGa74KWt50FZlm7P6Tveu3O
Dujqe9s4dG56Ts8gb/3HHOCt7umMpQJTumlpPZSh8N4br0GO82mrXUWb5xYXo1t0DVuSjnkPhNWM
kmPKniQdGaSTfpp/GB8WA4TFHjhCdtxE7lKwdyuL0fBa6Aa9AfzJRxpQehk3w7bf9y61//kufGpt
Y5ueqVtMcKGBGWOvmxCq0o/n/WepjMoDPLwDvQHEdwcAYTpIHMPpJbyGVt4iGY1OdCWIge8OO+Ug
cnfyS3ylZhHcBZd/egndbCjrUmHrJYDMQxaq7sir9q+B21PvieOTbfXfHntos8TIAlpk0VzGaGWq
pEgwTdJ/bmtyNE+zi+yqh8Pb97gP5iby1o9sMWpDyKgDj0EFqKXOnFk2GGGWg9TxBOLE36Mrvyvt
/rVypW11FCYPeEu78lRsolOBh6aw1Xgx69JhwjoBGsKQgczHbnA3AQcpA5/aycLNMKGh6Ht1AJbl
IkrnvU6WHPetLGZzq84U0xbgU6dpixf7yXLG59bOD/8f7yB6z9iLcCuJCUmACjg2aoJVGRegxX/r
X41dAodqHtvf9bf8XG1UFAECZ3peP8zHtg06lHezm8zjB3YGqLk9Vghi0Gtx7hGTan7g1r+NQ+go
v0S7BdIIR+biCaKPjnZFgdKTNfJBEEik1joZfk6w+0txCD2c4hZz0qL/LwbGupHFnKAECJm4mlto
y44WQ+NfzR4N7Zwgdslj3gphDq/XtFoiQCT8uPPUdCKs32oI8NY3jieGOSutbgZKA0P3jSD33h8A
B2+ji5tzwRf9z+1yaJxy8yCup1JGwbqXUdjtL81V8UOvQKaq36qfYs68PG9JTATZyoNszCDw/qgh
g1a7ccGVDG3nnRB3TYxPjeHjTJTjZfhUGu+HHjXLoxPY0qn6tH5MS/lxzFj90W/GpxIwZhZSiEXV
LoZtzrEXobwQ7RC8/Y8KwVjiIp+BtESVG3j9R5qTonYfi+KZQXoKD8bpZkGM/ywKqdEpoyS8NPVp
ZKd+m870kQo0RRfQ+u5cbK2f/9suGszbVOkDqW0iCKUlVxGJmcyZD4DwcwKOPfoYA2OWB6gWUUGq
2gQvANszbWSAQE7VSUaZcDiTHZoZjor7o0UXwOBiNvzbGy6aV728hO71ytvahQDoTjZzhA2QNTMM
Rsgn/3P5JHvEn22Acju9A8GaA/haL9ukW97eUkuxtmLmQFujUkp5xIrnI8q+AMxF8h7cN8fsaTzr
CDKVV85hLuTYbpfJZnoaINvJWoplGvZJckO/3Fz2T155bp7edj85e7pgU+5kMSY/mdH/rCZYXOep
yGTFyNImdrfTOJdvKQ66k8NYfWscYwDyYk2fgR7+RXQEtAXM+/0vNPraX77IG8BtgtwP6sprVVMX
Tk/6aPLRDXT6s22eTUxa2RorbKbanbOqfiMp2XIObMFHyxK6l1RMK2DaTaXfcOMDYvT9SMrU0Cv/
n7ILOZV+e6ZVem5zxfJ6/shinAAgvhXgLFNZzkcKNrKBfU0jO5p6Qk3WtQTuI2tJIdGrShulLfT7
icz6uniqu06q5VOiNxiB9ATxi5H91g0u6MSSIFlEayy6JhUKq3a/kV3WkUxKVPmkbnu85FHFRHJt
/4zuWE/eINfoinDhnMNbMiq3MpnFaUQFBUwKmdIluGbP3Xu+Fz3FfQVjklN7+Xt6zl7bs+INu3XB
Swd5K5c5SDxFCgFUQ/IJMKNgbNg02q91AUvhKuaC/uwm48ZBGRMaKoEEAWCMFBDZcIPSFwNwsxRe
3p+bfluX37tc2JfaJ7Nya1AA8/rPl+zL7Tcw7h0ImlLeYsLgJDrBgfjfiRd64on6J6B3wowOLsoY
oN1Etwnv5i/10tytn3EXvdyBSa5X5BMIYz1y7vfKUcJIc2/3dmoDRHhy9Y3i1Q7M3Stn63lKxfgM
VSplDBFQT/X99B3ItPbr83b7hMLAuH0ZbF4Vaqk6crvSD+t7Y4CyAooEchk8vRx9O7vfK/vyNXX3
wESBc9ThmWv6nvYH++f/uskfn3YjOmoBTS1N2GSwOaFOK9jz/vK6faJZkG8gUELy9spLG3B06iNR
fyNSrWVjRPmUmtsBIpMNkEWRbee9IB4BnQBECrQNigGAUSOFRTo0aiEGUZRG9QdUEsmx31w2l9j+
9av2ag9cTd9C5zdHb6gbZGONW5GMm1RaAKHHIXYTtVq0VxSHCmme9lA/67vS4Va0Fk3QzQIZcwtG
tLaLKiwwipCR3pxew4+rIX8Wf2gHwS3d9dXxxNE/vzk3WRWMOIshTiOFPYtntUg4Ej68+dr+MUbV
6hPQTgT/VxtVR/Vir3BwXvQGpLva+Q0iIo7MxauOKVYLfGsqhgsYCycgxQLcAF0+5Z/DDMQWbvkJ
bbeV4oFCeH3/FvX+RhJjz0hXDJZSQZICcprZ0TXkPGL4xB/dz5jnihc98Y0sxoCJel3XQAWGdwL8
+/F5AF4z5zXL2Tf2ydI04axipFM+gVMTwz4TsYESZNkhMD15RoqzcSxwpxaHqWZEBn3PxpndnMAI
UU62EjrTDmSU64e09KCF2TB1ywIwp/Qw2KykACYutEQ5ZUmw6aMjJoqsPt8EcwFWuJ9WfDbF1lXK
bMORu/RMuZXLqL7eDLmVmZDbVKiL64DvDp0KU+0bE7+Qsr6AZIaj+kslHxl9sSLGyzBBByS/+xut
gVynlEiknIbJy3YDPI2KqKn5AX5rFdAHJ+sLTySrl/DYiq4pOqyyLNHB3XuJs2zlTT+CgkRNXlrR
VZSvSXxI3tb3ktWXeyEYTLgXgnEB0AGCtO9ohd+E+qRMky2DaHn8hUTFTgC0egqu5HWRD70dHzKR
4QP2iEqBQBgzkgR5VINoC9wq4+ugPQlUbWrw2ZhgD51BNa2JgAmswb2qFQqIH1oHXHFeiWHCQ5kZ
3vrHLG4ynXgFoqsIEBBGlQIhARdug2+BubbbOT4VGWjZAe9AAN++Lora/FuD/bHsG1H0U258QjkN
QDsgVnJMxGjbiGD5lCTO84zu3IMITLlhSkmSLJAJ3YsAx2QEEPWIHJXmJEemq2eZXemzk8aUJOd9
fT2LwjDmiOegogDQiq73Zj2W2fVCW0JY3UTvo37Ao3cjhN1WIHuzBLnZujR6EA9LszC7QkdYgGzF
LE1B7NUSC9IwOhkYxKmRbp8VZ13I4hFZJoomhollsQAVQMpsCAh4yTFrha9aYkxPopFFHG+wpHKG
SFHbDNmkDcD3+xZFcaWBQ5wcRUCmJ9kJr9DW7kE8Y+d/i2pLVc6Q0J+NXkxdxe/vRTXWHJQJ8PHR
PyMFTv61+LS+X0sqcPvzGTc9aBnGpIaKHA3JFWdlm6covaTToRQLb0iTzbq0JRUw4GYsQGShzsOW
tKwq7bW8g60aRR2kB7OtJBY4jjKOpj24tf/s2h85jKqBLycUiKQmxzQ9kgIdfSIAv5tPFfD7wZu6
kUy8bcpfDWi519e3qBiA/gI8NDjiADdzf1p9mmZlG8EW5f2hGVAvqD5F2c905oWOS1qOrrr/J+dj
/TcXtwbdK8ZjYIjy7FLHl4ZXCVw8J8VC962qU5wnRsFNAL8GTZyQIxrISlJ7VnqILF6Oe1H1boQw
qt1HIJoB7RI5ktwNyM/ISl8kgpxNJxyGVuRUih/mmj5U4kYao+gBCptDN1FbN23AWwHskcYmoSN9
KZutXsjHaTYvqfiipzP4Ha9RC4TnBpQLlgcEdzcOv2Y1hsL3hknR45r0WQRpjmig1lxpz+s6tOTP
DcBPYRACOHIPOB9xLgGXVsXeg8jOEr7KuuBpoLIZDFsQ9o3yFpLrusDFw74RyOyMOTRqrHcE1qxG
3t8q3aQloCzjVHcXT/tGCnM1jMg0xhjk5ce2+5WHuSeQnWi9oiE0LQd3fUGLtwPohYDxUpCZ+2hF
ubkdCqgNwaIO89wbwQ+L7Ppm/LEuYXnL/kigX3AjIQHPbWtWDTkC69Ar0bfkKkHpJC1wZ9cFLRoU
dMZjLNtUMclIP+RGUJQ1ZtzILQEJ79cA48ZkOAwACeX2USyezo0c5sKDIm0INZCaHLP0MPYDsAT8
MfbNodqWde9NIJVKv0fyW9floFDwraE8GUl4bctmlwPMdiwazgbzvoexDTXe+VKrY4NH14iS3aAZ
L5QouAK1fdiChG59lxePUwdQM7CCDDyOGXdBevDbAw8aV86ieH4HSrU98HAU2CfkhwGyEJ+CNxEh
EDufDHQ5a6DEfUfNGD5XkXpVgJBQJEDfdrsK0EtG3HJioYcXDxVpimhxxy+KocPc7BmMCKreQ2QI
kqlB2AEPMqg+CwZAxSpfB9WzqoJlvEHU4oDxY31PlzQXYZgJLgY8Lx/ePnj9T5mQ5pAtPAlzv7cK
ygzUObnYcapC65IeHkC6KjRCLeL0JEBiRLmwARv7YGlPeLlw9IQniak/mVPSgqcQkqy09RVruqRh
exKyzhFj4IOs79+STv7ZP2Bz3d98i5AsjoSUHOMZPZ7C19p8GvNv6zIW14O8IXrEAWH1KEMyogJj
CLDJw1ZVIx/Qf6SonHRuOBZZXrrPwIv7ryTlfjVaLQihKPe4zxOoNWNAdBcGcENcAbhOKEH/DIfp
BOqnrZVlT2CMczIjvxpp8RQlsyfN4q751nTpG0n6TQjec6BRbcnwJRrm3SQ2gKlQx30EMldbMmU8
AYGxvr5PyxcJSTPNwCA58PLpRt6Y4SEPwToZ4/PzYX5LNAXEQdt6+iGBsNbUnEYgfqepZy0z/Shs
bVFSONHL4kEBz0wyaECmsTBtHfBfBuB24DJlgG+XElPf92CafVdmqToDIL/kuJ1F5QMgI9B4AHsH
ELX79QIgeExkTYXypWAAVEVKuQZKLhjFijuiz3ZifRgp1NAwpUDRh1nk2l6fFCURIKsInnqh3M6G
WThFWr4A5eEgmtObGSKBHfQbJWue1s91KVAAPP5/RTNa2UbtWGJGghxTySocQ+sNZ+xlHozp4mZS
eBVAYQP3jm1CkOcoQaynwfCXFb3JHaingGS+vpQlDUHGAKVbOvYBB3N/YjNgQ0DkHSC8zdv9bOT7
iNQ70nVg9JR4dbKlbQOkt2RiLFmnIBj3sgqiAE85F/CQl8mLMYKesgAA9vp6ljbtVgajgXIr5Ho0
0PWEaB4dT+2cu9yYdHHTaGhlYtoMaBeMELPK5ExLLVildtyk4VdQfDhR3G0S8LuuL2dxy24kMccz
Af2tA6swJCm/zTy3xf73uoDF/boRwARMgBwNSBRiv2Jxi3ScTSjBLy+E4e0XE090YIENDAOraIWT
kiJJVJ+mfiOL+eYfFgOSKLSiAk1dZefUMMLTtmKJxVj1tchSu57e5uR9XcbiidzIYN4jQWiSKY2g
xLnw1jeoW0Ut58wXd4t2IeCOoB2BHWXsmzatzYykx4oUXt2021YBmlnrhTrvlfBQPIcNxVtHQd+u
hbHJB3IaVQcVN1heYWKaGLivEQI6QSCgyNUwlgzi8pD4PQipnSitBVcN2s/KFJy6NKnBCUZitxCF
zDPAsVKbgv57fZ8XFPPu0xjFNIRxTCY0thzBze0M46FNkXg3OU/Y5Q3Q0PZBs37AgmVMEsjtsm7s
hOQoSqEbFujGDt8GAYUtsNsH7/Vk64BdNHoA5ZVOrCO/4IP12Y7kmXPmS6tFUw34QNC1rSNUuDeN
sSH1olEgy4B67KYVPIvIjlK8/f2W3gqR74VMeQgyrR5CJqS2YgWd2QD6xhzrbl3Mgv4CdExR4ZvQ
jY3w4l5MCgYqNNlkMPOgtEbjhR2NrgBVVoB1+PeSgCqMQgmGIvAOY04vyLSm1gVIwnd4lYAu267c
SIavoZK3LmkhDgXbIEjVABAFQjrWsoB+XQG7J97TyIjHrtyqByPvUd8Vmi9IhhXgMShDb13kkkrc
imQMjVXqWatJyEZMBaqFwfQMamE3TCR3XczSaYFvw6AFeQXA4oxSkFoK81macFqDPNg9wM12FQAL
u4umga1sXdbikoCtC/44VA+RnbjXDNANm1WYwD6r01u7S7VXXk1rwTiDrgEBKIC8MF5uMAKkvE87
DYw9xzTScxtdDZozgk/175dxJ4VRcDEtK1HK4xQx02bsQA4Ps9mOvFGDhc0C0yhCMwpCBShdZi1a
BRRnaU7SYyAhrTg/V/XJbCtOJLuQXLgTwixFTqM4M8MMvqYwBm8eyIsIAl43Ap6lHavgNG6FznST
OeG8IJcXh1w3IMHRVagyEXQSdd3cW8iyi9IYuyKobYt2GFzjb0le4OCwvj9yGAuRClYY6z02MS8x
KpW/RwboJYrRMXqO0VswEBBEEYd1jVI7MLd1qCt1jus6PYKTaBdkLYyEepZTedcLkoS6f7T/66sE
QEvk2dGNiUwJSyepWF0dGXWeHttM3uBh7Ard7yY1OOrx0B30sX8w5UhPYCgav7m/sWkJVrW0wbKG
MYQRl0K7TVPPAOZPJBF76oLzYH4fEuNz2AZOOx8ivd+QJLXJqwVG9KZ8M3PeyhcMFlb+55OYndas
SAuQP0mPIxhg8SQiQLGAH+u7mNPWt3ikfwSxY0VS0ZvT1DfpsQ/eMPW5k5oB6a7CyccNgPY5+rOU
KtBECpSKzloajzPXPZKbFltbpsdiEtr3DtTC+2qQIqcH2qwjZFl+NUuze86VsPfmhAA1VZK/qYOa
XAHraX3+B+3SZYzBg/Id9SLm2uiZlBbJDO0CYc2rAGhkuzRENwer3rqch1Ymql9g3xQBwKShcZmF
2DRnuZ0tTP0fA8x8gM/O6WB4NLCDq+W1loONmDTbQO3AIw22e3Grkt8ZisDkhaTXMeIo+5JNuvkW
FkNTmXvQdIIY+5g0eNWhLSEaC6/IOCHnklbdSmEiPdDDysWU45xF8kkAOwlortWton3hVc2Xei1u
t5blWCvGLEJuvkIh0waLVltvf5VAFZBtJbWnFwNA+oH7O+CY9aW7ebs4xqyrSpM1GGvH4krFy1AF
yJLGqbI3FDg5AdnifUG7A20KgNkFuM29ZWoT3QoFEafVV1cDQ0IONUgzKKOSvdy4kfAiGB7BkGr/
wlFZET+YaUfAg+GPYCZgApg4nHY8YF/HYCNg5KrzZsUuRhBafRQERaT5+irl3JRF5byRyuxs2dVA
xjA7mAfwHwg90LwCwn8PLUqhcLfI1EkG+B/vNzVssqnpZ+hMikausMG4+fAmDNf1HVy8ASh0o8cJ
8MRowLkX0je1UOsEd76TvkZKvSV46TQ2MOjtkcuJ8TDlRQ0MpW5BiAEmb1T17oWBGCETejXPjqba
ea0s7dElswvnTau/WOI+GHovrDyt+pq0/3BgQFHBW05WIJvtmIwRv4dG3GTHoDwPIUpvgwnWN46Q
pa2kEihNOW0ooX9+k1/WainTG8PKjrWh/+wG8bUp+82Yya8l+rfGmBeSPoiDoUb3lgr+P9Bliyz7
UE6SSNeTEIW88iKI0mZoOtsip1BRt+30t+zP1CtgXfAw4M1Fnk29X5sptMSMg2HwA9nof1ZiHTtS
FIVuU0ZxZBNzKHgm5eFmU4nAjkIXNCQDOfteIjAO8qEwIXHSrQoeqRAyO4mHZt8K5rs+jT/LQbAO
s1j3564P8i+5Ynz6y6uBL4Axo8Q0uB94RN9/wZADA7gVotHPOgUJ2K95rtmpVW0tTDSgsr8u7MFY
48GMTicNb2eT0s4xG1z3GilDYoy+MZ6VPvGIqp3QAbOLc51TaXt087TrCc0J6EvDK/MhMZfmYUQm
A6Laz+phOAHC1InfwjdyUp+Ss3Co34rvzXfeJPPC+iAUKVokVZASfvDnwjxmtWGO/kS5TgYw55rE
kwViZxGvJWVJFBQGKPeoteP4GM2Z5sbsiqyd/JFgoqY6pG1kl9IpJ+/rR0aP5M73YB+BVI2xRMtA
0oodmjMwAyFNSTf5cvIprD4nvGaLxwYoCECjInIcSKKKD+bSQi0tU4g5+UUdb9IgstUc9BijfjHT
3I1yydPnT4IleoNubteX9uB6GMmM6kdRoRlAqp784Cq/xEfl5/qPX9o5AGjQaBbpogfOMENOBqWT
oAxBE0i2hQlwdxBUXlSyoAc6eklRbgMxEqUZvL+/7QgoP9Ki00GwUiSiyi/RVG+rqADDLfJg6yui
Ty9GF3RA04PBAzRBYBFidE6W53yumnDyh1oQXaPSVTfWhHjTRW3/Lihd4uN/g6NcK7xJnIWjohl2
vFIo5gIaju5XGc1GPE2ZNvplCigwqaWqXumc0uWiEAMlKUzhIlRgs4iiIhRSKkeTL5LAbirNgRBZ
5sSri0Is9FnDxSAaYZ+3+VxozajEk1+iqUHCM8cawLfJg/FZcJtIsKGCB0IU2Fk2K1XIoVp3lTj5
qf7DEDYaKmxpelAtoKP3vJYUGjyxWoF6OX1FolcdfWvM2ZTwp20Sz74ClLxo0j71c3aYlN+JKDsy
UB/rt87i9R4vaT2AAdFpRFm0MUJ5L7NGfX6uMX/qR81BC061+dwHSLMQzhVeEgNTbhgws3gosykW
Cw1MuEkGDgvdNpKeoUN9Ks9dafhDyiO2WDAXtEIJFDwgKcMg0lDhJrAqRLWuST3Pvq6m+R4F9val
qBLjef0KL60IvEsqbaGgtMpMuA0WUL0Azujkx1ED/m9guVwBDKZcegI3Ukit/HVd3pIiYp6dzrSj
1oBiw/2qQtBnKFmkzj4KGO4oXJKy/9kDktogmy6u3teFLfkSRBg0uQfSAyyRrv5mD5ukswyiRqI/
kNZNai+SZi8naMZS3vVmm0a7KXFQ53LWxS7sKaQa6E4HOx3sEyO17ZJGyBJIlbvMa6zUA39VXv1S
qr/fS0PCOwllIwkRBsuyMs0G0mF6B4TPRsLc0JSoX4vCiDalHplbIVXTizgHFcdJLth8WlBBAzQa
tJDkZtQSTG5xkxvy7Mfj1Wy6TZD6RNJsKwAZ9xjZWb77+828lccoTInXvKrlCgicYzvz5sBrtwnP
jy0o5d2amBfaNKVmHRRQyl7bG+l1aAfPkrd6eirblLN9C+Ye/RS0UoReckzzMIYq1zQDhO3Z5KMj
ays06E/Oeq8egvNf7xoeY7CFtIGONkLfK347VmAUUcvJn0YpseOgvo6il3S935a8KumCtptgbhaR
OaRMFR/1zZs7lhFSx3mWT35XOqQlb4KaibbWyK6phZznwtLm3YpiLlYBojZEUBCVas8SkWz4lWDm
GMQFXUDnHwp6Gk4JrY6MDA1vQbFNxsnXwWQqqRf1R9ejs8KwS17mccHAw7Kj9ABDIcNZMlqXYQWR
RmB6g1KxBfSqyvOvdS1Ysn94d1AoUXgs2kl5rwZCG8nSqEpYTFhei/gpCHdm+1qK+3qIvb6K7Ng4
EPF1XerSKWG8CrYPegebyyRXoJNzlkUyXIomTLYQzztFwaRmGHbXfxAEtFT0tUEDH+5SoiRKOBhY
HdQhDCoY+NTRrMRbl7K8iaBg+XgVQw5zZU19qCddwDmVmKOdhN8k+DZs4kvudPteOE+8fpsFA4vi
DYJbaAb1yoy4NkRqzxDS2UevhBuKaHvNQIdobBP5UE/TIVIEzgIXLjAE4skABANJQkfRvZIEYjFH
aVPOvjpqaOstirc4QutFgG6NTTnLPzjbSV9RTHgIXGV01oJ+iIK8MuIsOYzAvNbMflWpw0ExBmKP
qD86BhmGHWJH3Z7UpLLjOjJ9Eo/KThHj/KIbqQ6+oMlqfZLNOcdjL1xFFPERBKGBGvxE7HyXLM3C
JLft7OddJCJCtRKnr0oev/LCxYAUaBDIiWgJmrmNSETnYVh1sz8cxOv0M7DXd3bpHBHCqQBhQcM9
GEjvz7EVzVAVi2H2pcQ6pgbZDwHQcknYkr0yFpxLvmAmgcSNwANgL5i/ZYt/QgcLohsTdkwf7aDJ
3X56zsCiTJrZ7ebv6yt7TKEa4q00tg421J2sAvwLKnowPlfvY2znILuZPpudU+xlnrSFBwykIaxQ
4NXgAhjnGYwVVLfBRtZG65eyuMMI4q4K9Nep+5GmFy14w1jUSWlcY3ar0q9ETx6SY5VtWit0Mu05
A4vvDnzg/3K+ugKSVLyukDajSnzjaKNZnzGSC/VRlGeAjSRDYqvzOcl4y6fLu7+gwPHBxAbckog2
Whb9PDRrBR20MED68KZaLwaK/lV6KurfeIK8J7HqmNYl0A9C8PcPRwhGvU/F+iiNJqPAISCviKFV
OOXme2X1doio1gSuhvar/hppdtTwOk8fDxpdIIhb4ByBJvQwojKJ+piSqkZsKeZnmEZUcDucYHns
QIpZgRyqlAY31SaOtXm0A1QsbUGh/h9l7fuDHKx5yI0WFlBPPwnKtrVe5phjZR+dCO1vgYkVwU+P
3AWzlXWXYkAtgogi96YpdqdBsVXr3Zpm9G8Wm+CvG4UNyEOcgelIJLYAz3C/pM5IG0FTYQ7EVJZ3
hYrSMR4u0VepjDlJmcd+gA9RIHVFchqgOw+vqwm0fPAgs1/+yKt8mwmd26nNsW5Hu60id+gB8RPm
mNCK/LE5D211zTCmr6ZO0YU9+gXA85tKnBNdUiQorIn7gi4+/HO/fIIEkhRlcKFS9gVDK/a06VBU
lXdNeAQzTPHXYTBetLiiaGOnzTlsCnYOK1NPdHH2g+I8CL8x4djxuhIfHeK9CGZBqN/UAVElbPKA
9M135e+fQZgmwlgPapgYFQS83f2GtZmu5xV9IqOFfaMpCq5e1L0Dt4Qzurd0D1AqhdFEmhIz9jIj
p8NMNwlj0Y/QHq1vOzSq7Mv6PG5D/bruox4dIlZ0I0m5lwR8N9jSCpLkSLYTqdtYFvBfTcWfQgDI
WxyF462L8QUq6WJp6iEtEQ6/gDoVKo42eaWwXV/UkqVChxrGnZHOkFFDvF9UPWmZ1ppUDXIAv6al
W6J+OE48sMPHSjruNNoOUHOC06UV2Xs5Y6nVCF2QVBBgMkDZjkS5nURTbo9R5Q7Rz9yqX6SxvAwk
3CqC3cQWx7c+EPSKzBcwCo+7mwcIZ+AK2mQjRM2RWk1w1h8mssHjJRXb9zQuNzFoTlKPtM4o8npW
F/ca7MDYZ/RuAf/2fg+CrlGHvsUeiOXZRLNCoR2FljP9vyhDRacoyirUxzJPM03o0xJcwNS1f8vn
ZwxNcZPmS5YD54h2COgLqjjMPRjEvG3hJxCluP2uflvXx8cQF3py88MZtc9UGWg24Gr2W+FAiucy
Os06Bj69dSmLVxk9bcisIQZCHuD+JOQQ5c8yDhDb1rugcDTBR6E3AX7ZsFkXtOQ28GzFmdOBX/T0
3gsSJwNwoiUEoZZzEqL5kgbkF0AI3hV5FwT9q4xHvW0UnLThkhIgu4FrDXtFa0T3UhMh7ckgEtEv
SeMkNVDrLjka7P9haTdCmD3UxASNOFoi+mAXey/DzivGfgNsA6c0ZcckslcbxiYreBCRS3YRzzf0
WyCIBDgEY+/jqUGCfqhg7+tX3XjSq85W1At2NknwXqg/rS9yaScx90VJ5lHpAObA/U7KaTlBWSHN
asfPjRD6wgi4UiHZr4tZ0vpbMcyicitqqyoqRT/OPa13ssRPcqSx39elLCkjmg4+xjDgK1kbHFpE
QQW7Fn3wTEtnubL1aQOAeMHNt2HEMbeLG0dfqaiGonGebYmZKlWvBhnuS5ORMo5CT0o+WXAv6yta
3Dc0lqNgTZGM2NYUq8urBrMVom/GuwljXr1yMVBg6wkn2bq0GuDdAMUHWSJQXjLeqw6UMKmbHsEM
jIQa5baEDZOS73+/mlspjLLVuZJVXTSglnHtml+S8VmYtvJfD/7ADSKyxrseCVATz8x7jY7R/9mn
hSj6k3yYpm0LNMluG3ecDVsysFAwVGQw9IfCJ93Qm5esgNMvp0kRMXp6zrEGtWucMXSsfvL45Uj6
ycxzFpA96E/CvyXUZZhQMx9l5LVGoffnGSFzO5LETvJ6fFk/nUeQDpRiwERK3QY0ARwZ92vCt4t1
MgW9X2V+ZXwegERW+Hl5NOUvgvReV26QHKZf6tOQbLPcj4EVkk5H8yUWDtGuwGQTsQNH/a4A8Djl
eJmFBOb9pzHbDUqpBv0T+LTiW79P3ed5O22+iEfty/oWLMVQd1tA7+PNsSbEygMzgpwWUAfzaQDE
nFK4huXlyj4CreSXgVxVZRe9ce3JR+DyeMh/dp/xpARHrww9RNfFPgaDYbDVcmScbVk6aM0uSz6p
aN36LESGPQWbIHPi10J4KjfAuqmF1LaeZx1J1vBIdrPqydavVt7W+rGeTyH+cmHLm+gteS5DO2+r
XSMcchPT37Md5ByD9YGJsbYMRldNY+hrpbd6v8HgfHyokzcTrSLy8NZKuk1QYDEMO0G+qYs28+BE
06/i1GTFJhSe42RL0IKeFHtz/KyV0V71tfCzVD3luaupud2WKkbq3HQmjtbZufmWCL+bIbRjwFLw
uBQ+Co9ry6Cu5kYR9Gg0rGoMB1/Nn1ATHEt3VnRbD3cUvWYGaVfxFv3I7HpvBO4Me9nlNrlohaPj
FCo/BeZatIuNs+CQ8NNkur21b/vIJcl7ITqV7regShn34UH2VBTgrc7Dptk4lvogZS/FpngSwGU1
XdSraV2z5I0I51HcgjzvZXyvJDsml/6sE7uQ7RFzg/JRDC5W5gIux4o4QdBC3hI3D51SHzhYdFz7
fiPKyRSaESkHH5BboRtNWePpdTXvs6oIHXPMZT8pUoBZKvolnbLhNWs6AMABA323fjUfKIyAWibh
/YnUs4rQHBSV9x8ipX3V9UM8+PP/Ie1Ke+PGle0vEqB9+Uqtvbvdcmzni2A7ifZ9169/R557M920
bgvJm8HMYBCgSySLxWLx1DlwF4A4dU7q3A5lblRW9alqdurPUhFJJUckLzkz0WRTYDfa+D2WNALc
kjmAdhY1loYwSagnfWyCpMyZi71JEJOSJWULVS+7lStHnQv6aLRV011Tyw4rr6Svq2OhJpVvc74s
tKCfLwFjoCsvksNgW+QnKCjE5uCrAPGaw+BA3TpMwdUVoFqMF8l8E3On6CQoRGSgsBx2dh7rHm90
+Q8Iw2xRYFSEc94SHBdE+uMMbhY0QWcOSqoqACrU9AdF3vWCnPa77+LmQXi4v7gLcff216kJCYUA
l8oEv+41E9aislLeblQA33N9fsRguKPWTWYzpq+tsK8LH5emYK12+9k5f7vn548ASArtiXA1+vxT
oypi0zbqASQZgcxlHkAoRvI+eMhjaZuFEyn4CuhnhLEcDwYj6FRL3fMSO+e1x1adLkE3fqB+dwgq
NSNJVx+60nPwWPPo+SkWVQ85wfDR/MhY2sA5EDMyG8ES1J3SPvYZ8NSKrPvMyv79mkBiTEB/oe+S
x9ho+EjBQig7UbN+V0UpMJWRkacdHjtMD28e99fwi+jh5wa9MkV5SFFxYln5VY/cQX6s/Axdv4Cq
5PIZtCJPggQRWdCH97JisMJ46PrkpYsLI3tsgp9J3RDQ1TgQRyWt8NZXWyEVdV4abD5dCSOf6d+X
RZ6BBUhy8B4qUUmO53dqXgdTv/OTULFGprOyjKuN1JdlI2OaaJ8z3hGgc8T8WDRbRiqNRuwig6lH
jZRJxukTxCWw8drWKoEjsUTwWOwDPwN7xZBlZliqBFEyRZ1lknFlbGSr5sXm8f5kfyEs/5xs5NKA
4yM8g3TiNhqicwK8Glrd73KwRio8WCNbEI0yubQRp86upY2q2sP4JjK6FhxKLbLAl5txvaVy46ZA
JtPHbzzQm/e/ajZKzS1ANXi7wyMImhIVygMA2uPmqe13veo9Zprd5GfOF622Th0gXctuF0zNSmY4
L9dXk2gknV8kkbLyt/MwlGhY1mIWJuNKn6It+Cf/ZlCfak6AseFuIdxaKBqlZ5pk6HcZEoAgsBv+
qPCJDkb8BE/N7TYfV3De8yx9GdKVQcpD0WOZSXkOg/1gCuGs2TBI9iiZ3dqOXTjbQQWPmvLM84BX
ORrbXWnM0CcDJo+DKlYOYVCoUklHnz3WH9W3LvEsn1sJEnMc/zq2fy1SN0AvUb108mExjKDOmn8A
v75pw78xgpQFoFo8uqIV7HbFWl+MVTnn+p0KZcN0/K55jBWmj0LQbdr0e7f2ELDo9VfmKAfJxHQq
8gBjSjb9gZV19VRvmAhyZvWKYyzEcnBO/jsuyjFGXhzLeIShLnri8xTZ6A+F2YPla2VPLdy24BdX
hqjbVlsncqqoiJHCS2q3P73XVBd+iWgQJau88vOCf3GIK1PzmK/y7ISfGjShw1T0UD0ILGHM1koh
tlBtcYAoK1t5bQKp+DSh7looA4yNevoIHoD+BBqK+yFwKZO5mTsqk4kEvC0o1Tx3p+Cha0jz3j23
RrBlrXYDHFv7vGJvbQKpgyAOpKqGYBVSSQvNBuVTags2uw8Is5Ei4q1xRXytE914Bv1ul5WDlovK
2OONwenaYz3AF9dAAktn2/UU0uCFsGsbLWSxf1vIM0Ot28kCkk3GtOMzHX4RkGDH2KrFEkPpzOD7
yi5bHCJ8Dm85QH+ji/jWI5kBkpaMh/CLDoRtUiPSDxzJ1joRl/3kygzli1qUpiHDYDP7u0kw8p9N
Dp12DMjqeksLwDdfIvIHJgiy9JUUaG2AlIcqDM9F0XxkirGpRnYg2eo0rm2Dxa2GijJew8BUhS7q
21ks0taPmo7HdSHbiHa0F3Z5QmQ9OlUNkVuSbxKT7QhzFquVhHf5UJv7z9i5CxyMJreWG9CzxCAg
gYuiGtLxk9O+aFJuKtlOjaGnwqKLqXgF6Zrei95KfPmEmtPRbGbAQYvk3FFC31GTqamLxpNwvJXB
WUzsWn5WEuj7ZfuJPUkCWGv990okYgQ6LagIhaEh+ru2tvvKHeeP015ZzfJF589ZZpUZbwMwI6CG
MySUihJemHfgmE3QbBI+Fv0vZvo+9t9WItGSX/1r4ws2LOIheg7czbCL9pLsgJzPSnbBUSaDA76q
s3wh/Uaw79tcNDknm6APA0yEJh5imUzxCw7DGoe3mj8OuS0q5/smljIWwO9/m5g/4eqAUoSOL1t0
dO28J1GfnIZox2EbrKViSznEtRXKaSWwUuHyEQ8IeRdFi4kcMfaUAPAi2xW7qRtnlU2MWzYp4OqA
mr8MjpTbgfFFn2agpRh2YNswc8c38bygHMuDtIWYldNth63yEL5Plmz7J2Fzf1KXogPeTH7bpqID
VDBVaZqyYSfbHV5P0O23lZ/um/jauT+7PF79ZwQRD2YeykaKAhAn1rBRGYBZO+omtBsnthW9sMVH
xkotdeVJYE6/6M1/bZDKA1M2FoemgEGoIZM16qTFGbsaDZX71QLkgaMmxYylPXrkyxM3vAdMd8QK
ruypT/TRvXFQHj9U3ugNHcbBXKzysXBr038DSdMGqmCbyQm3pRFv5U25GezE4V+io/LqHcdd/bCC
e1nc24DVgJcF/Kjo0KP8M/LEho8xYgn04MeEkQhXrEnXLJ7C6KwB4GsWqIQ4ya0RFXjEQpjXTLPC
p+YiblVIwHZOuK+O9abtrBWfnH/uy9RemaOOXiGS4zzPimFX/6od7dJg5wlWaHK7wukf+pfgmLxd
UP9dOfAXfefKKhX842xKQlmbHRN8/xB+l8DwWrpxu1LEWzHzeau4ipQpO2RtLsNMpzpMdemm0yQe
0Z10fw6XykyAZfxeMhqoBqZ4tPUoOcyUTpoaql1s5JKQzIBch8Ft64tIJjAwPkhmqQvnbstt1f/f
fNK5zejn4GZrS8yn/MIOdhBwJK4G8OCupBOLO+CTAxZ9DwCczBN+NaHoEGW1vG6GXTnZAJHiHXtk
zfuzuRizrkxQ/p8qYPD1UODfDVoEdOqRw1Tet7AAjEIcvjJB+XweFl00qhhFeu5Lkr1KPEmyQ9Y9
AjX3U4bwZQ+g/IrRLxqiKI/dGKVcXlZ8mUsajAvVc58I79N+fFPtygGNnqUc2A8kvPJH5GyFV1wn
mIKscTysjBoo89u1E5t2iLW6wgeMJwhhbmtd/iEWpO5RzCHopH9r1+hB73sLKmK3Fse66tiwwDyD
Bl9l7DA062blhFsOX3BFTlGwyTRqKVOfkcVKQvhS0cghf0v9S/kAsmKy+oa/mMRjF/+2RK0f65V9
7dXYYvG3fgs6Xej2FY4HYTsQnfxVUEbypaAndmZBpg4ar54CVm5bBBTeOAkdmXIivPTH6VnzibxX
tv0PudW9j9zATTfzV8LZ8gl0ZZ3a5L4XZBC7g6dGqQ4VmPyXhpLfxv8Z8wRVRvVS/qiz1cecxYsK
2H5+j5na92FV8GUHyA9w6njZ1Pw9KxhCvYlOg8DqalIRdTxn2sZPngP5XQsC9CFbXr8Jm4/Yz579
7CkaumMzCs641js0r+yXI/LqyygfK8HeBYHKeTWqZ5FnQLRkTgrhP7Lw7Cd6/Hc31eupoFwtD0Hq
PXEdXM0zhdLgcCqX+gbP8Dgu8dJDMmdfpEboapu/CYz/jpSupXCeGE2Th5FG5SZ5qEYfHXTPcmX5
nVtxP8rke8ch5VLPzSrWYDk3vjJNxYqW0dAfFWH52bN3kM+1Djp4vYD0oQql1WFbEX4lciyeM1cG
qWS80SQWLDTssPPVnDNKZkAzoscIK6WbxQzkygqVgYc8l4ygqMCwIqeCqBzuFlq8FVdvuvP03PFR
+qFQGvM49ts51JZQ3uS715Q9tZxIIo8IhTw/y+fMSRi7lVNtdv17ZqlAhZxHZMcEwwPxUqxrR89S
nbEh5fN9x1w6SNCKDX0VPKpACZvaEKlXBVHSTMMuHyG5PdhdgaxxjVZm0QjaVdCzB4osWLo9rQaG
y7OoFnBz57dawellc+alteaYNSNUlAty0LNIHo8rrvDNb1XCypsme7w/W0ueLV0NhIpXUSF2fs3D
hupdvOidgVLcfQNLAfHaALUcfdWjT4KDAeCr1FFvId5TmHK5QaPIAEn7euVAWhwPalfoa8QjOHoV
bxcmKmqu5XKYKzaMvkYIsbggVz9OLcgQSFGct/jx2MGT4AuzcgP5bNSmd8jcLPTfj6cWY65GDhBw
H3b8ISXn4TRA34iU5+iNO/tuo//C/1j3V2cxlF6bpJdHVdW+UTjcIMMn8AoBmOdtG6XU21Qy1BqM
U/VP8KVl46UoK0AEWdCzVi0Z/deV75injho62lDmgaPIp6HF+3bdKs8Xm0gRsaGSMFX0ThKKN1UN
g23Ej4lviokkjyTsWYDKuIRNL15QiCCtiDhu2MSVojkd2pMTgxFLNgavW6puJSkb9o2ktT5gYsUa
jn/pe+dWUqwWYs2XHig1UhOm6We3rtEdnLUp85GXZWLzvjbqmScFO2US1ppBFo3O0QayVGhyoh88
B35gQ1DG40bVPfH9m1ZvykLEvedHIV7ur8eCp8/t47j3gHYNsIv5z6/ubh3EXZI+gaV4EERDLAPZ
ifgq13Ex0Fa8fmFQ4AID7ToYc3H3pVfeFwqmFVmgaiEew5Yx+jmnPVS9POYwyql7f1gLRxDArgCT
oFQytzFQ3j5qlejVogfgfcc+o/IKqJV2nFvyhPzIRpMB/ozzfYsLZzparKBZOJNNCBrNrN3hpQhd
7RyLTgbNt9Ip1gwV6nibdtKcGgIp9l+YmycSBWW0zdJ3+yBTs7zPgB7WwLkp4JGEaUQ7ZtWfvlKt
HU8LC4e+pLmXRUDn+hfa1lBNIcrWJ9xOzD2wD1d6MEx6jAZ2WZzcqll7clpaOw6kfACMoFUI7fm3
LlkWgSI3ALSDQGmywtFp6kozwogxVV/Z1kr2Usrczz+fzZnXBTMJXDkYRm9NdorPsl6qsrv4l5AK
v9KmhF7FB8dLv/7CDpYMoBMOLfB0rbcJKwWSuC23S6FvEI9v6E9vOFJD3vi+nYVdjdCBmy+YhTm0
vlIJJseXUhY3Hbfz8+BF0QqrnyQD/KkrTrj0AI/uYbTXgqpBwK2UWqq8jmsZgCRuxzPFdJaktDFS
3MIsbuAGU9U6xRyHpv6pahEDnt3O33SSOhj3x7rgnbPG8MyABYGqL5wKLR8Pfoi3wp0KeGoTd1ai
Fpbq+4dG481gjZZq6cZ/Y46KLJwY5CL0L7idErF6gUfJQikNcXhHCNWS2JZxAMmirw+ZbAVQMv3z
JAvWIRQAiCOwjSJ1IRpGziszELruci4niocjb/LsXlMBlz4UhZ2w4o+EKVaaYBc2JM5rUNzMfTdQ
9KGMqiD6rTH78NoscCHJmz1nnbBhWDeXEkuQixXU6dKCSsA1grcCBiV6/6tcFniQF+d3DbDCWQRw
uVfswzK20tqHIqvkrRTwl4aHxBVdvrNKEWjWbzc/H088m8spv/MDfWLxEgo4oF8eOh/U09U+AoDl
zx0WfbbY/WjLwfMj5UHNOLZyjjfnXT61ZGZO1vZSEjopUNkpH65EgoVjCR05v43RxW556ge1VGp+
13bo/em4Eg1NuNSmYRg8NN2aICOd2H7GT7xvgjEBnJXQJaXSCa+RUaEKlMHlAx0NLfb8d7URrPm/
gT5U1sDbwfbPIsA/Ruf9gNxiJnKhFrAYNXD78MzgDoBkg1kN3G04K0YRza1Fg2ZaNJse2mmsVszS
Ff4vdvlbxxlKv5HFWB7cms+J1xlh1ltSIeii96CgBCTGVs88c4Xtd4dW2/R+SgBuDHki99BckF9S
FG18qddD78Bku3zl6+hA9c/XKWhwRc+cjAZ26kxLVKkGxBJLUQG6L4c/kuIoJUaiEh6c2SUBWpBU
Wy9ZO3rokt0/diHgjYdutBcDpHw7Kwkj9lLkYzWkoLMiGUVlWd3J3kig7I7u7BG9IomBahnj7aoC
KniIW25UG1yIfgVA7NJJ2Cm+lckPY74t+rX3yaVpUUVc53E04rz6QgXVyX0me+DWd6vhmPYpAdAA
vjqgaSXuMl0YXR/tC+N+DZZOBbV5VnCFwJMVOGkkqMrQs6KUWaLWTOdO7Leay+1Jtuu8tIYsNYV+
Zc/PAeTqivUfW6iJ4Oka7FA02kDTUrX3RbVzxeFUiAHp+m8xY8n8vlORLhLx8X48o7OAf+xBcBBE
O8gOkbndrngnMpk0cULnjnGbX4bB580Cdi30P+psxUSmkCjlOcRiXniwSG2TLMtXhkzF8H8+YYaz
QLQHbNWiePsJhZgkfBVqnfuoghOgBSUEm9s5A1HtSk8i+/6AaQD+pzUQ82pzmg9AKl1XSyatZbJU
7t1YHrPjJErMY6I0wFKWsS/rvdDk26GFxwtFNRrQygAsbJz/QYISjhO/Zya1/MnIwqiPXptu4yIv
rFaJVL1tynbXhupTzAeCofCjrE9KLDudV2R6qSGYoam0MYVKfau4ugCYOuAspk9CUxwbkbSggrRQ
e5NKUrcC4g1oEqaV2uWSIyPWzmTd2tywTTnyELDQR0/j3u2S7Fnim7PIvCv9uSuPUJ2+P8/049Q/
84xjEn+Bu+KLYyVq00N9Le9d0TM1cRPl3kbjIMkRFATgIHRPGnWaPo9Q6kgVhoyQQF35AOr0/M8H
QNoSsBoFVCtUhC+61gfzY9m7pWh5g2q3JV542JIUuSHMpEXTJgu3KRMQWfxg20vegiupBJJofMki
f+X6vOTiaHmc6d9REQDf4K2LS9kkdaJU9C7jfS/bj1E7QZi+ktG0fszX8AZLEQS8BeqsAYPe9S9v
dIqU9kHW9i7YZd8nBQoviky4KTzJHxDf1BNfb/kVvoTlxb6ySc21Xw18kfNd7woe8yGoduTZeYEj
1N/muD0z02iM7WCFHFpaALLkmzU09lLuggFjiuHXIPOhS71T0TRtwjVoDRN3YrQpW6Rlh7g9sQeu
McNBz4ucVAUov2YyKCM7QAdixd3mRIUO3NdfQGWGTJ8xOZ47endkaoeLSzTu4ICSNxAqJ5ki6BwK
GGoXWBGeZqWVoPY/5v/38OnyjDfwSj+KWPMmsQ6yjGcWNOmpL+b0dKmdleRk0ZcRPVFXx4pjzm99
mfEgIdjVsKWkryXrNPElg3D9+Ch437QVU4sHPuiLQEw7W/vSMh4G/oD296p3++xnHx7kQNE9QS8y
A0pySQ3hP+tX3qzc85cnE6RmCtqZ0OAiUgPs8iZjmw7O3CLGq8CyWJJoo8bbQXJRI53kqG2zaRsn
+HnfhWgJ5X8i1pVh6iwuSk1NcqmHE08bLngMveFpYqH7VyBWIF4EcqE3UJhjw285SBTAdtz3oF5V
HQ1JUN9E+hQWm0h0g/KhZC+814Iw0IbUyuANpOU7EouO2n27/82LQfbqk6mzuy77ZmjRtefKnZFs
VFyK/N5pmLUHg6Wp0eZLAqgysCp4tL91umDo83YS6sGNtINkBSZ03IS6IOk3T7JlnySBkfjYbek5
ea+ftMpl0CUlTB7JNe+BZw75cJHzA7r5t9VRbh+Gye4FZ2j+8PFsXkANtViQu6Kqgqyd+kpNVQKu
YObZsNNpO3hnSdiUYWKM4qlEO/H9qV/YhzAmQOMQNSnI3Mx/flX99cJpiJlUwj6Efl7m+EJPOJbI
8Qeb9iTr1jBRCyt9Y46KbzKXcWneir2rkWrv2ZayBudeGQ99240GSSqmku3dIoESESubY/bmb31b
mtDo2K/B5GbHpML19XDoukjJFL1YjxjOTkKj9f2VobnX/uMHv5eGTj3EQmjirMOP89HFY2uTV8Ci
3YibzC+NSmyMujkxDVGaDfqedW9gOVKKKVGqU+VVWz5sDvG42vAwXxm/DhjU79D8Vmfm1Ft3kbKO
9yGACd9k8wdNgdZNMCYZ6NcaXtHVfoxfO076iSRY2UpRXQEP0mZrul0L+SfuNNgeKDviPUal9kcH
zIUWCHDZojwH/CP0i71Al31fF/nNyhLMQfrLcK9MUaluVA65VgkydkepnMrMaV7KrjXGsEZr7Db8
gHJidPAGsEmskRMsOtanKM3c8Iaj63aehdjzqopjYLjNVcJovUi0IVoTtlxKeObrIRqI/zFDZZT1
gBa+UfV6FzIwaggKmnqX60NRkfbVb+2qPbU7dSIJEIOQ+6myN25lgj/5db9O8L8fQK1lU3DgEZaC
wU02g9W5bUxCEputXevNw0myBOs7QybjELFkNI5d4oALzG50ZNu5c15Z60W3EkWUAFH+B56Acm3f
G9N2VGIUrpLj0OhJLREWjMqVkVQvUWTLSPpq8bF8adACLEy6Nx219rHRW+/1/ofQfb//7PurD6GK
WVCBzqc0zFE+OUFy9gXzzz2iL7VRDhNnpwU6fLAijwpYc3G/4/v9FD9yldVMeh23Bt4tUOiPTwHn
61m2ch2b3eHLakko6KDbCJh0+qmwjiDCpobh4Apd/hJq5Y+x2QXp2/3xL64D6HBQx8MuB7zj1vVV
oRklLsI6ZAPHkBx6NKrHhoZcZWbuNXstGlYC7eJem+kteXSdzOx7twYzaPj0aKYf3LLPoq1QT/Hb
GETZSo15ce6urFBbbdAEL1G4EnMXt+Le69FOUwh4KMklUJLen8FPNdUv6wT5JSQ780MBDUhXWzar
QvRozPlUZzXWuOVt3mZt7wkaIXbxAm+xhg8j2rDbGoylp9z298/xZrS0763lbwp0NnJ2b2W/gjdJ
0et2g3935gUKQfpaQrCUnGu40P7+Vmq5BRGvznKBCBCBnSofycDh9uwdQKEe8zxRS8fzH5vD31Ss
bsxSkd0rIyGUG7gyUxxC9nvuXfCgoWYnKSFd+lBwiDL3F2Vx/a/GSSVaeaxycaAmg6t04bjNB6iZ
5m1XbWQ1lFZyus8t8nX9UeqRQQuPfUoNruKzJvXDanBzs982Fm9nD5zBfMiXeXWzX/letjK7du4P
cHHfgoPwv0apAXbMAISWkCF+Mr23izwh1IsqF/dVHYBOOIfCOlRO1jCYS9csrOO/VqmEMs2zGpKz
GCrf5+bgSCDlYIZT5fS5VWUHKTF5D9VPk0nXosbyev42TPOQcS0yTU9AlGal5sTj3jDmADP3K8Hw
f2yPf83QhwG6SZK2KQZX1VAOf4g1Ve/YbegRXvnhv3boN1W4C7OWey6V8FEeB2slbq6sAKat25iY
enzMtT7Mhqzjp5quoLbYhDZfhgaC8UbC83/jWS2LJCHzDQVUGSL3UGevWv1WKhvmzWd+zYCZnNFl
ce3Kspy1XH0c5d5cxXRZLGArpZ7pR3bdnpvIVUXwLm9SU2nBeGjlhhTvIgDpmp6M2p8XQG8mh/J0
JtSyvmGw9AVA1qGZ5vtYMZui0pXVtp95nr/sZGQEkMRChobqxe06MELWdWKFU8MTX/jRkdtXGRRa
gX1/6/6P5f7XDHUEejI04Vlxvhgzlig+a3gyENVLk55qiTVBxSIh5eFJOKhGAl+T4BCq6JMc+Ueq
OGx+GtCYkIQ7Lu50PlxjYlibA+rkDAH0UvmuGdwOFQoxDoC5siQmP6Nv4a8C59V0U24/eLnScWyL
UyHOrSjcx9qxLKPXQnvQwDnhF7uJfRUmcM5vo8bx2taImHrLqPtSY1Y+ZWnQM5U4Xm45dMPSvPCh
Cq4WKR8RXpRyeBPDbrYjDsZQyNy+S1NpbZZnp6U97dog5Wl1o4lRUEqD6x9rGfwGDSjQ9Da0wnyb
8mtl9aWzAk9wrMxBBwstGlTUVsdG4Ifcww5+8yEFGWxYqKW2pWL37/c9e8kQ3qJR7AGnEFRFqQX1
GKlX0T86uqBfMSYg6KBv/1RUvTPl4UkV16L10vUYTYACijYzJypNfzjGuJ97HZ4Qp1yx4/apH1IA
wTpdbbeCBhVVbiuEv7SsNu+PcuksujZLTafPNUIsBcrohvxZqbdh+RKv9Z4suceVCfoteZKGMc8Y
eXS7+qXvTlU1GFxghYlI1NitIOR9f0RL64aqKQAZcBK8P1B7ngm9EoKAzOg2Aco4MwW0cuZb0J21
ToAXtT81BlSngFyZQ7LMA5R1G2ShwTBEQcAOrjg6Y2V1/JvwHch4JV45N77u6Vs79BZT4ygJfdiB
qmyjfJ+UlyLX1+DqX28zt0aoUN50iZSMEY/cX+RLnQcCcsvkI2vdn7KFizvMzFzleCVBNZUub2sx
N7IdKERcaeD0QX1H9jPwBDxAEwMhacJM3SZ/4cMfzPgtlXbK+AOYF6OAEKuE1/VSjJyg+QjCnyIg
ACMoHguwj214aFDjpOmhGlCuTctX/739Xmru8z4MJaWfEHHyh3E6N05tdHP/gyH7Kw0ka5aoBUgB
6Kj7EpYqZROom1gqTTArgtFWZyMWqIYVaNYCBgUjwwGBchhU8ASaQwiDYoJ40DCyODkIXeDUhVl1
l0EYSNm3l4y1MxXKzSyItCYC8EUksrrvo9Di2Q2LzmGdy96i7C1A5TeVNnyw8qr3NTYBvwlMJeib
ZjYHuorZd5DlGGp+xDsI55lqVY4kLhgUL+Lo54pPLuyv+UhRwBAAaOUXoXEh59QacBjeFSsc0YPO
DZYPOo3xokngHDWL8tTJUJJmLpUv6VkIlsJzwZwbwHHCX5G0i4LoI1V/KPxZzF7l9kUWdKb1rXyt
N3HlM2moqc8VCGGeyLudGPMWJ4MtUCnDLQqu8UMwNuFKdKMpHJHO4PwDEARkiHgCQ23rNrxVOJXS
GNBNd5cTlNNKcpL19/d3UX9/2D8/P7++vh6Pb9snlNjIr54k+o8/XhbYRx0HQF446Zc+jQIa4r3G
TZIb7IFHILI9WJJV6+nBt0F0sBNszxIeU3ty5A1n5ifZZG0FVKPb6Kl17n/KAk4F6kGAoM/pAO41
dK9rqPmqnGiJ7Ep4wCdWU5qeb6JN5bV2ZPMvbIHRAddhnociHN2wzwWRElatIrvsNnjVrJmQozhm
puys8sjMx/tt6jY/oEKpSOFAj/6lLDey0GYbW012c3JC2w3p9ZeTT36K6JB72L9uA9KTb/cH94nx
+GJSwARiQyN/o3XTlFbpi4LPZdfYHaoH92R9tw5Goo86ekLfrc0pRB3XtQjCymP94DiO7mxN0yZo
dtON827lXF24EGICrr6Gyn9A5JcxbF7IrkJCM++M+gmAt9CNHF0v96BGQjVpuwYBWjNKd2jAozlt
GDAFuHB+07+P72ViCs/CfjpmPum+NSC9vfiXlXmfj6k7804DHdkwwhU8KDHvxsH4fjhZp1NmWKdA
Z8j3krzPk26luiqAtqg6Gpj3S0T0N3T5nZyz9NASZ8UR6Pb1z+AC/BM6sOaUF4IRVHDJEtkfh1p2
vUP7eLCqfRJa+2fe0kx76g2d+3kGDvLXuFXWYHyLTn9leI6yVw+XATivOIaH4YkzeD0/aJeqs8sY
93+rEV7uT/tClQkOBi5fSEegDQJMLbfGBq0t85BtsMNSMu077akHIbX8MPgH71kJ9egx2MXjytR+
TYEBoZ01h+b09yuNrTJETB+CYNctsKKS+VTYa2wbSy58Y2JOZa7mMAu1Ies9T3FZW9wCmGpGoPhg
9I48P+M1zRGdVSjG12zgdlDUTgUQoRUSn1HcweiMXvcd5ljt4ifukTdAlfzQOtlhTe/m81WC2jMQ
CwD4EpJESEFEykVlrhx5P6kxSh3Ai12ga+DbeA+MwGD0BPQ3qZVbGXks7XJb2vUBaAhrnoPU9glr
PSZG6ETGQB4kuyKRGZ0DgmZrMn89ZHNIYYMtljD6M2B+Opi8NsmB2UAiyPL0YFOaPbkwlqrfd8dF
z7gaEOWNclqBkE2pFNcoLP/8lJ+SFQOfDwTUlAG5rWrIJufN/UkFcOUYCp7pm7RTFLcxRF3YeQ/M
Y2FFFmbMnJz4e2BMjr+tbe65ttCAvwOl8y4gjd2A8kB68B55zANrt4537NfP1YUQiLca3F6AQQQg
7/PZ/OrbIrULMzUJVVcgo9ma30Fsbk173iS+C7Zs7/n+XC+UxoCNuDJH7RGYS5Mpi1QXzOf7GhB2
SzFRByKa+ZYboQVWOhM59SoBJN2tOQfWG7vUTvG9OhArAcOUbXXbbPJjSAbSkcp8Ljed3R29lXxl
IZ5+opI1DncJFDCo58+pCtU6SgbV9ezIEJxmh4W1WKdcScHWzFDJqKCW4EbyYQZpoANe+bNmRyDL
UF7vL9sCeEK9GQ51p09mFZmy71X3JQMdVGDFZyBHH/2DvJ/s1gBhJ45IFDVfuTXD8w/TW+dTjleY
uUKxjLcxVUYqn0PFUHVBzrCV3+RtYlSmaCj2eIk/pIf7w5ydjzYGhiFUL6APDmQbZYyNvJLru0Bz
hdIMRYIIhUc00JFOPblvaClzRvX5X0vUfPqNEOSTH2muFpi9LoH2sd3XghG3F9nsOZ1fSenmEPZ1
YHP3j6Di3KVJo2u0eDRTmmluto8u8oU3pr+aud8G6Nf+Jh+50ZsNyAfGAYL6EcQilrji7MuzhovG
rLwCtUa6fA9QiqZ0cqm54oF9K7f8j+pX9JiZ/OMaa8WiJWQJQCMp6MZCEevW7drUE1ul6TW3ykn5
GH0oDUGVHMIWAZnelJXJWwxO19aoGkcTy10oea2G8twMF0MzSX72z9yh2ilHNtar70JE+JSs3fAX
Dr45Ffo9SOokj1pG9XgOZrVTc4ou4g/uZ7tGi7sUoK5tUIerlhcKF8adhoQ26Ej/Jh3VU/Urt5o1
ac0lF5fmHhncRtGgQ8MOuNBTBTbNPNeIa5I89E+b/yPtSpYjRYLsF2EGRLBd2XJBKSklIan6glWV
VMG+BDtfPw/1zLSSZJLpmUvXpU2eEcTi4f4W+XG0LcWq7yTnGD2k/u0tvFIogucfwIUz8VpHkWQx
e6nY5YLeIKB41MxqB1eTveK1uD9DdIVDJ4TzSgYMALGyh9Jqvf6X4N7+BUshx6877fsvWMwtzOrY
MJb4BdwG8elsak7okl/1Tj283ct2Zhs/Uj/eVf/6LAEOYm6eAVMCehhd3GyjzjNp0pTgRRMnN5AP
FZeO0x9Q+jeGd/1BgUcj89zqEHFEz+ZyC3K1quu2rIUX0SiPyEN/VxPT9lmedU4JOv9GWWf+axcn
JEVxQUIVAy8EaKUuSVYjSdRILBP5JRVwCCc9z+0iULgjk5ZspINfOiqLWLAxmbtDkBqeEbSXI5ND
wGPGiSgvwnQvVUex9PT4UBqmBsZWILwFwUcU7Y34JAJmwp6n4VEpTEX2kaVZGtkNHyL72e614LlM
rcmX0MHGv5/8Z1HsDf2555YIbhCDMmpktjAMYnZb2zCYDeCPwmsHzhbtW5KaTQctESTmGXpg/pB4
hG0gdK4uUzQbcIUiryTwn7i6c2jLmyyfX5R5qAdOVY+dXWkoI8ZlKzhpFFf7UC6ZU7VwNbq9MdYi
6xR6XuDWQxx2ifiFFAhRAoGrLyrUZnbykARwqZHLQz1gkiPFyHZaneRnxRi3Gv1rn3Zm8qAwi+Ix
mi2Le6MXeMViVMUAvwFOQjKFIDDF5KjkPpHM8pSFblscWWKp8Wlix1h/yI3EqqST2FuitIfR6xSa
yi9jhOGXW3OTqY9SCzRm+ZfM9onukC4ya1coXtM/UXXKmgBcx12b/mAZdD/MNrF0T37Pjwo9izqo
/tAB712u35FNbZrrPP5rBUtzpXxmLS0paiqN4Kg9oRwXi/Ij3k/wohhTYrdVyfZl3Yw271LZTuAI
daiU+tykqmgnY/XM1Ky1ZSnQLcUIbCjR/snmEVJWFFZDMi0yZQgGmBWka80u14bD7aVxDQCZsXYQ
N8JzYDZhXuaTJJR7dWJ66pNaTw+GLGX3sqAewjStzAgA9m4I7IIEgwvBeLJDDb50lSyu/3X+R+Ft
DbsZPAbnSvLycOsKAOVjPgUvZQyPrkYqzjG2LOW9WYBYUOFLJmrzGGqv0Zbd83XxBaF1vNxhlAdr
TmhdXJ4+NFAJfHZE5mfFLugtsu8ltxN3fWNHft8cAcdUgk+6yUa6emfOYTFmCRZzAGGr86b99s6E
/ikRkzpnftwauiMKaBf1gRg4Y9GFuzqS4J7V1fV+CgN6lCFw64JXYrbxVNo6CcFW66tmK52cz9nL
cxg6gzIo+PBeo6imLzYr7Zo8UuOa+TyhqLRB90MVE8UCLVNxOSlghA1IoZ00lb4zmDhZcQzXlyaK
44M+QqDu9sq8LhKA8T8bg8/SfMhtl6U/FkPEsQX8x5eeIaGdJafxj1ibyWSBeBnjnUXtvnfyyCHB
g0SdmrmA5hS0MsXsIS1+y3cyeNIl7OIc+O9C7lX8GLudEh8LxYG6gUJsw3jVfEYtTdiaxzk9Xc4j
ipXg5uCenrWdLz9tpigdK7IeK+o1gFMKw3uX3GXnFqLS1DDr5r3oP0cvnnaZumVL8FWhvYqN1yc6
VPgvZKsuY4+klzs2lcyX9XscHoHNnkYB0DgzLI+tbsndPqGPjeKKMD+2+c/0LD71rxQqGrYSexLk
76hskkflJdPtPrA7wTFUawuWfZ2ozZ/2249cJGq0rRQthG2aP+BceRDq3UAcoh3ZSUHfsHmQHOpl
b9M7YXvtLODUh3C1JSobn+lLO2QxVVAQwC6cQawzfuNyqggYlH2r6MyvYYFWnMfqNa/gTrWDTbAa
fDbCXVfuqvZHPsH6kN6F428u2qq004ALGqDBnO9QY+icPr6r8BwRSyftbAqx8hHUhPs0deIAdlkW
5Y6Q7FsDWlOOciYf6JAGz8ZTEx94DdYUirvCJ1XPIaj6rXRqj1PzQzNMeGSx6BA9J2NrivmxUbYw
nOrKGr0Y/OJpT4Wso1lEma+eahXuTyD0Dk8ROxmdlRyj+K2CQu0+S95AacKlDRL7j/wxLvYwFZrC
O9a4qvImD/b4obIDHAspkOHFURvtFie2UT+oQWoS/oTTxswHH3TtcWaPWFH/qKkuoab2V0APWuen
yaHKH4AyDHHcjXeq5tLplJdeClxpZHbCgelWicZx8Zpzu9Qc6KDyXaSdy3eQVG6fNys3OBpNKgD6
SNFQW1Hm1+G3A3nU6oaJgsr8JnHVygI2vmKH2DQ6G2Ct1JSjnd5Y46loQFdzZns/Kwef66jqljqe
aL3xc9aupYufs7gf0twoGKRfmT+eMgp6rFsndo8meiiaRfjajBalDhUTW5e3ZCeunqhIU79PxOL4
alN5mDIqMB8Gj1mWWi0vLaPWTAUGXrnJ88wEM3truKvrESVJZMjAKmjLgglo0IRyzkK/Ee8F3Dzx
NJxC2P/VJfAU8I4npZPUowmrr6OEpLnTsR3D8WDoW+Z31+hmDB/KaHMZYK6vLanJWQxFWNqS0C/0
2VISXYx7pZUHuHZpktWPdX5Xa6n+AlulR9aIjZcbbICZ3DiYaijJ74XaGtYopoktV1LxUQrBFtR7
9RcqqPiIeA3CxUJbLA3wkbQoq8PIbwOy51FsGxq3AGWvtV1Zu2HbObVwyOPODounWHhN+Z3B3UQD
XPnX7T1z3eFBs5tALmhmU8zq9IuDXC0pgbRakfjqLgGkSXqDkdwJh1UC07rgICt7VAx/wA70EPu3
I18DhObIBoLjhgWEUVnkKh2wGHJthKmvVve54XLmaeq+SB61wCcQtNZOWW3CpZeI943q1Hptwxb9
vZRfBjDrQ3jXIZ8B0PS9F4GsTgNLL6MjQuWm0FhE+Qh1aKqEGw/Aq/LS4ifPW+DbASPRlArIuxJf
VjPiDziG3Liva6B4UtnJeJxbdCjCw+2JuqoaICic5aGJB5AAQZJ7GVTIgfGNRJ760FzM7uotEZh5
qS3u0Is/v7hGIrnnwKnjz0vjvTa+9h8aOZb3nW5tFfa/ekKXkVCFAF8HYCQw2K/E/SA6FxQkTFJ/
TKcji090PEpcOwXtXeVXcPrtix/luO8s5Ba2QIOX29N4XQBFeQcIF2ieKHNtf6mNnckCbYMwCH0u
2VyGjSrU1cD4dLv0lPPYzPhO3OKuXK+Xy5CLzZXCcDaQOiP0p7C0Erk1UyKBgPVjmpRPAUWm2yO8
LvgA8q5p6HlBVEeHFN/lQhmyYkB3Wot8EvapHbZTbYqw6BV66HHdjnTd1Mdc4mwFsg9muigVLnLU
oqrZIGlx7Be5N6pn1k2QxwHXTP5ERUf52XVOmjuVC5Ow/k7VH4zGnU7QsTHb2oRoV7LVwV1JR1Ej
hbHNfNxLGoTBLoeuNWUcy0Ia+41w6mcZBthCCE/KOXAFWJ3mh+xBR0tyNOtH4hvqI4dDaYky32Bq
+cbUXPeVMDWQykRpVoH5/NVzvBSHjBfQlPI5/SjLl46fa+GRZIo1hg6LTDUAqT/2lcEm6BXTY2Ag
O0v2ciubcuHc/kxry28+MIC/RO8Hl83lrCRFNfSS2AMmRQjSIaPNdzA1aoDLLaZ9rFWpjSRh6/2y
FhQiRtC+wbfAzbIIqiR1KMHkN/HTUNf3tKvFQ9/+kJrOAwppwhMvNjbemSsVkC/9BHx5URdnrYjL
cY5VENXBiFmd6G86HkYNJjkZ3hu0NrNnmF+bNXxJWkffggWvbTgF+jag4ItzdWyRZsl9W8Z4hMe+
pnbTSYISSJKB69LwaePsuk6tUDCGUJOEAouMfxcDJG0vjpoeJihwhKYII82437hk1g7nixDzZ/12
tQU4m8HyjxM/rCVT0hOznZC3fxBAF17F/MdITPjH18ldPJjDBh52bcV8H90iGVIZMZAOVYmvl4p2
r+WDYMWpBEhSqeG5qxU65JmybPfv9wa0EWfuEgQhcR1cjneC08kkGnXiNyP8LdOXAHr5IWFWPFvP
Jlt6fksfQBTz8QVB0UHjFzgh3OSX4YKiS8KpwBhBV5Xcotdls8mH6jhJ05MQcQF6VFpiM+Sqe6kt
gQyLQdWlYRvZjcAhhaBPuZMAY++2tfqhxSOBBJQQedkkb1La5wt/cU2jRYiijSSD3gWlm8uf2kAY
o8wmCZ8j81oFZVdQ9Uyd3NfwkpiOoKaK9S7Z1LWZj4VlVEwREWUDxUOU0y6jioUyEjoqiW9ktc1G
WApVz8JkZfkLat2Euy1e6IPu1aINzq/ItrKgeatehZ+vT+RCs1TpXFj7tvwbMZDLSS5TXyy66CQU
OijUepo+xjT0kyASH/KpmHYKLF+tsex//Ou1iPoF+m5AaCpIkBZjVwhLyqFsUr+NErBtPaLYfeVQ
WNhu6WZeU8exBL+HWpwkwpAbQULq1JdP4Fwe3rXUbQLnrX2PLAgIOKkLEuaxTCwNeunZA1xCxj17
UDe70XOYxXQDZ4zDbBbThG7+Yvd1QUamJEozH+Xp2i5kCcpciZlq//4CvAizOKArvUizuE8yP5ti
sJSP0GQKZQ/qMcNWrXPlHQUM8z8jWkojyRULxVZHKPIs72C7or3pPxRm6ragWY2DEljkDr2J3tfz
7bVz3bTFF4UBOHIfyNVgBS/y95AIccejMvMBN3NQcP85+vUpdj9jePW4MZykOLww6kfVY6h9eLg/
tpKvlcvp4gcsto4yqhEwhHnmczE3zFE1UoclY+7eHudKNeVynIu8gtECyP2yyPzSVoPHtrchsSY7
cKcvdVeQ9/WLzI9qvt+IunI3XQxucRiqes0VamBw2sMH/52Z6E0lNn0fLFSCD9wiR8sZf51vB50X
/9XmgGY3MCEwfoIK9OVZJDLoxsdDk/lCghclJER/4dLId0HbJVbURcKu7eXBonmxBSj9SpSWkbGK
Z0Vd4CDxOL+MjA4OQ6OoTf0UKnYPMFWBm0WcMtpaoppUUOIUGxQT+3ZMZKvtYlq8zHW4VyYm8O4Y
0oIrd2VRNIUVjUn2GrK4+0gEo+4+unCAcpnJGWkOTEnLySJdK0Cpw9A5TBOVCkKsRgm2gxWTcIit
OJfU3GXKBJGRiNelaoVGoXwMNA2JOyQFLVBvNBQHfpnhLzJELLLbIebJqavTIbeKXMV1QZUm7+3b
32Z1n88KYbjCcTui43Q5RXLRKUpVVqmPMkMjdPBFMCUG7YTgrMFa5E5BN1u3kghSUb0F8i9or7d/
gLxyU5HvP2Cx3ykV8ziFJoo/xvtWEYEvbSPVzJJjDXMwYiWQbf0NicfBhdl6ib6JG9am4gmtW+6a
P1x4D18x12nz1DDMO2Y9e67UE1ox/4efCRw07DgVvAKuZKN6sGLHMp5SSIt9Rj/FfXwnhBTKttyN
Whu+wCo3O93EC8qqWGtx5V0I7jPAtDvL4Kk1IHNPDkHgoIeJRcGTQzccOPyTc7PSTDF+2fi1a9uc
orcOADCgnHi2XX7VFtVzYRqk1C/GfaV6bZWYSeiieEhAdI7JZ9tHToPCfxdLZpe8j7mZBMdIHvDj
TBXdzeqgk1eYPajwy9TfxvhpBPYhs3klmP1WR37teMADC698PPbnd93lbxVCHvVjbKQ+Wv6dzVq1
tKtsDEwDU+6g16qaaZoVe86FLemseRaWxwMOJIBYZrYO9NQvI6e8CKpEpZglVWT7eiA1UAjjdK9k
Vblxc68lCOhKamgmaxDDX4JXIJjOFD5FOO2JRCEK3Y5ObBSv6AEdxaTa6qWsXi7IeGXA/VAfgnLN
5cgEJJ9RC5EXX8zAgZIMN27NBppZzYs6umgWRG/JZI/h1p02HxbLCf0ednF1BnoYBXHVZn6lmmr1
qCmnVvR0+CfgCeKVw27kG6+e1WwBCrgoOyPFB0J88QkHpaqlMJwyf+xQoADsyAzqXzKQ7LXZym/o
lOiPIVKl2BFGu4OXlivimgXi34Ag9PRHGo8B3fhJa+cZwDTQioU16myTdzn1YiUJUSsISJxCoztC
zBW4kkZ5loVaORHRCD2pqJglCllktdBM3nh7rtUOCI4oA68y9M0hpHUZPtGCEMLgSe4LdQWr4ndt
ROuP7gXtSMguH5pdys5cr52o2TrI54FdfXyUZuCtjZooPEEuI1MpA8SoQ+ReMYfqXIu5bUxAEMRO
0mUWFwsLlttdcweiv8kyV1FrHI14KJYOOPhwebNwQqUGRMfuh+hVT20xsCDRd/tgXNmGFMtlLuXg
aYbqw+VvFMZGiaVMyv0mSC2BHFjdQTDjZGwZQ13jRSngTXiOG3PtUgWC5DJQVbWqXiYk99M7/iwc
MrO2GODsT0/S029uyltCj2sFw4t4i1XXT3nX8BDxCvMUuvTPzOh4+pzuH5M71XwrTWL5dfy/uL1X
dvxF3MVFk+dSrU+xnPvdbzwSEurl4c9c2ylFCT2NaEe5bgbKCQJe4vBcC16An1PaaeIM4BW1XlE6
RboBM13Zfxe/aF4C316+wkTVAG/S3EcHfaYQlHYnZlj1gymFn/WwqSSyGg84NhHilWB8LqWHRng6
aXWJeOMAbuUelVjzUOzC5wHfHLB7SzSt8jRTaJyusqx9b9ofmRfU5uvtlf0Fo1hsvzk3+e/fsdh+
WQc+cmhgBXjQKDENuP6A+AqtV6y7z/bHrrbvcuBdS/PoP/e/zuet2uxanfgi/uIar+GPUUnVPO8m
sK4QKOR3eNIU8W44FgGGH+LFGNln9uv2uNfaIN/jLmWJorGFBEWEcbfWqJhg4OMFbqWBE047mxxu
B1tJqy5iLa9V2kepHmKMuuZ1kIiNm8dgfB3Y5yZqZq1+eRFqcZVmekKLkWBY5CED9wZlGtCGO6/u
8e41Ob2P/+qBXzwFW+Xu9ZPrn3W07LoojCGpCLGjR2lfVGZbWOJJfBWnY/IJ2M6U2AI0WQqnepbV
v27P7urh/C3y4gzD8un7dMLsiuSsSsDZxe4wWPJmcrx6Zs11bijAAlWxlNqAaZ9AVQbApyLAfdBu
FTeTwISAjPxBKLipzY2fxOU/5TdRwUtRd434HsXLDB1Eg2+IBazd1/jO//yYxXGVt1IaDhK+c1ye
utAZ8K4RLFgXgCOfAtTjZbawVTRbX8X/hFxcgvOLGMozmGei3Emx20A0lb4DdCxt6oyspPYXg1uc
SbI88djIsZbc3AbnEe4oD9YU7G8vm7XmHTQsgQqfm3fAmS2msBfTUkpKmvuvbmHGD6Fdn6LBbDLT
Os7HDiRO9v3+2YLO71ZzbAWhg2v+W+jFVBqCBmcPbT50bbf9REsOlNLcnRXLD/k+nyzrT3oqfvWl
w1y4Qdq3B75+6X+Lvphete37JG8wcP67dsrIDBVcqi8WeRXtI3wXuHvuzTOq8PaWlvn6IYEGPkCi
KCddiZlHRAizqMdzJiW/Ia09kMJWK1xyE2jwT7r+WkN0sUnBmjrglOLwLG7jjY2zArfQ8WSEuAEg
sui+L7FyGk37MRd55g+dGes7IHGa+sQcALuwfa3xM0vcMbbFZDfRg7FLTlAJrqx8R11VP+R30ueU
OaiyNV4c7fMtltraSQZpAhSdcJyh47BYFn3MOrlPxMw3pAYU0gL1i2rMETouIQPSbKEXV96xFK4c
2NEUMm2QCL5MeUYu0QryxSgLD+N+ytLcBHDpDAb77vaCW2T42vygBCdOReYsolS0lMAJ1VSGrEYl
e3mpJS7sWwuXhc20sazXo2gYBkX388pgDRDkAL0jLuOua4adHKl/1Dzaapct615/jwWU3zkCpCq+
lNO/pYlDEk9tQ1s4UnG9g1B8E0+PWE7jI63L2oE9LUy1M8Vhpc5hh4xGoVCkvRkP8eSgoFdbIauA
KxEn1YSL3pYY1BJP9Z+/Ds1mHd4XIMYudrYeDROv5F728LY1uSaD5Yg1rMJRSYKIf+oFSvazjVqv
5uhn7fJKM9n0yrMd2nBFoW1k1PNq/ZZZfv0YCNoAYYIHpQFw/uXyEgQxzgQFXmgFOJD1TyMDSwXA
9HGEavpGqLVvD1UF8K8J7kRAMS5DhWxS6kIWJK8WlBa44Eq20mQoN86OpZnN14gA80C5YDZlRa/h
Mkya8zKDzwmWWJbK+2KS6R4Qtm4PaafcjvRcfJrg2GoXOntDiYgclbAH/J60BxokLziL2kOr94PL
0Zl3pKaCp5E8MYv33QzwznAecST4Rs4FW29S2R37ALYtAfC2ul4ItkEm2NsopQL9+Qr4mV54VUiS
HcJOgmfYKL7X7UDdpM3CjSLUPHvLDwm7DwmFCWh+wWvyctiVVkD4d6KyVwVxuG91MfBoWSa/aVj/
6LNO36sS1+0h5eTP7YNjNTAA1iAWgPODdXQZOEwMUjTMQKtKUF0ODfU8zN2y5g8aZLgJgzpsKm30
kdZWErrUQG7ONOErIipqMHwIaUq8EMAfk0XHoR5D6/awlsnb1zqCbQr4p18+oV/VqW+HSKXQErgR
Aqe5fDfWLiiGr/UPFD2gVtp/qL82DaCXr4KrgIuyQtOIUisHCAghMhRRHOmXgDbjT/UZFXrykz0y
pLNwb3A3xjn/2eXCMQDgl3DfY7jLnhwtE03inSZ7ffDYwTPiIQGtvKOu2JrSvbIzXttH3mxcA8sc
4++xzo5lAD6jkbwE3tQ5HQYU5LFJ29Zi0ymO7KJ3FPFNj50BmV0xv3FfY1Ew0/iPuolwWNzhf4fH
7QOrK6qg4L8opEGsES6JfSB7gqCDFxFT/gbnOG2yqM6yQ1aUQNqJkLKadKn+zZlQuRXTimMBFzJb
QbM/FyRmqlIDZHaU87uaDxsrfHHr//0DwW8FrwIK7jjHLjdVZAioawsx8aRSn56KrG4dmTTKriB9
unHxr+1fPJT+MxR0YS5DJeOYG1AxId5EHDUC2w0pFWSG27Q4ICm4g4zdxoKbT6KrBfct4OKh3Sej
yuUEY2tpeRyr7jRmotsL1b0kK24Mr+ZS9iSSutBntMK+sqDUf/sXrI54BtKAiYGsagk10yUFfTES
EVhg62B/VfV7KYq2rE1/lWrSINFluzz6t2qs8ydFJw7jhgMCXKOvhFvEYBBYDE/eiBwTeG8FClRp
RvnemD6aN3auGmKT4cS00gPww57wQyqt340dQ/6y9QlWlhf2Oy5h5CAQVL9C+DAjyMMJDshalrmR
8hKgfFdFKuR/0+5+bMGBL0UQYx8Y9L2yJzUPHpn+lxiwjatjJflA1gmZL3wD9LOWnaxQY3VKaC95
QXGPL43jB4Q0ONQI7DMxoq1Br2z6uWkC0h3MYQxlCUzLh77qSzDuPR22qwrk9LJ83KGQ+9ariin3
BxKUdtSkTgrsKx7nmsbsPGPngdePUQ5YxLhljbN2xWgyNNVARJ6hgMs8tRvVMCsE8MO4WL1Osh/S
wAzS7NnoMkcZU5MP4BsA739oyJucb2nkrs0+mdl0c84PFBO93PhtAm9TAxRdrxMENwO+uU6cvE/N
sX+VjKfbW25OAhZ7Hjqy/xULIMTLWIQXod5wxJLq4/ja5GYPBM+beqc2x2jLSnztcgGlApn17J04
c6Avg8X49HoKMrlHSWdKHWTcZGaGH+eYvwA3aPYqhFPAaBkb1DE7pwrOI93SHJrnbjletB2BzgKC
HEbDi7vcUNs4oa2BDcb0xhZg0WkZWso27u4viuRVGFASJAP0SaQpi7NbpkMk6izCo60LdhL7BTWc
FwLovcqhFElCCPNzrwOvrkkOYgV2++BV7eSWZfknHKWdgRMo7SMrYh9F3lmg4Ryg5rjrKvEQs60m
+/Whi9YMlARmp2c6i6tdfpQUBkC6ntRwQeZtj1eXUzE/apyaHMANjJj2eXvBrYRDLgrGKzivOsDW
izVA1FiQ+IBHVsk6YB1GozI5+CHwJI46XbEaPuIC77e0BVZyOJymIEICIIfqAHRsLkcpGWGOo06S
vZQZTq7+yoLSygzbUOJT2x5V7TWefqfVB2UOOmqZmTRb7uH/wy+AQuksogra42KedXhNC70wyh4s
7tEcnYpDXAZ3rRj8GfVfmfQnFOJn1isHTag/A5j3tmkO1nW3kVRc7/d5HiCGSkD3hi7I4mwZwjRn
lGIeVD9TIIwBgs6YuW0MKI6h7KvkDID57Q++cphehlwcMTmHgHuX4QGkCJAyjxJSudo0kSdYPvaA
UwPhQGOaf9S0zVyektRqsghmRG0p7m//kjnQ5aa8/CHzPfTt4VDEugpBM4zdECBAP6TwnhuNKXUp
78Tz7VArBwBiAdwz16HwrF6eqyq4a10B+orHQ+rGFNVtSAO8xoadd4ol1A+RAb81E/4cTjnzTIv7
FGX+10YF5fQhA+xm+K215gjgFKBSKpC8erL1Wa5v3ctfuJgNxsKk4Y0MN/Ii+KBhZILNSYwOFGAz
CIZjmT7LEnUj8S3QD1l2h/SPSfcR3lmttPVTFr0BZGCXP2W+EL99mIlDkGDCZHqtZmnPHcASogWf
lL7bwzU6K20eb2i1LIu4f0eE/AakpZHiAL59GTEsU6PRYDIMOkHdm33/oPbm1N/xUjdjRTrI+kcV
l3vYJ0MdH5b3LpdexqjaNaGGtNQdmTdrSrCNX7Wsrn79KvwcGOXNVRgUDy9/VSWXVSGUeD7XbZe+
yDAAc3LWDbYIX3EeEOFhUuLIbBRJe4q72sABlosOa6SzFMA6FZyyH1rb9LYRgIxaFSE0BQ2924dw
y8D/BF14VXyEbvG71GgJlMHT/FwkcnbfNmlrD9CGsOiUjYeurbdKmGuHDroEUOU1NAAkvrqJ377v
fOWrXSd8lUD6zkR9cDwXkgGy4mzdUegwAjAYYAcFrJBNrVP0jQxz7c6BMAZi42GLEupifVE9a2Qy
Ib7aUbviVkhUE0w/MwTPb1RNbmSb7NGVkLNywkzjQZqB73n5KVVN0IIqzImXqW0Lh0ORPw+dXtht
lIa/lVwb7wjtQBqIoLiyVwqoWZUTuWOJxPdyGkEmhDPjZ182EgjgVfppQBUfBIMqvBOqgGzsv5WT
AFc/qjazqC8K6IubKRlYGldSRzyRTbuKyhCyq1oZWEhYM8hR0P/rciOwMljdYLUBQ4Qs+3Jq8qGT
4rbpqCc07zJQSkX17+84HBhwttTFuTxvLD53FzFOWdpTL8hrMy4qu9J1k6hnNQoslrb7NDHrt9vn
/fwnF1cLtFPAwUX7wYB+62JMRVZ0Guha1JuAD9pnRIxPacuJSUIdFKI2jp0SEDv3dtBlF34+L3CV
wxobqRS8W5aUJSHMBVQCIsUD5+E9MMCJants5eBZq5M3AqK4ITKnpao5xdy8HXtlfeOhCsk8PBJR
8VjWiQYjNyql06lncNk4NHQKnbhQBsfoBtWNEkGtQNuPPqHbsYU+mw/BxVTP9yqcRKFCjzxykUAG
mtrqAZ6sXtoZZgJES1i98nHj/r5+JswiVJoB1/W5nLkEKeqlhEoUGhleMtvKszHSTEOotvgqa5MI
wiF6LhCfoGD1XO6EIROKOB4VxYOFr9dTYmnhzyE4hCx0Sqg/lfUWzn8JUZxXzAzBQmENj8uZS3QZ
sRMkFTZPuuINDIogc5cFB49oTsxsRrMCYOyvPxA0uL1UVvYGUiBosusE/mtXCnS4FuoWkHvVMyI/
z1w0B6Op243QZsqTYaPJsBYLtUuQN0H+mS2RL8cnA+feooukelor7yJVcACOsQxd2BHwRo3w/fbI
1jbgV4IHuQhUowE9uwzXSnUlNFTSPDBG6XRUGgjR7Arwk4FlOHetfmdQG7T4jQm9XjZAjH8x3oFq
RX1/8RF5pUehMgaalwW9w3KA+DoFDwYDaGhx6G2VZDFAfkO0cU1c7wmEhVCmhrwJlK4luwks+6nA
gxVSWjwZXVhq7nkSs8PGlF5v78soi4tzFED5LmiuAz4dQvklMScpesImtAO9cEkd2JVQPfZvhDkp
YJ11IJhd+NHFkQOk6+2fcr2W8EtwqKMkNdNQl2tJE6pYEFume2UlOll0Qs27hA6LbIToQ2580usr
+DLWnEF9y5ACo646FZcFkHzx46QPeIerDkkfynTb/P06255job6KjEiZC2+XsdKhp5XCue5Bbaxw
hS76GSX1YIlJmdgt44mVF1w+skwdbJyz2kmtkv7t9tSuLSWCPAzlLbDljGV5BNyLMej6WveEEPh9
sYF9GinpFih4ZXuCGAZQLJ35+uqVWmndMypOeat7LH4eSpiSZwrI8w9ZBUIM4ImQtcXJp9tx9Pv2
8Na+Js5ZVNNQcIAQ5ryyvn1NWeuGtmSY4aLKqsPUD8NZYeJJCwfxRNRe3Ngza+EA/9VxG8ImBxfK
ZbhEqI28Syb960YUhIee/xWFeL1IW1WUtc/2PdDi6jWAOBmratS9LgOkQjzHerWRVmxFWOx+JQKy
sM8QQaSebLyOW8DRtT2NvhIkudAUBQphjv/tywxtz6nQgI06gLIefATIC6ddAy27rara9ZMHSmVI
c4mBdYBbb/FN8ixRsgFCsp5R/AhA9IDJGbPT0bHyweyVDc2GtVnDCkcihmQMjebF6RHpHHOWqrqX
JVCZoUXArVKqlI0zauVkBsKcIs+dCSPqEvPZNWo7cF5rXi74xSBao15Y6bgxlK0gi3krEyNIxajR
vNmnte7ATJJO/+8gy3VM2lwPyhYjSZkll/eqotnRFoBjZSTItPACxGLDi34JdzAkPN3lMRS9MWL7
Pg08kNOtim6pNK0kAzMTA4UM1JqBRFqsaC73vRIJmeipUWQbrHgo2V1CbZ7StyklploPG05QK6cN
QcqqI8eSceIsOdZjPmUTDmzRK7WdqrxoVkG4aWxVaP6DtOvajRwHtl8kQDm8Sp1b9rjt8aQXYYIt
KpMKVPj6e+jFvdtiCy3M3n3YXcBAl5iKxapT5yzNHjgR0DeAoBENjOIrrg5qqcZDNxaTekbozCEa
nm8ypXR2BLiz+756yRBgL6CcAhUrMnbSbejEiqq2OuYvtaofINcNSuI98brf/wczEMkF+gV+9ybv
ioKnrVcRzBhgeCPOA0lfOuv1vo2lrSDCe5HPwl6QnRuhmUpNr1HPBWt9KMxB1HPL6Rsvv7qtv1ad
XvCkcGzoA//gF8RTSFogvIlc1EHVc/zYRg8tqzbMtpGsO3UrWbEF5yZkSYG4hNtBPkXaCakeT2rq
tOpZsX+Z0Xtf/XU6wpz9vnRZN5qemaTH70/jo1v9/G+/jzALb3URtX8EKVc72Ri0NLcZV8+dyxo4
TbTDZ159uL/0S7sY+S1wplngowBtzHw1mFWQmqaaes6qtxw0LQAbQ3BtJaxZXPIrI5JvjixNAZxH
x0h4svUi/gn7OLbITwPC1v1aBm3JzVyPSPLRegPxON6q6rnlzd7Qf5ZD52d2trGUlZO5dGrgokGZ
AOpuFY2b86kDcZmZcizd2USaHY1sX4bp2YRJewcyp/urtLiV4WUExS4eFYZ0T0dtjHdr48FXN6gI
Tr5trIEZlmYN5HnYZ0AQ4D/SEplWr0144avnsih+6q35rI7shC7mPF5T6ly0BA/9TxcgSmvzaSOK
NTkEhc+zbexATGgxvEb9iq8xAi+tjvDOKMcDcozC1NyMm/GeFIh8zha4M7vHVtsqyBFr3AlUFYpj
5koovXSOUA0H9hNPa1DZSF6NJhkkxJFBODuRAuIKHZAPiMVl3+/vg4U0zAegF7cNQkPgC6RLu0gB
I7KcRFT42QN0Ss5JZkHeBQqKrXWyQebUJjE6A7rntorDQc03qx0nS/MKHnLQpIDlEjGj5DAisAMk
tZZp57FtfbP7UrlPXgZT4762N1V+uT/gNWvSZplsatMoK4AwLYhfmxQ0vWrvI6nmxrtJGbesBQ3f
fZNLzgoZGSh4iMQMoGzzjaOWWV6jBRRhSrQ3k9R3e77XvTf0vAfcHH7dN7Y0PrRR4z2N/QAMkXSw
VZZmUFkEhKinWMbBO3dIwbjxuEkZ9F9i30r+UtoYiTwknDwPSVBNQxJWtminsaENFTaqDmCwXkAp
qmS+URyQdUaQuYaaWDoWgOzCQ+IiRjQrrZ9rpxNKhY12pskztU969ABu2/tTuFAmRjhxZUM66cWU
VJ4FmP55QOQPvBeOnxm07ude0zajqftmeUA9jCe/2zWl96WtImI/xDPo3b0pT+FG7fSmrzWRxZsI
21Txb3QrBcO4R7i5uz/MpZkU4m7AcyIxcEPCpRFudGMMWzaLtlFmgWuYBm1TrOz+ZTPgjUM9Dyz0
ctCEK8gaM61D0a+6GJ3fYIP0OV0xsnQFYDOgUglUM/KBYl6vIhukIZmCQFQ79zEL+mwfgyugdp+m
YeVNuHBtotMEmGKA8xDcys/b0obahSneAkMObdkB5bqDXjX69v7KLIxGuAmRK0LCyJSTNpOpjUNV
Dmid74phGxtmszUmEDWA1TV2IeB639rCAuFtg9wiaFtxV8sg5qqvLBAsIpYy0xewlE7NM51Woo1l
ExAjx84Gfa18Q0d4MHVRhxs6B5wMbFf2Qzk2PCCsWVmfNUPSyR3cJqMMgz3b9L1LzpRcRmslSF80
gUKMyBmCqkhWsWlR89YTMRZBAuyCQADAsXJtwhb3GYgpIOSO6gEwOvP9XCggQyM90c6GFrUPxeiZ
R1RNv95f+MVthmc6CgZC41GVJqtHf4uVaVQ75yakBWhkZYFiWtGhnUjzJ/EArb1vb8mvimgTEkD6
xyNKMjg1Xm9VXamd1Yl1x15Rpo1psTRAqkdFrkghW7AIWyCzZtjoPEVbhaajfVvp1xBQSyMX6Waw
owh+Z3nLt16CmEdJEXKgeS3WHxov+sLLja10zytDXshw4+kA7iOgJ4ErlVXk9V61x3Jk2nmCUujU
nFrjQHJ/n31GyLgmsLRweYAoWiDKRLYPPn2+aQZUDrjTwxaQX75FD9GIACPTfIfSnWm+3h/ZQpwh
EAVALxrgmUH9dW6Mxv04qA3WsirORXmGTpWv2D+mTohBfOncFR+1bA21LXh3HdhA8fcr/66hZM1I
jaGB63YstgMKkoH5h4GF3/bvj2tpa+CS+j9L0slr2xTOv4AlDmkY5xctfvRWH9jlf/AiV2bkoDfv
vQRqpwiaGvcrtyEIRH4W3sqkiU+dl6cRI/07FFkrLx7QHtpwsR98d1+BV8nZPrZT0P3p1zgXlnae
6MYEyhRCiqAcmi/P5LmMZ9WAUMKgUK5DA9fWAqP0EfnA3C8LGn+aWrJ2S94MDxhJRJvAzgJLg3Kg
tN2bJFWdFBiIsz5Nvh7Fxz7m39puN3jekZvUT6Y/fUa+3N8eN95f0A3CLSPGAGQOIP35SNU6MXnN
deWsFNUnhR1TtXj2rGYtAr1xGx+shhq2OlRwsOflJ0NOC8UzI/SnF2yjQbPvj8kgR3CCu6rjXZew
41CuJFMXRoarAGAvNCyhrUZ+r5fZhKYGUyUhOF/9tNm3HLQD/cqWXDMi3QAjnD9nmU7CRD2SBLx6
G8P99tcrNBuHNHVRxCFPZMEEsRuwE7/3OMF0Jcy4uZ7FQ/lqrqStpzAPj7p+JKF9Knf1X98Z+HVg
SnCakHIW3XrzPcaTHD/vYCX68hE5fd/66jnf82EXD6e2eo+LMXD5329rkbcXukuoMyMBNTfJbJNW
bQEdjbEH+tmrfXT4BgNfcXo3vlUMDHkl0VeCD1cl39rHBKWg1iYhYuxAUTNAPsA2V5xG/n5/D9z4
o7khOdGplq6tNLpBQp6CSD/+WiRhZO/ReAjhtf19U7c7GpkgNBgKIDPGdHPpRopR2bVVhAmODUMF
L4+hUrUycWtGpOXhjYkEyQQjColOqgcLSrMrir8+nBgKumFFWAvSOBmQHY1WykGCWIST+9McICaS
n0qysjIfaavZpYQ5ujYiDaXlJEO60ChCJwZequi3vHA2NQUHncvBw1RoYIyqfb0zt2QECtGo0WJI
WQicIljTKJqR1tIXS3ML0gi0+Rki5SpnQglpq4GXSRJ6JKSWgzLVnq21tK/YkCUPzGk0U6KRJBy8
H7XqBeIMs24tT71mRZsfYjMDp2RTYyS1/Wo1kPnWXjp9DW23ZkTy4H3ZjDQRRrz4GXKMgTa2GytZ
UyaUOT2AXUQSHEgJQHxwuJAbnI+l0ZOkqgsV+hA89zOXHMYITL6mD7yE22UPKljDqq7ywQwQatXX
xH4z8nrHmwJ4bQiz5W/YPAe1MY96Qv2pXmPNvHVkeJ+j7IwvRP4cnL/zr/NU0lPAuKqQmg2gw46S
7TrNLoKkLZrtaHTJipO5vW/m9qSVdTIaa5lDqpABfWROzSbq/p8WpGXN8o5MbZ9V4ZDFgW2/JWvv
hdtobT4E6VrmajQSy8IQUM/kXe3XKewob5p9qSt7g7To1h5WLtK1WZNu6SbL8KSkeRUalbXRrAfu
qCuztnAYZvtA/P3qWeL1VV11UVqFnbYfJu88WScrS1aAhItGIAAEfVWRE5S79kcrIXEOkZhwRE0l
QOH2G6fwIVFZv92/ypbmS9z/eKLjwKGqPh9NlqgVGlxZFRZkskr0zCfmI7rD1rBQC4cH5SAEN8gE
WcBESUdba4DjVtA6HBbPRuQE7re+Qa9lvxKiLVlBkAGaA7CfA+Atbeimzb0uQVQTZsq2oOqFVeq7
2RyBWV8DoyxMG1YGbXOg+kMNQ26ULXs0InO7rEJvKqtzZBN95yXNl/trs7AJRLlTQw4BwRGAL/O1
UdEhQs3CrMJUjZvjoNXxL2XoU79F+m7NxS9N3bUtaep6N9ORGoatZHpVWX20rO8D7mQTGkX3B3WL
isOjERlbkYZBVAgSz/moWj4ic8JtnFBH2eWICIIp6/a0BhG1kW+4WgTgyvyUE/vYtE/3bS/4o5lp
aUKRVCoEMwROFariPva+vskRipIKvFt/PIDUHSUPu2Rc41dbnFwd0he6hWARKhvzIWtZ1GhZXVVh
4w/uJVd9Qg4OP94f3OJu+deI/EoFQQS4RDhOstq7m4i+dilx/dLha5Wtpa2PVIkQl3VN5PelSQRM
VDVRRMCubIl5MqoK+ns5G/z7o3EwJVLIiBQayENEawhUesTfr7ys7tZWZkYxRfSEuqBSnAene0Qm
7DdosoE1NvWV1/fi7KEZBPtRQxVIzosaVWeWqHhVoZtUUKkYp2qr5LW7q1SirwxtaQIhFSKKMCAJ
RWZ0PrQm6yy7NjIaeizaQz4Mba+R1QEjc38Gl0YEWBGcBxCoaJGQN12nFfiCioaN+zTaEAbBS6iB
Svd9KwuDQfJAQL+Ak4J/l9apBTfiZLCWhqa6hzwbLPyHuAuJEYSEUBEFpYt8FZI2VXJScxZmCX2C
GALo/6c3UydvVmn89dUOugs00eBlANITVG/nK9PlRVZqXlKEafpTqb7iVWA6l/vzdbsqcxPS4rcF
WmR4lRYhin2DkI2eXkDKd9/GrZuDDbQ7IFELnOmN0PYEQmZe27CRc3aM7DMjr6x/cONnI9+r4KdR
V3aamJb5WZ3bk6bNjiKUzXTY85CvUB/GQPABu0fV29wf19LcIRqCLBhy6kjFiL9f+4QM/yCDX4S0
8fwyts958mCCnOFvrSAcgp4O8mFggoGhuRU3rWJbKYciHAZzO4zP3Cw3q8mk2yWCEYg8eaDaQBuo
nAoGy3lLmI3Hfc+moBoc3+zRasDfEzIEaLas9k2Vr4zr9hKam5T8djvqrdNBbTVMLSXQ+i8OUHrY
EP1a2v52lWDHA/oY+mGAA8v3EIBFiT2oOuz05rZAg5QHpoFVDO3CaIA8EHY+aCos6RyNFJdQZjtF
CL2bwIk0vMpAZknVl9WlEus9393w0leWJD86ToVKWwuWvO5rMjx4/Rrr0K0BILIgh4DgAPU4QDHn
G053FQ0JpTE6s+JQZs1uTNbgebeTJbqRBPgTsRfAn/rcQlYSQ6NN5UFBod5mypcY7LKjVp5KfU3Z
4ZbEDikxwXYP7hZBhS1XfcdJo7VhsAgwij9liw7ALyh47CYn8vXRVyb9wJUTmp0Vd/xFkUmgbRjX
R6NNttZa/8ztPkQ+C8odQkQc0HS5UY+mXjcZfALd2ej2IXV4vp16lAlqTy0O913G7WkGr5ygyUJ9
GEhLT3IZpE4Bfc3aCKWQdk9dJCKyJLBJ+VMv0XFRjHs0Ol9q/et9qwsDxESLugT0yQEdltxuD3q1
Bi8b5UwNvtGNMIlfy3gtv3Tr2/EoRFM4QiLc86j8zbfOUHmG0bfIqjIz2nk2hNPG53j0diP50Rk/
/3pA2JwofgjMgI1n4tyWa9XMoDxOQvA0/sqdH6V2yUrry30jC6cNTgPXI+5FdG/KxIZlW3JUmLM4
5C5oOicQnAUKSf5SNFOwgELLG3cwKpfYD7J/16E9M41ISANh9wAmlkejeUzNi1bwkzn+uj8g4enm
/gkvXVS1HdEMCz8ieUK9ICCsiRQk51y+KUhzREI6MpodZOOCnL5DGOW+vdttB3topBerhFMl0zV2
BGHyRLwkNKPxYJIptKhy9kCecd+MvPFERhopCXRqC0Iu/O98MyTmMDlJ1iGxmRT8zBqFoWxUlDu1
UhAvgys0SDEbf5l2Qbcdki3oKgDWB/82pIRVkcY51HnsNGzKk6K9ijJS+35/XPL+gwm0v6ItSxOs
jDfFxCZKnFLPkiwkDlpyqiF+ia1irTX7dvIgWCP4hbDRhcKPWMOrSCnp3dSDnFEWRoCtucBTRA44
cnn/uwJLYdqvIbHkLSHGBBARKMMAkIIuruQkEm6UqgXuttBpkJZNfSQsE+f7/XmTfeyHDRDdQ1zB
wFaX60hO5yZp7Q1ZWJYU8nWA4VQ/7eEJ/AX+0H0uoMRT//h7i2jmxf2BUBMPNmkzTIWeFNTN8pDW
2u+6SyYoz5v9J9cu1Q1r6vRIInvcD6yHlCAUSVaCavlYi/HiKrFwn0AKHkjL+RKqA4hpazXNQ9MD
Z0XaugfaWd9at990/bCHiOFqoLM0w8AF2mKObfBnSrfYUINSXwe9WOhOerNBk68RRH27M1Xm+Dlk
vAIrNyooRKuRX4D/Y+W830QOGDDe3sAjw40hfycjZpVO6dzBystw6lwEqAmr95aW88AkyOQ6TU/3
akvZNtNpd9AoxMX8eEi9YzkMneGXdjludcvizxVUPs4J5Guf80JNVhJIC4cXLfmOQGh/4MAkX8tj
K0oLQ8vDIXeyba6Y9Y/cUuqVXMQNV9PHVAA5h1UAdQ+YrudrD+qw0tWYm4fRa0Xf00/AOFZ7+zPI
F6MHKEnRIaBvhnK4v90XfIYQ1AHQETEMjph0iD0jcvVJw/JT7b3mb+RRV07FS/p638rCtp5ZkUJR
s3OqAjWePMzKc9xAh4r6mvMZHFjMgl7IGrWPmKjru/Gfifx3TNIRtozWiWlq5GFbWEPQ63UMvhpL
3Ua5MW3jpo0390e34AiBDwHlB44uiF7k4ILHWSY4f/JwrMDQiPv+VJgr1+/SMmFYYHcSXCn4tfne
sPKsa3CC8rDqKAksNfUe8BAip1LLnadKzyEVXa/xri8tGkja4AwRSiPjLdlE1ihpswL7sYuexq3n
T742/SbsPX27P30LHkiHDxABE1KLaLmaj210CVOdGk/vhkOZzoxj89m27eaBRiXbjr1iHZFiJY9j
pfwCUnatHLZoHfybaEjAMQDB/Ny6kqEhHVQ4RciGbEfANO9T9t1hwGTXW67UL1NDfpTZyo5Z2qEI
rpFz9JAeQ9vH3Ghv9gzYVRvZhgg6pah3DuQS1S/u9v7MLm1M3NCovyCYB7Wm+PtVQFAmVuv0Nczk
7akBAY0RP9C1Mv/SzkS75EfxVsihSvdHb1hdP6rCRuI7BwAWBi1war+vVhzVR3uKfKpNJGoRrGHq
gJieDybhsdl7BS3DkT4lSYJUkBqAdjttLobqqyU49qpd0QFH8KOOWl+hnypvEynetrZjv08hDxEZ
AFa3kIcdkk9N/00jh4iTE53WXsNLs379oWLGrma9o/h8njZlaIA4F0VqfzJ2U1asrO3tFsJjBlxP
kA5FkAIV77kVtWNjP2bAhun8NXs28M6etPwAOvK1a+l2OEKZHrcPcK0gOJHdQMs6IBipWoZDAX05
8DQp2i/Wpb46VYGgAbF6YIha8qplL66q4G2fAZE6+RxiK0T5c39DL4QLQuLTRPsQhCDQpCs9Fsse
DWCjHQGDA13lchs95t6+nf4kxQkBwo60/QG60uDJNs7u8IdayYUZdTDa732yu/8lN7AFHNvZl0jz
P9mMKrqCL7GdjTlugXL61G35ju/yI3lyT/xoPFfcz7jf5DtaPUIjGD0X97/hpqgmf4N0rVIDGBDw
USOtvPnWb0mQbf3uW/u4dvQ+gDHzozcfq+Qjk7qFyl3rwUduu62242F7NLfaZ29XnXDXnbJLcprO
/NwenO0TGGN3yh5MwXucrX386f1QvNQQhXIPfF9tIM28S3bOiju9vanwfXjv4CyI95st+Tk21CkD
+WkZsiyrd5kx4fy7Th1oedftVSs1tg2xo21ZtmtLsHAKYVnkSHS8GRz5yWVMeWrraVqG2aT4Ld0z
CILmftMe76/0khkQNukoPaPXC0nO+WEvFIQF6sDKULVyaAV1UIowq4c6J0Gylo5ZmktImyERY+HB
an6QGF55Lw++3PUovBeUKzeDBYBox0MjOoM9DRgc9t3K1hyM+Hh5d4noSfDjoj9B7oCY3HwEbIqU
Yc6Olsp2Sv/mYGDpjwiN65GGJvIczLBxaGmHfqXN+6ZPQZygK9tyxgYNkFELJGwZ1tNvj+wbDUnr
+HvO2k2U+Ky6dMPviu/ibuVFsWpX8h7RRNMsrWDXc+2d03ubonmqyFE7edhHlRFMHTgfxx+Vs1aG
XPLmQutbpLZNDF2KPFK9gn7gWOOoKHUakKxMUXxHzkhrqrW62tJOQklWMJ8gtIIA13zTEnPs0SRp
lmFigdrXIwTyzyDG8Z2on3aV16bb1HY6UBCWbOW4fISM8pa6Mu1J10RfsCkHdr0MY9sKjMx89ewf
bb/TvHTHzfaotbYP2OEEbs0Xb9zgfdkP0MT9OtT5Q2TX+7F9QnL+oD/ZDK/M+0f5pg1XbLnrb5OW
3oGCnQOuESy9d9KdTaMdYoLWFEHftYvHJ28LJbQe15e3clt8FMpuJ0V0s4F6AiIukuHebpnHSkxK
8YxEyvETeM+jL3YVvNW+FiCz4rdBvtV96n/9DoWTINugtSSgQbKDohX+H8R+G3QProQxt+E3ZgO5
I6TQBRDakjxbW7e2p2Q9HGgJNegqqMZPU7Gr8nJPfAZuwXpaY4a7PQHoDhSLAHQqUn5yhRz6LYPe
gbAtTPPJ8p06PkdgLPQVwg73V/rWaV8bQsp+vv/T2mh0M2sB5eMu5DCdrzEYvGrThUDqyiSKGHu+
ssKSgCYLUls0vc0tQZaoRxYF4AyvI7+QXeoCnhdk5ZJd2LhzK9L+aTq7I63NgeZyPASBbaDTNyg3
B3jRBWM1QZOs3modBA2ULaQUGp9a5kpubnHpkPUWfO7o5vr4wqu7yTL7SRnEjDreKxK1tfag6q/3
F+3WaWGQ6DeGvzKQQZBv2oS5TRmpfRX2F6c9sQDSPRMJom8ZWfEDt++muSGxpldjcXVWpg4w+GHr
oRUe0n97bu+sz2q9cuwX7Xycd5HhxojmdsbMMFnaqZiz1sJp+qqlL17TBUl9cv9WcxeRCcZ0ZUus
39WYSNQyl8aw1YIRyNiOGglitl1Nhtz6jLkZcfCuzKRdrZiROwDQ5QSx7aNdGpineNtv4nY76Lv7
G2Jt/qTXnBu7dVGMWhXaybsLgWmTPOfI/ynQKt/ft7Q2LOlqHrusKGmuA8rVVejgKh9SZ6h9HVLt
OhDOvNxFo/ZpNOKVbqC1AYrPuprNpodGVm5jgPVkPuSReXBSvrH6A3IUvmOsYDWXxwinC6F60Vgl
LV2jDTEw0xaMDe9R8sfSWx9KhtiMGkSynacBWqD3J3V5dP8alJavnAD1GBkmVbN+pZHfuCxojpH5
yX6+b2fZO4JR9X9HJq2ezRFaEXDVhWkSdl8sxf08tts+/THWfD/1Bw9xu5d1R7zT0Ra1skc/Wk9u
LoAr49Ia2rmXa3iD0xBw9dJPaJP5ipUhk18DaunH9vjN0UYUK4C7dLZp5oG/0mDJ18i2041dpOXJ
bRWweipg716ZFnH13HyZDbJFvJKQRZAVO4vY40rUA2FXPCZnFiiOr7xmT92LXvjT03+xJfq0hYwU
QAiSq7OMovGSEdcDcfeJ+Q2yyBBADeyXpg9a9bvuIsahK2d24QkOX4RVR18siGLwZpqfHi/HLdJY
8EXtblStbeR94+xFd/e28az0r/H0NrCVG0qMQp5RMLsBUI3UIVrGpGuYaloT8QJOdqLlE/G8h1Yb
t/dncumUov4FPIfIOd/wRUBmFZyFpYu97BxauIG+OJOuD3r1qYhyn7Q/mLlSgpXn0dXRh4QksEhk
gaH7RlJ+RA2ItHmdXyobTc3uY5pdWLYn5rFyjo3ON6qSH2zk0u4PVFxIV3MprH5gMoXkEF7wckAB
thawLHCeXWwo0IDREA3U7x2hK9MprdiHFbACA4wJIluhEzrfI5zEam2xJL8kmjsErISWWsVdZe2o
Sa7uHzOWoP0DFxsGJrk6mjpmZLl9fon0ItDJrrYiUIG3x9LaG0rp02oMck4CWkEfvU02YArl+R9s
303dKb6pPBTRqtyDvjC/gDghM4JiPqhOpJHbxKJW1Or5JSf5iwdNB17Vv61+Z5Xeb0Z5MEboJYdq
rwHO7k0Lgt/7y7s08QJ6DUiGgJ/Lr3tF6UvEq6S4lMPobrVhHHdWrLGVCEvcWfImApsb8LZA4yDC
klxACh2RXiva4lLwPIBbPY7T56lIX5TiP41H0LuKArVg9JI2kgJQBDFtTGdZ7Rrl2IIm5P6MLR0I
wUkGfw00CzjI5xYSbeoNNGQVaNVBer3p7d+QkE63kVK6K5aWTjyg0Cg4g1QILYgywjfL0X/SMVpe
xr0Kobne3mXjYbAvUfLc6U/K+JmtIVYXBodMnWWK/j88Smxp+iB6NRVgKSwuGdctP+m4An51KA6t
vSEk9ykOIipJgvwEbW2iij+fROpV8ViZaXkxjc/t0QD0VikD77XtwrR+rvU1+tqFcz8zJ10IUZ06
Uz6W5UW1qmznjMCFdbR9S8YBiXDu1SfDjZW/3/OwiUok2hsEaECyaXNkyrQJNlPIK3c5qGxpYE2X
ZLVxRHgI6XCBcwKVQaSQUPyUkeY0igrFzJvyEicBCBt2uOuGV6IGJUS/VWOtQ/QjX3trDhaRAUXB
Q85ZRaWbgpexqC5IDsShkZjJNmoz/qQ3JRRRJrfZ97E6bNpY17Y11c0dq3U9cCBOuCnjbNiZXOVB
ZQF7UytAY1mTCjZUZnrBkFL7yCBzuY1Uj2z03rb8lKTVWS2QAfKivgzqmBaANIDXoIa/2iXeMG4p
HbNjnVJgk1higXU80V9zbXKCCJPi12j6OPOYlM8Z0/J9XQwx6i72F8gntptY0ckpq3N60nOifmom
9NcyBwnx+x5jaYEEn5yL0jeq4PL7stZx2+CPFWTTimKPfG2JBK4yBJaTpsFQ5CgX1E796gEbt3J5
y0nUj3MmoEdAuSJ9DEcyP2dkAq9hYarI0nrUN7WAa/renY59chmsfVanG6aK647ueNEd7496wefj
RoFYIjhlRLgpmaYQCnVZm1aX3nVfKu8LT+jFET555ZwtuZJrO9IFqludXlkRqS4R2xnZa/lJNRUk
UL8BE4d376/W+bvH4D9TejUu8T1Xj8GWMTPWctirkx8uf+7jxPdOWV4BXrBGgLbkjQXDKri8AFkD
RnluqnKyOGldr7wwPTGP3E10UF65j2Oft2/3F2txEvEEAY4BDY836GREy8gnFhiUycNqsAK3gTBW
Sh7a7jew2V+r/FPjrRQWPqS2ZEeCmgzULoR4Aeri89Ep4OfRDK7AQZKNRo9xQny3/pmYn3u9860c
8h7FwbWyHeisq4hs+m4LXR7rgJKMnymnuAugBq4nm9YLRzU/2XzwO6jVqe7n+1MjN+l/LDggJXiY
YS1Q35UceUtcj6QeHB7dAJijBrrtV+CoyZBPUY/NN/SWQwuMQOPB717um15alWvLUqjhdJObgIiq
upStiyKAvWsgBTA12V5x+x2N2FZl5AtelSsnaum2xFMNjzbEbGABkHa4ywqNGCmtLi5QHQ0vAlK+
J95vO/+crslcLrnGK1Ny+An9kbKudcytVRs1roYkMLUcLTn2QANj0uutY+X85OXFXyY9/lnUf8co
t5AOXmOUSlPBJw/lC6hZAfsPKaObIfmWZ3/+wzKitxcvKCHLI9+YmVF2k83r6kJQMaPsUzVdpuyT
CuVm3UsewT+k1itnS9ZR+xgewP0AjYMaEmgQyXPgpaVTu8voZdKcxmctO5RWgT4Qg5lBTobx7HHU
LV2UZMGlOA2HlpBqx7xy9HtjKneDnfxBT0C3aZjZHlyN54cyovyg44qPNFJs7k/Q0lUBli4VUYwm
lJOMuSfgnhrp7oBbKho8HhR5URzdfLI3caUI3E/NVh49S35VPLeQwhayj3Joxt0J+h1KQS/D7jgE
K/k7Oc31MffXvy6d2inPByOJ8OuGC7B5/5IV33PrGEWfrPRTqu+76id34w11965zuT+PMgDoH9Mo
W6kI3hFgy1WOjpbeiENEL+1EwWJ5djz60hpeYCbulundS5f9ocbGHk5D/czyzveepvw8WnmApzKi
/f5M1L2SHdq8P/E8DyJ6ilMfpfUVB7M8RYDUAiyKNxqw7PMFJyBUAZfVgO/kMd+TesATPNegqqiX
U5DWeo7W48HyB+gGHVpQZj7q6VjsE6PzNl0Z6WsrJjy4fBNBqQvgRLxPcUbF/ry60s2OaV2mUHox
abxl2qFhPhi0SudUKsH0bDjjRokes98riyXeODdW0QYBFn30igCENrfKrX5sJ7ekFzXRIPfiV412
iv/khIJ913qr6VAEbHB/ZOUugziF4sYPfY8ME51wFyvfYih7mSw+UOW9AV21u8rwvHT5CPptG/QE
4CiSZYWopaDlEHopl572PxA3epDHjEZfiPYdddpDbz5zc+DDFHOrdNUq6nnpZsBKgIDhI4cna3C1
blcqLkhYL+D6GQufDUVP/dSNu+8eXh9oD7SjODDqqdwo2N0HzgFvQUed0RzbNEX71giAK9RKmvgr
Lbte8bGheDjoJu0DED1aW6Uwsu/3V3Qx2hatfdjXQrpchifboCNg1FSxj3Swk1nDEWSyYI9GENrH
2+LFsM8kCqbaDPpplU5yaTfhvgbGR0XnE1zbfDdpedxU2aBjvr5l5xylakioBICg/ZcXxbUdKTho
syFzUg927OLdiR6IaweR8pzT71PtBmNDtp7ta27z6K3F3bdOG6dEFKTxmoFEmlwrZnnDSgfln0vi
QoQ58h3yp4jWHNOaESnWc4fcG6wMvlu/xFPl889N9BD3Lnoo6CZND0X+anx3rDBD9Jen5aZCSKis
3N3iap67BbzVADMH6QQg9TcLySwWme3Y43Iy851R8M9czY8rG/V2s+BdhsY1ZOQAWcThnm8WMJKq
fKgLdtFGQOLAppdXpg/qkCNavElMUYMAJZP6pYpWxnYbWc7tSm9ClWQ91QzYte3zVJ8GbW96+9QJ
wIR/f4RL6yhAkAiARB1AZi0oKsNVyrhkl8by8JIhXRQoFvQXijY21/bM4mTi0oU7RAIGIIP5ZNaD
0kW6XbMLNBXDpDUfaNv4jpb7SozritEDTZWzHkFX2iuf7g9TbojAhY8Jxc2FeAMvROTs5rZZNI1s
SEZ28WK73QwU1z648myUI1LfG8xgYGO1aezUAYlhk2+B6wVD09g3R3Bj0SNtq7WMw63bFh8EigAU
KxYktiJ4O2vsVXYxSv1FsdNnm5eYf+d3ZY3HEk1XzrA2/+KelA+MyK/BKCDqODzzObB0HuVtX7EL
b9KtQ4rAs+lx7C9Iauts3PQIdFEWCTK93ZQj9TFn/2GzCVw+kqaIadDdMP8Ao4Mw9qhybDa7Q5yX
2z7JwVM+jXg6ray3WM+bsV6ZEvv+KlJJ26KaMq3HWKvpxzAAMxq/x33+HlPtNAHOWRt9mNhegIqu
P2TFueFmEBMH8Yu6H63DQMuV0H3poKFsA5UcPG5A+GPMP6jLAJjKnJxdamhVqmBwAVEmB3bq/riX
hg3QqsilggEUL4S5lczMs6FD5uViR3zfUN1vVO+NmtBSY832vqmFpLvAf0FpQiyooFiZ2zKZaiRD
59UX9384u67duJUt+0UEmIt8ZeqgSEkty34hnMQcqpj59bNKFzO3u5pownMMHBsQoM3KO6y9ViT5
FK3Y8gBqmo45U4lc2TJIb3UtgQ+Q5g9mEtw2vnL3ozsGZJdchoJ3lFzaRg2gJotdsdCO3mrz97zV
K7gyj8i48GZstCPgCeU/P9s+jSqjPWTpWQjpCklFuX15UIuHWNt4X1Y2xYUZ4UZM9L5vDAVm2Ifm
6c/92+1ZWv31KOsaX4kxUIJfjoK1IJVb+oWFhTa6cuHP+QAf5N83NoqdAMHhREPUQdxyrUzSogFs
Olx0KDckqZv14IRQ97eHsrLgF1aEzQbaQ0uZId8WMk93/v3QnP9uscYip1CGw0qwMCuHgBSSK2uf
VP1pJd9vj2F1U/13psTuByuWoYQ9ws7SHSw06khATdrZroEmwG1Da68dRgSGJVBF4a4XE+ngzc/G
rFZxNNFJA0WIQBuQzQc4Rgp0BLPzU6s6gEXC+0xOw2DtbptfH+d/rQvbrkjBcksLWJ+XydU0JPzM
GXGX5MXoXLhtii+7cM0DXI53HVpESOCIwU816WlUt0WLzWfKgUalYiepw7TXYxW+r9I4LFVlL0em
7sFU4sm/bX3tfKEhCsxq4GFB0V+8JQiplVqt2nBmLxH0yoohc5a53rCykgRAsZ/zyKBFB1TZIimd
pFRtr5pNG9IUpGMNHYJaU9FVS+4MtQ/sWLpvyv2c0INt9l6GDiHD2GrtFJtluP+Eb+DkHxxVj2rW
5VWikkrqFIu1YWXE3xvrwQAHnyzJ/mwXDnQbe6Q/mkoC1kt1VNJWDlXovbSAth7E04PxpiRbqZHV
uUeAA5cV+Bwov19+EDqnLbS+920IrvDFSJ2hSJxk2Uh4rDhpX1HU/xpRL43E9VxqkjK0IUQHdqDA
gnLDo8Z+gghJkQ9KsbHQW0MSXAQgAlWpACVHKHWNo4092vnMsFTrrUOzdj55bPi/o+J37dnjphWy
lMEXb8MuAj3fm20tTqd+gMp743Dy1+vqcKIaj8IMiN5s0d8f5EZP+lnGeMjsdL3qx8mBAvTTKro/
GxuTtz6o/xoTNmha1kYJjVpsUPPTtr/H1gk1ZA2p3NtHfu3C4aVjHaxLXzi0y7mbQAipk2nuQor4
SK5+D8bHEM8uGurl/E2NIV/3cdvg9elH2wOEKsHrgwQPF3i7tJiCgUY1YqmG107ddKy81gCpu504
C14PeZ/fZz3dgT/UMYB72dIuvNqS3Dg4pqArA0orVewMtOY4TnP0CYeFfYJDl7HOaYetPpKrOUUP
HmQ1FAgX8etNTHLG3WzIi2kiYdG/TIf40KONJdop0h0YMr1E3+gRWhnShTX+NWe7v8ilPge8rgln
JVSi3h11dOeoy1YAsmoGwQ56VUB0eNXxTCo7yiLQb4ZUQh6GjBDmLAg9TjFUuBGD6c+jloGtGoHm
vrSqeqeiA9C3il4L2Nzd4bWkaJA0Ri/hte/bW2r104Dt4lE/0HGix2YDl54nQ9SEiavnf9jyZm4x
B16dfL6iZxaEOZ6LDOwMGSy0KeLJpgrAY3IoDGdswWa0JT1+nU28tCb6bz01Yta3sFY0CZL58kHP
OjezbDevrQcZnZMM2cUuSxzcDpQo+9uzeeWZCtaFh0jqxqXoFtKEhhRBGdVcIjclzVbx/uolghWu
tgSUE3KXAMZf7loLTo41RBijVe6WZp8ZoMEanfFQohBHNu64VVvIzYI5B9260H++tCUvmVknmYTM
JZnvFNw6U/RgDfetLO9pnb2h+W4rbF1dQjgWXCMRjg7Sl5cmtWbOelCz0NCYzSNL6B/CXumo+E3u
ZrHHoGHYzmPHa24+zdTw9gpeR7J8ckGSjHcKFDSAYVxar2Y015cMS5jo6JyqP/Ve92q9e0uMOpwy
CRTQ+jEZ4xdzGTeO4tWr9WUZdQ2kBoB6ETHsS12XipHHNOyovOuqNpB+stbeDWp6uD3GtTMPUI2C
kJ1rrIqJzCxhc7GAAxMBLXoxY2ppbmIxwCRQTdwY0/WBwGm28dyjYAPCOLEeMvTzoFu1QsNiKRZ3
ItSEH9NtCV1uWRE2aV1JxtClJg0nFa35DqXe7Qlb2ZJIiGL3WyZCW8AuhBMnFYWJF5XQMHlr0aJe
TxYU6Hap/TSD1saMgokGVvlYSO+37X7pNV94TfDxFWxE8FjgnQJp6eVmnDqdZGC7RvTEVGBlEjja
xgQXDbT50i4vFBXVaDNzizwfvRE0aE4NKry9bSXwR4biBOCuBD4D1rxoejL5rJLflipj+7npa6Cu
xzIoJRrQSIYfpssvtR4nD/lMNJ8gNvXHSB+ClFlcxUjaah/iX349MhxwFFw5+ZdwUy4Lmtc0MLGG
tsb8jCU+2AiCuvOGZ2Qce/DIQ8DhH9llLdQM8dRAW96AghhcM37Xnb32Bh2W3CobpEAWm7iDvORu
t8h0I074yt6JQ1O5Pwi4K4+RhPtLqlhdACXBQtW4i5Pi2zS3LnDSCnAwSCTtuga9EZLtZGT05Lh2
43h5TBbwcI+Sa6W/wd6BVVScsnYbZH7z4qkZD6DM3UkN/bi9va4vHA2geJCcoJEWfrn4VuZa2aDo
XrKwzF+X6S4+RdpzoWwg8K+ffxiBd4KSCRYAnYSXkw4gAWjtLWTn1OiZdgvaWAa3B9Uzss+enWzQ
2VzfbDAGOjlOf6mgsV3YVVVkV8uUM6TqCCBHOd3LWQQ3K9p4FFfNoGSoA2eEQpBYKEk6HB21lVnY
pVbrLbWVovijyXt1LvLd7TVanT7EtKizAwWJ5N3l9DEtAk2ZrrCwVY+pLXtTtU/GAhLI3+It8be1
I4nqj470HRRZ0VBwaSpNKY2zmbCwT6U/JUBbMaLo0ZEZQBcKsuZy802mWzDPVaNoGjaAo8f/xa7Z
eqljtJ4iP0T6XRRNdxlYjNM3pXY1+DMl2eX9n9sTeo3ywS3A25T/YxFa2JfDlBdoFEiViQ25Uw6F
5H3TXD2Y0Yo8OJFXu5PLnM5nO+3VcreaktcW89y0sD0jtEo35SJhMaVIejVs+jNRIJvIaOmQcgSH
RaxZz7eHu2rSRsKG33fIjwujZYTGVcZzNTQHt0aBy7VT0C2xi8tq46lf8ZzgtYHKTMYJRHgo7h89
tRWUEJEgmacfEOfS3UwP1NyEbsYhsYyAyi8221JOEDvUvu50E2UzeGW4X+BsXK5mE7coqKVJGxqK
V/+gp/o0n7Kn6CC5xJ/c+UOVvE1u/DV3A7BGRMKc3A5J+0ubVqJ2mlLTNgQ9EoA3naf032+v2tqp
AJ8oJBl4Gh3YiEsLJYvrSlemFk7oS1b9mNp9ga4FO/GVSvOTuEK36FbC6drRx+pB7AKlIiTQVI1v
pLPH0QIlnz6jtTxMY+NIPrK63ykvhc08EmvvCB83dsuWOeEtbuOiJ1Gkt6Hczk40auheVAM5r34y
7UFR7xrkNG5P6apBlFm5dhhkAMTEAliciNQ3SosKlbEEsZVb8KesfJdXVbm3x6nz6w41siiPl//H
owTfjSdtUGdFoC3MLNOylhOPhWnbc1cxaYOYZCWUmbuttsi1ncnboTj5M8q6YrQ2JHSaWZR2YTHX
1O9GtUJrJl6N21O55jecW+FfcbZVNGVRctnOutAsIifNDB+9y3F80inbWLNVQ3hkOc6LS5Hzn58Z
MrvBsLuo70ImU1eVEk8bTqnyrYO63O0Rrcwb5ABAFQMhEWx/0c9OG5vlHUmGEALkiy/nffVIojjf
AHKsuA1wsnjLKu4M4ISFB3YoojGJh6ILcc+fgAcKwa0fyEayuz2YFTNI0PH2NMhagtlHiIbKorKZ
1pAuHNLKQYndwaxpyrAxZSsPC1fewYsNjlv4ueJgZBD2QtygDxPI1bhSX2VuM7afA4CPQYn2wPtm
NP+RYoNf9kDbAxJMMH2g2BDuqDwrVYVKCWymv7rkSSsfpfT99uStbDk8IqjzQp8TXEWiUsjcmO1k
AfwWtjKKYsVoqKBQALKzz4nhtYCnbUzjys7T0IaEQByVWQNCzZdbHFAie1YTow+r1qbB3JnLQW7q
LaHTtcXCGULPLWo3qGELW8KIQJlu5mOPjNHiKhG7rxfw17wotAmsonq5PYVr0TLat3Cl4SAhTSw+
JW0zyEmcGmNol8r0mIAt07MlpobokzT2EiJNyHbbo29SSQ0KOVWPg2oOActrdeOiWhs26lOgSIHz
gyMhDJvqGWreJBtDEPNUO10CYp0pk2d21Ztq5k8ztvfGs7aSoQfcDnk5LpmBsEfsK7Pbpm1tXRpC
c0nxdgKt6jElTQMbjO6oe4Kxre/A+AvfQnrEe9PcoZMdyQQZ7RwyROA2PmfFj7j4GuHpkZDmmYbR
HMKpkxtPq6POH8CL4yalXXlTrqXHvtHQYde3/VGBOPyG+ZU3FwgjOBNAQqONSnxzbdqldVmWY1jh
oSXM+kHah6403aX7XOiyT6D0sbHiqwM+s8h/fvZioEXSji2gXtEY3O7q4Ts95RHb8x4nzZnI/Zx8
u73XV64LpGDRF418Haq+4oNboxegisx6Chf7p1KFoz050YyszLwxrpU7nVOYouGYawpddcNpZDAM
ltlTmC006CkkkfMFJK0ft0ezYgVlXc62yTnaQO15OXsWMHisUMc5ZAa51yR0Acd64Utda/u3Da3c
enhtQfkOPCVadcVUpzx2MejC+iXMBlM6zjVpPdqodMPxurbCQQ/glsQNAM1l8R6i5jhTuzeGUEpr
gDWhP7YFLbueMFhAVRjBK5pGkMu4nDCaxFIcgyUpbGfq2xQ9C4RkrkTljYO0cqVyQ/CBADHgwh6C
oRxu6aBM3RjK84PE9RPq+tFcshde9AO11vK9Sv5G4+9+TDfep+sNjooVj0MgPoDEmRg/6mmh6lHR
TuH0O7X9AQio3lO2uMvWppH3+ZhISmPBRHZ+LR4SBQ2vU8hm6pXQriqgM9ZZn/+66YBaQDIBk4h/
oIPucrHAAqySOG6XUI6fmiZz+uXXbQPX1x22AnpIvszwMOPSgALpW2aCPjZkpB79JpN15FDAKg+k
n1eV8uA1KnAC02iUGy/ummGoJ9iI3oDAw8NzaZi0oDbPl1QG7N9y2BxAWMNcJHeS3XQATgE0h7cH
urJeqAVjpdDRiUyn2JuVWlE+6kOyhHTqHXncm6AjnebdbSPXjzeSUYCGogUXsTZu2MtB5UhR4U4o
l7Ce92X7K9F0N5efeLLdqDdMrWxyyENgJEgcYpMbQl4G/P/TqNlsQdeGFUzF8LKMpjd2xo5Iy+H2
qFbuJEhk4zzxCQRLoXY5KuSDmZXKgxwOZWG7pJcTj7FNBteVBULlDA3MOLMI6sXsekQKBQCpSQ7j
coQIc7jE1CXZxqxdv7UcDQ9BCOx5k6CufTmUPGVSB6khOaSlPy9PUm65aVy4ib7TtMHtyshX5Z+3
Z29loSB1YeLwcgwUMjuXJoELj/LckOSwn4wkyNoyd6VsXJzcpIcut+WNxVrZgiivIuIAX42G61c4
V5FCdZ2aVAnLR2ZULiUkiJQ7C9imqdri4FizBUocEPTzcACMrJdDq3sV7KiRqYTIxKfp5LVT6qZ5
8tSod+Pr7Vn8+l2XFQpkIZEhNxQdujKoOF7a0malz1jRqmEj6btoekik2C9G5pis2DXyr7l1Ykj/
6JIS6FX9UAyRDypT6B01hz5RHpt4COTI/nb7o1busPNvEgWRewNtrfXUqGHepP6SelMUSOax03el
der1butB5ZtTnAIeGOCCwU2N1+1yCqbEWlBwzeVQMvcFdMQj7S1lhTfTgJSPuXRC+RU9lMHtMa4c
fjwPCmQuv6ikxAwp9Kj1EQydStiVc+KMZJjQzBpt8aOu7KQLK/wQnfnApNQHsrSZEvJx1Qa6uJTO
qdjixiAJ07INCM2aNSTUMY8qIh8wlFxaK5HySnI6KGGrlA5rXDV6QMPu1IF5dmOHrBx+HleBngqJ
V3hB/NI7G5dq5I0cxboSpoz4EJrPnYRmAwhXAWetiq109sp+5C1TXPqXA7/FUhI1RpCCz5ES2iPE
ss34EUwamfGmDD8UKX6QxvD21lgJHOE/cgJVjntA4liYx5GRvKgK4BlUJNTo8LbUn1rVgQl9PhiG
P9VSYEW/+jq/t3P7foi29M1WyiLcf0UiF48tPGbxychIV5hWTHH+yj9zFn+bVSugpXyQOvPYEM2Z
AUnKmbaD5xRkivyznWaQJA4HkBkTIp3SILlvXtALfntaRDp0PP/4LJBTw7UBMxnW/3LR+2IoKSVI
HtQd87QCNvVnZoXKGBTW9yxLfKT+LRSq8r+97cRoo2CAbBenAUzxrfw3HfX7DP1mkb31YSvVDv5h
APwCZghhWXG9CmAOYsDHMF8IXmYGPut49jJoxRPS+3FvObMO6pVi3rX9lvz1yjUCqWgAY+DzwS0X
4a4KHQsd0j1q2PeG7QzSQIFSl7YUgNeOG5qzQNcEGhbeUHo58+NoKBWgTGqo03foRHtGuyCVoQVR
tcVjtnKF8N8PkDhwYtd3cZulWmJppRpWi+blZewBhwISnthJQYvTbIlXrFuDlwxxIkiQfIVaZ9dI
GU+Q3EmwcGVmkYAaCGtitMUG0yRZzoSUxac0JtW/exJQQQLFFgpVXyj8y8lMTTNPCJlVwB3ejYp4
gEr7vfQwdv3OrLayPtfkGzg0WDLuPvN4RyQJ0VnSd3FkqqEiLX4NAeoe7C5mrPmLDFZqs3cjs9mb
6WOc/rSb7NiPfxpwoGsgB5nHjQO8touQGAFpAOJvNKIKu2gyR4Uu6qKG1nyw22/j8JaR17na374m
Vq3oXGwIQDW8OMItoQyzTaZOUkNIXD0rw/SgsbLeGVb3K7LNLRjJNf4d08u7nECGh7rEVfvWDDHc
OseNFZYtMt9sZ+cB0OGB0ebHSW5f4/SlGn43tt/1urPYsq8WnVeUBP8mHqFbXZsrY8cJhbwsmpiR
GhAV+5ZqnKqsKvSwLnf2NIK+p3SM6Q0MU7fn+LqRBAiuc0PCJMeRoVXFlMOQfieNQKjEuTf3Uoee
yXutyl9n6wWMI0w5VKrtAwj5XrbSBo3QSlyDNmo4GniXEd2IgWdGhqUB5FAPlyqK/bSrh32UMdmt
dbQW3B7uyiV7bkoExygMgu40m/SwrOV7aSrecvAb3jaxtnK8TwVIPEA5EXcKl4JO56ZMdT2Uq854
aVWUeMuxlg7TNI+Bvl0FWLOHJUQmCVEhek0Fe1VZSMaI0xMOc+Uzo/NMcmoMHfTGG4Wutbk7N8Q/
5OyKVXo5z7jMaFhScLdUqfOvssDcLUByHrQBSE7hGIrdo1bPimFSWyNEMYgmzzYBhHoDuLR2zC9s
CNM1z21D5JIZMDD5c+NCDBOU8ndKBFFd+dCowBUvzaNdeP30bBvDsWdPTX8a5YChAebfd8r5cIUJ
lWdrSEugJ/BCFn6tti6f1NRufHvr1V87YRxNAUdeRwZLTNnPRjsjZsTEFgVYuipQNJ3UbCMvu3qT
fKl9olKNSqgIxLNNSkEGQIwwKjvwF+dKCz+zMZDaJGzw0GQ9HUbLGnDDqN19JxfaQQEIVovQo1L3
pLm39GSr72DtbKDkh5OIIhz+EpIZhl1pdTVERjj1u6q/G9p7A6rjG07+lhHhMQSxXDRTsBGGtao7
ZLmLkuciytz/3yKeDUbIW6Q9gHbyYBshgyBemf3QQWg4SBsuzepOOTMiRNBIp5VpzjBjZrlTp32a
vAxbEi5r98j5ovCfn90jdR9XccIwDsxVq/8ewbT87+cKKw7BbC4RAb7lSwORDZyNbDMzTOzfTFmA
Cf2+aD1C189/toNqytcdD15L5IcFO+CyGlK9gp0EzFJtVdU+sSPm13lKH9BLtjWutQwPT5miIIXe
T8D5hB1AmrZjmZya4QiCarB26+SRjHdVWz0WEIswwVWbz+Zzau4y0ykNsre6w3DSc9AZ+ZW5kWtZ
2fXQhPmP58ClBoWj1ev1klWgZAsjhHBl/SKxyCPs0Z63mj9WtsuFIeF49ay3GqA8sF0gzYbyq8Pq
f/c/sFHQSw8gEdLtYh09RxVfXiK+jmDPbzLk1gE8i17+H5vlzIiw6w0OKk1iaoZMhRLBPSnvwKUy
/nO7Obh+AaxB2halccBSBCsgMO6sqOlNfnxRq3dwfqFUunG+1upWQAIgFIH+LG58sZtiaLrEmJHw
CGmRzfejEZ0kFDe9gQLxRQromceqDRZAhEzNQRksa5cvuQzYqZVvcdmvXFcILlVgVvDecOzn5RHU
ANmd66EgoWKfiLE4mhnQzWrZqhFkxIGDlDmjEf/52YU1p+M0UtIR5N0PIIDS1Luoff733YF+gP8z
IY6jj5tcqWHC1pBmS5SfffPRF2hNUTZw7GvH9twQj6PPxpIoyYReF0pCjX3PEwvi5qe4D4d+qxa8
ZUdIfNlShKaLvoed9rCMxmsZz49Nmv4d5A2vdGtxhMveqKxiYFFNsOPR6zo5LdQ9kuTz9vJsGBH9
iHQci0ipGxJmMurN6Ece0mMZebeNXOcmkQBFFRhREOo42M6XS0P6LjKL2UZukkB+Fvee6pr5rPms
Xmw3RVNFksbJPrG6raTo9eg4nQhgWGDMgv8uJgkXrSt6u660kCEjn2RPBMXncXr/99Ght1UBihGW
ENFejk7LJo1EOtNCa/xJAJIbUY5I7/Po0I3+UG+BGa/TQYgX8UKCMYCAtEKsu8gtowNRJy1EARXd
mFnqq33R+npKvMYY75Zu2EiYX+93GOQiaeC8QZAkkmja08RQs1K0cJz8rA8ho+pUxTG2041n9/o1
5HZQUQI0gUsICudKi0G4W6M4GDKgoFxEzeA2i5Ut/P76aP5rRThUTToa6OhQNRAHDY7R7nitYYrB
jTVvXEdrWw+lYBTuOXvT1bQVbUmzDGRnoS7Jbgny2LQ2nMjcsLI+nP9aEfymeKLUKDsMB2T2wZg/
Mm1wTIU51NyIgbaGI2xyKUGaowbJQ4jd5/TVS0LfLfLj9kFa2wFcbx4nFcVmDOryIC3zkhqdhoPU
Imtzl5Xp8MRJgTb22dplhOQFCCGQWYCLIHhdtd2Phbp0etjbr1b8ZKDJ9sUGc1KjDq+xpFEnVadp
I/ZYO7TAFvJIDXeRLOKHNNr02SDbWggiXN9if0Gmt5SglB5mDxqFwe1pXNsT58aEh9CKprbIGgl7
Qn1o0u96c0iYGxkbG2JtSOhh4EE3OLmQyLxcLGnousWsUz1Ux+zdmPzFzlz1XjGTfYfKy+0RfWEn
zqufQCfiD0854YoFX6WwM7Q5r/UBMMiT2bjk1wAyZum5jB1bceV35XtEHflvC134dnSa5gii+CSQ
WLCAKf/3BHKDxiOZV0T+UnqFfozTvaIe82/qvf5C1ecuRUXZVT/j0l9yL9msk/GDcevThdVAq0De
9UlfnSxANDjb5+iaQHeN4AN2+zspO1TUqffjU73hPXwRuFwZJuhkBdqZQxAEhzlFY2QUE7U6RaZL
7m3FecsjLx2859rVXcOp513nJKAN/pPu2lOUOfPgcxUq9zcI9dt7UJH3xu72Mn41f936JH7JnLlo
aABIEqTBqlMXeLMPIo2/wcF83lXO4PxuPvX9vnHLQHaSXe+qG0HKVxfjLdvCFsI9TxIKqYZTdjDD
/OeH/vmUvpA78wANZZfdxdmu8z/d1nOP5WsaGIdHxY2fXLBr7rpA9dKtZB2/ZcTPsdHbaYOf8auQ
dDkVslTP3UzL+qQnc04PGeklYFAirfwYBkV+79J2HjwNpH84umpavfZLKb/PnVV+1JpdbEWi4pXB
zxewmoDL4Vs4Rubya+YEP2utpT71XbIEcltXIIwsf7edbLwOTN5KJIt3B8wBsAnCe95wChES4RG2
J5L1RkvqE/BN+sFKFTVoZKp4RLIB86ZW6UABaasK+VVFEqYcrY/AoyIWQVeLWIZUZyVXmr6rT2rh
mdAAzHwcSVbvtRcwg4CzY37RPfrAzDtN2ZPGgYKyvt9iXb9KdHwNHdhbnROO8S6Ry5nW5mRWDbQz
n6S9qTyoEIjXHQq95sCYHcx674FtXvcrC15dAEX25jfZeIquQlz+BSib44UAoAYVKGGt9SRWSWLQ
+vTrV+6DLPNH/da5NEh/3T7sV+no/9jhmXvdRGZHfPOaStUWOcFIIb7mYKDt8kYT6nTYTTRXXfCR
lqbTKYabx5LTs9hdFt94z+3eRY1z482/qjB+fQwyZkCiAmamXA3aJEMRAxx0UlnQ1cfT8VXyjvp9
4nix9+d94+q9yhd/WUMSi5NzA2kmZvsZ5Emm2JjrEzTvUyd/YHcM/KSVazyCzAPCv1XQSM5GjHVV
4P8yiusEKU48x2gZvdxZ1pBLKGTINTL6zehJdCZoSVf0PZSnZkeqwfpOBg24qcR6G+042i2DvEXO
ctX/j2/A4cJi27yB4QrBPCg0i3Dy8Q1RJH+b0lj6U03wj71KjUD/qrA6gcpnMY5v0rKMv7shbyIv
qgzOg5AbEJ6m0ZDnXp5wfWQUseLFpXPfZ/dIHrS5V+V19tHLS/JBpiqfXDlpEWzpJFXwcIDP7B4s
mRCOsNUxeY8a1XhnVTu0QUkk/aQN1WZpfu1BQ5s4Yj4U+EwOcLicc5DA6wxYjeZUJ25m+uBsQ8XP
A+lV11SAVf9Sv+NzpKOqOfXzSGunV1zz1/hBAzNyLcUdM8Mx5S0Cm6seU6wCqlX4Hri3gEOI1WV1
WkoG4Ft8svVmR3zFydVAeTTJbkrc7hgfwL1AIqeAz6ZtxYrXNzuaneDgoijB2VrF6BRUh7qVT1V6
8j5+zH51eFi87iA5P2rnBybCeWpdij+1m3jQQHN+O4776n2GoXuMnNG7v8dd6A1u4Xx33X2I//az
8/paua8oZjkVNJiPx6P7ut84OdePH04N0OKAEfH8g/j49ehxppodRW8K/V6NsQPV+jx5TrYQS2tT
c25GiKCSqDasfpaitx76iHHx2LLMQTrcLZc7rdxqELzSXbERr59bE7y/uKZ4fXJYi0dvdpsDcVCo
+mzuHx4egrfaPfz9PdsOJAJc5375zJ+Njbh05WRc2hduI2Xo2Chz+56561LnIfjVulDgdA768/M3
OWgcE16VikXtnX7jsue/+vKdvzQteHqWmlsk56ZJhKr0p5I/5cZWjYBP3y0bfLHPPNk4bmJ0+8NG
Upxoj5ix2zhJK88nRoG8AVTFQKYAQN+lBWmcIA+v1dJbuY+e/+6m43B8HB37z4Pm3Bne7Nx+rcWg
+Gu7oF+Dm0Nvn5htlqkZDxr0D9/Qowkw5AGtaM4sPRL6qzO/jcaG97u6Qrib+FsFiJyorhepTF+k
GZxsttE6Rbsrybs21xtDWnF00Oop8xgfhxvlMqGOMy8jwDCVBCpfP/fLnXVvOcfP2LPcf+Uk5JPH
CcMAuCbwL0XopUlHi7RTJL1NcRlMzTFrNadtH2j3737zpSHBddNavTbSBobsakQAhyZ0XXa0Caoe
8u+i2KJAXPFVL80JN1YLJGALOg/p7c5w8pfRV0MJJxhB9m/F9SvfPZp34e1tuHas4JeiXAWnCbQe
gnfMNKoVC0iA3gp78E0pcQwE77dNrOw9XutAwINwE56pYKIpWrA5pmV8Kkz2jaXsnko6lJ3S0r9t
Z+VEASoAYCyGg2jnCz97dkNYaOPMhqWNgcyuj2qsPEHj6cOu0l8anR0Ksl7wp2wcqxX3CzSEZzaF
BZv0KUk0q45PD8ETAJ5e7OCvyfn79+DsDg4eW/e4jx4LBLavGy7vF9xduBAvTAvXlcIMswU/e3z6
+JDdd9N/H915V+8NxwuCg+3jE3698fsfSQdgT6s73TOd3nO7XTg67f6u8bzP/e0FWHlvL76Ib4Sz
BSCSZmdGR+NTmtp7MNv5gyHf00nxSta5batuTP6qOVwyPLRCDUAsNWRKY0EBELQCOcqDqp/2hmta
+7y7a+otHs+1xxWVFJ5KtDQkmL8e/7OhqUPedpNuxaf+SC23Re9DpTkV0KCH7Kl7rjwjcluwBhZ4
YOMaXPiODqZxR/85gvGg/h61Wzctv3fExT//HuHF7diiUDRHxyev95WPhwxUKoH2MH1mqIS40cbL
yJMDt4wJT+8UMyMfWjs+tcuOvgz3snL300A2yXiYmw0vZiVsBImgipgGZXjwp4jKihLakEuaF8np
rnQeFkdR/PnPn7v3AgmqP+NekzYmcs1ru7AnxBNZlBiDnMLemB2G7k4hp/wuAa936mSyk0Z7JAlS
oGP7wisSzdP0uyF9UuSP0j6o3d3oy7LTSEdS+cTgLT+oQZEt32rt+jyfESF1MyfFEslDlpw83aWO
HQS1UzuGA/fyT3x0H5UfauZ1ICT6+/b0FLzcS7vi0X0NvY+Hu/2r/it9Sr3K3Uf+H+KBAdLZ02+3
D/360fjvihnCo19ppFnQ4JGcQGaWqU73rc08u3VS083IMTMO9XFOMqQjDqpXhLP5QN8gBz/97F4g
TTuTsEk2yt8rWaeLLSS2gAHamKZjiyU1rIcu+q5Iim/Yey1q0LBnn4w6qFuAJZCAkpnH8mOLtneP
2H+ZBdrK2ClAtX57hlaiQ3wQb4NEoA6CM7H5Up7NCdLbZXKSXeuo++1u+aY+p678MXqlF0Vu4cob
J3btKTy3KDxLM/C1ZZfUyYmwPahk5zYoINLxA/l5YHs2RrdqC4g/tPjwHJfY3tMjzQttEkw31aGr
46qlp7+yRzD7l8D4PqIP3SPJUyujIrAD1Bydu4trv218w+p1iFIPevDQagGX8PLl6WeTlXbdY8m7
3WIyX5K1Yxb/HGOXqkjyVtmhBL+AGhGnkFvXiDYevjXHF0I14DwHUAWYH5HTwRggx1JUsD/vDId+
1hD5dOraUVw3Dzbe/dUbEpONhA8Hil3pZg5LghpkNSenUiqDuH3PF7+Ejucgh2p6l5k6Xns31RxD
/U4bJ5ZAGgFF3PeNCV+7lM4/gi/I2Xu4NLacTOWSnHry2luube2V7N6aHKv25jBPQkBjPaVOPT0P
5oOKEN9kW3jMr8YA8VkCcQRYjPBcAO8ifEPeLEqxdPiGJnWCsvBQV/6uudVj9Xg6nUrQtdVB4nzi
yttwmddXgKeTVRQ0ke0RbrypRdtALJu48dzSJ0HmSW603w2+/9Nw/9S/jI388eobBSfn/+wJDnTa
AmQzGbDXH73/Ie26mls3muwvQhVyeB0kkmCQSEGk9IJSRM4Zv34P9O2WSRBL1Hrr2i6X77UaM9PT
0/Gcblu8JE+hXm2lVboTNe+jWHH7YUOZe+DoZyoo/kj96WqRunTkc3cMCNXAl0C8OhZzb4+8cNFE
Ekelb1PNKaI1/1kqdCYlrLuRlH0cbt1vasNl5LGizXq511Inr5/vCUFXNJAKGFXj8r7zvmqzVEti
jO/gBZF5su5VifS66OtPIgF4LKDN1b29l1fo7iP2qT9bS/zBcxYPCLwjWT0UD61xtzsxArUoseR4
tp+ZXvVS1FbCvkmc5XUpWdr10VJPlXw0KiM6CkA3ppQVYeJmQ8TRSO+1uk/cTb/ziVyp6p4lkqAy
/+bthGEZy8zoX7hjslFAXlZwIeXb6KzVBf7LlQjH6llXEkUxavEJ8L9+qVPpb5X/5Ns40DwqUEVe
jQsTFG8Lhz9a7cnasbuYWBm7bxDpT/YZtbA89102sJXKFKMVQz+3jhksAfLMhBEgWUImBgIwyj0d
de64gMPUIBfYTbWhOLXCgJnee0/y8P1YlcevnawG2A8ShoKALTfSmt1qDcvXslwJVGSHNfhwO58g
4cPXa39XcCufdQnHBwuB98z+AfFwBDgZOysRmt1K9JlG9MJOiWCnDtWmN/rj4xXNVF2Qwb0SMJqM
q1egKIPeSWoISPeDlWjsT2ZFBYG/RxRNeWk/KeOxwPkFjRhYYFFBsn2iEHkCF6DiIQ80XE15FqR9
MmyC5OOxFHZGI4A0MuIHyECJxUDx7bKYOC7YMg9i+7XUgQlTaaB5e6m2zRYg+1vE1AM5NiTTnxKS
rpNEr14ZpMlPCz7FKGSqLtcfMQmmPUD7uk2Nj+BrTueHjqTu5+N1zuwmCoUY8afhm3KwMLfLbNla
YtoyD22mw8M9rH30Irb5s7ughTMLwaOBwW8IGqFjx8+4VpLEibI+xUKKJn6V6Eo2mKJYGhCd88Bu
pEwW0ygM7/GVH9uRcmiaDbd1/EgN4kvE7Pr0wg1m2XmkXPLFxpd+ckg3UidvYl1gkHLIvBiefSid
hOEX2DFBvk/cF6ZEPLQO2vXjM5sxIvBwx8lCmkUeYup6FKmvNEkYxnYrkLoKSRAe++6tqIyOrYFW
+bwUj9/pCAwiBI1o8wAKwTzs7eGh7zHKUzFNbL8PVKaLMtSOTQyO+UAU/79isQGB9kbW5Ah5uYg7
JggTmyklLWgU4tFGXDam73RaTX893sg7rYQwONFjWhKgjljc7cLSROpLyUeTUANj5TafTVF+P5Zw
H/aNIsbuBwymo7IwLVVmTBQ0DNMk9iu6KzzUhJrLhXEAEWC4T6xlLRGc3rulQPDF9RoRfgAKi5Lg
7ZK4LA/8MOIz1MBhsNaNRhFkg8iPSCRzUMENQn4fr/A+9J9InJzYCNzehRSX2VbWWZ+YxjYb1Vd/
AqMBsZWuPtfke6WGX9oix9XM6Y1JPzxqGPGk70gDUt/xw8D1cxvRjfauWACxdwzistpHZSqB9r1U
b7i7dlgoOiow+YWHFPMyk4fO9dEm66Bx3+bNFMVu3TMEcBaGJPvpFpKad77lRNIkcg9iYHnLEiTV
/nckaqeaJqd+CStuaTnj9l6ZZCGg2KQZhcSE79WEX4kKsWVHWwiUlsRMnzCRCtkCEDl2rgNnxA2Q
iFb00CPMm/ACwMPHynjvjIw7B55YFBnARCL/vepXi4KfKIzTN8DzI+K7/G7E70q5r9cfjXlqARem
/wtx6MBF58U4twTsn9s9FCuvrDK+KOwqQvxh+R95apS8dhYTcnI1tGwvtXrc57WwQEiCPQEgDQCV
JqpBO3xW+m5b2Kiu9WRAtBcZNEhRDxKyViQw+BdBTVJNctQmOlUgj/4ZljzKvxrKzYM3+YaJ5mDG
dEAIWBX2Du+Pu6trLYtJ5alqhkaBTtAeb/K4h4+kTfY4k6TGyZWusAvDXUXWEqD1nIW+2dGJxaQx
38GlYlnYub/GvSbazpBz8P68daG24p6klyV4n3s3ZbJ/E4sJAICQTd26sBNlJ4hmc6FYaE8QP+fO
RinRO0uWUoGLajPxUQIpE8KKg9pw6Y6htCFGD+qZ17PYCL4ylvDNIY1rErO5mqA7kDCAGOXe0Coj
LF6ZO28Ji0dHsYKZYXCigSrs9sqAsgNtiFRc2ox7jDstwrCmBH5dR63aFSBYB32pxn4HWQOXAnSL
CFEUwHjQ8HVvJcKH72s/dEq7Ky4heuLs6CwgJRmvW5YEe5lIu8RqWzJsZINDouix9o5nOdFeoKPA
HmGMjh8n3G6F03TDBZGilHZWX4JabTSxOcUZkfkFOTNPBtiIxlYCUE2gvD85YHT8xTKTxpUdBEdw
KEq2W+ygSC3xuoXqzN88wHRJiCZRlwGcDbrQJ+8gciJ5TSF3bmOmCDmYT/QZSYa78e2XXVAQmXxs
WGRfVDBBkMR0D4mq6sdT8WNdcqKFpF1Y+Jz/gUFs5KIAMM3C4k/u75D3ijBSJtgRgEligzLiXE+2
viV1vzjZVURqc1CssFoLw4oFnBby7ZTG7+Xf6FKE+uPTvk9HQteuP2Zytd3BD5q2kCs8qs13aH1i
FAm9rmQwFLhhqHgQEqIvzdMl0lquZi2lbkZtmh4NcCLQ4gH/gEOu8FbbmDITGyrra7sQKUDMKtyg
xhm/uMq7fBRWiXZHRMVjuyEcvFsxRRtzTk2NYoaCMCuKfY2KtW8qDSljPWBUaeU1RJIAtKTzrZmj
o7okQhqQ5kNuz55sBbxV12q6RJb710Rwu3xwDuLVRxsD6KQwGHb7XQjmg1qK2c4uGCIeQTHdm02h
c1+hJq0iigyu6fEEEA1tvh1YrU11hjtEAYnplZRobWihI7w2e0bLym9HYyidB/1OqjvDd7hI9ndH
/wNUwptvnexhHIVpyLh0Z5dkB61EguEdVYOxc2AgyK/pL4mV7QX1FKnwJL4X1PTeKbsVPlFTZBl9
Oc2HDiHre6Tueh05y5B02ueYPH3ZKeT97JO3D8FkVFvdnz8W5N+3uGDxQHAacWhwbwHmentQlMJ3
iZwLHdw0sNSE+rCK0X4YFlpCXMPVwPqnOvi1IHbc0ql6XEud3I6YUyqg7SudXXX7XoB/FpVaqqxi
ZilS4O7v4e36Jl4aKww875dYnxET46C992pn1PqggTUV7Re6ukWW+pNFBhtYPGpBWK0gKm2psNZk
KU99P5Ay2evxW69cYiWJO2BTOp0dvyZb7syDvmZYHSOI8mCPcrWCwrnfSkC0Z5QNND1fMND3HdKT
D5jcygGQyyxT4wPc/JuprMQjFb8NAXrEJm9hkI2Nn5G79OrP3i9AWsEQsqjIIY13u2zKd1OWZigs
mzBfhnd6el9TX9U6MESSfXxwErphnYOz50hk0uDVRn/awh27f5GhAyyyyXiNMfgw1XHB9RV2kN3e
hvg+IruDj1GgjUuOP/y3eVxHJzMZVEFlP/n99+pXBRH6+fEX3I9vjRuP1qQR4QHGWp6cPEVFAe/E
cW+/WpfDzrc+OSPfH1Cq8skxs0zT3Ounnmw2H+V6b28i3SNo+n1evT7+jPF4727d1VdMjp+JKjZ1
2Aj7wKpNcZYAM5HWPnksZO7C4Tg5RH6YM0Ff+O1po/Ugk4oy621/0J1S0iNmaf587jivJUyudFE6
qegVeW+XwMrthIhwHC5uaLqMpAkhws2+XViTcO87juX7fxY1OT+mDzqFldLezrTX3Q7FgpRY/fPl
snv31MNLvnvBE68ljHrsyHoga2ftkhfOWseqSYiu2ylDbG+D144oT6tTQDZ6st8ExP5N1G/t8fbP
WVYO47ZwcUdGu2mGkKfGAm2My9aCEKwVAD//nvG6H8sLWzIrB22fiB3QLgsg/dtjDpxhCOLxTmXI
hY+pTxnOFS2igaL6fbyiOa0dC+uYo0GjF0hEbiVlDpc1vRL2Nv5QS4Cqr9Yi25IGGdD/l6ApEkDZ
Yu+i8ZIq8ZvDWhVtc0t4/bO79s9apqO3yPGUWc0HvS0BgNtztzECAyY8u9lSrW5h06YNxk0tuODy
wKbVfIcAK8E9TNIBc0fe+vGmzV33q9NRJpdRqNKe6iUIclrEVArq/OkS9O/cWjBWAxcXphPdzJP3
owa2WAri095uQkDZR2gedfdCsFA7+GuGnhrHaykTR6iVupbNE0hBqmgbj8HJZXeg9YPxlK0acuys
47FR3xr97YNnyQdNNMxnPN7Kv3rZo0+YmE70TjSAUYACZtrFSgnAXVLMDRiHI54qc9g/YXqabD/0
VDut0EcRqQumY+4o/wZnMH0uo79hcqV7AM3+R//rDk3iaQKq0oX59vmTxJzJf0sYLfuVA1RmgegG
HRZYhuhZ8DTRfc2YpQ69/+Uk/5EyNRhCzEplBCl+sIrJ6y4duxMO66OAjLh9bJ++eNLC92j0VtvD
2xv3EjMYC/ZxYal/rtjVUqU2AJa1jI+oRvuo/Ah2tAR4OCcCRTzEfpiiBH/P5F4ANTOvJbfHvcAI
d5kIhpPL63wROHcmkkaxED09PKbaABs9rchH4JnjarYZ0O9SaWO3Y7fGBLq2DndE34KEWC020kem
rpZwX2eymzeCp9U1T+ESUaggmCOFZ4offmiV7/RTDt5HDMrxK+Up/Xx8BedcCziJ9DiyiUftr7/8
6tRopggqLi0HO0YTEzAXeTQFBPURcfJ7GCxkb+YiP8jBQD/mUMHeMrkMSZ8nedmygy33CamjU81k
WsYR+kIFgArKNnG+NLMzG+xdi5zcjKBKQFldcgOCPatXa8SarOqu3jntxXBtEtdqgr6HpZ6h2agD
WTcAL9MgsL7LBYDTLgzkRh7sITSUyMg7mnRhqsXcecRvobd1rWNkdeFdmqk/gDn4Sur4FF8dpQtG
8kTJncFuarUXSdLoaCKWeLWpfxlViZ/8J3CW8vHFYVePdWj2XK8ET8wocC5zms0gmFWe/A3Dkih8
o9M3jzOLTbyEGzfnmF6vcqJEqeQA+TYZhbnPLeUS4SdLzah7Xuot4cZ3fPo2jZ19NKwA8Ium1Y4Q
07VuzAmDvduVqmUgi7RqXnKb0k1MMapgxdNsRv3qDf3jGRj2pF5l5m+g19bzwiM1u2Dg/oyUOrio
f5HW1bEyucP5raIMNjL1nGxUK85TE3WxsjJ7iFdipvtapjWv9BCTZLvm0OfAGSJBQhRVVl4rdumK
zIbIoLkGtfOIZglIgFtlLWvGR2eZR9sMWa8p/ejqL4fPdwFDo4fP9fq4JhUoKIGTvtCXfP/iAxYZ
GXlkgJAEQ/vkrdi8rpO6rqjGpgfWpgTwinFLVo67f6VGGRgrBbQCHMUpOFRauF5e1EFrw6PBSyyq
yidj4SUmyWH9k6y+zgkZ0D+3KStyWtkO8VYfm1VLniXNPT++mDP5l9tPmewyOgwyKXLD1n7lCHcA
AghhDARwaCGKTXRKr+m1eX7DjNy+PJye86U+1fs+phGE+monxp26Ul2ZkuKkB/G7LduX/hcAAOqB
IcYoHP6duP068weRvO33ldoT7/0X1frH658/7X9OYmIRh5AvxbDCSWT9Oa4OubRQK5/R4tsFTixf
BSg1yeWxwEwrtMa4GLw6jNNXlUue9ARlnu1GXa2+ZV1ZMLkzxv5W8uS6yjXdSiBxb+FYlqSKaUSk
muJqsRKqEdBcpHKlREC6OhTCU5RYYJRf8PYWlz55WYdKpoc2xN5y5BLu31GM8bQXbrVeE14zddrY
ZJsTLOKSlznjm90sfOoDSh7Y05lRrtXANTMSLTJefo7BWXfIRvX0FfW0wrDsYz2aSe7fCp2ESiAM
Ba9nCqGtKtRE67T33WdzegmfX9LNem0K+jlC8johtPEG55DUzFiCb4m2NMk48yjdfsgkYOpB+ZH6
f7Yl18fr3Orv79ULGBbGBM1OVF8C7WgmFom327dU0Pew4eQ0jt1E5veCCi7d7j8VvbrdrFKD4i2B
8lOr1wtAL3L4VqJqrB2tsjzt+CPpW13ClD9LGHvzrGjPC7d78QPG63/1AXXX9HHs4VTYHbhcyOjd
4f3AJvhk3REzWz1RknrW9Q12INo9e+ZCBH3/Mt8exsS89b0sxA2A8mwP44VOa8mZzQDfxAELS74Q
R96RjIwcoVem9G92/GqtgazUnTKa0lyPUdLb8fphrbPrJ53Z7FUWD4m2pPSL2zsxblyZZXWdQSS6
EgSD0dbeySXN6Bcgrjyi3Wm7jTUY7g0m+s/fz9y3eFya659JI98ue2LmpNChfJ8dbztADayxUQHd
CvQG7LDkPbRga61QldSn87nWZEBI6FxPdMB1J8Q5ZAQt6jj61Wrh2P9gtG49w9uPmpi+MIlzt2jG
j9q1+gG5RrztSH8ezS8Cw+c/wea70PYlONy/EuIDuX86cqUDg+JRcTjKBVjyLiZatd0ZEmZtHe14
7I5bQj1DFdBlh7h04aotaPqfUb6S7ABexwlpSObyfI18ldFnqeVXrhqEg5E2S1zAM20TNzs8bXcr
ijL14gzyCu2Sf+y4LfxBYrYGSnRPWOLJNbSFQ52J2W5FTjzDVPFYKowgElQ8O8cUDH/jrPiDY/VL
dnPBP5yitEXx/7xg46zWbtdsh5QcDokWqy5xtuYTUm6JSPacfoIaWUtElktHOTFaldKVqTLeKIAq
V6XpYOI+LtRoWFPh0mt1P5x+a7SmqfkQ6M1ZoUBWb4J3iFzwROXEQPkJC10fnyT1Sz69pbBjmv37
DHgDa0Ft/4hF7m6MBFQihWYA7cxPDlXuozIA8Uhr8zvrUiO1mavGMdwd5Re/VU0PGZ3ntWdUFndE
1SLF1fENNXkeH6uVPIw9e4uNnDMtI9Czq0+aPFq568tFFeCT+mc+BBDKDqacrKUB/aOO8UX2SNGd
VMQCC1sxe+xXYifHjtHAOI85HAUwqjRRzeS32M9UJzdjRn3sLP11UT3a9InXnYIVJWoUvBsC6Z+b
rzE4puH8s+pngilQHD3+ZqyXAlqwxq3e71kNxd8UFUBM6RrF6/bMoY2XBlhQQ36KihzZ9bk23oK9
sNEBEqQ9Y0yA3VFbsV/apHHvH3355MVjI2Cm83zc2rXD7uuQtimGW6rPz8dkUMWxoX3k/J34krmT
5L4ij24TMlLS6LEgG+Xg9kv6sEdHGqY6dMywrBIUzyz3c5Uvjo/d6wLg1GkA7oJTAHNW0/rSkLNl
I1UoWNZ0pAVVta4dqlBpJ94Dp58ktBRpj1WCGdd0u7E3EqeFpjxpmDbwkt7WKBY8aEGgBjpvPVMa
lHFB1L11vRU12d4eOFXh4GFxrUqbwsGyZNXaAQsLPoun5Qu36r66BWEoksLCjPmvaYcd04DyrQHR
pu14qp8TzLtqC7dppntyFCGiDjQyQIBW8NbJ9UtM+/UDCrGA1xiH7t/f3RVgCQZy7g9yTfYqiIaM
x3s4Y6PQOQ8QMVpGRxk4ISYyFdTsugD819jDWm/RMPZ5OA4rUSsN9Pmma6Lagd6S30Bd8vdmXmF0
04O1amQhw9jCdI7ZCRFRULXQ20G96UFQLImAJtqXFVq6AP4qVV8AbCBJtpRUHN3IqX5ei524mQ3L
eqyfQywypzp+OgUncxu46iIhyZx2XguauI5BXkiNh2l1+xVJtkQ7IB8SWi8Ay8PMn2KV6mdpHny9
VBlkGyOt3B3WW521Nr5m96Qy7dQQV4252TTmPjdOlYq/NqlxoglNeszeLjWyzKk3II6QLhunjAE+
cqt7YhUMUSZ4g830p8TKc1vxjbD1FlR8JtDAoV+JGc3ylXfJ8GWuFC3Ujd3UzzmPKY6viJi6vh8L
Vb+nSFdXlbE6rT5CLTIfq/qcKUQ+EKaYB+kp9P1WNJtncRZzyWC7jqtWysHh0I8WWBQXYxxSXhA2
EzjIAKcCx4MMAnFk+CfRu+IEqEKmqAskW8rKAJIHFaAQPBwl9RM1ujMYGYlDqB2yJ4W51At1n+C9
FT45TNYpi6KOkOB1o5X4molwdiRkednfEmaryOGAVIvAE3N2/3rBk5NtFE9p3BgLZrYdRnizlSSp
PgUQ5AJsnaiGnsHd8PhA5ywIBpBEVhlBzRCKTBwdpk2ihouYxpbOMPnANU6NnNd4ZdfYTrzGm/5Y
3syu3oibODt1EVO529FgptkEGmbiALzJxCpVPrme6VQL2esZbb0RNv7+1UXho0GoohJr41WJMvpE
y4tLfqjchTrd7B7CMxg7eVGyxWDyrRylqcRATqvW7ugoehKFcCe3aU48pxf0Oi+odRvEDOEBYx3X
nmIKfE8tPeOjZkwsMi4K+BKBrzZ21E6ecXSoijwKs40Nnmk6MIVsRLKkNvGZPaaf+SfXkvjz8UmK
M7b5RuRk1bEvMlnjQCQPZPjirf6kmE/eVzPfohPC5JoP7iFm7XVvNI6504RslyfPGcBsE7NTdpHz
GveHCu2UAoBvf0KlAujrRu7Urt+lzpHH/w1CTRFeCQ5PeO7fAV0gdoY3gG9ILXPVl80oMeuMtKdh
w6EqWX2DvKfaJLSaV2cv+hKFr6Q9ghmTa9dCWaqxsxUzvZPW/gYcw8A4qVSgu4r9Ap/QPSqhAKgB
FsYKQ02Y7RMmdqPpatRICpRM+MwaTiWjUkbNH8J+HKlKvU3dAc1Z52QAtD8lGME+g9/x8cHMPM43
HzAxIkg89BGX+Eh7tBrfk/i3935Roo4bs17iVpiZL8BiwQE6DofA6frTkasbxtFZxVZ4jGw2NwSS
bRst23KaERwaozASM1pbsqd6xmDFtmMMEdKKnOoYMULYk/TegUyXAAeDWng35nzAm6+aGJko66iG
6fFVgLe8CA7ZoW12bJ+l9AsFoL7St2rPVDN7wZbOmBtg6tCyCMxyEJ//ZWmuNiMWMxGYwlFnJ4MI
FaXVpIZzhJRyjrG94PL4lGcuPMdImIZFUW4EC5i4YCjAylHa5p0tVZT/2iA6JbzYOQvaPFM+kEGi
Bow+AF4CRWQ6qyIoqcc6Mtr0pSglBcMbkaMpnacBqilrSCHZA8qrqNI78HBjzQeBUd+qUSupfH8S
i01ZAruuoFaZp4Nn+PEOzN00zNWNVBi4a5hwmRigQHaZPhykzg4wBdUZRbzlhYyA2/GHBRYGipVA
FEYsDa5vSs1z06UXLtpMaAqyl6sPmF71OPBhkNE6Hr8C4ct4b/WL5n6G5Pl3hcrKCriuuauybw1I
QHsL/2UpBzdz04ECMDZMoxcLSE6T943NGwRbBcKpAr3ryBY5rbYLV8ZhIPRBPLRb/6lcB5vV422f
aULDqq+kTjSvagfgObFoXLIqI0LHBAn3OeGMg/FyjM2fimxbY/slqWhrbdebbmerCx8wFx3ffMAk
KMBewD3lx+gY7wBjANKn0boP1kWL1mnhXZ3bYRS+eYAGYJweoJi3L3uf0pTo9jQ8UMyfCShUdK/J
8DLEq15ZS/LSZZt5UTnM2qGRGEwe0OmJ5RbhKiRlxwy2F6vcpf4I0UaB5NsTEbWv83nf6BiPBXTi
z6kIsdKlbV2SPv7+lfmSPCqXWwnSq3wHDE7YTQ6DP0RxBtJzag5XBsAu4UryVPbFy/ee/livZkq0
I/krEo/jpRpZD27lR2EohlnVo7UKHN47jyGy+4tGAMtDJBs5W1c4DM3KrUhPL0ieOeQbwdOFF60E
vKYO8VSwYpmNKxJW3kp8Q1JW9dKF6G0mRsQkDQhHRsLbkT38dpVKntWUXCCsqLht88krv0X3okgL
K5ppR0dkNKYFQD0KyJBpnJYjQmQqBa8DR157tdWFS/At/nZbxgDkvSoYOXkfjEaj1WErm+0HY+xe
TLQ2DGr2gVc63zb69g1jDhvd3G71j37N6LynlevzoG7fNpvf5wVLNncCvAREfhbgDjBlE0MqJQ3d
Binb21H2DLhKJdeUEJM2FVhn4DQ/1rOZshD4RK6ETfSswFArLfkQZu0O4kekAW7dJtKxWn2Zpo6p
aABIUsBcZ8/tosGeiX5uRE80rVG4Gi2YTG+zZg63yCefhvX9uisxRRa9Kubmg1oLCxZszlreyJwo
XFtmiVMJkBmT/FUil2C9Y/bZa7BgPuaCdR4d2GDSBGQSGpUmciK+KqmhwbaCCBUYgqkqIuYApDR4
gFXMnmL+wah0+RJr+YFaS0/fwgtgL16WOH1mSmE43avPmLyJjRM4vdfiMwAYzwDHd19hc9nNcNH5
A2U3n5i17DC8B8zX9YnBPKGwoF6j9kwCMbSg4xf4szASIk2OmHfKFLuAm9enP2WwL+XjY/X9a6a9
F4DggsV09n0H6hAMKKZ2ZWejneO9WXPasOVf5Q1690W0E0QaygVmoYfrvNAk0z6hNKJovyNJAMDV
qKcGA4wVKIR6pE6WbvH80v/5ssm7jBA4p+Ou6mxfoksrdAV5L8jR6fH6x/17sPy/3u6rV6pqlYpj
sgJCHPaNZd36NU/gXWJqKVmg75pdDsbd0OoOGPa73KrbY3ChzrHRXuCdchmz9tzSg78kYrSLV4vh
hFJoAqfu7Ne6V2MQQOBID5nx1xO0jdcYPxQ59W1zQo368S7O3lbhanHTs2I7amD+JF/Yzc7gMGeW
mkffhOOu5Zr+xkI/Vr/KOkJVZSmzNnuE/8iepsvFhJObvG46uxGFVUu/0sonLQ764xXOvbNXC5Qm
nhtdUR3wiaCMbvpTgZ24OzO+EXix9i/EYOQESWpoCiqVtyfYlQDwabius7PMVeXq0+WMJjuVCL0f
y5kLduAv/CNooirxEAJHhe07W2ZKPU4wrS04BYEGpSTB4LaHxuHQRzItYH+5QFIzIO81DcpTjsAb
udStXZZ/Vbp4QYNHqXe38eqrJmrECWiGV2gc5YAi5gtbyqHhRQUaJSv0n3heHj73Df9ZUDK30Eo4
E2tjO1D1wAwh5jaF8WZd3ZwY1CCOQGEqusyq55b19Tx/7odXIWEtWlnKuM+0xaO6g1EDFhEwxkOn
ieguoRD158jLOiWaZXxNLEiioGOclGDSG775CqN9m+hcAckFcB3drxirAwfkw4V85uxbPgJjjPUz
vLHTmyMIjQLiGnQB57+xe3EYXos4PW12Afch8QZYVkkKVp1BuSwo35jWnx7zCGI2FtVkHvW72932
PLahncal0exBqynSxDtqDxr6J+fsLeRQ5nKpgLEceSBBcYAehIkbkfRd4yZsPNgac2YAavJp1ih2
J6Q81ws2cMYZwwsKIh4UCQX4yRNJXCgOhZOglhGsq1rttBIdcF1PouNSZAPg6Pv9Q/c0Jl4FoDDw
SLTf7l8dlnwVZnD6FTCW7JRucES9rJAMNgBvzMgkyivWU/PB4TsjYiXqM+9459KnXUOZtJx0InHH
wJCEHq6EmnKeABjZRqTSn47zqvClTsBuiBkJmXcJ7aL5XQURaZgcwZpeoumoyJGH8KM0i7ZyJfmi
Lma8kuppjOztdxiFDm2AUo6SkWCVU1+VeYHutYJv6OTQebEw8o5hYlkfR0oTI6nRyUpYrgLoggJS
CI64Yd/7Wte6gbhuh1Z55uIm4g6plHaRxfcp6+4Kzy8oTfQohyMxw2a0OaSoo1gAVmCDQ5xUQnGR
UqlJn5rAL5R1TrUZZboZkOXVsuEbRq2HNuINpYs4xkqzvi82bCw6Yw2BdcQdy9A5hlNah2OMJCrd
F9hArzvFvR+VO08QPEktgPkNSjshB+BsWvgBojyFB+i5IvJ+9dRVAZr2q45KuX0fOVWj8kPWYzSj
j0GB5ztUCCQeNqJrXXBYzlsxhdz5gHXK6dBO+ahJvgQhRic76Xre9z/hH/cAlgqdlPL2qA/wGSiq
W4VfSR2A+Z+lvPYwU9YXHEXYis1TPSqlqMfWF50/qHIbp/F7AsQqUfeRMCi/Kpl1iy++rGMX6FVD
SSWrOuWVduNSlBC8AtHGC3QPU7DRSxoGbJiTosQkHRgN4kDcN40k+DboF1yMsaEGhCF6Jewy1HuK
RkFS3nVryVebUkyYo5u29aBF+Pe8IrlQ45+ZkiR2qDBhpreZ27hWWSAx8hu5jB+1m7KJBG9P1bUo
vOHHZGiPiKW2ea+4qqrAYZcoL9EQ9T3pwGjI6nkdR6nm5ABk1tk4VfBFSiB1+6qgPE+v+4AVTTeN
/GBbg0cePGEs74TCFgkayrecwqGTHRUhIWbCgMj4oZgwt7iBrykSN03a6b2fJq5Op06Zx2pZpEKo
yjnmgQF/VSZ98eKC4pALwJyitMkpyzJp2CZSDsKRiO0iSuUpjEetuCRkOV2UsEkMyZCsaDV8S+Wu
K5CsJkDrThJGr6mCi608pRNsntdWAihT4dUwGH2rQrkjGJZUKNKUbZyv47hl8icgEEQS2nv7vO9X
jk+V9EmQO7TMDIpYyO9uK0nB55AWmWC6PSWWKHyIfqM3TqT0Ksv6jWcwohtyOCqu4/eDCJQk0S/q
fMN4vQjQioytaTMqiygBYkvOKF9UEoMQgXZrV9AG8L39KEjxeAaoLF3v4BWZR+2ZImFCPYrdvNIp
2e9Sg/FZOitIQ1PRoLkYRpF/2yShdMC1DOcO0D4uWI/a7mfhkZl50gGXjKIrsNIwCzLFfuKHJsQr
nA62X/koKitWE9g0vZZ8GzVKogi7Lnlv5Jc8/EQ/Dsk9/7frMk1xfvwYOK/K78LnzLx5/0G+4oDg
hoL35Hko4iFBo8lY6nYNqiIgrWNMpJNlwgianJuPpY0/bPLAoqqO5B9qRlj9dEg6URiHAu4qbSei
HBscJb8Ksm8kdB1oAd3HxmNpM2EHnjzQWMFrAaLHlHAB/NFwwP+LtC9bchtXtv2hzQjOwysHSaWi
XPPkF0bZLnMAZ3D++rtQfc42heIVwn263f3iCCUBJIBE5lorB5AY58xo/LJL4wC4mbfLRpRNK2CD
ookC4AoQHj6/9LSutzM5AX0xl0Awx3O8r78pPaavQ3LeeDQWEDE6Fw+vLshjSGo4rV/Ztm8K+alb
sTMOXBXSYlhRdE/nrl+UvWNCFIRvxTfzOWY54/5otdfVLluuwCcC6l8aPSckrTuLSvpbDy1GjGX9
VKGfgwf7+SxYeZ6bWdPLT0P8PqkPVf6SdrqLaqe+vBcpuh+Mtwklx4ToD106XGVStG+Yztprj0JV
0Xl2emiAduvem6Tyjfi3sSC7L0LLqxvuhyZgYLQqCIQAzzr/yGUxc5XoyIDqp9MrCq3fryNIDP2c
dlHt5i/LfQW1n28oZaAXIZDazwJH2dhp5so6Hx3NMZpx4GxeniZ67O9Hyy2sF1naTdpdSgGYb0U9
ZDZowxBqxpIwwXSN5YrOh1tW9oAWwibC+cmdrcybYieI0iiYyTcZJ7aenFDjO8qPhRqoQLYIhstN
toXpha4yk7EFNRt6N9yTUVsaXc2KqAq7/lVGilNpIzQ8Vepr3HfHqpA9FcPGQYiHxr1N75M5agWP
Se7V9uULuJ3pxA2OWF2qwl7fWd2RECNxiUldYhXXQ6z7i6giy8W//2MQnZggA4Lzhhfv1eUOKmUR
hqznh36IoP12QFHx7zLrn0ZYM1lkH6HuCU2181WdlrK0pyGrwsn4pU3XUYW4FYGzqEU3/wj7xw4b
iKmzyhCP8pKHOFnI3FWhE+e+rb46Xg6iMGJLsIbVvfpjqB66RCSaw59hn1ZhDx5jQPsemf3z0cmz
XrfSoldh/CxJxyykUKF4lM1dARCBBiE01Ld/RekOdc4GCla6T3vBpcE/gv/nC5BcRY0bF9WXrjiL
DqUVyarC8XiDvkbgLzko+zms8LhTM0Av6vf0tXm5vFu2XBUSZyb0Cyx2NHFbVesnbVSspA5zDYnL
/CaFFlVeV16R7lXtVAu1qLbsoZ+CCnFGCFwA8ns+zcWIjJwUazV6o3RPVfukV+mpzF+RYnTRevsw
0U7w4N3aGg47jcCYRjtYXg1JqY26QpG9CdXWHr4hcd1foXx+hJqJcrg8lXy5+nMBHRtdb4EagAaz
xg6mVc5EIYg9WittQrZu8aG7ig/xob0aAwVtadDeu7yqr+xjfI3mrgcdHVLa5BTnoexPwRhCjO/y
1/AP/S9fw8200i6ktPOsCbXqrUJTish+zaJTFll7akq7ujHQKABhV/MksMs8ZhVqfbHLZY6obi/A
ZcHuNE07vfCHwvYkBwilJ6yxwl4LEpihr3G+U+6H2TOrmzbuvF60nbhol30G8jgy9I81NLiCDuX5
YgxmFpX1iM8gzuhnFuQ4IfQz9cjoxZ5eCRBqPLHjH2tQ3HSgbIpL/pODvVp6J7Y6vGzqJgQnDDv3
uQNSB4/hHWs/CAXBHwoQMokfQyf7n3+J9zF4izf7CniiMaTPZF/x8LjyVUBntVvBkmzciGjCBPw0
hKBlCJVyMRKZh2KmE+ZC7xfXob2DnuBvizHdUmu5kjPJrZeTZPdXI1BUs5EfusYSTNDGamiouDMB
IRYF8Z1LiJ6XBV7dNOzHe7bV8TKer0AHzkrR9b9xwGCf43xBVUEBcofbhKmegAdcDDQc7W/IUfta
fqJy56EvRjsdOpH40oazwxp0dFnujulQn3tZZo1qPaDHZoi8pbqHqGHhQtFWsHxc/Gahr6Fmy9Cw
h0gwXIwPp5CCTggt6iTM4+9qPvjkYKPDVN77SGW5KdpV1/W3SBHsYy57949RYN51hHHIvPPaxKlE
SsfoxiSUiQxRykEFRnhOUHscWnIqwT72qKoRr9foDSVLKihYf/EXtJYEyAREA0CvWFvs83lN8shc
qmlJwjkvshCoCcAa9SIKnMZqj/EICAGZe1GtgXtQsSFDSg0wTjxHEbnyCubZVOt2XmpJCLVEr4mU
t4kOIp76F/dkNqBKC1YBc1L+vo2QYppUCzaQjCmNQEaN1gHRSs+/x7XgPtqYwzNT7O9XZ5JGbHux
gasO4SoPqda45nxrDPdSo98q5f1lHxXZ4tarUvuiRwPpJETOPq4f1Nf4VzQcbWFf+Y2tAACgxoAd
TN75C/izl0FyLhX4RfbS9qanJ0iV7PPrGFD866JbDlP9cXlkPGzmH69YmeTus1gdgL43mFfU0z2k
ZK9zXFcppN3NGa/HuPfStNtB0vNOntDVzfIW/aMgZH/5Kzbnd/UR/G1Gu9YyJIy7svyK7sihOFnS
rSQ4pdmvnF3dzDkdKEaCh4VyBC+SOdCM5WThMTRBvq5YvNS6W4iwqfOX64gzww1mJl1ZQh4cjkn3
atXuUxBOHU3aK+ld6p+U3i+r+3Zxi0RwkH45rDm7XKxbqcUoORHsJupHYi/BMunemIJu2glOL/4B
/I/PQIIb6TYkZ9Ce6XzrOYscd+WSpiEybsj91Dpgm8qUes5SARShoBUkKd+Uev5ZoUOPhxIfuDJJ
+aj1lSm4+7fGjPIdEDdAcUL1jb/62wR0sAZjJmp9NNLAtofAGRdXEtjZOjtRKwTBFgKrLO91PuLe
aVKTVnYSGqSm+75SX6xRb/zLu2Dr8Fwb4U60rKiUTJsNDKYlH4CuVz8h6O3FSubJae2bdS8SpNyc
PZMBczW00kCekhsVJVo6qRiVI9+S+c2xas8yvU59uDyur09eeKaKVvDAs7Moic8P2UZs2pkzpmE1
+Im1Vzr0is2Og9y788PSuLPqSbcqNDUum92aThTNVLQohZQDyr3no4v1tCwNFERCIh+SaZdWnvWj
jTwZMh5gV1y2teUfa1ucf4x9EpG0gC2lggprgf9EnZlEFjjniKMJ1fsZFhzAjiSo7+f93wFWPne1
CuAkwxairRAPeUAXGlXN6ZKGKTjDQioeJps/e9c/zrlaDjVVe2YuIDetN5nfGb66pIJE5NdHIXO0
1RC4eNVWjKQ0BzaE1l1e0mA4/LR3oIGI8C9bN8naDlusVewhq60hyRIWI4mf9B45E7lxkckO/o1T
/VkQzoHzyMnLWZ/TcCGGm/Z3hf5/XHHOayPdrOyswnRFauyVyR1V8n+1L/4MgfNare06jAFD6EF+
m6E83qUCUMPWGaaiDxCuANzpCKvPl0JSlISoKKaGDYQ+G3UOygz6T/R7I2o5t3mcsOwZGiKgDygP
1RmMgepNUWKL2/qVkaXPjnZDtXvcTXjdK6eBiJQrNq9ZdWWRizoXVW+MOobF5FZCVkXP3fohv559
w0KuEOXhQQQu3nTrlUFuLkcZ2WwTKasQbdFjUgRNexpNkRGeE/J5ziCHgDIdmJk23l/nK0bakrYN
ldNQvTNNSBPIuas/xYG57wNyXXw37sASccfH7B3txKFZ0EDHXeAzn7VA/jTCMwgIGJbPACTn/BNo
IxWTSs00zOcdGtH8LHyzuXai41LfGbkeztozlOrJjfQzTmrX0vzL+3or2l1b5yaAJnk8zpqFs5C+
a4PtpZ3syQ1Ifx8FhAAv29q6NpA2x1sTzEIoIHC2UHZOjDLS2RY3IfdLwLJhDVYEI9q2ApEFxmDH
bcuFYQZwE4pRa2kIMMTBcbLjjIL95YFs7XM0rWS0YQ2JAp19wurILTvaGxaqmmEqy65e7eJXc36e
JkE6dSMtADAYiiro2w4pcF6wcLS1VO3iCFZsHx23EF7uOr33OsPNRx1N7gZPS3Lv8sg2b621UW5o
RMM2100YLWYG4Rwj2W33xoupfIA8sjP75Coani/b3BonwG9g3oF3B9Vr7jruIqIA/eKkIaIuCcnc
OACS/7Ypdv9qcCw/aWoI/L6W5YkR2VVFkyy0pglPIbAuPQsQGhP5eCm5S4A5y9LYHUX5UZ7E93nK
gJYMOi1ypDYGeu4vFaWNWQGtFGq4dVKdQvylQO8tSF4iQwqB7/lFUm6aqDmq0d2se+qP4mpodu1H
Zj5amgjVzeuJ/fM1n/Urpm2qfxZHVt4r2U5OJwnzPQfTg/5c3tk/ll1/D03Ve/MKVbQDJsYn4XDX
pl78AwWKy8vNS0x8sc9dJaltLY6kwT5oeNHJ8I2f0+0E0O5415Vu+l3ZL9dOIAUFZO8jVGpntNkG
bf3p8ldsOt1qErjrRaWUpnIDP1ehq2ZKoPTZbrt4bXFQrV2CGgK0MwWnxtaljdua6b8YQNfyOa86
zgj0zLIszBftaKpeb/WnAUTuxEFTThGleetcXxvjwikHurFJTGBsPqaH7KFXsbVEx+DmW8oEIMBy
ABiH5Cnn16nS91LV51k4gLVsFKZnmN3vOBrcWdeONWluWViqOeQUR28pFeERtrcVCogACqIKjf9x
26qOWygbEIzRw/lI7qrMLx+y16Vzx/1428a79Eb2nLfqQXqT3kZHcM9sjx7IVTRjZyQvfj0ttVeW
2EDO1LybrlLiR8/ox9G8RreR25Svvy7762YAhtIh2k+AEgLYIgcCT2hNpCmmWdh200Ee78aT/TPt
XWhKAPHx1LWe4T/1guTK5iaBo6LLJOqWQJ2cT7CFtHNdOgPwa+/WoX8iXnWTpx69tgRTubkzVna4
sUEAp6whbpeFhvHsLKjW2X7phLoODtHQToLzZ/OKY2/w/x0Vd9+YKpw2LWGt838jLQUBpj5cvqFg
KUyhsoCGD+1M8EtBXMOT/wsAuFg6JyIS5q8qcm9KdhA4MbwmOaR2YF4Nz5O2z9GV5plaJxVlUmDg
L/vMVpiyNs9tz1Jaxggijlm4m35o+w6H+eXf33aPP8PjDnJigU9ppPh99QRyvoO+o055sqxHvHhq
E8Qkgbn/z8L9sced2dlkjwoBLCIsqQYhKWtf1sVVZ9+iRY4XGVfR9C3WXDUXPbYEq8iX9AZlgjZT
AbPajoRHM7g8idvX4R8nsTnnr8o0A8ATszjs5iB673Y62F5X9Fl6dXx7Hx8TSA1A4+dn9GZ91xVX
Ps273HBVEWxPNEpuV6jDUC8AeGZhTFJXlr4Pw03biHIiLHr8siEQNqPkBLAeIvTzA0XKEhyZbOsB
jHl8sw6zZ1x3L6kXXbd36UMTZPvLk7t5sKzscXMro5eKHaN9eEiqfaHfLagBOfReG0/GfFOpwviS
/dyl4XFzaEjAIGs2zAFf7WaDW9zp+6X2m9AinlHftqMgZ7JZMDFX4+NyTDXwxrIeYz5HrwjmOwQS
Rxr+WrzYnQJ6FQlOzs39vrLGVncVOFaaOeCO+LRWh0zSe3KH34b3+/KabZ5aKyvMUVdWNNbmA9hx
9KU52Lezr19Xh8sGvuKP8ABczxoXGxmyUZaJBgv9O0Rk3f40XRdBHWQAH5Fdt+/9aT/fE5HQGK8k
/U/cuxoYdxwvRYlncQLv0PfK4JHvOqil1AdUDbgEcnQCWrvN4+wn/guYEgftDSyKfXWQr5GKOBgQ
qIy8edcJPEi0IbkjfBkbs8xtLGmkF7BjWIC2Fr0IKLBlBTELUBGfcRJf4KZ1AuRTImVhmkNCJaqR
YRBs9M3JBaoKiFgTRUv09Dn3GqR4UJ9IHTztdgMabez143hs9sOvfJ+H00N8XYYOMjnUaw80rPfd
7+qV7otHLeiCHtzE+lv8s94LUztsv/PnwfqjuAtLi9Q0zid8lHTT7tSg9qnXuWmQvBte7ek7gVuz
zX7BGg/PndW0pjle0rhIdC/1mCr3TwjReyUUwGe0Grxsjtcj/3Tn1eA+V2S1TxcV5UuzwOD6AF1M
D9PrLwU68NRPbsZ3Dc2kuh/LSxsUR3TzPECSGddWdkK4o6IVb7zvnmx3Okj7ArAdwXdtO9t/PYEv
JKV52muRjO/y5ZMEfrbuaVdQfyhyt0VH3Mf0QI7zs3Yo3/HoO5rXwMdYd+iM69UfJppC4hn6GP/U
PPkWKoBu9C0ROCoPJf8ybdyRTZfCkCqCVdKAVnpu2B/Le4Oso3f8III12nw0rNeIzdVqjey4zhs9
gzH56EBsTtvvXiHe5WbQQXAvT/tW+LC2xJ3ahhEDhsH2X65/9PmtVv8uRKnKzXN7bYM7t3tJznQI
C8PBcWomN4A3Q+I+2c1o3Tp5xEf2Zv/8+/KwNt+Ya5vcoV1prWQ4FDZje97Vfe2lJaBmUb7v4vmA
xjdHqaeHdOzuJtLf2E7ybRijXZ1PvrTMe01pglixn5b+BrwBwZex0V7a7tyJN8195tAZX+Y8EADg
5kA79EGxh0qnJ3lDAIHV1/Io0nXejMHX88Edaf04Nsm4YJ3lfQphUEAy7nS/2DV+J4gVt4KNlSG+
mg6mR2TKPYYHxY9wuQbPYM+UR0UkzU2/BR8W9XRbRT6XGw9aaMizVMQkJGnrt8q+sCoo4wg2Pa+G
/c+m/2Plc1ZX+1AfImqAPkdCBQ2rs9/KlBws++Dg1TTNw+0EwavEdDx1qL2sRGdBbTwkClTeZq8D
xC1fiscRsqRl3+21qNotdYcin34gjRTEWRt0lnbjyO0pavIHh0SgaTXBZV/bcDUg73TETGB8MlLP
+TFSKyNQvUWXhHoNWZWudXUoZanxUzneXTa05V7g8SCnA1A6sPV8iQAkd32aiAUoXNccKju/oe0u
hT6qvFfJU6/5dAB1IxflHzacAKED+D0OY+qC4HM+PjqD520WNA1jgN9aUNM0E9FztdxeHp3ADJ+v
mtEuBqzHDonP7pgMmT8riddBh/nvrQDCiKIg+ILQH+LOfCxkr2Q6Em8U/hP08oewVLvhDkBI/rHA
xrny5kZyqk6nKKTmS3k9VsaxsCFZ1s7PSy/vLg+GHWLcIWdjX9oMqI/MPc9ci9qlWWYVVWE1D8iQ
+vasaEE+LX6fBZNJ8/2Avu6XTbIT/atJ6C1YTAITeu3no0vHIcPjFfM3TkGpTm5LxiDrTTd3ygPw
DoI31ZZPsFbR/2uNe6EqFp0spQIWAbzMznwn0Y9IFBGJBsS9SoHltGkvqWnYWcu0j2LL8aXCGTyj
mD560IndTNdFSf5NmxCtZlwHQ0OXr/NJVJKWog80Sn0KpCmT06639s2yEwogbVwSqIv9McN5Iq31
Wo0r1E6bVr0vR3BK48iTOukwLUrQ1FLKsD0SevBddpHNDaAjgeGoODFQ1jkfXa4WbWRQA2CIbPw5
GcveURN/JHnlEdBYLtva3AHIcAOthNMXggnntsyKqmPTYYgQIG08DWhZzavR3BZ8NsEtJbLEjUrS
zRncNdRlQKFS4qc2BjM+zIIZvdMFlja9YzUmziNBS+iqXkH9lJG1yoCmR7v0IvI0Rv/mLFwZ4oJt
GZgr3SbMUCbvs+rYLSQoGgGUcyvKtkGA/u8Scc4+NoMjkQVLlOj9PlWNXfWeDHvTDhXte17sS4jq
E2gux3QGi1swley3v5xWEOmEsp8GRgT/6DP1TDKNBkUIbflY4rtJxDER/T7nFJYWQYF9xO/H6W9D
/i68S7Z+H40A0REUUmkQQGGusrpLBptaztwVuK3q5r1ItOU4qc4g2ENb+3VthAuVOwM8faPOPvcQ
8F4EDKBMv7X735e36tZZDkogAxciAfGlHKbP3QghYZKGrXMi5KNVRWzPrX2DBCKkUlEvR18Abhwz
5BPKvMdkIXdltvNejqG5MIIxXhylTPjA2FyalTUuKkqI1Uc2AQInS8aRuEpUdf6cxKDR5J3jkl4d
gkIm3WOV0bvFagdGNxq/oc2i4Y9KQf2xRPc/suSCxRR8lsEdiPbSVlYyMuxTii6Roy7rO9LKrcDK
5loiYYV+tQB0Ial07pctbeZuMBsANjVo+4JDI1zMrbsL9Lz/WuB21tCXU9f1sADMMrjUZCdNkZui
2bvZXw267taqfkSv48suuuFB4GqBvI0XD7rT8kkbpUsUE6Vc3Fym5HUDegzT+rbvZU/pGFcoiQ+X
7W1M45k97qS37GJqmgb24EduAoqHFZ8gNPL39/GZFe6YT5IcDxQFVmrnpE+nvP+dp6feFLxIN8eC
UxaUSjZzNrf7dEfXiNwgpint6JAb2RUIZLbA7Tac21FUHeBu6EYwoaYzt7s891vVgbMf4ya/B/DN
JDruJZr12a6M0ysqJfEt7apgzlLFTUlZ7SBt85sMhISZ2QB3psUvkHJZrujUi6jaX1m3ClreqExl
GHwSPCPPB/cfMzZSvchxG8dOfl2azVGO32sSvaQpeiUnpmvWSMBroG4uboaeQMi4uHa+g6zO3iLk
OtfHNzkzf1yepM0NAUQY9EoMUMs+8z+r+0eLna7INcyRJPnpEhjXzfCIzFUiSsWJ7HCHaRY1dSfP
CK6SujoOuXqQFyb8YVwplXLdZpVgn5tfwwIEA/8dFv9il3OzMEZI2ID76wJmN0R+FB0bKni8iKxw
C0otqy7mBAtauHJ0+0qs50gTHCDbJnRIUIIYx/CuZxviP0pmdNHUYt5UdBEbp+MImbBXbbi77AUi
K2z1Vl7QJFZChhxWUsudqAdgOwmEp9Tm3ga7EJpZiNQcXiyhoWiw3i9AnzU2uvdkk2F5M4GA5+Wh
sFOICwix8n+scKcUcDJ2qasSC0KOlj16OtX20XJLZfRujAyvSwXR77Zj/7HHObZm0Qz5gBRFeaO7
zsz6ieTf6/xWhuRPmbQCh7s4OBXkl/N1KpRWRy4WqKZMg/aQha4M6Pgov/bVDYHomDAdtXnio8Eh
KlcOOKf84YBkkYXUEMY21h7uSfo2Zk+XV0tnW+TLcoFjhwgYYtFAa5yPaNDtqWobjMjp4jTICqvx
YxtKzXNDJHceygyCaGg6ofckD5qsIbvYbl4nDVr0jpTqrlLTyEP0krl61/yeJ4Cs4iTRvCUdCg97
x/GWaXw3ctq7nVI+J8lMfKvIomuAW22XJlocg96JziXOks7PTl9D9k+BntIyxopfVWCd1k1uu2Uz
tAGSImgiP5mQXk4gGaFDLCpQ4lGCaGMLefhZE6nib0//n7nhXDmxG7LUWZyFdTL6dTL4Uixw3s19
D+IYwE1g4kGq/Hz2cerYPdKyyGYbd0ocavMhlwfXEEVdW2lN3C9/7LCRrs4Xs8+trJJhxzwWTpCj
0Y/hRTpi5WP6U7rSqp3Aqzad6o857tCsFvSMTSw4VXLr9gKZTNGUcQ4rG3qnRgp+uwJiVL9pj8vb
5Y8XGeBW3Ry61qxmzFWcRUGrPUHS3IvV2yl7/r/Z4Q6uMte0umtgJ8qPXbu3gQimJ1kVbHDBaPj2
d33VywqaL8LKU//Nvk0fJ0EFf/NI/ONaXMT4H0saqrwB0hNlWCV1qQye7CH5MXaBI5qwzZN+ZYkL
J4Fd0NSlgCUl34FG2tsB3kWgW8oiNvX2vv+v+/IKYmqszSidw5CFuuyUukNywuYR3JObo0EpAz2q
FMgk8MGoTsceq8+Wv713ALCSzB670kZLAlMkWbE5HvZcxz/Ic/AxDJXisiqnEsAPKNrZKMNO0C8X
4cg2x2Op7FmHlCuqNedHTA41Ayk1miy0R18D8a+kTHwqcUH+a0xBuLTpc0h+ImttG+y1cm7LaaKo
qCokhWgRZGkwDTsg8KoCxNqgFmGcNqOmlS22wVZHJ9LxYyb1sGW3UAVGy+nLp4Do57njTF2GItJH
QJj7HlkhSnTL7+NIcAhsOsBqDNyRJjVa0VoyxlBCHNL4MKpjnYqEfTfXH4IjOmO2ohUit/4xSgx4
tSIxhIx7soBymCtum0NvVg7HXLD+m/eZqkJ4B3L8eK7yerMxGj/0C8KWUEWxJJiH5Zs1NvI+pqXi
x3OfeiCnnXR71v25n2p3spVacHpvTSkr2YIwDLgPkvDnbpEZlIkWVJjS5VcWP07/giMKVfo/v8/d
Dqad1CVpAbduYigiExMdvX40msAvtrhfaKyF1dJYnzNspfNRaA20WhINFcF6vM7lpvGQrQ47SLj2
kBlUG5fJcVoVECxYUFLcZb29G40Oqv+3VpoJDsStGUWkyDSoQV/HMXL+LX2VmdGU4FuYiryPnFDj
VXl+M1DRU3jTEBNZAWTfQPcbLluDHtSRakMhNhwW9WOJSifQUqn3U+y74PLmZovEB9cmRJ6ZCqWD
TB63iGnVTUlt9SCcVeRpqPuwnm9K+SpZVI/S1wpUxqX4Fy8UzKCCHBHrHsCrqRhTT6aWTnhJknhX
HFqndJPMm2PViyDIGInkD7bCi7U5boRJ0VVqqyjIr6XWleIUj3ldAGSgQDRXTq/+xWz+GRqPyBjU
CooAA4ZmV889OEzJyKTD0Y7sXlPvNHSzk0X8gy2KBcRH8DhC9QvSNLxPll2TZksKemY57QyFXFdQ
S8rvbWUKbKdw88xPrs30pklFfee2bgX0gYNIPXAhTCXgfC+U6Iw7oAkhsjVNGv9GPr7zpLFS/sUZ
trbC3oarq03OnAW3G0aHzgmHWsMTJ9stXb27vGxbLrK2woVtBQR35T6HFUjuf1epiyDuCFkyL9VF
MJetjQ02DoSvEH8gzcfdpRTOkegynssR0gUHWhQ/QFSWvTSZ/kUNAPpWeLaB34nAxuTcfmrsYojY
G8Fc7C5AQ4EEMs+NJjgRN73gjxUeCaDOsSVpOhI2kvah400OWRiBhc2UKJAnEC4B3sWGhtC5C3Ql
yI9ah8qU0QQO0P7drnqSpW9N7FbatdN9oMXi/AtseGN+zeLSyxevqK5UenvZRbZiB7TewyEJzAi8
nbnQyhG1Reo7q6lBAiZX6RjvkuqqSb8N5rzTEhE9d8sdQTvECQnxPoiXcEsnWW3b1S0QHUNU7Afq
vRU5BN0HUzCzWyHqygy/doliF7UlM1zFU09c9O+xf8lvUXZDRCQf9r38HbM2xG3iadCMZuhxm5Hf
7RtMkcm9X6TAjHwRvWBre6HMjFOJdS3GJX2+SnZKWSiEs/6mfYCA3N/DXpz1r3O3cguMQR4Z+PUC
GJdFDi3jlbSo1xhvbXS47G5bA4F4H5oKKQhW8fw6H0ghFVBZYwztcmrvzca4hx75wZA+/oUV1leS
CY3q0Ns8tzIn+NUOAkBh0WWQTnX18cGaB4GbbdZYmOw0cEIq6hoOHzWNRKZTDnDN1AYNihZa0/uG
80hM2yvQVyOfD06xN5M9VE7cUjtKsrW7PMyt/QRhaRN/NNavittPRG4zdZgxmVab9SCJO7sa2Cyf
FGXrxlKc/HX6B2lXsNE/OfxgtXGzuvRSVNQOnjLd1HhDB6HHZjywxIlRX/3twGAJFxec0oakMt99
aukhzt60oF3hAZhCYQYyM3LaBhMIgZG+v2zrq0ee2+I8cqFKT+sMtopnM3cXLKMqsPB1mZgFhNeM
fg6NVG7zFrZUl9TA84yMQHtm0O0/lFVB3cFMHde2iKjhuMget50XDZuCDj1wIRIYLs5vrfyNHSZU
PNmeOCTHIUaF5yDfU7Vrm7ga9Bmvc6l+B3b1tqT5NylGL83LC7SBsUE7RVStEVrgCPxCWo9Ku7DL
GONR8tJV48SzCtk18TZp4gxhfOeaTnbIKagl9L2vr7pa1Idwa0LXH8BtdKlQR3NZ8CDMnCfFOBHp
pAWjCKq3EfCyrpEodFmok2qOze1muaS6RPGoDvM06NraRQk0GTM/RttdrQEFSE+8wShdvQkMEfZ2
aylXpvmYt4o1O6KMS1aCi5fvAd5QRMmWjfcuytoqojYm2ovu3twugI5/IdfoTxJmvRQY7cF+q8GD
R6UDwiB+Mv+cZr8xBg+63RpWtCcQG4uOWaG+CLzpa3Rw/h3c7jDzemxaiu8gzx/UM4+tb4Q/ordk
Vz87x2YnHc3b4sF6jH2BXXY6ngcL53a59z56cyizUcKJ4ue4DErdYziP2pWvavUodwE4Z6Uoz7mR
q4FN5IMgesFEYWXOpuwU1RiV2Dlx2YGFr3sUbQMnEjAsnBkd+wEdb/swWQQP4Q22xrld5m+roNJs
OzSQUjDHlStV7s1g7hNfv23QWB6HntvdN+jRE7sJcceX+YdgnpkffZlnqFciH2ZCoUXjxlynaJGg
SDhtdclw5fan0ydBkkx71Zl2fVKdsq68zdOdqgwYeP7dKGdRWPg1pMboTUT1kEYAtvdzJ6xG36Kd
fJMlMvJH8/hNbkH/cugPxFgvDZVOdNDfBCPe9CwkYwFDlEGt/ex0vLLXL0WzOGSBPIBc+UC6H1Np
jN25tu+NJzvzqPzSTlcGNF1dIgtme+tkhG+ZTAcB9wCvhtNaDYravYoS5g18ubzRyiAXFDk2Z3Nl
gvMlC3FMFFkKTv/Etwvilui2XpuulPZeIwILMt/44jsrW2y4q5kszEWLZ0tHcru3f3aO7qaKdH95
tdgp/sWEg4bWQJxgvfhc/Vy2A5JdcI4FUaHWSQGKT9UAXTXlI5VOttS7lehm2Trd0ZMFakVMlA57
4nxUmrnMcrKYiKYMbH/zOzSeFLX3L49rc5lWRtjfr6Yua6sayvoWHswFenJljhkHgyO7CyWZW1td
4rZNkQhsbnofmCKfuhhIunH3cpvZuD8KIwsn9bmUE9cmz9b0vQII8e/HBoFmPLE0EypFvIJjCuG4
Wm2xwSaMxAdKcwjnyBh89PpJPXUkv6D2oAhsbp7drDANHTQWe3yJgSP0wSoc3Mmjed28TPOtmYCQ
kMaeVjrelB/t5q6wBHtta0J1YAAhqg83gXeeLyIps2HQbGznBHJMkhdlSEFLt3qlCC6ILWdZ2+Gc
BU0gJyM3YWeY2h9yhUaTyd55gXjlbpYix728evrGjoPILtCWLB2MAOR8UM1SV0TqUhJaLwrkFUS6
4VvxxPrnufNJq1V1KseChM3yfYwjF01d3Vp66KWj2iXeLOovtbWZ1+a4JaoRPQH8WoJONhpuNd7Z
kGoTinxuHVJrI9z6UKdLmrxlwMDBgU7VbTTmvjLdGZPv2AGJAfkSAulZWpU/F9cmub1cSt00tSVM
xtW+bA9Z/EzaxEWjSFdqXzq6V9D7e9HvLrvGpr+vXIMLuWtIW05FlxMkPqDHpdyDkeMqys2CXM5l
Q5sRERI3lqVbDjLafAK9pyqJuqUikI3btyZ0x7rcjUcHzUf65GaW0n1qmME0Vl5LrtCkcqcUS1A9
GJAKW+TqWo56wQ7cciNIQtp4lIJghVru+aaYlLwzJKMl4SyfLP0JT0QhfWBrcj9TiiilqchOcYl0
XUJfwik3SIichKsMv5nSdUzRr1ARze6Wu6KUhgQYutngbcHtcFktHalZTBJWkHBMruJBue7K+Dpn
vO/yqC3kcWgFgOCtQwX1AeQmkMCFmjf3ihgsbZapppOw1SY3w5tUCEDbYIsz+VsWKgCEhuOYO1ja
Fl020wZFQTu+Advey6QTY4mO/lh8X66VGuwqDaUJvEjlgI673vzr8jjsI2747A7ASH/nLtIk0lQX
7FFIervcJbX0VDrR3yc2z41wO1BP0jmGPh5ehVG501rittbkifVft9x9NZbPy3YVncS0cTpbw0Mo
p+pVPN0hN3kQ++GmFYAsmSA5GC18bFfXzmgzxE+YLSBqlAoAuE2pvEv/j7Qra24Uaba/iAi2YnkF
hCTLFvLWbvcLYffCvhRQbL/+nvK93zdSiRDRc+dhOmI6RkltWVmZJ8+x2Rq909Klg1QSmmVBkswb
7S7XprYZCp8WIp9agrR1bm9jG7V2HbTDDrzQlrWRDIGAeEWtePFEg2kdNJ7YjkQWrEYJQYlK5uFB
s58k80DR/MGwXPRfDY+LN4COUgZjkHo5PA3L1ZR8eADd71LN3IFDi6R43CSaX1QT9AjWwq3FpTuz
KJxnGW2zcUUQI9Ns2mt0yyZItpCV8Gpx1Uy8l9BsDtENsWGLNFSDJCv2R2Z8R+9M65NwrwzfaI3L
p1mp6yw6KF5Z0pChtuAWL6ewg351gbIPUjrm0J2iQpWCqqBsc/teWxyRBeg8np3YjGJKmBiVCZQW
YiuGLCOvf0yDc2QtOHRu21lcnjM7woaQWxOq4Baa6NXNu+ys3IWL2xpNJJyGFNeUCKPrScQqGlvI
a6voslRntxt1yGSdqmIl3NCWLipw/Woo2/P2H0PcZTi1s4pHy73VDtZ7J2XEm8LRdoGdie9C3qya
zhHSBtF8n9JUdUGsETu6zoxD3Usb5N4NT84LfUdH5TWWFIgglWru13aa75VJQ698WM8eNMVbqDOO
xAdPhexYCTKk1Zw/9UUzOGbGkIqJ1TroU3xHNDIFgiV1shvzIXErA5A7uTKmDdA/2bavivgQ4Zcd
LQU4CopHxsrUc48hRn1cOwoJE1DkIS663KUgeaZWRebsfpSy56nTn5HKMB7zTMs9Wkfxeyw1ZMXk
4r0KhDNgGnhcQbpIuHKayKiNRBsRl0CU0VNAiuLab8qL+Zb9ln8WvxTTSxsXCLrbO3h5pP+1KhYl
k0LJZC2F1dqr7PZuNN+j5rekRfuBvN62tHTyQfIO2XFedgChwuWcZgT93m2FOdUpAIeNnL00IV2b
xKVwHWXjLyoAEEOI8SNyXI3CpClDQ5S6G7u3zG5OMuBJ9ril9q4oB0fOqcOSl9tjW6i54V47syss
XoJflXobcVdcSbUzQLZ6VhIa1CSUD8UYQQS6jFK0vQyTN1hE2oeq8r2MFM0bp6LeAzKwpnay+E4/
+yKR184CCo5KaA+DhpJT35ufkeKrP/sP2WGVZ7Uru2jJVaH+Bt1N1IDxRheGL7Wt0rEYxqIULXvN
Pi/Q/FtsGOb69kQvGwLiB0kAlCLEmlUS61Nmw+veQ2pHRvVBgcat+RH/vm1l8VAAswi6D8hfQQ7y
cqu2Uwv2zwZ+yHQ+QSjn3uXb2waWD/uZBeHimFjD+hLALFT3NGjQPHY7sJjstM2v2Jk8ybPAH/T/
tCj4+JyYWdoPPUiUzZ/NBkm+XGfvUtntlHgH6DRSl5P1QPrK0aAPYOZOX64p/yxdyhwJ+p9ZFZxq
HjEyjXxWQV7hgU51n22Tl3hth3ylla9895kZfmefxdSTRIswbWFmhBd1CJQXoX21TZzoB1L8jt/e
o2Er8d6QB9ygDODRfRT0m9ff82YN6rc0XiTdUJBGQIO2DWG8vdaDsEQNcavS2U3BmtOATbym3yZ9
U7QGXmbVyuFYikYQAiNJBiZ4vDqF2AppwkRXijRHGzIUMWw5+YUGy2ORraXJFu0QxAnAdqM9Xrwd
pwYwAgBMYKd9HOs73dqDXvX2dl0wwWmFMWsGTweIWUaznfOcVgP0MTfkLT/Ea4y7CydcQQRPoGiL
pnjcRpebBCUvVifVmPO8hw7UwI720Ih01fDvl+TCjrAkrd6bpWH3+X1R/wHGGnQIq2j0BZcIOAk6
8DEQdAKLgrlRkmWWZEz5fZ2b/tQ/8LbVVv69irBeXBLD5uBmVLsNsck9jmxJzpmR3w/KlrQPQ7oB
EOdfrPqZCcHvRlZujU0KE0CutOUdTIAD/7aJpao9x3gBFqNy+iixyQI53k7KGTA44ZYcQj/1cV07
nTvtfr2u5X+WooILW4KXRxq91+IWttL01RzutAGs4ACJ2lrlyLFXGh6oq5tqM+RPWv5zLYWhLW6M
s5EKHj+JWClRPlIpduyfVu5Mh+jY38uvs48UrZsfPpVd542HbpP4zGPPqZvvqFe9si00jw+Tr++a
DQoJCSdufQbT3KqnXgjWLqZHcJCl0dRawafnm+LJm9GZ9yqsma7hNG7ovVUnGTQv32wn3tzeA4s7
+WxihMMP0Z05rRGf3edDuG3IZpDVrTX7t40sepgzI8LJHxn0q40aRkj9gvC6kJ7k8U1xJ3tlQ3+h
qYT77mIW+Yec3XdjYlU64aNRPObQI7tTfGtvuBreD5Ubu+le2WXH2p8982B41FWOP9q7Zh+DkW+r
eaBO92RP90Hh5rJnaH+pfv6oQJs23k2OgZnXnMxL/HVOTL624lfzUiNPPeN+FLOItR1OVOVAVuiI
N7tp9m7P/hJqBVA+XLpIMxJQAAtHLw5lZuYSxBRqNPRrzlz4YYbO4+5bm28i6tS5YxpFUJgr99bS
mTs3K5w51ZDanCQYlpmafjei2SUb1XvFYB9GH68pli4EGBgj1LR59p4Tul+uvIFtHGkEY8xUY5+2
W2TZlDLy851N/NZcCVmX9jPepkjqIcKAWITgm/UkDEnN+1LbpnFTuTwgt71pq8dEHsFj/fcZKd6v
8F9jwuoVOZQbwh6wbS2ejsRsHyL2bpi9lzTUkZXMH/Q1MbHFhYNSNCgzODbCEnyCFSHnV5doukpb
QPummoJ02UC/UtnoipOiN2R3e4Mu20NClkCsAoB+4dTaKajI7B7tSpGy/7FPU8RrY732Gua7TTxk
SGGgmII6LRJJgg+SkzFSW96RVCvf5Lr2e6Rt1ORZpd9jfT+wfaTGTo7WXzP7TfVd0bzdHuOSnz03
L4xxKpNpzsMaGgqhAdhuhexVOD9HtHm6bYe/Lq+HiQo4Tzsj2yMcuhrcRxGQtWj90t51mRy0tNs1
xbNqfVDllKfFpu/WaCaWh/aPSeHoRUALAwAC1BT6JVoPFGu/9Q4Yv8KgK2NbOnYoRfx3bMK+jLRC
mpUCSzilzbYzbK+e+sfOqmNXM6gjQWPg9lwu+eVze8KWmRMpRFMY35dgMkr0J2b9um1gbeaETSEP
zFZCbqB+ISx26+pZJytOeG0/cL95diPSFC0aPcW+KxnkyXLQwTLccvIJxHtalkNX6Y8GjNftYS2u
k4IWExxlGWqhwjpNyG5KqgYQcn0aEcVEbjbsMs3p6o/bdhanDwlCpIPxMrpiMQypnIUzh7Clrfk5
hX3mhkr4MI5rlJ2L+0DDe4KTuPGe5Ms5JDQnVtlxuNr4arCdRJ7/xThALyHrFjQXILt9+ftJzCqk
xIA3GkA1VRAgV4Arlfs12oGlAjc6o/6xw/fK2V4I5SmTjAG1DUmBqdAvMjBNonn/D9Jw28FUAZuh
ups31ju6qzqnbE8kA6pbHe8LLGaE7tjb417y+yqcMbLKKkddC+PWpJFO2cArZMgVkj3S+XPmWGtC
QMtWEH1CwAw0fKIOkARNYYnMGDWQwW392eFJqA8nPVuJPRc3I6jl/mNGcBZFZAwdaJVQOAJjIgSO
sxH9QPkablFMZSJJgnQfZ9SEGhsqRuLLE/ixRio19CDJDYjfwK5NCNqif6D23EOeSw89tfb0Qvm7
Ew2r6NGE6LauY5nAGy84qsamaF6vtSgwieH08y+7AzSefZrKd5KsDZGv+tkNxm0hpYl/ISEBlLV4
2ihw/plUzuCpL3+PifJisQc5gxJ2i+ymqnuDvru9C79QzaJBHnng/1aBfBY5XlgTt81csSTQR8kp
gE8HTWhAkZ9Khvw4z/cd+TkAtcDYU2sSp7AbJ5G6A+vUbQINkfp7rz2AaAl/kbtR0zu2vnJMBHf6
NSFAMYCABqELTwRdHtt5mo0QgmFJYIX3WR35akJ8qf1dh98ltubqvp78wmTgSGJfQVGKtwwIoW1P
2gGqRFoSlP1zWr6Hw+s83U+kd0Kj3SDbMZNfVHKSGQ3sblX+LJtApSh/vfV4WHRklh1NKZwO3p6i
p+f2QglumM8DupFwiNHMAPybeJDlrk2nCaX7ACm9wmtLXF/5GNorgeIXEkWYAWxxBW0M6E5CnCh4
pXkK5zDXaRYQFQjdrvNytN3lReLWgKZF0qmr6J7Vsme+hWPlGKmn4gI1tMorALoy8ze5KFzJ8MKp
Bo2b3zW5q+UjyizEK0DqdntKhNudTwlPqiLfhRoZcp3CaqGzOIRkiZwFiB7a8lmvGp9WzBmMT6YO
u7CwHW0lJlrYjOCc5J1UwB7izAiIobhUlXw2rSwAf1XcvCjslER3XXs/ogXi9tjE7BQfnMH/wRuL
167F1qk4KmhB5bAM4qr3oRQOQjxUAzHSQSUOxOWCMLOwDUMvm74pYflAx/6vB4u5RWM6QQod2THR
2bIkM+shpOQoSbYLiOkmbd0cfeKKmm+tvz7lSFZbiDDQqqYBLissZWRMWaNaiXQkYOrykwKJqmkk
KnrjFfRR660e6ExbC92vV5MbtZBWRrSGXKa41/MYKBgrk45JrWjupMeD5ZY2OERnqHD78tRCEQWg
gm+3V/baw6NLCDV2NDx8ocEEq0pl9EqtjtJxbiyIOpY1gHVQkzdAIWKqVRs60E2wFadO5FbeyJIM
hN3tD1jYWoDGWAQpEbStg5KDu5qzSMgwlEJXhhlfEOK15KBDkG1kpY/vS7UY3L7EQe3zovSk0LKd
ssi+FYUBwGNnq1vS1dbKThdCB2x0YPzAPANCeDQkoKXu8muGGOrzCAzzIJZHZVNK6ujCZuGkNVur
rC+YUmSVv4ARa+KBKISy5WAlI5oQs6AdNc3LQAnrjo2KXNk4mSuTLAqZYljoWEUrIgQReSlUBEBV
0jRoCUuLoEZFt8s1z6KtE4J0rj8YXEo0ulPHV5zjeziRfvLKxtx14GOuW59LrzbN6E8F/WxL6qor
Z01MRvNPw9bjDgw1G8BihBlXtD6P464oAjm0N8OAq17ZAsrthfWjmv1QGuaaxNdmQEC3nQmQ4lpj
+fUy2JyllHBBXUAURUwOvCtouiqzCEL5TkefUWnnXvGXWSpECzymQU4M6X0OAhBcdaQznAFTKhHX
6Hexjk6u9tEeU5eRoAQn0MqREhLYV9YE/0V0ibFoiqpgtvq9RQEuCPf16L2mD0kOeSNyVNEztmLz
KiLgI0T/KU/CYRFFoneEY21vj00VtEOJXiWlR1eDWj6yvv5o9Kn1cVklh7RPmE9ZMXna1KZ3AIt2
GwgQVV4dptJHXEprda4rp4qvsgCXQZiuoy/AFp5ZUa9N3dRPVYBUFHZRYsb7uetNZ8jSH/GQ082s
o0K1MhWqGDVzoyiigCoPpRzgKC99SGOlRju0RhWUg9m5pNWBodRNSJYNReS3TRvtrCjC7SWBSNXI
ivBglNJ7pZh0D/p668/K1/CQ9CKG4l8DYCwuF8TTstikIFvDYLa1WgXk2dxph7T2gE3onfGP5o5g
hdxXndP5SrniccRE99ce/L9GawuZGYWvzJlbr+Ux00yqV8E4VzuqGE702EyQ9epbxwb7WmbcMciM
xWhiXMnRLi45fx8heQ+leBHdbCfg/jbmqA5k1r22bEo3IdVSVyWzvk1L2QTDwVx+3p7kKx+COUZf
DU44gb+Ap70cLKDhpibNcxUkTaL7kpZKbgziJ7fRzXRz29TSOQP8A430kPxBPV3wJGhOahFrKXVg
hj809dWwX2//Pv9Ucbuc/77gOxQpJkaZ6nWgmpDpTTsXsLmGumW+xUa5bYqfA8GUytvWVeg14AYQ
Vyqf0SMU5mYdZH/qfX2CJLDlUeayF9CL/f8s8fU724yD0pA4t7U6IHZgWvuq97rMHdun6VkintKt
+N+FHXgxLn4iz6wl6mwMOR+Xnj+TZKOQx/gjKl7mtQBiYak4pAIREm50/uelHZrOaUasCUtleFNf
OMMfiohJjp4h7IqcB/VuT+LCzrswJ5xoy5aA4ZdhbrY+NJCtKqfbv7+0HYAnBQIXTBScIuJyOLZk
WWVCsUi52jhS+2JMd1n4J6R7hboGmd0+Wm2V5z8p7kA85/HC1JC1RN/vpcmsivouyrDZ0XIx1w8J
dWuUle/Rb/IrfCknp7L2KRBJa7C0pZkkCALwwgBmAewul2ZVY5IA0cUGscpDLEUbXev+xVqdW+Bf
cLYF21ius9KChb4Dw0qRRRW4a5O1JsalDYirHshQFaxThnjnI1qScxNykgGJNspLru81iMFnu3Ta
MrZypvheFlcKPcIgnyWIn5CSuhyQkeaTnSUVDSLDj60HJX9Ui9IZzZW7e2llzs0IK9OHalO1LTeD
jdCVd7G6u73JlwyAZ4U3R/K3tCi+OXZAD+PBQwPLal2leCjXY30+FcJU4QShwMX1fkDLJbiFvASv
BvJUTWAy0Fo7THeM/eBlCPE105eTk6Lu+skdN+PObl+BXNxAgBet5W4DOhbFH1y7YCvud2HxLr5I
9BxlSguINzXBKHU7OZP5XnTK+E8vr7GRLVzEiOJ5rA1yPoL35OU2iaQKgZ5itsHop9ZrPtzXa7za
C879woJwlaQF64a0hgWOmpH7P4Z1SBDPKmnkrPY0LY4GKTbDtC0Fnej8/J2d4lE2cloXdRcwdD67
yDXGeDek+S5P9ci9vS+XTGFTEhjhiVcxvTIYPSLHuO1AZ624uvqgpEg8TNvbRhb2AaBNPBLXOJJc
3PywO1mz2XVBEWJDFt02zrIPs5ru6FCvRIHXaQWeMQUcAE3cUKFAyf5y7tKhhYtVWRfEXXxQ0GJh
YvPrz5r5bGaGW+ipnynQQpf0XSuBbyEP/b8dqwJqSHT/oOMIY5aFOE0vSFaWhLYBPsS1wt+5+hJK
3qi1K3N6vXB4N0PUCPgA5HCQKb0cJ7hYkzQnRhsoaG1Ky8qpGnUrVWsZwGtXj8wIBsRF/0wZ+dhL
M10TEbXs5y4odeDFFSjZAB3uTprtVFPpUn1/e/YWzCEDBvITsKbiH5GjYew0rRsyrUNAbXyTmB+l
GxCgyeylcWcqr/UkX59pFBP/sSY2GtExHMHLoHQB/RM9tvrRjP3XHnT5t8d0XS/Cvj83I2xJpZuq
Bu0hXWCUP6e09ybz0NB3xXyA5kSSINQIdadLf922en3mYBQJLVzSnBZS52M/8yFD1Y62VOhdoANW
ZT6x+zVe/uuw7dKA4KTAdGGzLIUBdTu5hov+GIiDVwBn3R7Hwj6/GAf/jLNxhBkatJoIZpII1Pr9
geeiVnXdFjaCDlpXvJSBXwJ0SRiLkhd1PVVhF+T1Hl0hd92ABGhYOgN9DM368faIFlYGnSBQD4CH
N5H+EYx1PfK8VjKwYErLXzOYgNOodZpZ8ciw9ia+TrIh+QELKIiaeKgiO3E5e90kG4MeqSxAu++x
3vc/5bvmBdrSd+DQ/RN+71ec0tJWv7AneCW5QHdWKiss6Pxuj8jjRd/XG21D9t3f3/iXI+OzfLYv
lEFO606TYUl/tSP6CWqXH2O02rbC/dtlUAVWCRR8Tbg+Aj8rmGHEyCuEMSwY0gdwIxItegZCUwL9
UfPHGOrahVCPays7tLK6wNE+lWvyUCIhFBIq+AKQ1nBOEvwp5nFmOUykGiT5gQ3IrFmhmUdz4uig
Vn5ITvPszXnpNqYzxR7JT+jndmr7fg27u+CWL75BcCaqWoXTPPYMtwBStd090/J7q2t3Lce/mfP7
LK8l0xaOPRfgQjKNq8UhUXC5vBVT28EocUjUaRdPv0tIb9WrYIzrfCmnDPnHiPC46EuTxFY2siAf
Dr2Zu43iQqrSseQnbdzm0b4x3pLnvz/8eHXyPQWeu6sgvVLTwigUmOz0xNVooJf+WL6FZK28suRk
gFIAoQDPRqJ18HL+ZsOOi9zQWJCk9scwtZ4VS59F+jbpaxSwiz7m3JTgY9hs5kPc6iyofYQFnddZ
IPfwq8pn0KLOgZF0GsC639vd7ZlciPSweoYGx6bonK9H2CJznyqzXGOIdlqBS/qhYyX4JcF/n5Te
kJubYUY5HN+g9JAbH8ZXMMetNHrzkV05h7MvEPaP1I7gqIjxBXnfnFK1eyXx2jounoMzE8I6MsiU
DBArYkGkVptWAXK+v9eNlXGI4tv/62POrAhLWDA6JZkEK9ou+dECjvzrM4b42UY1XJ06YJPqD/0O
QBpk0I3vKMm3u/p39VmOrtE5Req0qAGPbvp7FYeyNsHCdaKFcVJFDFtrUkuvVzbmsDa/y7vXBCYb
klOKcgVNUubZNisNJlLV0TPHdsbYa/Y/VbCg9U76ke3Vp9v7dvFknhkUbpREY0qZGHxMd/l+9GV3
0NzbFq6rfvzKODMhuGs2AASdIjzDlaG/5PQhiSBFApJpt+7uULfYg1TorkxcfaL7Mg2PmUXuIxDN
kbHdyzXq+nrv6NLkEA1uY1jJtCyEjRffJkQ/OQhzisHC8OkG2jJITzwaj0r22nJZMeM0NerKi2LR
TQCPjpQLuCagISDs7bjNWKtJUR+w7kmeAIyxk4cw4Qgt9WEen0ok7mfkAAu5Re+FvAMdvubdXo+l
FUf8gN47kM4hPBKehKBSlCdDnYdAGhpHi7aQK3a05qeeraz7kq8ANAc8KBooJMHoe+nzQYxpqpmt
DIhSkGZBav1zptPKY2YpEkDjHpDNaFczEJtc2tCyDEtkpmNAZ7pJwYGsbkaIMYyhV4+bNUKxpb0C
SKkGrhBAZHVD8K+FDSpdqM6PgZT17hCnWxJTDx6dduWhT00H4jRbeVpZraW3wLlRweM2EsrweZGN
eK39jjPfNIGp+m5Uezzcbm+LrzqHcH0gqOSwS5QpgRMX1mvoqV1VBiyZvOkkgRqc1eyY3L3UaueF
2adevpedQ5M2QKO6n+rW1lDe6+SjkvofRmJt50lyjKbcgKXIrbXQp8Mvmz13tAB4rliL7Bc2MQEZ
BypdIMgzr14SConjDNXyMSjkHVq2je/EdqJxY0+5W+SfYJj/mdh+/Lu0NmP4E120/Upih0+GOFnn
9oWrwIqsEa1ZmCwpVffUlJ6hCrcWUfDNe2UDyvWcRhcFKjGDajaJkhNKx2DGJRCG7IelHQ3SPRRV
EM/QgtOAt2N/IrvYmDNZm2C+mUXjYIfkBWsbOdyrqhgjTNfCYQpyZg+uak07eQRYg0ha+CIl/aes
Tcch6qRtQlW6ieXGy5iZepBxH1bmYeGMc0JQUC8i6448v3BD9RJePV2R4kt0+Z1Wv2WbnUxC3EFy
bfZDtldo1ZdeOEA7okqPygXSPuLru7VCog9dP6H0WLtKNO70etObgzvGnGh6UwClAmjfVH8U+ltD
7aD5ADXkXZ7SFZy+CM7mYRA+5EtjEFVJZDAunZtVtlYetfMUdGWQjseZoT1FO5j91jKh8e73pr2t
h+kA2pL9AJi0nPiyceyU3yWJVnb70q1FkHQD2BKZfPgGwfX1oDOKmDxNQVsdWI3Yqvbs3pkBvDxC
VNp8mK3v5prU36JR1G1QPUA8D8iAcMZCaZ6GrCvmoDbrzaiPTsx2lDoym1EqALjSQoJRdbJodmpN
3oamvZaQW1gBSCYBEobKEhdNEvP4BnqgG3D1zAFN3yo23LcfmKIDTW3qUqh4x2HtSrJbQ/W2cxpp
F7HWUaJffVn+irPP2+752uGgywD5Yx1pXLCLie9uS5vYzFR5DtgIOK1B5z2I2tYqgtde9dKIsOOU
rCSxSeY5yLu7qt4WNSpcmyFcuWmWrACrDh0qg0uCaMKVFvcD0ZqukQOSRm5lqk5eOH/y/uXvJwz6
HFg3YIS56ohwetLBHIhE5cCYpsOgmlBxK6zH2zYWEkycsAs0bzIKXWjNFs6F1ABCWXSdHMTsLhx3
hgIW34cuPeZhi0qu5ml25MZ6s3Icl/aCjTIx4mobYA9VmEC1TtXEDGE1gqa8M8xTtuFsYyvx29Iy
geuWk1EhM4Bg7XICoSZPchSt5QDajpsmC7eA7z1DFPWjjpPN7XlcHNCZKWFAs13mcpcTOVD0edNP
D1m1Rn2zZoH//Vl+zgrjSKNUhwV5ArSQVmgzz1di++uA90srAHAfVK6w54TAOk4T1WxIIXNMTBbG
Phh7K2WVpfs6KuBWUGiBEBc4IMWoIKn6gtUmTk/ZO7Fr403EHO1O9cq77qH8sdYkeT1vSEmhDxnU
NeiHsEWcjxm3vYJBqUGkTx5EN/Pe8m6v/fWs4acRZyCjCbTFleqH3UpSm7a5FsgzsHp5sxms2SuA
z7pt5no3I5LCg4sXvHGDiQWIsUGKtupmPZhqSL7I+25OnJncgQrkr48NlDagywMs7RdjnOBDTegO
9EOm6AG0sPzUSE51aP3RWvSSdMXb7TEtLA4ecaCK08AthPtJ2HB4v5XFXGZmgJvSiWWoOK/V2xbw
cwCwARON8iFqv4bYuNdNOinnrrICEzi94r6j02MbKvDag+1ApL5EE4j0QZIBiIvxwS5QqLg9xOtl
AzoFHgiEWNwXiRW4BI2D46wndhC3D1C4c2nzYEDkpklW8L8rdsTa2zj1URv3sR1IEH8LIdXXA+ur
2vs+/7w9oOtolg8IlC2YTZTTxehynGS1mfoMzOv2w6TeIVHgoKX0iZUfCnqdk157um3vC+F4Gchj
e/AHOJo0uMKiEEVVBoEsoqRLAYk73cnUXavcydVwaiyQXRW9W8Wy29ieHj7Y8+OMlvxW+lUPGgKZ
1pEBoU3uVj5Ihau99UF8Kc5csW11qpnLlhSojxTtpt/BP7YPOzd6Ke/6h+ZB8m/bW5hwoLlArIYq
PLq8xQnXohAcN5Yan8xK8mbpI2ParkFzfgINbWiVet0qlPtqL3HmHL5ZYQyYepnnEc4GaBEQSqsR
NdAp9mxPRQcVbKSce1P6M4Dh//bolm1xn4anETYUn+wzW13DmiK2BuPILDLdJW37arWQomxoY/op
0dZk3Ljzulg7DA2QVtT54bPRqyFsJs5IoncNMY9y79XMOtbGtm/6Z90Ivxl9tmbtKuECp2bznhCU
JgFnvWIurWu9a5XeOjLzu2G+9TQ6kMbpTMhsQlsIXRyuztYm9HqEsInYCicU9TWs4+WE5k1YIR2T
Wcemnw2vot0JseW2gTiEU+QTcYmNJrPba3h9RPk4cUp5gxlqS6IfH7JSqVnWWUfalKULm7vKNNpt
FcnKDtiOg8ZCsLeCDn2bVeV7hZSDm9ikdgj0AZ4rm/6gVnsCGikMQmMGB2Oftpvbn3h1SUMyWEbV
nq+7DoysEEybg2QnEEawjqnUOVExa27Eire6KJ5v27nOf3NDKuSCkGRDfCNORSEpvR7lkX00INjT
fZu77Vw6fe2R7hUtMU7yrP2ZwL6Ky3Qt43F1mcKyxjm1VATW4MoV7u22sfW4Z7V9lNJ88JUGjYvo
+rNWYkSR2g4hAW8eA9kwNjSQBF8X7tmBJXZUhw3ILY6m3Bg/pojhrlFi3f5uqjPXGyngpKchsr/P
ioWNzkLIkjoSfE3tj9OQWh5LYjPfxXPVb4vGGuSV8GVpGkD9DaZbKJMhHcj//uz7rKiVCzYP4bGZ
wWcamYBsxuo0bFfWecGMgRsQfQkADaPQISRujUpnWauG4RFArPowI/i3HaXJgKthYe0Ys1FtM3Oy
Njq6wY+KBqh0adSR2w0F20hWam5qpuYbuwBrze0vu/I5AHZyCk6eXdQAZhI8XEvHOpPTDOQ3qpo/
6kmsbKMw7x7DSGndOEGvIzqDQodadEJfVpetTMzVQfsyDx1aSGVCB+9q+mOWyKyO0YZkFrZX9nKy
yeYwQVKT/jUckmv5guQdHAZoo4Xe0OVKTzTJUyCt4pM9t8MvENROXp8oYBtqcxntMzH7uD2z149l
GOSTy9sG+LNVcCKZURKWJ1FyMtqf+vgyKLk3orUrea3VGYAB6oeSK+mpd9vs1Q0JHXe4LC5dqBF4
WGGnRXHfJDSzklOp6c1OpWrkN3OnbzKjrZ1kKtfo/67iDcGecCMPFTYqnu0YJai2hycqPWVoAiHI
0bqFuta78PXUv7iQYY1z13DGWLwFxCuy7UAZ3SITfRpcze939ib3ek/x0FnnQfzBkTYZmKz8AUXR
d/VncWKKS0p3WINFX12anFccPgjhLLpyLSKMWVLStmNokD4VBEm5MivdtLfdWSefNMw/sziy/L9e
VIR04FZAYvhr917uXZXpOsjb8vwEGUVlDh15Pr1OkIG4bWVpx16YEZyBQlu9T6QiP8VxtEVXmAl9
AiVKtlW2qaLQzVH9Zpq1qxXrb70QJvR8fEIUAkWUfDQzKTvJZeaR8ZDmAR2PsnJCDcop86OR1pvb
Y11awnOL/O/P/P4gZZ2Ow5mfmuko2Y0Hfc/oQar9Jl6r2S0cSJRsQD2GlL6Jx6swqaYE3UY1UYuT
Dk0oaPFsi+SbVgzHWW1Xjv7C+uGSAb8TlJ9x70LA7nJQVpPa3axm1WmqTLfoiIt5TEbXjv20SHeK
4pboJiIpmuJuT+Z16hrdMIC5KahZoNkN7ufS8NBUiTqYc3Uy2+4HHd1pdlqk7W1fjTddsVfA/NvI
WyXJd4akr4z6en4vbQuDtnNossyyAtvjc2yCwqrcFSxyp7eVMV7Blb7GCF0lpKNQMRSVJsq06qw0
o9VJUk4t0dyqjbZjCE6VAzLGyImCKeFEpJ+3rX49xC8dHh/dP1aFxxVEnUazrKrq1MPBZa/NM/nM
HtOgP+ie5YALfQtU9X3lg1faC4Ppvj6mm3w7n+Qn9Wnadj7Zrx3Va39/8UFfe/Ds4BQ8ddCxtjop
neRJmY3jqrtFs1fk0ulmUDUO7P32HFyFKJcTL8ZOTTymkTxj4vv2MZLh5ueHsvVp4iXDMQJMlP2l
2KqlIEoDFgWHiCfsQQNyuZu7oi57RCzVqQGVfK9IXgT68KJcqXddhT48FgTUGu8pBF9Q4bu0YrfU
smk11yctdBBlST9W8TvX2SxuAvsVFF5IZwHCeGkijMYSz/WYniQIZ7ooQvTeYMuzo2mttuko/ls7
ZrIH5lsQgGpj8YZ+n8JtI/MvpXL5jKKiCRIL9Hp/PaouP6ScwgRRC6lPiT7gvRb5Jb1DL4nTpGuE
FQuziuwA6sdgk0Sd3BLWrqpRqEVarj5VbHJKeTw1wKGlaBy5vSf5zAnHEm8nIIVxHyPlIfaI2HqR
kbkv6Mkq896nsSy7hM3Uv21lYeej4RRFWeirIScoWmnjmWZNMtETytaQ4RjuQFXxmB6kZHpXJOtj
yuctjVZO25IvvzDKP+rsgMdDNLHKaulpkqp99j+kXdly40iS/CKY4T5eM3HwlEhJUKn0ApNUVbjv
G1+/Do3tNJnEEla90zM2bV3WDOQVGRnh4R69lhWyYtUu5TrQHw7Q224BBN+CnjDjONevwtP9MS8t
IJpssWVRUwDGnTkWnagNQdoJ5clrFLsdGtp1rdVw+cqtsWhmzrEgNY6iFXtjgTUNz9VCLk8Bh4Ju
CZwd1+j2WKi/7g9nwV0CufyPHeZ20oNQ6YF3KE+KthXLCs3wLwKEr1uoQD2iL38F3jX/GrstdZRK
8Jj65pBi1s5v2zQOlKo6DXXWnOU8Ul/bPDYoqob1ocvFwoqEyFsJ3pbcDEATeHDMnYK39FFaglRr
KafVSYmCDd/gcJfQKfua6U6lJ7Bz4X3VTpnDgd/4rydXhmuDqjPUHYDOZiZXAERBL8CKdJqUXLQy
/aWDUIc5ZPFZQUNr2OgaNThUQu9bvT37c3EAamQYLlL10ry1Lg5IDBBCmkDk4DRqFRATQhK81qoa
ne9bWQjmkDXBuxitVDM3OXsLZWXKc2EqY3DpGG/qYFR3SmmEpsQpPqh4+PopL/vhNeJa9G+rLWfH
eP9uVj5ifi1ebyh8BPJDMh5ccy2J2VBqrDdxIhj1SapKkUiagZxbZXwIg+xvpxHIRq2b+UM8JaV5
0uZW4lcGsrHRXzdwzikkZCfxmkZtBpCt6znP64afkyb1qUUmwgJ4BBIJUVo694e7tLKXVpi3c6dX
KFqFSC5Cp7i38GYB6dpYN9Z9K7eHdB4LLl7oAKDYxPbIeejmrsMUcyq05V5qPEiP+upXJAaO7/sK
DdR2BeJz6+tgEIQYMAnENs7L9eSJZZhKnAGDCj8ajhAIX6Lg5WhZr7QVrzr/ErNdwByGN4AI4NKM
Rri2hAwnNHCFqjnV1a9ueJXajzJ1K2/Fpy5M4JUV5vmdIfM7SGXenJC6i8wQdM8kKDWPSH0qkkyO
0RaSaWuENezeQDiCojBKS7iPFZBTMUMbK3T8Ga1SnYCb6WlRlBUS5IG84tFufClrhhmb2BTZNJQ6
AO2QZUHy3MpSM+l/ex24NOqzFvwex3qLTpf8L/cIa5e5dqe+gAqiqFYnQ33tI6cZ3SF6vb/vZ19x
uTm+TcxziEgUpQbWofkyKsNJ7dcnLX4X65RUgJN2mWShnYVMoBfUZAVKvGvUUsKSWXgOgFVmjgOk
vK/3ZDmlVVF4I9y1bEePoSv+VF/CY7fzDtkfjfq7HBkjcBHTepv4u2hYcSnsXhXRAwK3hQo5kkVz
Wefa+pipred5KKuECVG+sj7YRjqI1wXFVGVjJXS6QZ6zxhhvXSSBGKS+0JyMBClQmwdTQEnqbETb
WSejgWDi4nE3DPBOGzkbNNXixKwOaNNWOUcUDeThjicY3dy9XojJxitrTadJHKI7Tg2TMDKLruan
jagmwPlIhVontJy66c/9fcI6EYwCAFCsFFCNqIqwrFl4V/oQHp26kzR2kcOh/OPEY7BHE1K08cYq
W7vjFpZoPti4apHMmzXvrpcoLPJeSpOkP6EzUDyGacO59ZhqWzXsA8vjuhrupZiQWOTrjkpxwZlF
IXGEU6OO4nkn0nwSN1FRINfIceI2gjGEXulqxw2bgMC8zISM0FmZwTZw5dff6XOjPISoVZyiFvLD
qpjvFaOqfyaTUB0SKZLIgDShVap5uEXTjrCr9HhaQWLdnqUZ/TWX1wH/wi3LOMGsz6Qiz8X+FPZy
v0Pa54EDlcKbXBWQjeCG/LENPVfzpQeh6LqVsItVsJj1WRGTw/Mjm45XLQt+T8QxQR1dGk6RL5aP
VeINNqTER5SPgokiRuHtWEJLYCtwHYi40/xBTbtgA5h3YaV+0X9ESZQ9xI0k0qjnQM+ZKD0SGDzk
LYYaqvN9llpJUMLPFpW2E3F0wNrUxQ+gP+xpY8gewYMIJLO5p1CVH5/UcDLsju/8Ddepz1VedhQN
nxaH+BDSXo1ElCzLV56dC9cDqrE63AnuVsT4LAAv8+MqCcDkfgqMzzYXTX/kMhq86nm80WPxNHhA
Y4k2AsFnfOH9Y7lwTK5MMzcEisSBDMx7f8pE5UGJvedKFd4GI36ou13MIeV+39xN/DsvN0rvc987
KuIyG/LVBbjvBj4ZTkIUUahamBFIfYGQpYkokZxrqNTkW64AbMWX7RXbt5f9tW1mn8tZ12qVlg2n
ThsFUpdozJlEs0uclvtIPY2KhmeOGfg75Dp2+tCGaBEFZFpK1qCPS5P+/boBGy06S9jQzYj4qSuH
CusdtQRdqDzigA49fWP9B4iLleBjadS4ovCxEG1FUZoJsrXRqKW6m3DAIg61R08RNkplVH+/j0Dz
OOdoILekoVfm2o3pUpAaeqQPJzVVzl1gq5OMBsFfsgHqF3dlHRemD0U4GaBO+Cv4zvnPL55queZD
UJdXx1PYlJswUEilv5bjVkZjzthzRDCmnVIbj5mGWifqzhjraAQk1za19gW6eJpVa1pvbCwO342H
KpIOKGIhMcfOMSTPIJxRhtPJ92S8TtuhBmsu4MfhiIv4/uhvl3PGS6KfAoPH5c2+jo0KeiDZlE6n
2FN6EiL4t7xcysz7VhaCjpl8fiZ/+Y9QNxPh5J2ScX5YCafY7xorScJmW/AyNOR0uXf6kRPPIwr3
IIX2fdsvJc1ET/ws06nqptJNnSMknnaIUqO3da8SQLQOxjiN7zUaVG3mgdOwlc4GiHxXAt6FuBCJ
ErgWBaledFmw3BpdkYx6p0fSafRTExkL2QrM1vgjt0QtbAX0ayONSJMS0GCEJggWs7dpPncVKdaS
iQuu7vpT5pW82Kaoi2uckuJT1B2U4OzAPFUfEQntci3UEfFD1yE4JMEQRwOUAdLPG3oUyejjXpAy
6YTrj6RWuRPMyP6Sdt4+o/Hz/Y2xsNNhCy8+uFJQ3bLtDFOb874qwFaD+D4rXgXNqow1+NJtrIgB
odgFeBa2H8BB1zMHitQOuhupdKpiF/x6djTWVtInJAjWpm52SzdTh3BO4We8FJCF15ZCSSr1Rs2l
U/JT5TaaVTpj5GSVjZwat5ty2m8UgaRrZNMLZxh5UFBco0AA9AxLahn1EBTuwkk5VYq6G8tRpooS
G9ZfrxT8MOh6cNOCi4hlPJfEPpSHuNJPjdBVphY3EAerqsPUQHLnX1iCC0SBEpRHiGSvJ1EWu0SE
Co1+ihQuNBUtbEy5lVPTyEFrc9/Uwsyh45QHYB9Ub2gnYy4zXqqbNIg0/cSVskqQcNZtNDdFzn0r
C5scDxT4clBQAkHHWtG4WmqKgdNPaS1V2w5RaIhbpI1+NDGe639pC3Ev2MVgCpthboW4njyN84uk
CBPjVIt8fo49P5dsTtQHuCo0561Sid4MDZsObUBABc2tYUDnXJsL0f6mFxokKSACQIyyIIb3rkk9
8aCU0aZEiqfTWNoy+rTVqiR+5Tn4R1bHoSzpr6CVb9YSn4Jzh/sSHUFAETNrKfSGEtZd4p/HHLQX
U139iSd/TWRgwQhYx0FKjBcg+g3YtJxeRhxgf3pwfrRWfMfaLzO7nucMAdc+fhkRB127xm484AyD
ufjs2W9d3B1a0+Yp+hqD8xj+gCfZKvIj9xaDP7sGp1wy2ZK8VeKXInjI/JGK1dEX+f2g0ko3VoLm
pQ9BqwG2C14mQB8z25MX0rqO4IzPjRxtgjBBE03VFGiN1aC5Hq512S9YQx4O/8VDEOV4tqkKukRc
AmaG6Fx2E8HBBKiwM/kAtO0rznHRkI6u2xmXO2PUrucXPreI28qLzrrO7aep3xjp9BnpMdX8VTaE
eYqu7hgoBRlAUUNzfZYNYqN9JU1kHU220TmMgtNQ/Ewnh++e28Tphk8FgSKvkkh4FAO0ckzImQEt
ihIBqfJNFv1WueR039/cgFPhbZCAwVriFsclazBDz9JWGGu+i88jgj8nrKNMIobRF6Tog50RGdnT
MGjoiDSQtY6EHL3HShxs+07p95jKgPpKvdoIfXMN49oQgFee2xNn7t/Za11ud6MIRlQf4rPXJy85
iGVjvbVGviPiS15JVMqdDGVlRI+dzgfgWp9IsvZMusFkzDptUCucu16AstFZjdUE+fR8aLzJVR6n
lniepSMAIMlzcug20xtXOvUrNBdNYZ/qVD3Wx0h2hsHUID7sOzrorcC4W1ivgZ0qJDq3K85GZ/bQ
98fNgCM8eLTbhgs/H3iIXHW865VqRdHlXtBciFVSFAFHxAFo03hqeRIO6AlY2S9LpkWU+ZEfn6EN
LFuogWp11gs97wYREc+T/jQgdfYxfmq7KnYMwQ5lOvwZnL6gEpKOD5B7XmtrYe+sefDgK5qV30Cc
iDff9e6QUWGN41Dj3URJehMF+pGIpaDRwuuC7cpoWa8+25IQc+L/EKKhRHZti1fKNhjqnHfNnLyX
5P2ttd7rt4LsipUY44YfhrXE7Pm6xdmU+JR3U9KZColJTua/a63B9DeqY0DbE51CRDJtyPHsMnJS
nDYk7cto/lkZ89IKX46Zmd8wgX5xg5Y/9w2Mh/iIo0C2zolM0A097CKard5ubMKRHTpzqRSND7YJ
6T8GG1MjJtKKkC2dx9dZPqW0N9eozW4a4lmb8yRcuJio9kXJx+vF3R/tz0/jwdn5JuXJ82bt6mZ9
GWuISdeHvda2Qzkb6mxz2he2vKWp2R3NlcDxBoQ/GwLy5hsHhPuFZT5WIDeud3ikuTnxQ/oeVFb1
Y3qKod3jEYpWutb8Ff2+v1WWdsp/EN0g9sPThVm4JPJysaoH3rUVjgpP3ER3Z8Ce/39GmJVSxQ6n
MIGRZAvmoAPElDsKGNqaftpNw8o8f5eDYRYqQZg/iAJ8aglt3B/JT3mrv0bGOXgsSalZyT7PiRbS
JLIa3Qo0Iv+bjQI2WjDLzOwA6MC+3pF9blRSOvaCa4JAxyOxTEp0TSS2/vbg0vhv35zzaOe6NJ6d
87PdYBybWpa63nvy6HK5sM3rvZDy9v11E5f89KUJZkAl1HaViZNGd3r2YvIaf7zbArG31R4kC08N
wXvjiDxMRh6szeaMrrxfK/bZPAg7RMaP5TFYz7UIQ9RdpbJSYr6/hFbu6GboxP1OhWU4lw0H3+JZ
yq+1ToSlm+Ny9MzZ4IWhTxP0r7lFMjzoar5poRO8cjTmEVyGkuwImaMB6QlV7CttdIH/B8GwxfNb
vSjt2itf7s/loiHwpQCkCYDBDUJEqQJFhrbg5AqBixqU0fzJJ1teY6aVllZslrNHFnyu/dy0gSfh
kOa6N7qvEsE9ILyN9K16M98eBfIykBTEJeSp/xlSyyoIhXDU/tmtT3TNZS/t28uvYFaujLU0grTn
6IKWNFCOnLrvo5W8xdJ8XppgFi4JBYh+ZVg4Gfrb6AmiYLyG5tdhEteeUDfFpHmPGAqInQAYV8GD
xLi1JpTEfMjCyY22ylu6EfZVQ6LPdJsWJJFJ+Hl/oyyGzRfm2N56pex1ME9j8rqWtHR/BMvPYNqZ
uc2po9GD1ZuW+9N7/PGFgM2yPp7PLTFWNutNppUZMvvI78Fmk8pTMLnieCw1MAoUZ143/XwifSsQ
pf4I0W8Vr+HUlkKKuSMH0qlQ6QExNuNvIpUP26DhJrfd1dbbYJv56CSchQQzfTa7nuTW/bm+UXTE
OK8MMht1GoEi0RWfd4cSjHKST5qe5l1O9NgcPtsYLJvg28yAPOq+fN8pigdOeOQkU0VEqTq97FSh
ZbREHgzqr5UlZtOMZ0LHIbiNUNICuo2Fz6k52si4tMGnCeQdpKrqRx2vpBkXTSBBNk8C2s7ZlosK
mCqj6to5YOYMMm0Md3hN3JUpXohwAGr+xwizpnEStI0qwgiqSiZAADTcpQ62skpNe7KLQ7ZVDnav
Ql3WlHBtO2h0LJ+DHb/PjqG99uq7Qe1+LzhYJUBeBUGBG+J1CQV3Ebht3vU1+StqQR5Zb6s+trjk
j+y9qL0dcb9bFCqFnmRrRHE3iYLZ+AzARD828vBQz7yOT7Q8GyIJDOFuD/3QoX0LQVrEU2Qr4mTX
DsjPJOAizQQ7x3OcK16TaC1TsbTgIHVVUVNDDQDaItcf0CZTqmcB1sKLnlv1rSjOqtO+6iCjCWz5
RX6WhhGlWp6OtVMHZMrMBmSb3FoxYuGxgkLYTFSCajWyUvMddvFwwCwVgMmovAtku8SfylfwDITb
OjDlyqzGFV6BhatoVlpCegYMfbfdhZpeT3Kf+IIr6NCTwjmSZNLWK5HnwmV0ZYS5IcayFIeogxGj
dgb1FV3o6FRIu7f7R2nJK1+aYdko4q6sRZnjsH+gy6EZP5vuNY32QXDWlWMyWF2fE2F73+bi9KEN
fQa3YgZZoo0ciSsumQLBlUTLeOj8lZ+XF2fun99nh9TEZTe0fC66kg9hS1LzcnhGOqsQbR/6ErP2
3wSlmyzKpg+hhzw9B7Ucmfidn5VmhOB8ILLR8RyR/RDMfv1YJFakeENCegMvHiuGbjDaLXWk/3hI
LNVkjIQaErXozEFiEOk6hfB6iXxd4TUziRv63X4NadK+B8hx9mSoJtwLeMpPPtH7pJMoWE8MkSJH
HKPwWPdC5ghK1ze0QHSXAziGFwhkKlMFCIQ6Bd+glMivuZDpsjmi0F+TFDLIuVOME3rN1ElJUCYo
ubeqr4bBvr9yy7vlYmqZwkTd5SnEUrB0ZlPj3adtUrTUQZOZjgHJnPvGll4qyO78d598x6UXZ5rv
pbHkwHXsQqTRtGuKNqztZIcb/bctUuh2PImkeRgPus2bwb59iUiyArm6qa/PzvXyC5gEf8vLo6qU
807lTzpncTzpanCMHsrEKgAj4K2h2OgZ+l8rMDC9QZ3D7NQM/CbnMbDjpgMs/mQkawL3S5ff5UfN
T5yLaQlyRSxzFY4hqS34H36iifdDJGsF6yW/fmmGuViAvZ6KsYAZfySRdNACqzMcCU/8tF45sN+d
5mxYogB5iAgN8GVUFK5HZExqlyUAL+M6VzoaIp22D1+7beuk8KsRKQ/8Qd6AkXCT7KJz/1lQ9DQi
1beafZp3773vYGY2LoIs571UcFNwtZyawhz2+iGbiEX16sf9zb0YlgJSOO8vwHFQ174eMx8kQzvm
meACGqI6frIRwI8jmMbZf9t5X/VjgR7u582K0YWXHMAW/xhl1tSbynQc1Vxwgy2Cs5pk6jzFaDIC
tddj51aFjdLRfZuLzngWbZ6rh/jf/OcXu1X0A0/Rm0JAukHc5ZnZ1pa4plWweCIubDAhiO8XdVoI
sMFJlD+rmcVnbm7mOhnHleh28eqaASuAEgEGynKGYM0ypQbiwtUTB+3mirrn85XgYr7XbzYh2j3A
FATvA5K76wlr8qmXBnA6uXlugbQI+fzIPxQq4U/KsA2VlbO3Zo2ZujHw20TKYQ01ZFSzxUdvfn/G
DX1eo3db9CcX45oX8WIjoIck9sUOlvTEhCZGFpxKSNx0n1FJ7u+4pd0AeIOGqBgdZsC5XRsSq9FH
T1QpuuEf4MpstQmJEP3M+YEI6r+5Dy9tMYPKkZLos7YS3emRR0wBHB0nfEkogRk5zR+rXbH2nF3a
gJcG5/W8mEUVSu7ACsJgDKryKNtIylvy+/78LW2JCxNsrkCfoGQreTCBZsPUmg7v3T571QUzWGnC
XXw3XRpigomiH7pR8WFIAcUo5+s0mF49MIRXH4C/kNJ/GOTn9rkMWjKE6sq+X4xkLo0zDwZwKPsd
BE5ENzB2k4deI4D1sUFIds5oWKyc6dWhMjecZwx13YkYal3ZSYN+ra1fnLh6VxzC/GniB5pAdb3d
1GtUC4vXDNLXwCsDjzijK673i1zLZSomteimAZ04ewBbh2b68qYqHoeXxFay7dD4ll6g0WWn2lNv
3t9LS+UPAE3B4gt6F0hCsxrvYp1zHs4o73YNrZrnrKCjOVDFkvKdEDm8eqjl7SCbxskIV95PS2nL
K9PMUeHEsWoavFtd5cuON4oNGlsU7A8cmczEtjnqQcWLomHJ22pneZODvWAn7kWeiPiLczhHPkwU
PMiNc39Kli7Ef2YEouvXKxKhMN8jK8i7SNgS5L3Oa41gS+cXfbVAgaCte67HXhvwubIYvL4SXHDu
j04RmEANDEAEvADQuRIgL2YfZioYY07GABPC+L8xV5rElwfEoqbw6ZkPDd0hdX/26Fqj69KgcHmg
LDL3IAKQfT2oYayS2O8FwUXJv4+7jQcJ7UGsrb6LzQoYqLA5JcUav+bi7oUgG7iEgMwWIGt3bbXw
NL4bCx1v8E0KQu4HY7TQyffqkfRkxc/7fL8W2y/lhdGYCMJiREwGUu2MxU6SOnDsGoIbk311OPZO
ArJ/m/qm/HR/Gy56hhnQZgBA993kfj02INvjICg9wQ3H9577zWnb3v+l1tvMKpwKnRiByfOAEdHw
Z9TvS2Hlkl5czwvrzDg5uR4NL5+tq/s2d+SP0v8R69vKh2AxBNJXrC29MNBFi+wQ2NaRBGah30NY
44/GUHRHJ56oOBbUIOX0JmWW4LWkjpEusqpjFm/Sr7q0nuXEypE3y4uNsgUHxeD/yXxU2Kef99dg
PolMqAesBMj/4B81MCwzF2A9odEm14XRnbMIUxnaRrJW71o6oVc2mHuuHdNOFTPY4GrZ7rnUljn5
oNZu326G6hj5x4Ezg0qn6MSyoQIrVP/vL2COblaNYjvFKDjmowUooQMNbAgMy9aA6Ezg9o3n77sS
bSVeQ+p+sGUj3Zb1X6IY8ZCHwh0SM6iGy3iLMNsNKOZ6aAd+dEepex/QRcJF0cpi3vBjsTaYuFPX
8kIrJ8z06IwOSBS3wba23h99gr+chgxPyDFt5UeV/Nw9t2QtEbxUdsAQwSeHqvH3ub4+z1GrCEMy
oLL5dnz/9MncWpk6zSamDiqqLu5d0kO9KHDOa6w089zd7OJ/DLPNQmODAjl0SUe3nZxafdDajz57
S9SVl9eaFeas6PmU912FXYQucQjOle2pTnU0oiPnxqMB//7B/D8mcyZxBu51bny7nswi+N/JbGlj
Ho+PmV07oTWRJ4LZ/IkmzW1pP59/FSvh0pJDwMNv7rvC9Q2S1Wuz0cArYwcpY1dQd7H/JKrZiiP8
dnTsYl1YYIN7QRqiClmtCeUZqPnqR5CqAkP1+ILNmZDo1Tgax4E25CulA/YtxHRMyNxsA/qC6srv
H4TbNY5CBYokO0Uf3yrH7Hfu9973McvMJY3iZyG+Dygn5BeR9UvsyM6d/OidvG1KHevBjazYrpzU
TixkcWlPODujCDrub4Glmxivx/+uBYuXT/XeQL15mlwAvWQKXaH3zMyP08MY/ZvNdmmJcZCqVgl1
aQzzmsxJGUw6hqxvA7MjQEP89FGqfEaU2O8zZ03e8DsYvDffTLAYw5ukhvpt+/1lgm30ppBgmxKE
HQSLPpDTV2tDlYQ0m9+HHwWpyDNSvTQ5+ma9X4VnLF5XM9wcHGpgGwe3zvUJkOVagvbZNGIuqhd0
VuZn3eyrB1l6TgUBEqtZq0NLm2rbldWeo252Hi7tMu+kTFVaHY3PwGw4KRAO9W+0+dLU3qwc8KVn
59zG8t/xzW7u4v3ehb3U+zHsxKSx+Z0J0UXq9uTXynCWvKX2zc2GciTeXcxwOk8KxVLteZhRvh4f
X0pn6xM+MqfXHNquZOM9rLy2Fo/LpUVmYJOPco/Qw2JZnDLwbJcy7ROkE7eK2R2Co6E8eGtwjcXJ
REQHHDCax42bDiQOetilPACDduxMpP7ew9jxt4ZK2pjq1sqMLm2QS1vMSydEXlgX4xHPtpYc33rd
zKk2HU1L6VYsffdSs1sRPTEoLGKXQBaIcQd6MHpG2QsAt6KztXVK7WDgFAq7dOuQJ59MxK5t+ic7
6j5JnPNeenmVH14NM6/hCtdWdT5ut9/yXWKeGRTYuz2qpykTZIz6GL35Z40KOwoNc+ygPzj8K5v2
m1zgnjHG9/da4vV+NS/nfrI/3+331ukdfWdj6z49GbQjyf708tv6YX2U9EflDG5CNyDmNf3n9ffm
TYviHM0hAQshCrz+wADGnKB+0OMEMtKC23Ryth/j1KyMBJ3G06RaNSDNO0VsA9OY0HjPc2AuNjyI
W8eZmr+GasZvFZTmHHQQaw9dHib414rekSZZe6zxHxK2vrHiwRZDFh1dUHgbgzcdn33tWbgpBFMC
5815BdNDFyeRe+rxZrQxcTca23P++YczN3tl2xKdroFeFpK76NEA+gEVHIA+WJRrmRV60OfIwNeT
NQmfkvAycjaEa5WR3j+Ha4bmDXvhP3X0GwYekv1up7nvMtqEw+5cYELBAHHf0GI4fzkkZj4jVcox
JKRR0ENjvu0Rj4Dsvreqn4FOFAs5FbBrxSd9D10mjvzavN43v5R60MGbMnMUQULkZjnTqjP8JIX5
ovJpoh0V6beMpvc2hHol98fjKsqDO6UDjYtK6mIn+FYsTy/3P2JxTyE/ANIYlK2BWmScepMVoCWP
G8HNfCfeT8T4+FHbTuOTk2NZ/s+H3e6s/YTXEVZZTRcuMNCaoUEYnepIvrCRsJ5ykjZV+ozaiskR
aZfegvBIfKqQYDpLp5ashHtLyw3+f6hlQBpGBacZs9xDrCdyOM/3XkIX+kB+VH8ygOsL8kBQCsmo
YZZo1JW2r5vN/UmeY3rG64GAcn5ooIfWQDfD9Y4uB/gfqRJ5N+ttI3sv/a+mPyQQzACwWYrMTlyr
j8wjuWeQOUKKmCn6gESbG30J+VETKlPV1xibFo4pHtrozZwbhFU4pOtBpSLPqXkJG2l3HDtrouFk
Zs0aI8eaFWZ7ympeQyAKVqYaZEKP4Tne8BbkRL7QFkVkU93gTtyk/StfWCvbZel4zpkEpOggUYC+
ReauCtUASjEdvK2ehcTXnw3hkKdWGlvAl5RDa0L2gwy/NRXEJTSp3fzz/qZZgMXDOUAhb24sQDTJ
Kp6GhSyk3dSIrnwUz9rXDMWILUeAWsabF5INUAi15VnTCthrARBxbZZZ10kOuEzPYTarzurom2IG
bN3RsPV+U3VEB9FSodmGiU9Igw/liUeeQzHlQ/dqxGZZrUQntz4CH4M+WdAfgiAPTJLXm6zz+zrG
W1ZE+LeF+PV+rWgz//vXB+X695mDghS61CdQAHSBmiSqtgVDP0VqkSrTPqsgRMJRvj4akQlWi3w6
Nt3aHrs9qNf2mclGEmLoQJUvAjBL8h8DmI9fvNj00qfY+5g+YvURtCfar5yMBDDWlf11G+5e22aO
VqGNnVQqGHuSUNSsurogXH4afpT1psqIZsn1Winh9jDD4tzujMoFoIxs10orNmOslMi1S2iCB2iT
71KNaGDxl0HvosrPXCylKUHL6QQ9zixQJJJUsaoSueSBLoyDpAscwACi45TGRQGS/374jKd+/Mj5
dPoFOpIyte5P0toXM08CcDAmaLcHOqiSA8LX6kaanvI42ENNmkb6WjPswm6Y2YqBO5zhntL3Y+gi
8hGEptBzdKi4ofJDLrd69JKucevfXkWgVwBlBODSqoI7l9nwbaL3UjZ2M/4F3BtgGBvLessFsakV
r1ICaXkwTeZr6Y/5R5lTBkYW4ClmhmJApJhZhFi30YI8CwCRuIqcIE0+wCvBrURzwoKvgKwg6ilg
NhJ0niU2y3o59b0wEF21DjdlsqsrEsrHNoCoZ+LZXVdCtqCaIHBnh+kbmGfa9JxmoFKNvtZwVQuF
F+T2QF0qzRo3eDLPq3CxkD5kudW4S0XXOxYvUPc0FWsb7op9bVpQk7cymUgv9zfqQvkZJmfQN1pF
cGGw6QAu0MeWV1CmG885qZEXTqlsCg8DfQDl/7+I3ZCBnmn3QbQJrgSBWVE8mDQNxAUAECS4hQBh
LH7xHyJNaUh1AX3BpIWqNCme+h9rlBALrzZUIjGzQBuBtQC9mddzG44q53EIPNwgJ6hhQXZr422b
vfbQIHG7b6zd73IL5L2LZ+P2/hzPg2K38YVllo0CvXBp4ouF5Aod6OoKh+9J2gO2ia540wtWPM/a
OEUm/OCgqZ5zHMbJ/ynM8kEyt/4upWjB8x4rS0ZPjofkITScAlKu1dIWj9LlSJnceKNPcurFsF2c
hoa0Tmb6ewmNThQUAJTrSbvH/FIQmq+d4YU76XJx2Ui5QfTexhoMa4UZf8g0eVSGg0L5FwQXSbQS
XCwkl7CV0MMAjzt36GjMVsoaJNZ0YwA6ZdgPHe0M8stX7MIwAY/ug4+pXoPDLDn4C4Ospqc4gRIr
6DpcuQAWj2QQiYgY9oC+YmXXHz68H7sE74+1l/uaVWYnIck9NOUAq5Bc5DNat06r/quRoVdfxVMO
7Lusi+d6sW3iSALWRnxtOHkrCZPZCBFRRLeUiM5tU15/F7I/tWcnoi1GG87b9PXK9pnXizmgYMqa
Yaa4RQWBXc8EIu4FH2aSC3ntbfLZbn0b87kWN82b/44VdhEL8Pmj6QtW5GNK5PfBbB3hvXzLtyjh
ryXvvx3prTF0i84aA8ZNa5MXcEEaqDCmkMF+a0Jb7XfDiPYTeuY2AircVkwKE7ojxou64oEW3B1m
8x/Tc2x0cYkN9aTEuQLTMRpvDBqGJzBZ5aT/DPKVdVu6vK5MMddJVAl8woE4y90D7nE+a88gfMqo
/IWK5ir8YuE0oHcEDyvQxgI9+I0juBhWK6p+bki55FZ29iJSO908hU5t8raV/8T6mffvjKVX3JW5
+XMuzI3S6Gmjh6GZZmUetTffqjPqHcDZ/rxRTOVlMz2vWFzcnxBc05AxV3jgWK8ttm0RlmnRYoA+
xO4kS9SP0Wd4BqEFkU9d9cRPhzrLzXr11ljcMAaPVA6o6mYSPsZwhCQXGNBE13wTdxDa0yL6EJDB
7Z+R0DmvLeQC+GvOHcFDg4CQRxTChLKNHrdj0BQAfKRWwZvg4ffa0Ez4xBKl2PIT3cy8xPXSQ1GE
pC+gPCedBQ3BUdBDFdoVkn0w7ZJcpHW+aWaB7UMsmlrw3AtUrqj6LgV49pl89ytBfWONqHDxYEOo
DrETys/IPjOTFYDQtuiVVnRfTQjQd5ttTLsND8f1P6RdaW/juLL9RQK0UctXLZbtyEnciZN0fxGS
6UQrqX399e8o991umxEsTG73YDDAAC4VWSwWazkHL6+yctgP+capdeRxgTBy3UAWAC+wcGei+dPW
lySlIe6D8SgfUYRzGic4do5pEbCaP4uV6/5ETsxWY+vnT++2O2zZ6qTv4olHkA4iGIAEygjbL21l
RilD3gNXL+hDkF3J7UCyGhvjmsf+G2/s+T3wRxS30loQo393gqgnx3lR92VopUCKOogInrZbdaUL
5ZM0hHfYGNUGIDWIE/DW4aQhK6aHVYprj7zUr+KTfjM43aNym7qPuu35EjA1Iis6VqeHB+V0qizL
fWZb30Ke9eEYblacz8KLaOb9+vMt3EbrwwifKhhok8YcKDBqNkTFdqtrmYSlcw9Yeow6o6cN4Epz
UHfm4jpS6uloTMqpIT8S06LMC90BYRtz4/R03XaXomLgpP+VxcUyozDIwZiLcG4A57XMB9We3uKT
4I4bn70a1n6/LewPe0XqUk7sQirnUjtUIeqkl5XTnJofLckP9tq+e7Q05971/cqSN6/TZEdbYte/
ryu8dFsB4AMvdjAMIE3MrW0cNGxqUw2vAMPuutDqH5L+53URS1YyAz4hz4aWFPL5mD3bvmqKpViu
oVw2olnWBBVuC8DQfbQSbS/Mes1PCqALfLKnAfrq0kzkJjR0KkCVHmNe41P4jMne+xoT6t3Wsqj/
DwwUz9V/OutdcN+U2opGT1pZTW1pOc+/gYv4a6JGoRQbyiknuYBxo7TOiMeUyXw2y6g8NWk+PoYg
R3zXAlNrnbwNMMytCpF+GMIJM3pm2TXUbXoQPWJyoxwBQ50iygCmaSq+yVRFw0zeodhjlaVQE1sJ
hQjHPQkYxmKlBJQtYkjYP5mm0myjBRSYnUL7NmEU5HaM2qKz+mpqf6JPvt1N0tCWDjUFctLlWnvM
C5bdy3nVIZ3QyEVpsxHgNrbCNAUhBTqNABnPovFnkusVcphSUWwFldYYTddNNIJHiXEAg0m2LTJ9
2kaFFv6WQXkU2q1KwE7FGiZZE+2avcFkYZcVDLwumVTonQ2o+pZhmj0Te5dVmJK0uk5CSzOLqlcx
6yvR0vq+DWzM0aZvFEsFYgVREtfwyRdvjL9bp/FN1X3cYeISzJyn5LE00HxMwIYN/KncEnbRTeCa
gL+NNtdPxkIJ4NxkES9emuxoaPXIUAo9Rb5mRw93iRMeJU+yZSsDDxxZOYgLtTiIQ2UX88047V86
+TEqysyEBbBON/KdbnM4pNsSDUO59ULuAAn1mhe2WjpaZttC7jkrt8Wythryjqh1ALOCH9olKkjM
tYGqJ7VzOuE4AQXzScUAT2WJO9iUrgDBpT60w+241rO29HADc8p/JfM3SJjLtJhIrJ7MF7mwU0up
PDn3886ru/uVcGDRAyC2AF0afCpwei+3FLOatAJxm4rH8Is5HtoOxfyVqsKypzuToV7KoMUoAw8a
MqrN4QbwZQBRiZwf78Em9Dvbcvfbh4+tvnsyVt+mi8qhlVEFFjfaRD/d35krF5RJGKVwUk83McRc
Pwxz4MIHNnOb5H9/m4vYWqR1dWX+7fHk7k8RGvOu//7yAT8TwEVOOhkSzSwgwAARhReh4e8l71Bq
A3nYoBfWpBzzVrPM3O+blaDtM9q8pht3NZU6hQGWEJ27h8Ovuw26qKy+RB8O4Nd8v9zd3u5ly3nQ
Eyt01q7FpejpfF25K2kIkyIJI1GdxwEO48cvvEcAlo3Bnd2P7MYrPp5/0sfb/QmdHcetUljfOvR/
V53vFhWkQlT6BKp3L5J/Nz8AAueHbo93Dw26Er1kxYoWnQwebIj78T5F8zu31MOU15IUw6WmM8Dd
aFPiNO74uH8Ind/BGsDd0tqeC+PW1hz6JJxGopwOYGje63b2YyutOO2FrjhEo+idMBUCmEDAv10e
dtalYRO0mXo6IHV4I27s7fH3tl17s81uibdQvOlxBZFPMG4+AsW5MADorJ5icIB+bN5KC+DtufVm
3tztfnZu9MOonFvQp1in7pQ6D9eP5lKEiAY8TBqJJjHxBZcqZnpLlbKT1VOivZXj65g/UuF1lN3r
UhYaVbGSZ2I4HQVFYZlWK/BeL7PXjOwOXCyWUVpvj+BIxHlQLcsXjobV+3ZjaynQ/OLNaAmO6QDM
qEU14PoHLVoPejbQzSmh04G/D4tILkV51NWT+Eu4y3pPa3fgBMFkg3b/HUFAXUVPOLgCecJrXS4l
MzcicmocQ9sob2KwZczt0m1hflyX9Anc+8WOUJMClDAwQQDdfbmVQhgKBaUQlbu1q1vCw7SZFDvb
/TpsYqt4wDDtezjXUTJLOmYfLrCFH4EtSO8xLRw7wDo7Xf+epUrDTGoMBgUFaVsAbV5+T0CB3hxG
MC3n0NuHys8tlNvt6jm7oT7ZR5rd2msnVl66yc5lctezQZBVbTLIRKCB7IcORwSE0eFhAzOzvH8s
321K293OmJRH52lF4aWDPLM4zsgoM0Et5y7qRp0RCOBvhYciMzdK9mJEPxSg+AzMLQMnAfOnUXoI
vwRY91qCfPGOPZfO3bFq3E25aoyz6gcHbGTPuoiRXMtI7A/AgW1XdJ2NiTc2RAXa3L+L3DWfoZuM
YJCEWFNPFGMqza70wspmke6kSYd5bcMZEqeJ/rkudPEuPxc6x0hnMVAbj6wuEN4iZn96CQ5osbIO
d7W1e+/v7++fc99X7Ft7u7Wf1tzFgllhlh+1e8TvBPi4nPtKyyRItJqSk/wB8JC+91oHUDKD4F1X
cCHGuxDDnZhcDbO0GQo4CzIV3pQYWFMhTuwxUJu14GAhLkfLNSJZILYDm5t/sodaWoCHtyQn5CKt
GULyh3fv2ZUVWQ/oM105GvOxu7AWXG6QhnMhzn1Pnxft2calk1j2GQn7EzOy0IlaKNb2Ubtyy3xN
vM5idDAXwO/gP/k5sZ4YjFSh0Z2Gu/RWcpQtPSAz/g40LS+2yeG5cVWndszuuKLeJ573F/3OBHNn
j8QkYUCa6U+hdhtUN8JDs1PoLo426Dbtmldd/k1HO7I1H8Mw+SaNNm/ma6a6FM9z86dc11bj0B+l
Ex/K09ju0vgZuBGZbGd+5FWBVYNXLq0dFBcEN3zM7/LMBk/XSUqeDWpHYMGxquxuKDxS2iBRUOtt
8aCV95XUWGBZHQUr2bLXEtgktbkJZbxz1W2B8dt9jObMxKeS08sOtVPUDy2GzjtiuL2CVhG5sdLb
YZ6qP5SEWhjYQSG8EZ6BMoK8ADhfDupbUq+OnM9H6dpSckGkGcQoFBt6dyIYtH+qS5BVAR/Wl4C1
h4/Rj0Rw68g1flw/eV/igU/LUWU0rc6IRQZ/b6TR2OnzBkqb6E5HrioIrTWkuTUZnPfqchTeqwIy
blQPU2nFjbx2pr84ZU4L7gIahmI0yhDHDOjdDrtr0EbwlMJErPImeL2+YF/7YDhZnMn3Y8lIJ82y
LAzxkXyrZC453gZWYUl2uelvJPvBpCtjhItLiPYUvIERvAFE/PICoKNWgs82hdCmbjdtkIFvRUoH
N+93FUU30NAMTywS15Ckvlb6ZmVRzMAMMtwY+pw4uXlCddZh65LklzhhjkzGlMoti6W5zxfVNgWA
kIOn/Y5lv3gX7yrDAc66pbb31xf9i8/mPoNbc/QzjkxkST9X4tlGQIm6gsqBG6OeU95RXdlcl/dZ
MP1yGM/05g5jQvJJHRqst1pumsgiJmq2cbKrVKf5JyeWPgFRPQcim63dG7FLd6m+zf+R3rveifDE
dsXfEjr88ufrX7W6G9zTr47iNtfjbDa9PNum7Q8i2dFbWDyaNs0tdde+9LGfYkmYVWtOKtzE44q7
+Fpnw07oQE1AqAcmA9RXLw2CybRuaUH6U63dxBpyxPfs3lTsJofL/UkCZg1bwqxsVxKAzWOUI7HM
H1L8PCib0YBndwcMpRDkcntLSTylP2jgGlntgVlypfM9OONLIgjns/8jqmOqzDR8ZGVpIGjFBmpH
pu60xgsHL4v3KflVm/dEeVjZoKXrHtAEM4IF6Djw8rlcHQWvylrQmgF0Br4U/6inwZ4G4PGW8X2i
/Bo0EVA7+0reSEHiCuDk08xfVbvSkco/BTB8OBOCgG78k3oY1HyXH5EKgV6TFsNPL6r3AgsxEsv4
iYell3vUi1sbXWTjNt1gPOMQ/EDXk6MdGNo8ULjH3+sLMruHs2P05VO49RDQ7oUu+0k8iWg3V9Le
SsVbNFkHdEVn/g3AC5I4/6gAGqFLBQiqgDwYS7+H4N4oCwuYcy6pyKahNr1R2gYgNr/Glq14C847
fRHOpRLCeOrUvBbFU5M/5q8BfZjEfdxtY8mRmo0mrCTXuKvgi7TZ+M9CSkkUjEYYsb0pijngJe57
8Ii0Dq3uaLo2c7G6rtxxDzJTHHKC8Ui2E92w3pTilrX2ACCcxG7g/bfEBYGodd1qPneLNxv0WwDw
AOTjoP3ipEpxNeqTjN1EObQzPPBVbBIDIP3HCJ2R0tsa8syiljPUEFwFmEjQgnm5pG0iArMULfKn
RHVJZoMpPtmZyrYc7xFERtlHbXoVblwp+GdF0SXLwfUKrjEVKDHorb0UPKWlngQjxsKUNgqetHbs
vUFGRS1noWwpNBp/jXFHnwRDSXaSqI/bXE7AJN6VuWNUWYVZ+OmQSrT3al3Njxm61e6mXM5dOIjX
Ykzy7fXvXTrOKIdjzghEQ6rJdyMPVIzyLMDnxvWmxZ0YSV7uKMYajxifNPs08TneQB+JJmJQhAtK
uy6oexQ1ANdZOagW2ck9MDTv6VFzk9+91wD9W3CJ6+ubeAdmMYfuxE2JghmgR4+pY+6A5Y6oPd4I
K96MT4t++S7eTnJJDhQF36XL7xrNtt2mqWN3QHInDH/pPR4zCrPXfOj8o2eHAe2awMACqAL+ZaLH
he9A0gd1ZFGuJL6SdaMTC9qxjRmGVtqP65vL2eJ/5GAQc+6BVhQkRi9tET0twTQpUYqBoMC8SUYT
pRw6EKdMaWznbV95lVkbyBaWjiAB9v26dO7m/H/pSJUC/gkmxmPKpCMFOx1Og48H3htSvtd/nfOZ
n78+D8ghgIVHwUzgpW5JJKeBQqfEz7LRrfQGgISN3dfdhhaPcu3l2krr6NKencvjzrU5hEapC5CH
6hJK7amdo1VLK1biwXlHeMs4l8Idk7wAhZ8gSYkvawN2yDxMIKbVmmbfmcU2SVdi8KUdUuahTrBn
EgL4z8s1xCSEOSb4x6/USbRzGg62MqAj9vpO8b7/P1slI3EKvl+4XJ64BFzhtMlEMfFLkm9UcSvk
TiWDe673JkyHgc8bY38o2SZr2Cmcb/sid/7/Z9cquK4UQdGwZRq9NTuvofXGLO7bYk3BxWU80487
ZgRuTc5L6NcP1vjQr3joRcM7+/X5IJxpIZg9a7p59WS8TRPhVQTYr5GuoWAtSlEVA23fmH0C1+yl
lL4gCeY/BRxWE3C2cm1pgGPt19AHF837TAp/iEwS6eIUpj6RnrSgsBs5tfpMdPPxvVZO181uURao
TOF6jBluiw9UxRputhJTHz13xFLAVY5wNRYduQoTT6J48oHTr/auC11aRpQHZoeL2d0vZHkhCySY
WZz6kvretJGddbkNmrpvCMHoFdDlEWl84RwLoC6onFjqD6p02xHxNmzI7TCaP66LWVpA5IhRhJlZ
TUW+BaGjtBvltEx9fdyk1auu+gxjlkRx0rV8/+KqnUnivF7fAWpPkIsUJm7t0IlUrk12LQogujxH
ZPNsHx/O98rQFg0ElCJ1jcETR3BPhys14yV3g0GjP0K4I6RlAvgO2jz1Cwy8pm4e7nXmTd3Ku2hR
FVypGCuaCWB54nSlU5UpFXtsfuWK5W1CmR3hNr++9UuqoJo4Ny6DGxtPz0tvkE55gB5/kvpV5KrD
wQwwbXpM1yqpfL/ip4M+F8MdUXGs1VpX4swXqwIZhm7q7WqSfkronESjc6AFjkBp5pQasqRD0AKD
pNFBZKgKrSU2wZ7mQM9T9JF5idoLblNpJpjNhtDplKmzMbKquuOorEERLG3A2UfzpckKLWvgpsTa
9J0vlYDScKV/WWj9z7pgf4GIiOANRbjL5W+6JAm7qkn8EJCELfjG4ju57iyz0y3WvvdK5V7f7kWV
MGkw54sx8cqnF0oxzPNW6pFANxvM+TdEvFEqloLDOCErDnLprkTv5h9RnGpVpSZDkrSJj7Luam/O
sh4gyEbF2EAPAHfhTxnoe0A3i5gQbGE1BXk8sMvNtU7txcMh/ZUy+82zCxnIb+GUqZBSy8wx0mJP
xsw229dJax++sS8wA4xK4lLBPXYpqUaveDGCd8Bv4leiH6fw2Gcrd8miMjOFKW4rlM74aqCWteWY
NQgBSXIaexVpUIYU1nE1fJ73lQ9swdX6Rw5386tmnWJUELEYbRWXAIxaFdAhKox2PQBteRTRChrZ
Q7SygIuhJ/rngD+lk/lO5m6WMQ5JPfYInkZS2FF2h0l6LyzsoesBTBDbUfAP+HJso27X2sQW7Rzv
EiAV4ZGHNPvl1hV41Q9Kj0AgSxK7DD5MoPp+wzjOJMyH4cwMiUrUKqrxuBuCUz/sA2kAe9XTdRmz
gX3ZNR3A5SIgddHrye1aFGtaryV4whnME2M7ECxFcs16k4z2Kon6UriBMd0/srgVq4GfO8YCZKWF
sQHEojWod6DK1dVqI4NJ5Lpii9uDJhYwFiH5gbzy5eJF2hSP4YgQyghF0RIpu8/zbKXAww8BfLpx
/DTePMDQh8/jhOiDVvVNlaR+SI6mUVtBZdXxfjMYr4LsNvmT+pCAszV7Dio3GS1SK5YC0xycok+t
VF5LaS6tLzJwOAwyqo4K/2BuhWYah4ymficyl9Gj3OXOaIKFmB57MHxdX98lT6wB5haU7egUxrj3
5frmgaKpsYjYMdsB9MAqzQPFlOV1GUsuZT7YKFqAqONLG/IomUUw5GPqt42wTxKQ0VOQoaDRO+2k
CmplYNxqkC8WhhXBS8YDqJUZ7gPriMGoS+UaDThEpYj0jdizB4Y964d0d123xc06E8EdvLRVtVYI
NIgAebSuPkjkkCiYBCyRqdXXKADXhHEnj6I1RhIImdNRm7Qv/CpEZ3O8AZq236lrGK1LLuV88Ti3
JbSDVCcBhKXFeEeyydFiAH721NWD2zpjbiavhpmLxoi2R5B162CGVrmYg4I4NZIL8MvRGnkOi400
b+1aoIglxUgWnpmGgQErMyhjlthKZgl+9boBO18uv6m00YHpHWFU0UIY2v5DK72+p2MaJy7px3hT
TNlk50HVv4dmBQYivQ7Ex2jQ48DS2jS4bzPJCHC4uyo+CGk2rKRwlnUzZxZ0ADZhOvzSFiVjSNO2
mH1MhvyQZIXNtkezxHVrXBSCYWH0auMPQKAuhQThFIoj0nm+AJ5WefLyrrRE9fW6kMVTBUqYmRUQ
r5vPjtyz+4wKGaAv0xSPwD6Ib2J9Gt18IGs8GUvxDvw9Vgvz34rJl/MSY2orQ8IjraystgeEjTuR
fbPGK7aoiwbENEBPAPKShy8BIzgDzDfc3xRbpt0+Xl+pxe0Ay+o8ogR0fcJVxhLDTOPawK8T85Qm
t3pUWU20cvMvanAmg3PgoirkKovxYq57SnYB6BqtMjZq57omfJv1f65I7DaagjWVgIn00rKmRggm
Ms1v5mkzZtaLcUB5KLTlaVthsCf9QbYiTWyx9cjpuuQln6fLkIuLA+lPfdb/zNqGcYxGLdNwQcUU
mG5hC3hfnYH8A52HN0Iv+jJhpntd5tK+ncvklJVa9DugsRK2B4C1SSwOFKnruhpWFnVZNQzEo2CN
OsNnL+uZalJc11Xf66kfqYoTGECFSlRHFlHUb0WLrkFf8RWUzy387J2UEFwomOe+XEkm9p1ahB1s
HSQS3W2kOOW+Yq4m7FvNa162a+ytS6uITLKC7jj0BqMb4FKePrAwzBokDcr8PtNkpESJKyRrYBRL
i2jMY6Ki9gnGx0kpYoUR2gnYKzI6gIcfa4qOsptOxJw2gGv/vWGAcwxlISDFzMWSS5XyKcZTclJS
P0g6BzmFptetdg0nYVGjMyFc1CJoWoBsi4xwKR/sBNNSWYyeanSHBejwaY/f0Qh0AmibmA82dy3l
I0u6MoINdmJl5f1xQGdEN6wk3BYtQf0rhLO8JDfTXmQQkgIPM5kCL+7Q7yDGK+dpTQz3CjeVLG9K
Ace2Af1P5KUCeiv+t9XiApSOTmMdVnNKiSQoBRMErwB511cyh7NL4x9zxt/l4hNXY0iGUMEMtG8Q
MBi2tVVN36iRzQEWklaoIsD7XNox6QOSB/p8aBLN0s23JEkdBirJb6wW5gLQfjsPAn+Otp/7N1Y2
piJADyJ+sOoQov8FD7j/UQi3JUWctYEBxFE/rjFITQ50LNfLIUvBiPFXE54LJC3iHn2a845I+/I1
C26kzA1XrHdRBqBEMbeI2QWEiZd7kgQqrm2gJPk0elbaD6Z4feSX6srOr0nhPJg0GnEU9RGcsnRg
TpVICKfvuzUcwmUpYDc2ZDz5QKByqUsFQppBTpLMrwnbytE+bebJBM/MX69b2Ly5X04KSvP/lcPZ
cWjEVC+LNPOBGGbKpi0WNZ4oo2Vgsi5W3rJOtFcDrjXduBgbM4Oa2qQUufBfiXlqb3XgP6hr3MR8
W8znZT2D+YJze457eGtoqIrrEmsBLsn7yZC3gwKGqXoHIjAFwJKID2r1vZgey6mySkV1ry/rkiM1
URfT554HAL5wjlSdGF7p5oB2hMJDEaasDnr8dF3EYsIPOTf0MaooXSBvdWkiGsbcazNB1a9Qg8iW
xcxT4/FW72qXZj+U8a4locUyAD7VbOWgLTxsZZSWkA9A5h5Fbu426oH2kLUhnN+U/xSAPwTIvmzf
iDbK2x/XlVwwFXCrSMiVQRSG3TjzBF9xNA5DmflJT7ZI/altCXj7LVvDsFuWA00MwK2rmES4XMty
EoqklKrMN1ThNKj1a9frOzaG+xzP0X/vb6HTX1nzt5w59VDMS5qyJvP1Zk9iF1pF3YqPWgiALkRw
GySXKRmBOpD5mBQB8mDcdJasJPeg8zqmQ7Y1S7pyrS9cuDMeFjB/5rojelUudaKKUta5ClsUo+dJ
x4jgWllzwU9dCOA0yoysVoYGceMkIGB0S3n0Qroz7sM82mhV7amFd93yljVCahnISagX8ISWRdUQ
KZPnQCXU3gWZ3INV+/G6iEWjQ78HqNVQP/8y+TeYky4AEGaOtmz2u2huQnMb/kt2m9kNzkOMhiTO
w/XoH7rcmaEWg1IQ4eDZQLedQTbR8O+DrQsJ80qe2fMkhmZQxhnOTqRZqN00QfGdE3OmA3c6kZtX
6DhBgiYfS7TvZNVvFFO/IQRVIQ34YyhBwYwv1SCJLuVhhvuC6jfFW2vuAvf6di9Z1LkATgutL0Y1
ZRCg5FYAGp905QwuHRHUtWb4LZQEJYU7g2IlopEXvOk+FbvCUkloT6O5zWQA+o6YL+qP0ig+EDna
XldryYrPxXIncxibrGeAQvGj4CDW7wIw+JCTnsK1MtPSfYd341/9uDt1QAoq0WTol2RG7AdARbGb
ps+cjsT3GbnLRulujM1fQJ3VUEwP6L/rXP48SOfiuTA5lLpWlQuIr4K7KXvs0Lk8We1YuCPgWupg
Rdryqn5Cj8xlGx52M+7qKCsUSFNTK5rqGZVSyPaYVlux+kU5sjJL0ACPy1cN8VKWItXE7qHHYmr3
JN+zbG+u8VHPps1FmXMbqIwWns9EDbd1gq4mVTjhGoeIoD9Ck9VS9ZoIbnsyoNzo4RwpqGqL+yfV
n3Vk3Q22di8sL9gfVfhZplQ3hVBE+7Kfsrn1BXCzU7kxv+WMwE+AiAfv2C8cEGKBJsKy6jK/MU5G
aDhwR31RrjiMRYc0ZwTRN6th++VLjyeNQhUIDZZMEQTm0BLFECEha2y48/n/svefr1fwPKAuzbm9
sWFyLhWQUkuag80PxPtS2ldge5cl97orWlIIVxFqOIBFkL+APFOhZzptpMw3i7xyTD0TbeS/19hQ
liwN0ymAcQP6PTwCd6MKk0w64PLAD8XZYCnBz0kGyKEprlW9lywNrxccS9Q6ZvTqy+0pusbISabA
otHv42H8xFDsWP/32asZ7BDN+6hGzGH2pZBMyqsmlGWcTIQh3VMtOka94sqWDOBMBI9nMiqZFjUy
doVK+6JKtmN30EIPAwG2ma7lMpcsQJk7L4CDreDRx6ujxGk5kY76dRlu8PCa087/3sYA3zczH4Cc
BVxF3ILJwAKLI8QiipBaQgEyvG8014H98K8E7ulPi24gyufzuH6tU7pn7YeYnUI9W7m4Fy/Uc0Hc
+Y9CPZZVBlXQ7BiE+zFxlCM5Ic88dht1dKo1VMKlg3MujzPopFVMoKn9/9LNfRzVkeorL5+lQ6MC
8gVRrzQ3o3DbMyOQApwPjyvMOnhChRnyOtpMza8gr75xcwKCBD3/wO3HK5y700qaV3orwUUr4lNe
YoywQcIENTAQKFy3uKVlU9FagdcV6oXI1FxaXGQ2ARjLhs/3Yh0rOxhDunqtLR2ccyHcwYEXSIuk
gVMLNYKswb5utO+ooYBCAX/w4tFnNc+eCYnaBl3bQUJPMTiPmmRN3kWy8hZZXKszIbN5nAlRQknQ
ZIq1Aq2QY7Yf8wE1+7Vp9zUpXMjbq12Y1jGkFCzMnawzdHswytoOkmStu2Red/72BIY3HPQ8z4uk
y6VC5agy4C7AP3cv2kf2wDC6uxVm2oTntWLTkpsG9i1QHtD+hDcptz+ZGJgCmxLqm9WkOROr+t91
WBhWFInCcWTstdNaecUmFk8rbBo8CehbB/7bpXaYQweUMPDfcJUGKH0OdpXWmMvrHK1/v36IliQR
jGPB/sB8j8TcpaRYiIQyZxn1JeLXBXOK6GgSYgnVCj3SkmmgtQupelMDZIbI7dfQVwU4xBj1Wzco
7TeMlF/XY+33uRUrWCcYFYUeog4Kbx9t12F3f13Eksmdq8CdIcxpDawgFCKi56G/SV/z/gY9unar
vKM0YK9OSiy5Hsw5o2FyBuzCFOPl1kgoCTHFKCnO7GhNmmq13+jtQzQ4p0rRGYNgh7sU5Lqqh7CC
RmkZAAGgdJn2Ev+sqg3oo22arrHYLV6saPyZW3AwUwCPd6kRnRB5FjSHvKAGY3J0zFEiCMXmJkk0
wRqyt5B99DHmqKeVrVuy8nPB3FJWXSBLtIbgOqo8AdxtGMDcBPSYrTUGL5mhJmNaAq2XeKTywBtN
TAgbTZi50Hp6vg9a7zslT3Th/BXBWToVi2moMU/lfy5WbI/tvgs/rpv6mhqcqWulkoSDCMOQ6mOf
uFl80AfvfxPBOR4tiwKzMiACK4U5CayUmu+/I2LujkGmXMGGXJqbQpLIwEwj9WWgQW4UJBvtStE/
wIYZutclLbkGvBORLsBNgdInFyUkISskBrxd3xiaHjMZUoeHHKb10T4/iLYuhM2hDbRyO5WN9Gvq
5LXC/uJ+/ZXPtwMVWawlRIer0MRf2K8gPX1vvzC8jWQ26jdfzm4TCtlcx8QRMoD7ldtVPtnq2mjA
4jk9E8KdU8HocQXrBvXjsPfCcHD67hgb8n3RfyMeQm/WH23kS9PIAhBNjpTAEzF3nkBD5kVf41BZ
Chw0oGxhElxFjzHfV5+lAGMsSUB9JRKtqjrURmUxUbDclatvjnP5UAh3BB746DRGay9n5jGbTL0W
lE9dBBkUZFb0YDx20WH1RlrS6FwSd4mTRquZ0am4AWXAXrFTUH6o2TwuDZicbu0VNu/1F7WAZY7W
EYyfoefwcot6dHyrcLBQ6yPPLDBByDeKc2+0gA+zsl8aXQm5eASgzzymfiaPU66jcRdLCUxCmVpf
77TBKqvcNhjgUBpgyGJ8AB3Fg9eb72mdbqJe3jcteTHlwS7TNVzexYVGhgPsc0D6+IIgIAZd38pJ
xPxW3PeRsmnrwNZBGUUegl7dXfddC7LwMJjnlZBSwypwesdkAMqSmMS+UJjaXTmKmqWEILcTegxk
6TXNHXXK1/jjeNCbebWVuSV+DgOAUs4DSRKqN7ESVrGP4RY7eMrJhmrWAJYY+W4sStdU4nspOWRC
Z4nZr6FHRll6lvLWbaIPha1RzS24HXzMnOgVdQLsUs7taL0ptKQrYl82mw3bkDqyNMGLy3zFxpbl
zNkkXBG4wrn4hxESiUxuY8xrJOUGUzfAz1XjwcU8Vr/FmFu54hnmreOOEHLX4vwXAT5moi6PkCDU
PXxDg0VuMak+pQFz2oGs4XQtXD4XUrjVk3U1BjcspCiYfGbVJoo3TMtWrHRRCLCq5u4lTD3yRZy+
0OtIrQCE1FTM0+V7Wgg7YM5cPwqL+3MmZD4qZ6/kgjI8740ORRTMhiaPgfIO0A7l32dikFGE/eO1
P5MZc1dPKtCpkHRo0snKPhXd92m0jSpdSS5+vg6+7P2ZGM59xiMZ5SkYYj9MIzuV9mDojFXBK0CC
3TfqA5hOLBkQ8ew0ijuz1myzHpygrB1Vvm3wmK5cc/D15BXA9bqxrZQtzrIvpPUu7xP0xt+RHbpn
3bYQ3KA+GGuR25JPQiMpRvhAJYH5Di6e6uS+zCNJif0MCFTCTblLf3bvxTe6yHDq/0jhU5Y0l8Ou
USEFIShiOztN8cZqVPu6US3qgjwFujsxCiPyad6BSqgyz1KYYgco8IB+I7wPmmdVf/yGoBm1EbP7
eDaKs3WfWa806ELbtCgBErRT32dG+LtqYtmZgFzrkXBEBrvANXJd5tKxxBX1RyZ3YqZI6LO6hXK4
MmyNvg4ScBjd6zKWTiWm6TFChbwlwajPpV6kGXok4uPER/HHauih1t9y3Qs316V8ws/wBwbzSrgB
kIdDopRTRUqyQg4pxJSu6nW+sAXWAnOCXXEPii8PiHihpQNZFBiXgKGJNqn78/Rc2cr+1LlkG4IL
vJatfqd7DKwAlZ3uUucJCJQAJs923fvKt0Lja5/KZT67EbhCsQ40shjQ2ln9FinedQFLTWLK+WJw
B1AYujqTAyyGoqUe6nEbDeyKnfiYyaU7UNDkJfuKHMG+oIOmiq0NuPNYy5/RwZn4z6nxM1MO+jRk
agsF5aP+An6PdrLqX2i/TE/GXfcavDSvw205sxMh5Xdd86UrEymRz6l3lH757HWoVp2YZDkwXkpw
kmUZK5xIl8jKseGhXf+jILrzZ+oFDKKY3J2pBazEhV0lPhBPSPIr6GNX15Jt0QKRUAXqKRAjLRQE
2eg0Q/ZDBaF1aIGndYMJzzCKnHG16LHkpZBV+D/SrmxHbh1ZfpEA7curttpU3e7NdveL4FW7qJWi
+PU35Is7p0qlKcLnzsMMMAY6ixSZmczMiPjPD1pdMqdicZ8kQDRbae12wD0wxWOq5ekxak9MEMy3
l79QV+CmQS7cXLkqI01BOjXWOF797DXQkeZq6hbxV/DLFuNZO9ffGeRSNBqqNA/ZWXmW5zBRPhFU
bKhoRGtz5Re/ZXXv23yWEmLii5umb/Efk5S5M9kTaPwUou71FtYFqEdQFKPjqy1p4LUrK9FpdIwJ
KPtYfqpzG5gdsNIqZ6k9xrMVxglI9Abfcl4b8E81+xlKzupEBZXYzdT78kesz16ToRugAFKOF/x0
ovBaHu/PiZsRN3kdfjvMVz5ydwbg4bV/FWH/tgLGpfHVOUsx/6JXGsD/c1L5zPxAy8rrO4H7WrzT
jX9E9RyixqAUwdzz9TY7YJprGccKO+gDEVdVj319nKrvshZR+g2jHf8iQgGHgllTqF+C/WNxKhfu
CuzWtVMb+KyYXGwzdCYx9ZkR1H1EkwlbFVQN70KoQaJoi2fBKquDAkcsYQQvj+qCgqD8uVUsb+nm
xVnjORQgDnhpPBKf7zvFLYCPhtkpJDFog6CwuTq3lVbkVpUC7soaJ2x56fEyjLufU+cqUZE7Z4e/
KTU/5oJUWVmWc/Mhkclg8Bl5Groh1xuryGmjlZOaR476I1cZGokkMKD9N5FTnSZ+l0JUDRnqkJhu
yblrZv0ebyxBJWIr/8Ap+s+PWJ0mFtdZ3hsgEJCtL5i48ybQFADyecgtwTHaOrY4QhhTw6Sogm98
vVqNVYY9qkmB1fr2EPJvQ+km1Mt+2LiLgvfBVpxDSwHImUU4GKx817YUZlYS5yaeOpnxizTd5KVS
bgnC3PKD15/PQgwFyA5FDODQro30xcQrxBQcGyNQ2VPaBto3kkaj7Y6iZvCWF780tfIrGIBDn7aB
qQk020pUvjSYGnX/xTW4NLK6fTpJeVFMMGKp/sc4uU0Fkeucu2ruARWbPt03t7l7NrrCoF5SIUS2
smblxM7tBNZiSz7M+tJ+dtlTwhQwdFA37gXHfMszgwDYWtBauOrr15BlZ/kyIwSnOWmZV7fx2SnL
33EXi4L/1qeC9LID4N4S+9e5z2wmiVPI4BsZtG5vKNSvqhMfdmPrKempnKMERMeZ+aA6n3Po7k3g
Zzf3PYX4A/TuRDNLW9fAXhS28B9kYuvmLiOT3IH9CpxnWlMcbGvIgyzpFcFl27rYuGSYoLXhu/X1
FHhNuDY3TM8jTiEXVUpBnWFcPwV3P8vcoT72LX3KrUYQ6Lc+KMA+KhgfFtriNWQbVDgAf6AJEqXU
9sD2YDWFLwy1Wxt4aWQV+hSFQEkXM/QR754a/lmHRMf9W7AmPv6TKl9aWMWAmKNgYxBsXuo8EpDj
xgDqGxU5yiCVqC3uVsnyrK5G6ZhWj3lxlpCxFoabt8WuqYYJEDfdxSs/mMAQbRDrIZ+guMtDXdv1
ilsr3X5QQysT4eW3Dvnlr14FjWLuJICnl09eRDMJEma7cfmRld5QiFzf9ne2wAu9hA7cqmsvC5II
qF87CJJgAsC8UuZKKCmWSnj/O2x+aAzLo2uCLACAhmsrHPwJtIhhJe1sDJpnnlR8um9hcx0XFlYf
WuoVztiALSMKBlUn07PTiNSi8aRtK+DyRiVmeeit1jEmelmNPW6FxSyfovWz1LDYvLu/li3f7Sj/
WFmtpcriNgX5ALiO+FmNDd+ZfqHpR7sSyahfy4lAFm4rRYFqjQYlXzzhgNO5/jhkmpleOeAKyeoH
1PMqVpxHsGxiUi8RXMfN7cNYFcrXKhCFxmphWRcXdR+z/6WinJExONObqoiYXTfXc2FltR4slRNr
YXaF1GhQjvOTTZcu6pH3ovf+lmteSowy+IjRs7/h4TWLbrBifKjSzOBOiNcanlF+BVSj0YtAoQEq
pPePxqZnuLC4HJ2Lx0JWW5BazXCRekL9WFXD2YHQs02TPRnSL10sarVsHkUDk2UYnsTsxc0XI0XV
FhwrLOrOAXq5M/bM7A91XTRuWyaZP+E87UqWix4rm0flwvDqI6ZgwmRZjThvLhDz8azqvwC0+jfn
0VyUSEEassAaV7uJobmYx2DLjR1th4nQAlWU3hRkYpufDMxh6OHC+5lrCEwSpz2wYvAZaIC6I1i7
2ReHckQVsnMKkYDeViNSl3W0axZCjAXffL0kvY5pP0jwgzbU4FOF78FXCa1jhaIjXrop8dKzfKzc
YCzLnWUGVvt8/4BuXD5MimKEGyvFC3pdfEsTTVKMsixQm0L5XUuarxAc9hoyWZCRIYIkZdMYiq1A
YKFoLdur4GWNHSsLCZQvkzzXPutK6pGh0nwbxGkBElIRcdOmPRvjyQvpB7rla/9V2MZkTAMoEJgG
gCtVjtXcezKvAzVLf9zfyI0LgElrE6R6UAMGud5yrC5uetXaaiPj8qFdDvRAUjKUlQCO9/UmFil6
iUytnEo/kzyVQJ0TKTEqANnoKix3O0WEV9kqzOJkwpcslLpgnl3d6SnJmhntBWBrzefMBYO4X7wW
B9mNH0nUeDQ0jpJHDtLh/kZu3L8rq6uNRFqQS5W8ZFJQnbLcX9au8O9bWO7U6qUKiU80TRaaO3QY
VxakcqbVaAGn2U0U9DOyHQKV/37fxkaoQUgDOviP0Iqzfg2nU1JbjQHkpN6mzAULyElOioCTQOuV
gGTVO6ijBun3faNbBwOTITpoOICYR9/5+gzOU5kTotnIQ4HLKrqPEnV8SfR9NkIMmltAoKFKA8DE
ehi3MjsrH/CAioakhy67GsrJMyQRLU+W3oTst1uHARO/cBZgPtIwunC9omoeTUnmMEbqz5VjhNmH
lsfulFceBvr+xeYBBYSJ+YWH9YblrWk6GfQiWFdONDeJJXmHIazKa7p5FhzAzVVdmFo99iVe4o3T
4AJnGAqQh49pep7txw51krYRBeatww7gCZwtqlpoXqyqeSNtxrKasCwneaYmJj2JLojKW3VKhK6F
7dNG+QeA+OuPlBdTak0aYghQxG7itMh5Z8zTzF5RSm7W811W/TRQ/Hbkf4GJXbgW8ZTXoZaDtO7a
siaZxZTkAA83mtu/Q4MeT/r7p2IrhGggBbLhMBZx4OXKXbh19O7THBU18GLN5Ws5MmhGkWOWO0Em
aoNvXd5LSytvS9NsHnMTtDPJAOk7aBE3bh4z1bONUhacP5GplQPUuJ0zQsBD0qa/m+o37T5sXTCO
ub1vcOS4uijOm6uL25mVUxILq5H13CNS5WFAtiZJmI2CcLG9FgyNLS9iIH7X57ttSt41WMvEAkr2
JZIXQWF6eyn/WFgtxdaapNdx0iJ79r5jZig+/Rt0CyaS/jGxSmxjPrZjstAnxep72rgd/cZFQU+0
TyufAyqVOgWXIbgDmoMeGk4gklXdcmogqFtIyqFKfNM2MJs5deYMbB9QlejGxo3bcxEfJvvp5/0b
ueXQLu2sPkenFWNe1LBDISQAflUpr3Z/bwGk2CiwOKiOwq1d33k7NhxiMTBndYqPeZhZ+3z/7/8Z
0lwnIJcGVgmc00ySGhcLrULp9lofqAEhHhp0yd7iL1P2m9eHHO33igcTbbzmywCOZu615cdcOW5+
zJND44NfWBIRgGydERBPAzaKfA9jXquFz7M0dL2N32XZYKSVfrHkSTiMu/X50M1CAw0kI4i1Kzc3
tRqzqOUg9tUzuq4K5ooF93Wr4YzM6x8Tq2XEiVo5REqAG67yfaKeZwgumczHpP5jnGP6XIPclYKh
R9a+Dp3tti8F8Y3Z2hGl8LX02chOXSOaa9nKmpaZFhyrRZJ9zUAxaxA3oyN+U2KRs2q+pPNPJW9P
aq09dJp+gGCLaEx9WeXNIcN4y/LuWbBmq40uZa5SEDqCL4J8UpQ2bKyf41KRrk5m9Xb/QG/Nn+nL
MDxui2bi9KwygCbmhDQq2LPss3msI3lvnzV/CI0T3au+8QTlusB8yc7DI/8OmkJfd6Ht6ksY6xk8
3a9CawdVVhFGfav/fvmj1v13JlWKmRT4UbGKS6Tne6TdHnX0fSbbu2Lu/QEklPp4ZrPu2Vn2VPfs
kz3YXzDpG97fH+FPWfksdEaGuNcRQqTHai/ti4fqGIfKl3gP3sko342H7OW+xeXjrj8+vjoAmUC1
gy15ZVCPi0ZlS8wagWZNJ1dlX2gD2nBB9WDrVF+aWcWtCiddlVJsMaMvautlJEAQLvbwT4PA0lZX
WkdzA9TSqNshT1p812Ui1ulUyy30MMdWf3GM7qeTDCe9NAaIBb7aul8UQY2xhrizfKUz9/e3c8sx
4mmPhwhedFA0W5zahfF+lCq1BcdvVGi7mFteO6QhI6Kp9K0bi9FsjDJgEBIlytVuJtqsGW2OmT64
CtfMWwnTmBBddACRaKj+I+1FOoSbBtGvBXE3TgqQZ9fLwsjBMDATe5oe7IORhZXXPdWiMsLm3l0Y
We2dok4JiJp1TA2iV0NBQ9g6H6otuGFbUQVQw/+sZHU6eEoxgG0aWRS6gk//h5phfZUu//TKj45N
bxXN8qfnoPQrtzhpu7zBhBp0ZCP5V/9Uf+In5asW5gfdw2vxE9gQdgp7G7KjLRo9+aOaeO+3rCKb
I3d47Dj4LU7qJ6f0Z+oZX40QU1PohJdBfNQiJURgq8MpSocT22GmqPikn6p3yAw/xj+qx+GhCAuX
vTkYNvDv35HNrOZyoxZncXFJaMrlOE1wmuDeArDCwh8ECVjtgjnzoPNtH5t3Z3BtHGhvPmQHJj1M
P4cgGzx5bwkeBaKDvYpHljqrGV8OdoUSVfk58/NDKgAVbXnYf1aLOHu9WkluhhQqVDjW/ng2w+4s
2M77Jxo9uOu/nxklkQ0Jn1oOgsS7/6nubw/wAtd/u9bjiRjLl0JW+YP43JN9kfLX/VtvrGeXHKmI
keDh55vmSa6Ok7lXbEELUbRDy79fnDfJ5ONULuPIEj3ijrq9IlKNEO3TjVeJU3Rwln0qXaqBFxTq
CT8LsPegvnH/i2w1vkG4/n8ODL7qejEKwl5CbZjyY/Kger8xaPue+8WDGrwmp+kta91f4GhUw+KT
eprxmt4VX+lbuRehdkV7unIwuRzreoGRkIjbZ8KQpaWi5Hw5t//dhSF5uF4oV+Ska0eEAx3z1ppb
+MrnYYcO5qM0udZjvbu/r6JjuHIEE9TUtK5E4K6jkH0ZBf2Mze7NxVdbFx80M+27ZFnM8HN+kDz2
UuxKVKJmV/WaFzzusn3XPEzkPItShc3a/KXllXtQ047MSouFEbfxHfxXlFM32avv/aE9TDvnAVC2
CYJxgnO67Nedr/dnlPzizuk0BTQ0xjHl4Ea2XZKFveFSv55/a/ZLOgoOi8jaKj9pLSZJIHzOImjI
utJXui8OiQe99OD/dUjW0w4slXSWqYsjkfw2bcJCK4PWFMSLzbVAPQQYIDT6AKO4PveQFXcaFN6w
FoTu9IhpMi1ImVd9mU8i2rTtY3lha3U4urROzSTHvkFo2kUN0XW46jJm7aiDcZluhkjKV4VAFrl6
ykYLg9DlzrSNnW1W1B0K0QD4pk+5+DWraGMzNR1mG6HAymjucWY9640mnLZe/srNybywsjorlj5P
sbyczPhc+jy09nKoRXaEdCMLaSgCtG9Ghgtrq9hjzxozUS1G9M/cCpiPgzX5jfVvktoLI6vwQ6ZC
cZi83PFaCeb2ba4kwckXfZpV1Bl1Y2grBxac+qOaTkQWTVxsP9su1rAKKEAhpcY0woKkfc5HPYjz
w5yPYVUEmCXJpqOSUp9A8sFGxfD+rRZduFWgIaWZy/1yIKrf2bHaNYFykt50VH4O9+38l9v2Z8Zx
Ga9d+8QuYx1zkhHTqGoB/t96NEzVy8ZizLyGVbXi2zKZDTzoinlyIf48PeWKDUHhomkNgJtk5dOo
KnW2i+vKBBh2yBANnVoTMakt6729IP/8zNUFSSmavKiXwAHFoc6QjneNGyTqJzYJNmQzM8ZjchEs
AVpo3XEyFa6a2gIn6orYA8DGjecwnlqfSr8EO7955y8srfycTDPNTuYEw9p96eUmUDPOOZde2fMA
IOObDn0KEw4NWlua8nLf9OYaobFt6Hipgyt1dayN3imlWqug2KhWbpZrCkTuncCMtSM+syhd3/xy
F8ZWJ1njMqEjA2glzfjHPCXawarZ0l1LZa+lQErNkDcL7bkT1YM3rxDkciFt6wCSt5YFhfhpZ6QV
poSH+LuD4mg2Pc5qlExhlzzmGCbCTMr9bd1c6YXB5QddpBeloUhxSmFw7qcdyI4xrvTAQIaTKmgi
GYaf8uN9g4sLvbkUNlAWmPUBzGr9HXkL4Q9M9uDu/s61+jgr/WdTARzovpXNaAFZVU0HxfHCyXe9
LJJBV89mfR6FFiT12A6SV7nuJiIaw81GLGY1lg8GoD00vq/tTBgXnC2C1dQgNOAALqo/SLabpdJV
uk/ApbqkxSStaCT1D0xuvYlQnsH5AO4VHbjV8rIxJRR6KQuAj0Xz3jymu+mcfEzP1uSOT9WTeUAQ
/q5KLj81+/ppDgmqv+NLO7rdGyrvO9FjatMjX/6g1T4MU24XyfKDZs8KnaAILI/sulMeFm96WDxq
7/kTF0a6xX/e24VVLE3LWZviGEZlrD//9D32u0DacU+JflSfRO+arRN1ucKV/7FAdGN10p8tr8Nf
wJa5dXD/zP7RB7y3npXX4b1uZNkEE+g1PTgQaX5wei9CofWkfuqe233jjXs4oVA5xu/JoTuOB/nL
/Z+wfZ4vDtbaHVQQjjVH/ITyYPj6rjgObufGePSKXgBb7vxiO9fvuLhT46pwYAgsPt3w1DRH0GBD
L+zz/QVteZtLM6t4hblCDrEzuDfUyWVX80TTpprgWKxTEZrwzjZrrEN7bPdjwNCDib3mXT+61gN5
0A9JwI9sp70Y3hTOfrYra1cP6u95yB9mnz2k0fQF/3tU3eJ7uq89Q5AZbEG8MGP4H0+xRrnkPE9R
wsTvm+vPHeb+zrrXpG5WQnHJyx5qX7a+x87JxCvl/sZvpqGXhlcuivWJWYFGCy7KmzzZzT3rpLu2
Xx1U1xZcnK0Ydmlq5Xx4TduqapazFBiH7hOqAsFS8BQsSHSUVt4m0QcNUkuwcmY/PxUH5vYuDSjO
1C+obBycx0pQ6hCtauVwqDLMbZbC3uCbgROO/rIukSiE6BquXI4uN3bmUBjhiis98GMBG/f37c88
6x2vtp5VMkD7g2UAjAz0JorSDdjSPXJUA9M3PjeP8mGkHj3XD+wzgfsef36DAsz9X7C5RmA6l64s
ppa01fFweCbnFkeMdronQGId9tFrb9YoqDZsOgKwpwBdCFQsiFSuM4EZOKckrgbMnRtuW48e1Nly
x+eJJxSU3g62wAdA+RUZByYqr00REEnWlQaQgPZigfzeDicAX+zsM1OUkNqqhw6sOwJ6YY06aIaA
nTsb1bcKBCT393Wzxwq8HsCbwM9BqXV5LFzkjrlcmSyPsWRl8KbmZ2KGbRNQiEp8zeSPDkxKJmeu
k1dBZURcO4rGIrdYFKBjiRFu5HjKQi11bR/OvbQNtgynN7o3Fj/0mbk6qCLraT/9rvJwghLpdFDY
kTk/BUvf/NqgHltwgxg1XRM+y3Zq6E2KIXLVpi78KiPvGRgTAEWS9D0Z5XCoduhBL9h+pI3eoD/J
Q+vyuXEXcRSRlNYSlW+uGAYOIAsGgmgwbFxvRA0BNaMpFyhaUdtu2UkvI3FesgFyeg4QlUFe5qk7
YfgbDFvFu2ArlhB6z/gqxBZD03VSA8AFdMj8tFNede2dJhEgLgee6w/9CMK0KgnI7/RfiAjogFSi
gYtxcwMcm9fLRpEjIcMIWA6UXwb7nNnR1DwyEVnj1uYu+BV7ocLFjVud8ppknTmYDqJLR09JVh/V
ZsTK2tc2VfFaGr7xTvkKfrgf9/d164Rdml0VD+KeA17EYVbdDcAlJE0VSHHtxlZ7HuZRcJW3Yhtm
9nGSHbDVYpj+eidnU5OagWMni+Y3tAQJ4LZC4aiteAbaIzCtLndWXT9te71MUwn1LpyMxCPaO7I+
ndR+kQfzCHIgogjc/mbBHnzsaLWj/AugwMpNympL/heZ0xhojPbfkhbc/23v1t2Tsx9LKWxSNJkA
mpYdNBCyfauibjvwwG7sb00qC3pnm1sMIA14VyB6gEGR6y0eJbnUpRTfU9M7V1LeCg2AXEsEv9tM
u0DmY6AQBF5EvK+vzUxz3qiFLeFOgNZFO4xD4cqFBVgk9WkegHNFb7ys9tD6uX9cN5cHupWFTBdj
6n9a1RexIObcqNIhhwgetRe5BYOZ/hQLjunm6kA4YUBRCOcIA/fXq1OVQS21ZsRwepaRk13Lmldo
fRo4sZwfBq4OIcqf2mlu8H8R+12bWvM0otguqEVtcXxg+AqDtsvkHsbkV7ng0NHckVBwjOj8KSn8
LptcpW5dzdhbVkB4YEjaGTpRLe/9pE7fVX0f62cJRQiySFkPyf7vN//y56xOOqSxjQ54G0yaWvl+
BOcLZ2+1JDpbW44QNJhAsIOsAZD5laOHknA9TS2iTNVbgeV8zKw7EQvYYBMcjn3yYKmt2xIRifKN
VYwVLucY48YWJL7WfG562qPjB574qCxDo91/zMUu3vegidADZD339/EmU4QtTG6hd76s01hj+QzC
BzbHwxgV4BEtFcdzaserQj35a1w86kUo+4CNBoELDmrt3FmvmrmijpDgop8Te65Cx5FEovN/lLav
IvNixV40CbBz0AxYndJRnRsC2WUedQYBDaSpzWXilTXVv5dx2Qy+kaOi+sAkm5agiM7HZ0dLbWdX
ULO0ziQm4ESwO83mLkqy6ej3OjN/akMDsFVsWNmHbeTKK4llpXUd5gzcZf2oP2jTVIx+Kyntc9XV
ResODXE+E5ZqvyH33v4wBpU/ligXvdaF2j2VwywFJTLn3MMQWvNCVUY1eC5SEr/BuMFzPo/VI4oi
fHBziOCMAcWt/qHWpPhezXH2mscp3tRG3ZCnuOB6Ce4QwzxrjdyCVZR2qea1XZZ+TQtVbl0Qf6IY
R9JpDlXeU2eHhL4ENyYlRfaKaJQCkFc687nTgS8H06IqHRkgOd/NOJcHYAMHTT4rEB17oqD3qB/q
TFIqj8tzMgRpG6PVAeCH9JrIWfGVW5R8TFAHwmBxO38FJUmBaAN6buJps8RQw8YSKx8EoFTxpZiU
WVDScXxJWpXKIbO1XPErQ2lzqE0hB3HLdIBAcjuq5htSAzYGfZ2T2MXsnPMtzYhR7Ec2QwcgHrn0
1DXSEttGMLb4idFZXVC0uRO7nBrTewb1AH4YsXnQTaOTNhxmllTCuYabeI9jZyI/hrNYGErWlRFA
cNNendgUYcyvZp4yUwI+TmJOaShzBwJacW7Jz2MHaB0aek72MpDByoK+0modP53gWyitQ3tsl1J9
i5sS9KVWkauR2ubYdUOpwVRQIg83fbUBrWRQgg2r8BoT0qKYG7GGM9SYQGKQzWCD8WLNAlhFl1X5
bKtmFXQNb3+MMe9a31H48EtqkhpSutTOEtcwYgOK192gvJbp2O/Mfhp/dYDNS3sF0J4xtHrasd3g
dOPsa2XJQOQKbdhn1k+y7EuzkZQBZXxGQcvoE964Y4vGpVd3nT3/LTIdmwydJmNRIYc7WQ855zNt
0tqcp2gyG2+YdqaWhrT9JZUi7c3bQhL0etB3AQoNrx4dNNHXodeWaspGOWGRnSfKM5dQ73ZAbBki
4ZCDumobNxvZkOPtay+U3PAXI4SKQ2KhWwKGtiSY9DYX0UAsSdPKw0FCHIOGqgU0r7OWEWIag+iK
XjFwo7azp1lS6ZWm+ft+VLjJxJH0YwgVIQgxD8/tlRtl49iTMdN5BDhJaFMAhFHJGHtQJJP5lwMN
1L83t3AkwnmDxR+YwuuNBmsQ9PR4IkcEEwKPY6znodXgBFfdTEHRhllYLWNycN/obeRDIJIhVADi
K6AQ1qGitHtr6pnEo6wB0soYx2qPqAthtl4nPvpAouT8Jl3EnmK2F/pSACdDb2wVAGnPCD5qKkdp
nllekujN2aESBSiASoKG060fWmIsnlIL/R7i+irxBk5Oczo1lyPZiOeDYdbf1MGedixzEHKQt2Ju
B/WLUpHa8P6eblwZDcBQ0KAjzgOhvEZ6y1KdJUTVeAQpWc9p1UC26X4anacxRz9Gz32VvdKh8Lh2
yEgP+i2Ooj/Ay0/3f8efj3d9S8AOBWYCDP2CQB+oxOsThYS6d+hQKxEaZbJHIaOrutaERm3O6jZI
gSgD02wHQpDCYt7MF66znPZhtSS4OiTN3Wqiv9rMQpFFGepTNcrSWZY5fxumfgpVgJx8pOrloUZX
fl9jnuelntvBnes5DlEabx9svNNf7i/q9uZjTXB++HhIbUD+c70mucnUpldHOdLY/NCo7Zeh0USj
VxuHFGQEhrMot+BCrsXDmznrRuQ1LOLJMJxVlcU+znP23VJHEZTr1tSfGgYAzACPLCJv18upNJqR
VGvUiBSt7jrGMO/7ileezgYmuA9bpkD4BsjtolYOEvRrU3INMkaGFCJyjMCcICG5m0Szcrc5O7YM
QV8DZT4i05/E9OIxCI77dGFp1KJOzoC4Gfo5kKlhPqNq2Z+QFuC9MJqDhzdi4jl8pqLBi9vKIAIV
vOPCbG+hbLN++ndO2RlarGE4m4VGAV3x2Mn9qfgu6brvzAE0FnY6791GnkKaEK8WNguWotD1lcMP
gOgL9FwXgZk1FMiuAHKrzGUH9Aqk4ElQQGWolNujpfPPivzWKu2htjRwQNiP8oROQtYH9y/IxmdG
/rUAGyw0gPAov/7M7Qj7M1Xg9khF3zoF8h+5Vdq6l8ax8tdPQ6hyIzsABnG5LuC9uzY2aQCo5/og
QwNW6wgSdc5BuaLroVX002dwfsZBD36jsLaAI9e4I9Lfuw1fsA96eaiVgYbFvJFfSxlYmpgpR7RX
nJMB+ZkAp7xHYmuWH3UtEYH3uY0psGeAO2uRdQLgZxW+YgUQ+RZzKoDU5ebeUur6mMR2GdqJSj+V
RVw9SFASeLSJ1Qqc+W2HduEhwj5jBAYqjTfZiFrG9mRTLLVUUy8mztOcz58JHvv5OHlG7jylJH3t
c8PjUKq4f6Q2Vg3TC4oQoi9LunD9lbNET5ktYdWtXC9JgRfTd7RVgLJyGwtlpX53395/Wes/Bpcz
fuFHtAz8PfoIg047uVL7jsZG2GvVo91Irp73xyzNjnWLcvpkKQLbG9cHLPIY6sA6kTqsB/Z5UWqp
KbVqZFZ25atFonhFRSucaqMQmLoNZcBXQTsS5xb0n6g9XK9yzrJ01NpajUIOlN79LbztvqlXf3wd
w7JmNBne/WoE+Dme4m7NxiNEN848Ln/KWf8wgBZGKtpD02bPE08D9fs00S+50weJDPL5QnZTmbs8
/622c5BMpqAqunFxQTsKEhxMNqFYsZ7TsWfTanI2qJGhpd5ClpC1H3k9eUUnclG3WTw24sLS6iyN
PKnieoIlKw0ayc8tV/qUlqe3+/stWs/y7xcnViaZKbfGpEYFCq4yPQ8m5gGMQ+NY/r8whK4XPDy6
TyiHXhsymxaKApiiiOreeZi6j3xoQnsyXENErrhx6UGriIePAY2nW8buodVZPs62Go3VL8P4VTkK
qj3Uz9JA06YAEpf317V1GfC+xIMOZVUZ/CPX63Jiy6KGnmiRkQ/1PrEqDBWmQvGb2/BsqAYWBYpW
0BerfyZxLj6TUkimkpSFAoLsGB1ae5wOfakk3O1MdcSMvcED02T9vrOt5jA34xjMyEXPk+0Mb+DR
pQICy9tFg0thcedgAEbwXCezA8bhadoVctT3Kndpz/ud2tK/5iPAAwgPSnxNbC+G71ZBuigshFDG
FJTo8wM34/MwjIfEFKSXt+cFukvwlxrYIVCaWDenB4xMF3LKQVys9sFQEfSEDRT0+GmW2be4VZ80
0WT47Z0zDIR9PPEWFQM40esjU+nO5FDwYgDfUvMnpempX9SxebTNkUfSZDKBT934WpCeA2AUDCXA
FqxbLDICgjagMAqN9EI5dRmYRSE1A+r4v70JIHdBFg1JBnDj4ItdL6uUuoKmPdOjVK8Mv2AouJCx
+mvCcNSPwCSDor6Czs2NUBC3KtDIDZoOabW4hR6SpIDGW3Oe2r7XgvsLuvXAOGCwtsg/GMjRVle7
rxSeoRNtQAlpyHdGUyGgyLW8r0pV2805nT+n0igKrsvHv07EYRSPcITBpTd+gzSJrbiqyWBEGeDM
lZ+OOYaTZZSBdQgBkMT4Fx8NVQ20hXBC0EJYuWVSQwqIo0kS8QpMhzblYziCbS68v5Nbi0LjG9xn
Gp7z6PRdHw2nKShvIXkeWWjoEf7oFMleyUXCQ1vfC49rdLdwyEFtuOr3VHozGOpQmVFmZ71HqV4e
zFKb9nZM0r0DpgevBa2i4JBsLA0sYUtqjbYPyFZXSyO6yagz6kZUmA317TRlJzzgGndWnEFgaiO9
tBb9OAXvI7wezPXH0maj6PTYMaLWtsodqWbpVNaFuTeVboxGq0sONeq/+1kCK7kOmvRTxWZlFJyY
jbeqhaoUOFzA8aUDEbDEqotYlDGayDSuzciRayTt7DjoSaDX7yZ4JGrFJcrgJibaC65WvVjCnH5r
vxFpQb0CZTuUBZZ/v7DedI6cxFw2MDqCjnHep8zX0znFHL/SCPZ70xSewmiyLcTo63GNhElQ0Blt
M7LN1JZPhtaz6VM+ZyXQUhJlWnT/kty66YWFENM1UMQ1oby2cjdVWaat3mtmJJE4fgUksf/VsFgW
JO+3i1qsLMz9aOghm1glfD03JXhX2YzUzu6+qdTRwhKEaRixLHrRlMbmipCGLV12uFBjdSGJJYE3
UiqtyBnSqXNR1ptIOBGQJ/x1hMOiwF+CjitgsOaaKV9pbaPugY2NEEbrz2VsVXsZ8GvBxNwfRr5r
37xEN5TtMVoD9hh7tZ4+R1OGmFkcGYlDvjoNqHbsvJceu6mjx3Ey5FPCuHKsmTQHuWlpYYGRs11f
VeNzq5QHPc9LTy7A6GrlbbyzJap/yEMxfMmbuXm00sn0KfTFf1ro/wku7cZXBw8wNNjxKTD5tgYx
WFOHl3nW/w9p19kbuY5sf5EA5fBVoYPd3Q7jMDNfhPHYpkTlHH79O/Ti7W2xhSZ89y72LrADTDXF
YrFYdeqc8GBlJPQKgmqnmRk/jFTEW7cSo3A4GcwfhxQqV7zIameNaJMaanhocX0pLiQbop+YbMCi
UdaI/1aFWT3pUQdoi2b2Ub6xk6F46RNDES35EnUIvgrkc7gLFFS2QDqzjBRFCnJkGZKvh9Cm1C+p
PD7VALS0vk2STUWtcNdjlsRPAAr06kGqg3YKT3Hm1HdDNCTHNLFfdJAp3KYI/IJX5Mp2IH1Bp/tL
u0OxuaMuK13vtB3B7GFnTk8mQeuwyEj5MKMWIjgal5ciozPGDQ/PRbXc4qJ127EiVF4mx8Fhilx/
tZa4dZe4Rem4oYhQ53Jd4JVETQCy9cio8e/lJ5800nTgVM+OhX0yGUctNDgswYNrxQbSFRTvUORG
nOJrtVgKml+JmhznHN3TbFTedaWfPZMI8SMXeTqkmNA+lIHXRDsNQXm5GtBoYMSOFOkxxGV6lyYx
q4yCxTINDXqDo9MLsiTmkIvwwtAioKLFhqF5h1i2tBfJVlZ0VVsc80zWf0yogvi9DsbHORo+5rAF
Il9vZ1+JNOdRlcdcYP3iHQTrSNxRBkZ8QPOAW21XhdBfaPvi2CdEP9J8ngMQBI3bJmo/EjBU3xUA
5nuRk4gG5S48lBlGossmAXFX8K01rcsgxww6ruNY9c7samAY1gEwCIniTiraOZtsbusPWo7Td08h
DDPsF744QNBIS5ffO5Zo0+dKVB67OQcYBBllAHeKXTsdWsGtexkWmS1QdIDUDBEY2KClLWrkFEiw
rDwaFVBmeV06B/DqaJ5SKMr9HMnRp91T/SZsR5q6FonVewz25rvrGcYl7Rn7FUyeDz0+vKd5WtvB
JhHgBmV5nEGA9EOXgC2RjZEhDCwNH6Cbj3SY8o0sF90P6FUbGEZNk+lhKqA8MzuQtW0lw9q0ofOm
kjnfzM60Gc1aAmK7Lf9c/60Xx/zrp6IhgL4I6mB89C7j3nDKuC7BEEj1IFXtU44se1vmtvZ23dJF
lgJLiMNoNspQ/LgAI6MrkyimZBTH2VFivzL71MXTXyQrxo7P8nCz08UwjjaQ3+jSLR0gtpuwiiGk
jgZl2CZ+1ecYC7VrM3toG5mxz+WtIRqrv/yGQJJqaHUggWUFBy724y0+pTjV5qHSZzL/yKtkjNwc
IKDqrsSw6BRc/5CX5qA0CSwaUldwrWKYcblEo9OGue1S+5AMHdBQFpqq9lGGHLbhxnJEmm+DKRhG
DCcKfwNGiS9AwKVeN5U02RYmbBMM2YeyTXtIzToREWTmawtDXwwMw7g/kf5xhxcuM9dJDrj2CBye
Z9hWBG2AIkl+DGFkxIIL+9IdQY15Zoy7BVBbi4y8R27QAX7j4kVVuJhaELFhXUZ7PN2AtAOWCeAY
0K0v98puoF2U9ZJ1iKte3Wpz3SPYGkrvxnpE3WGwkCwYGHvFrICZCDBAlwEfaShqUeiTMKDDF53W
2ROuCekEAGjkgEFm9Ms+vI1HEIvFzdPcK9tKerrulSvfE/yyULTCUBnjhuMe6KSdIFGLDBGscOlk
uZMhp5LX2mYikoO68BIdaitI62AFol147yw/qW5XCt4gZXGQzWQXW7iv1U6RAgco0+srEhnibmqz
srUwN4oCGhUAiOcMAG+VseCuuPhsWA1eiDKI+DGgDzdZriYMpyaKw7EAqqelG5CGP+Vylwlqr6tG
vtBQKGk7eKEsjdSRlEqhbRWHro+BNjRIF59kkuf5d88UW4wDuBXiEuM75LbGcFKUjBy7OIwkBuFs
5sQe2r6NwArv17jV4dNIY4C5wvwF34KL2syuOzyNbk2IWCqJ13UgNqBBbU3bkey/5wOwBRSdBbgC
CjE4mNyXG8zJMkrA/m5TGYyU0Jz3rbb1r9v46smc31lfRkzWj3MYawVPETmlE6tUOOYt0UjqyxEl
gVY4YTDrVv7S4110U00O+dniwXozA0e3Jdoce7bW6K9yZ5IHE/oN23ywVV+mgGUZUCT2xkz/WxSO
1oDtQiemIGvgwxr7xRiswQsdIE7cQWyLzkILHnkhteccv/jFKoONsVWC/tj/uv5dLvj+YAWVbuQm
bEQPyRR3NkDSM9V2ltq3AOCBZl7Pi70SOZKHlky9RdduBNtRXQXtWNk+yBqTk9k041ZqTdBPoiAX
3hSqXQWhVUQnq2nCoyXFxVMrF+2j04/9Dpbl/TxHIfXrhsh+2ypO55pTZzSBbgGJDbIDQG8FUYVP
ULAoh5W7bQu4TBRPuagCGHQ2j7NpgzET7D/lVlGbvdT9TlDkuP75RIb4PYLUW0sby77t51vADzxt
0Nwsvkv6l39hB3cpyoQobaPxuPSFWc3bNtZhxzImV5oxk5rHv0sdgsWziIZn5eTjjfiPKS6+TGZX
yFlk27et092HmfliVZt2OraGDH2nQRA0Rca4jZKspOvUAutKsCziH6X6cdeKyJLWNsnBragAiAcv
5x9latrFWg949m3az7k3aFm+b4ra3tlTd9KtSRHsFdsLLtJAABBFT8jSoXDA04zKvRaFSgFzQ+2M
bmLmnV+rsWjs8PLgMsYlZHEKBEvg6DzGKEHhizpWhSF2NS4xY2WQEAOgUdu/NqS3IM5tDeqfZmhY
QJ1ScG+NzdR1njyqLXgMCqd76mw5j/yaDKCtRHFdIxpmKBNdgy7ONL+ValQ8DYVK1WBOY2AXzWqe
wyArlLS87SB0+9GqZZxJvjpBfWpTgBZGFVxCFxEQ81oWrjkWlxiEkztdmaaPs0EN6RaA++q5t1xz
JyseeMDDRnCOL960yAqQ66poZn6lkLxCZNmYNLftjhzs2m031aly87ep9m+yu1J0E134B1C3jO4W
RTM8wy9w08rUxaGljOTgUIBnevsB+PudDuoZV84lt1V+9xXxC42iR5a9zvi/KM683vXBJIlAlhfH
b/lTLA6cCkJjSynigRxa6SaTKZK8apuqW2uwXUv6LokH053HVBzuNCY5coGtHlrQQoEajUAG5DXW
pKCfPvvoKS3S2378eT1c8lnllynWwrKwm2wGZxkupTbRgBufyQGk474a3oyYSpgiAUfARViBxB7q
H7hj8BJmyeXSiGMUvSoX4PqqM/vYhS+hkmyHKMNWCd4YFzgiLAeWsBYHJSUkA1yU7B0nDKMMM+e6
It0aVjEEGl4cbaUVP0AwP22TsWCqiAbZmERJ7sfIbjYTeKrdIbL7LcZn1Ad5AL68AEGUX+mkuQ+R
4N91ufZY9I71CCTxIBLTu5gAxY920KFHY5ul3BfjgnqISY94iDEXjUEZfa8QKOXu0fnN7p0bkCsZ
f5r3MPQ34UP+gd98ff/56uN/bOMtjSCMzeHrqmYOVTMFLQrgZlB985riMD9gxtWh23FwKwGA5KKJ
uLQGXZalI0wxsOaVBmsVfY9ItYeOlK/O+hZikxvLwdzQdNsntp+/ZulDas2Cta6aR5sYkH30BdEz
5sxXGNapJxmjgQr4DPWqAHosRCPTAEEmmhaVPOJuMO4N4xepX7tG9yMKKN31770SRzAK/s9P4I4C
lAQSIzEwwtxNfwh9sabWDSW/Bz2c9l1IFPvY2FJgM9DxYw/+5ceORksv8eIG78C0G6rPMZyhI/07
w1CiSp4NoWLd5SGH+BO+LOsFIH3gNRSHXGvTWu2igwKectv0ajv2c4C3jezt+idcuYFgScVDCPAr
YOr5B4odxkSlSKMPUBoDoWp1TN3Ki0zwnTYCh72MjqifAcCAqjzgIOikLD/hIJWyXehahNqWykYj
3Ex6zkRGLsaFcWFrCPjYL1TCAUrighZVmhm9RBIfhmA8hDem92jqAfElv/ZFxG1rm3RuissTaJq3
XQ+5x0NVfEiSRx7AvdDWgufYxUQJWxCQvyD+UJF4aXz3yaRTExd5E4MUoHrUfsoBZufc2to8VG/p
CECjiN5obZvO7XHblFSTodIO9gql8dLSTyM0oSZRofMyVC5XxZ2nxJgaKjWwEs9BHGyAdlICzOh/
6IK64wVhCft87K2JiAxBA8yTLr1OsohmhYxYXhtfLS27l0mxLazo0a6TTTk7GIxvvFr/6ZASbI1t
fTdP0meFsVGpE1SDVgImnlF4HeJ9DYAClr/8JRVy6dLKwLtj3Sl35ov9bvqgBZd3tUfwn+vHes01
z21xr6l5nEqHAa8OTX5Tqpg8st5qMMEN43fFQtnnxXlGhoBXB5OPWy4qBQNKldoDFEklChIWEBAY
o0uoIOe5aET/x4z1RW+Ax/VXFDsrSjBgAMkbqNei9fxA780b4Dazx+yxf1IOlRf6RZK7064TRKy1
rwhAowXcPxoAKH4uFxfphRTNOhhfiNyBVQdERiBkRqGm1wWp1mrUYsg/cLgCQAbRxKUlC495BW4a
HyA0YE6g8BvuMdYYNHstEOXDq354bou7NcuZjkoqwdbgOa7j/m7cV2QJ4HwDo4/ggmYfaPEmhXec
m+IS4qaW1RZ14vjQBEbwr/5yQKjQWwYW54KbQFZ6NSIhhhEa2t4XSja4LDHzv3+QgJv9rxFuBXgd
KuY81kgnDRCflu1dqRVu4jyQ2hb4wOq3Qj0fbCnQcrtQP1H1anQgfUsP1MogNCrRO1kaRP2e1ese
MCwkFaBzQEGfc+mxKsq6TnFeJ7Uft3Wk4Jp0ZsOvAeJFo8L+O0majO6pkQZtPjpBODgibq7LrA3z
OgD7gdkBRxlvmKWv62o4QmkQpDBWbES+5Ni3NYbGg0jWPqemNPxRx9vi+i6u3WnQTUTvGN15ZB5c
OAxnvR7DhB1k6mxRsZl3ePwmHqVxL/D4lZCB7AaAByD7MDTNN8TNUu6qISdQjTU+C3w/pARaUnts
4vXbS1oY4jaSRF0HtSWQvhhqGgBHfhMOxgH8FcF1Myv3NHtrYk5FYcUePgQSzNT3WcxENAenCsow
J4M7zc6bSbPGQ1sycqkdKm6b2wPx1XIQgqFWtm7xA7itm6W4xuOmgDSkIv9UIRfaycZdOkm7UDYH
sOPrJ2pqrxWpdlPXEBfNTiApaZV6oLWM/DHNZDcGXFgQFtZ+FQptCDtoeGPIlvtVeQFUHrgYILNV
G6410iCdH63SEJQp15wJjTf0n1FYRpGIbc7ZrVdRLeqAZmNrb45V9SfS7hQ13kHc/F8sR0OJBBsN
lCaGcpaGYtShYtmBtmik1YGiY47Xemuqbzd3TMyxnVnhLh6506whbDLIZQUm0BBR/qw0HwWGoZ+v
+yxzfe7WQa/KYABbDFhgYG65mkHrHTrUc3qQVCf36r4s8CQdgutG1jzg3Ai3mMloS50UcnqIUk8L
1Nz9F+fbQrkOpTAMa+MeXS4iI7XWNEaJ66D5qaYvVN3V9PP6EtbcCz0pvDEh2gS+A+79olRZCOaH
CibIKQsfx2Tfhb6Z7a9bWdsNwGFx2QBeAK4d7kNVXQiiIgMRUSvm8gNTZo1nGBhIFgTetXcSILL/
2OFu6ropC2lQIqjU/kyRDUqRGyrgTutDVyatV1fyNszSm7RklHyH1IpOuSKSY127XRe/gdu0okm7
0pLxG1AEy9/RujI/7F/lbW37URFED9c/7Mo9iiljFOGB4QAKgU+98SqMG2MA/VYhHaY4uxvT1jOb
3ZBEQVSKxqdW3B0FVJQK0BPEJcpj9Ls61olFFXB9jbPbmp+kyd3UMgSHasUjMWYDHC26/6igfXFw
nQW8XoJEeFhP2EP7TU4hq002YI3BJoqQravLQTEYE1zArkG7b3m6KLG7qmHio0pXu2pBvHm+mXLR
/OGK67NOKptQYmOIGnfAhiqPG2pBDTayTXgj8eSm/hdfDFuP7jVQPNA24rw+HRpK2gYShFX9N54f
+j7G9VxBfuTHdWdb2xkMz2G+Ga6GxI37YCYNdSCEISjK8mBtiMDqQzwt3YJZS3CQ17YGgYKhONFZ
hJLLcmsMotUjgL3pwcgKt9NfHVDqWPT7LzsWKhiilzGS8Gj3pK/6MOsbGDFjl9iBQ+6U6FilIpwJ
+yzcVYRWEsN0sWYSsLbcYjBfMjYZ7DRJ6MZxEtR1vE/Mym+bQ1+Qm6izbzASIUh31554sPdFAo3w
DqnQpVnwFdXTPCi4nMAWj9mBzpW3+Z0NGhS/e+8TgPMEm8b+wot1nhnk3KOUKUatEmbwSYWAHzTq
gzzQ9td9cM0Iw6kBF4dHEkb/lqtKjFnOsn5KQVx8n4yu5aklkH+bd718vW5oLY4zkn3UD4H4R72X
O1WU2gVAjFqKsRU3C+z8MdmkoMd8mT9I4k2insXa2Tq3xnl8LpeVhLopnLEnwJe/6aRze7nxxMVR
9jfx23RuiQWss/g6F0SJDEnHF+xuZyvdjb9xNeZD0JpekXh9chvTTVP6XXWTbK5/0pXLavFF2ak/
s1xCCDkbHRXzTccyOoxB8950rv32vxnhThuI2eeYWNi2sdn+pn+SX3PhhY/XbayFJwwr4+mM5B+4
Fd6GXEedM6XZoWnpe4ExnGbGXJPZ+P+bGe7qkBp5jCYpgyZpY+zyPNrP6fTb0qkobVpbDlLAL9g6
Xhl8IAToLdTyOckOAyaV3Q6DNpsEUqJoNBiiatrabYj7A3AnRoOI1HzpAoCOAAql5NnB0ajpKSGI
UkxL1BJaOUsA3+NFBkQpI4nmvttIascZZsQI1Ja9yMDEf6N6aI0CHede36G1yrIJVCQQF2jeo0nD
HVvLruy0s8f0QLubrolcoz2p6WtVbLsS8Iu/cn8zxW8Z+YPWc6UY3tSK0ovVtTK2HRRzGOENl1nT
sC60cYC7F9D2xKOtjDdDGHtElCyt9FTxJERPBekfIGyYnlzuXASRjxn/zSCDp210b/bfspvR/QAP
PvHywPAStFf+zcc9M8k5y5yQKdGHOEPXo9/IN0MgB7Ebte69clPtxy1UEwQWVw4C1ogJbwePIWA+
mPeeBShFKQynlxEawzTbFiDuQndKiu6vL2slCoJIRWcsb2y/eIqgziwxAdKGKRSOIRMzb+dU8Wrt
oQ1fpEZQMl+5LJHWgmJDxyQKCJm4gNtWAOkYCU5bDpYat88IBXcfzbbZpI/7ssN7MsM05jHGLOa/
+JKYygIFGsqyKChw1zSKNaqa4Z+DpR/6/qODZuL3ASQYPANyHT1++CUYzpabpfVhUUYkig5d+1YC
kC8bGIrsbjIMsTpoRF/ftBXPQEUWwBGA4IB95kt6IBtrTGmeoMYYlV5e3TREd+tJ8JhbOcvIDpFC
A8qL5zhflwUlZ6YmBjQuY/0hmztfNj5NBz2N76NH2MTXP3Y4t4itCIkhNGcOlvFohpbfSX9o8Qh4
tyA6rng6YjyK/yw0wge5hBAS0tBrkyDECILSwMaDwY8NBa15iLtOWfJ77kuRbPPqF/yvRaCHlz6h
N4pWYiggPpRW6oF221XpY15lrimLBGtXHeLMEh8O05LmSh6ipdiAnX0YZCzQ/DN2luCRIrLDxUCn
q0bG7QdtvQodPI36RoZnpIi8Y623hkwG9RkdzAKo0HGHCaNsYWLYEOuYUTZpK/ukAL3aJfFGanQv
ibKgzyfA+sCqigmRxvx0SuA/w/F9JONzPYkSnxXHwa8BkBEDPgAx8tuYDI0hDxR1L/Rrm+kBvJc/
p+YBMxB3rT0KnHQlRi5scRvZE5J0qQJbidwEqf5Hy2uvlq2dpBzBeuDjOehdDyVrBvF6Rif/qyzA
0yt0DsUAsQmDtTR7MQ2DHNwKQEbhvQ7FBCf1nWoWrPHSiTR2YzMGeqRe+KzLYwGCn3BUMtwDUml7
RZS4bfs2ivorl+tiRsADh3oKXPIiKYYw9Nyh1n4oynCTOsaJas+xqd9G43gXZS1oWazd9S95edox
KIBLhomBoInE5z51KOkOwODZASPfbo/LbLwn9hPo7v83M9wR1DsnbaWuyA6YR1DawOpOc3kyRUg7
0WK4TDIuwzaq8xJ3tRmkqQEdtwZVyqxK3dr5uL6gy+OF78aaU+gAWmg1cwtSHSm1qTxkQBXdhXH5
0ha1W44NlgUwbmQKUoE1vwBxAYrwSMbRROWcL5Q7CZklsvGIAh0Qo8AmjS+V3npV3X5iekpc2Llw
dxY50HZDRsxGHnniXolY7SjPZXfQU1r7DWCePmi5ip3WjSJOoBVTyD/AAwHsAx4B/FPDAj6rmCKl
PyQxmP6zMf05UqJuZsvottc3jUXgxbMdaQGgFYwwhA1G8dXKOjRVqar6/oC2rC9ZpR+lgtIKu46v
WODxFVmYmk1dYi04rZLbdXIXwGK9mfOk3QEASD1JrtWNDklOf0xG5fn6Ai8LVmyFSBPQewV49kLW
JbILJUci2x/6v7r6oHt7xXJBxQKcKGgyvdprBOu9cMwveyiF4N2GBhE/NWVnhZlUNtY7Nl7xEQFR
Ber5zp8lQfS9OG6cHeZDZ6+KvgojDJCqsDNuiFG5lvpE/Fo7qcLG/qo3Wv+siDtqWqdTNXSwInh8
9QIW2X384QSQ8gti7/lT9pONYM9ES2N/frY0QuKo6mUYPM5/7yNfufk2hol9O1B9o3qKzjOusKUB
ZP2kGSp8uxn6mh40NFQ/uO52F3GXs8AFw6JE1TJjXtCYtyk4TEPoeFELdMh/r9u5LBVwhrgAj1nw
Tq0MDccrfqSNH9f3uu62u0PYuyU4+1/I66htE+NdRBolNMzldqVRkTklMGzcqU7pylAkjCrvddho
8s64+VX/gTrx9bWu+uHZrrE/P3OLua0SJVKwa638kmhHnbykmoBERmSCc/UijOUppjq+pnbfj2+D
fSw0AUPGZQWY2zHOu4F9nLOMOR8SYB8kYk7k6T/Lxk18TJjl21AVBIq1EA/mQ4y3IwXHu5ZbEyjR
qQai1f4gx6Mrh7iMNZFU99pnOzfBLamJMJwNPeHhoI7usDdvY8FlL1oCi7lnOw/5hRw2sISW/lbb
O9o/XvesVWc+XwD3pow0RWoqPRoOISoY5R7DB1V00v4MT/3RPsm3z/Ed9VLBu1zw0Xg+97QlgN9a
ZDikeeUXSuUVwDjmpgD7tWoF7B0gNGQVG5v9+dmnK2MwGaQ5tiYcPdUFmKD+7sMD7gzKqv8a4NwL
lDxD2rTJcMjfgf/wqPHUZNu+D+p4i9fHv9knZGEgkULDEGx1y9VEeRqq4CUaDpPyW2ac4xtUudzI
/YRioaf/xiYJVreWveC1+B+DbOKaM9gnY1tbzKBXap4ce9ZbC86XAWoyqLIJ3HwtdTg3dnEtdclg
02JAMXT6dFx3/PzzfW8ArRJev5jpQHrM5+h2Zw2YioPPlfVDTqFHcpzo0/U9WlnEwgR3IRVFWVoJ
SE0PqvKrSN9xXKvirgGbwL1SCI7tyiW7MMXCxplvq13ZSTZEXQ5Z2qBY8kezf42QC1FEb9B1O2gY
o537JWixtMOC29BrOENwAWewvdxGMRBaMLoj8oCVzAcr+scSF+gYn4YyWThMbUG9BAo9ei4FieZJ
4eiagq+3ElTBEG2jKvMlDs8rERJ5Uie7TAfg5Ds312d3QAXtui+sfjio9Xw9o8GOyAUfQ9HmNinh
0IN8k1VkAwJGVzd3+pjtrhta+25M/x2c8V+9fc4T7Go0Bj3tRlAIdG487tPy1c5/sRqd0n0/v0eJ
HS1+JhbBsCRLZ0gLOsSxVozA2vdPjeTmSlBWHjArybfhTaDlO7fELUqlBRlkvRkPkDcAr5VGI6+r
c9FDei0f+SIgQ4UO3UckxssFgTyKWEbcj4dW88qDHITFVpZ2o+nO6bbaF6Ix37X4wPjO/t+cujQ3
2JlVSCO2KtKSW/NdUokfT68qCRRlC6SyYEhj5fpbLI7brQm1TWdMsDijp35WyG4WPvSdf937hJ+Q
26l6HAdn0toRtI0nDKiZnuV4/UnOjlHjSn0gCaq3X+9/7k29WBV3roZQMYfBwDcsgn7TePSueLZO
lR+6rasADB+57+CmPTqCQ8bfhaD/AkE+U7RjbyZcv8uda2hV6x1F5u1Uvp26su7n4A56n57o8ygq
8l+MLXwZw7gr6iCMG4m/6QFAQws0L7Vj90kes12/k04Ql3tJnpKNbgnC1OrC/mvrojA89N1sDKCT
O4LxHIQ+yhP61eSJvBf+d2EEy1Xh4lh+QomAuN/CCN7Rtj0DW/d3/ARqMFU3Aofk3Z63wx2yRAfz
eMLsSK58hLYeBZ+HW2Zu7yX3065+bt6s/YDp8+frdkUfkjttGMoI7VnLtGOfAZeeB5X2kc1+a+8x
1C/R26p4/d/scecuAl9eGaZYJkqNIShMy41Vu8k9faxvJEF/VbQ07sjJsZNWI4U/Sj+Sx+SGBOjP
FE9AO4nER0SG2J16ltSEEiofpC2+1mS/KK+hBHSXKz0A46eIeCT4WIyxNVTG2AA7Op1shGFpKxog
TAHBG+c4trZHoc6QpmWglneYvYJAxntMvi1iBYsABQN8jLsf7Cx85QW6gSWqIkV4hASkC028oArt
fY6S3AAV4hznzspvEtBdSTRxlfq+I5IPkgARwOLyeCx/BXc8Sol2EC3MwO2ifkABtMjvKmt73TVF
JrijIKlW0ksgeDt2urqh6d4Zbga98/6FEfCUMkYjMPmanK9ArJGpEfbhsSEQ/SnvW3CuO4LL5tIf
gULBP5BpRb8VylVLH9GNSVJS8N2c7OTG+KlgSimQ6Xvj3KW56Ta14L5mJ/b8ZmPMh+fWuAA5FfWs
AOgdnUBq5HhdBspq9ApFb9YLqkW0WBmJJkhhgH+Xobu7XFQEVgNaWjE9tXO+z4ofse6mYN4Ft2A1
+bR8yWqMZEVJAMbLet4PGlpoFiQJkxS1hxLswX0QTiLufD5Z5n8Tt/RKLcHyMBB6orpzU+U/tMHZ
E2iD5iLvv8CzM0vop4EFCzzdrNe1XH3aGeAiHhJ6suPWr6zXMocKoRvekch3HiDRclJjd/xwDEEI
1dhXXW4uUFMYOWHaeUie+UwT9FMNeJS69AQBjO3kZYFrPeY+3ZAtsj9fChrf9sH264KmyVV9kF5v
zQ2qYptn5V00EvelqXztt3AhAFLoLbX7Pj2BL7yP7ufCjTE4Ymq9m3e3vfKmJLmXv2vGltqWZzf9
FgwAUrrDiIEq/WxjN/kNwlm7u5WkYKhcg76m+Y8MtWpKXXIHGVBa3U2Gm/7W6n2SYJzp1UlF/dfL
s4IiCAY6QRwM7hU855fbSOdkUqvaTE9VWrzbSoHEaPzx3QCzNMH5ZFQCB9SmVnqCtIJb9HvIcE+1
YBRpzR0X6+C2ArUCYqYNjMhb42+3hTSvTAPQq2rHOXAMr2tdtQxADvi/LY0L0JDIM/AAhlVD8hP5
tokDVRUApVaSWAQZppKCLh5roHA7JIOHyAibpjhJdbVprHul/qGD0GGIMcMx+amxd2jtDk2yjTqB
af5BjCO+sMxtXDiMnTYXbXHK7B+/taIO7NRj7juIqssXbx/eErd7DRTN85J0xalMNpiRBeK9om4s
uYO9bY8TCFs21/dtdWWM5wHQM8RuHn1Waphzd9oCK9N/SQA+9pYE//hV5Y4bq6IEaSUmo/j3jzEu
UsqjnsVKVmJxXY+Zzjut+2MV23oY/OuLuuhSfn1FtCdVqE+y0hxnCJTzIDHtsF/RgGKCsjejGyTt
VkuQCR2V8Mdo3tcJ5tpwCAUlwfUNhGIDBsSB5VB5UJ0z551SSFVxCuc9OB/97DmV3brYts2zJd/X
4WGkgovg4v2K1Rroo4OhivG/YSJ5GbmsJikHOzLLU/xn3uT3b5I33IOlywhsxH311ut26bPlizLr
tVt/YZa51llqLTex3U3UKk9T90f/yHoV6oUp8ougkQ5zsTOHIPyr0q1uH4e7KXGee9sbx18W1P9M
kTDJF+qOu38Wv4Wl5me/pR1JqwO6Xp6kHThlNnSTPKv7eDveOkGSei31WF8ydKMAUnwuBmOJK8ue
HRSvupAp7DLDW+4G+/OznzJPJZnkErsBHScQhRWzq7iZl+96T/7pHKsD3X3uck+6twNlf93tL98f
sMxmZUCDjCY9P3ZB1Qpz9XlenooSMDQDr9OJeMm4AYRUJaVLtEkQ9FcNMlw1BtWRahrcVx+mlrBe
VXlqjJ/gePHk4UhD4lPz1BSDi4He6+tbCR8YN2cEoAwXiYC1/LKVNUvh1KnlCfDRUxLmWymsoCXg
0c4RvATWTjFgqyDbAa8cajQ2v4manClxHVcnkC5ANmGL4oz7TO5UQYN0LYc7t8NnzgSS4MpMYaff
pE/t0/yzgrfQOymo/P4WzPABkrljtLH9cDN6fyaX/IgCe5dt8m33Rn44+3pz/ROvJEH4PYw8FlQs
jAtx+YllE7PSUpVVp7qkXoGq+SCaLV6zgIcP6IMRIgHzZH9+djxUIJpHQ8urUxNnyu1o2VFArU50
rX2N0/EBgalmacgU8Jrj576douyVumqrU7kHVxLQ8MlODvTAuB3dA2Z3dnOQPpbe8+Bb2+fUE3H4
rS/yH+tcRC4cqShztYN1G4OEWV4q92oUi6h5LgChLPCfL5LbLd0Yshpz59VJvcmfpJ/xDs872aX+
VvGgGbaJqVv8ErxfV1cG8CA77jgWPAa1znt0h5KpOiVz6dfZrYP5rusueNE9/lrVmQmuNmQAfmO3
yVidnJ16Q/9Coj78Zfp10ByUILw134gv5NZayYKYTN1/V8Xt1wwyOIh8Y1XR3vir/cQHfQEf7Vt+
G++n2HVu6KO9iQLHd54Ea115w6H8y5B+Bg4dIGPL0xAT4EwjB+ffyDGy0XgoFoW+3G6dbU6OCl4J
NhVBW1djG7B3GPE2cEdcDBxAPQjUfyg/n1pf99Rgc5+eavdGRLG7mpUgeLLDx+DKPBYuHbtQ0qah
OmmuuU126UYKkAlFYNs7aB51u1vtndXWP6kIyrX2AjLOLH99gLMQU2f5BDk7WDbuRr/ej67xmN7q
d7P3x/G7W0uwhxelKV0GvTwkFRAugTLkaZiNsujKJkfIhFpT4dUWRMlMYwLVB15i/nV3+RqpXUQ1
zhZ34YI3FpygJKlO2fiU0feP6XfUe60vtbfgpnZt/a7JiFc+hLmftRhzuqO/8b/TWz3e9M9k30yb
lIg4WC+DEPebuKtyqDsCTSr8JlP7ORJfsfaR8kOKflVz5MmRm+z7ZEstn2SeNG3nwbMUwZ11+S5c
/AIU75aHCGonI2a68Qva4TPcheFnNmH8427WBr+ZN4b1UkDWuxIRrlzEDFZ1wRQIKPCRilzQb2ul
3Ma92XUne8iC0nzolRsVtLrpCClf8n594y98DJgQRvoHSXioO4FGabnC2NK6qjLN+lRl6c8yIZu8
VL2m616um2FhbuFeMPM1BQ/hFEaYxEXeHG1fI51hpplIUGg/YqPcDsVxmApBfrW2nnNDXLxNGnza
rIOhwVCfaFF6duYcZ70QfLaV9eB+ZMUxtOZRo+YSRksHS1FWx1hPeWLTR3b0bJWbAuM617/biivA
ERjiFyPIgLVwUVyJ9YTqw1Sfphc9dXWvvq/0oHM2162sfLSFFe7wlya4gAt9rk8WtAgbeh8HIH8X
rOTyLIFzCUkvyDEUWUURTF16Wkv/j7Pr2m0dWbZfRIA5vDaDkkU5yLLsF8L29mbOmV9/F32BO1KL
V42ZY+BgZgy4WB2qK6xalRQgbI1qF2Nixn3elVJGMECnsxDXWHmkqMBReLFZdHFpGqJfkqHmYrtr
4pSh7dKaotcY9RJ0PqAJjzIrfNpVPYbTli6vdSRR5BUffsdyZnpaaKF5iKH3rWWF3nisZPRc6Sil
0LFFlEW9mOh+BXz9++R/o68QSEJLElFoM6cHqc/XXPGY5MHrUDjGR9/4qya1RsENAM8ErztqEaqG
4cQFSbqDMWgseoIbit+ZCwtgGfQ8os4j3xzlGPNmM77XS7etjHWDoRHqdyAlGCD1IWyj2oyPhUYC
ac3xW8zucnRpUwz7OtBWumeP8r4ySJCc7h9H+dZYALaPVCmAcAaP0SbXJ6Vtp7gZdA0+7li+lZgy
0cQyw9lcOPHzSOS5VgK05U2JHCC5YMj6snELYbLEcDv4Khp2GUZi4aDNLeLzUC7gy28ub9jWWjnF
dePm8VaY/paGYUWRYYrBRNChzsjOLlikK2HUHU7Q169matW4SqWDTfsQFN9d8ROqDFTs/GcoQ449
wbMExhmMb6TZylFhGboqyFtXbb44KSb6PJ/OF4ki7kX+VUEp5v5ZuA23EAyADA9pRIAXwdVB3Vap
99HSp/atG+grqYlQf/BTS6nPTSMSyXBrDGsFu5c9fudHfhdv8qPRvRrxFifVVXe1vL7/ObfnBkQ7
oPIAIP0XqDkf3QsHMElBO5bIYeum2WMDZp8UVH3/th9/5lhDehHcYuArRS2POv6gnEy4VMpat0Kr
f+gfshx5pu7f5p1nIb+UMTj8mDRIKVJkvFpHwOW5k9MgPsiIL9uhR0RWuHx7Xq7lzAt6sWAA9yu1
3ECOPiJ7hjbJaIUO5G7C0C7Glb61GrMk3GnE5oCh/B6kC0mB1MsFikXo85fUwGyE4SBmOcuaL6iD
VDa6EcB3iqCKboOvS9+fAP7r3MxywJaBaIPFAzqf5+sLJl9JoHa/VUsjChRIAMTFAdbYDDe688TK
l/9OXaTFIJUMoqXfrmYaIxRqRl61UtS5iZzu+6Paw4NvNkYF4ufwNQ2eprY4Y3zbZqy9bTLZo7f3
BtmpQXbRSrZ/DAq7Rytoss8zUypf8jB/UKfEMXLCsdg2FvYVYyY0OKigjYA7TPngGJUhIDgpO9fT
a27TJF1od/X4c/9e3/Ab4NJdSaEcuqKqhqoY685Np30LSgPZTAK8z/Jn8Cing6kc/D4r0Vn+OPDZ
qfirBk402b6YMOzLgrKgV/od/gaUwM2soC5XvULP6tGNRJUYmE6jMBS9mb4LRSEBNhUeJXgFabxW
h3ZTvgCFDhISGSzoOX6Oju0JoMJHsM2sVCsh/mP4qAdWMIF7ViR/VPv+Us83njp5CnquMAh+dgOR
HLm2CFwQ9zEYOUa3xhwfNQ0wvHEHYLp1X8rtcwg1Z0o7QKjx9NIUUmqSp/k0eKMrZMNajVCz6DUz
y95EVkLutliBBZ3502dYB8YDyvOWXtidvslUvqmryR3BijFspF3x4tviZjB7K7PH3UjCR9/8G62m
l/saLq3jpdz59xdywzRsM54rJ/dsPTKCqAVf/VqneXUv/rYsRo0YVfjbBpFXX92uIRgrZj7FDgt4
vOAdX0uiApyx0jgMoIKk0fxKV5GV7/WNvMnW06o+19ZnvR5XnKO6yEqT3qwsz84ZN27hQsAtB84V
1QYwm8DAXOs66ZOWlZg24w5jH5sZxqF73FvEh0T+UTDKtDVRvDQ1ryfJcy6eqtrJq8CJs/4QYhaM
hiRloU7rDnMeRlvUyf09vn1ugMHCQE1cWvQo3vS/VUEKwhxfkN2JS9D9NgmyNYlqsE6GoiNoXFMd
TgUvNR9J6uq/SIaPrM1TFMG1db0qmo7hYuBTkF0MECI9sBeZnhJ+WPmbvD6HusA4cbd2DwCXmSca
WB/4/rRVAjA94qYokt2wUvcKVzgNFzI8ngVPEpMSQUgyT8lFdpum4gNeP0VN0ZDdJrCLx8hD1XYz
6URfpT+JC5YlV+RILJL+oUotSXZAukqER8EJLcHsmJnEW/t0/THUqYs8I0tjD9S14xNfmqW6E2RT
gxcWmkDF1+1ad9LyOJ0GIJ3QfesYLHT8bRIVJIuAVaEKNdOnwLm+3uBcL/tRwhhGt5Q5AD5NSXgK
d56WvRaRSNR2i5YTsd3G+lYRiDbppp44kfIVtc/91/2Tdlup+v0SPPAiLyNdTQMFOKXUSnWKFFf7
1hNLKojcPMf+gTPDRyU8pIrdcqu03Jc7cRtswfX7pB6qbfI8/QieLRLxTdDWgF4Za0k3C9wRxkNy
64/peKRA8oWeEgG8DdRGxSCmRpMovm5svtsC7BjGUyr9/St3VlVyCMvf7q/GbY0Cq3Epj4p3OBnG
SE0hb+hW2rZ/cI2tR14/3Zc/DMWk+aG9foghCV0sWHMBNpZGeflp0osZxqe40gEEm3pNmsdhcvzn
0I7BQF+RZIVhTP3wDHwfGmP9XXkyBEfEHMDpQ+v2nDPJttig1/1JUdcZN5iFP9mlw61CmcVydfvU
XX8p5TI0MSZqa2qqACTTEbXsCag6FZkFdphdvJv1QDYEBQyYCfTbXN8IMcBkLK3uFdfDlLJqIoaM
KOI5FBWwIlRERkcMCLaMOHZYHtEtqGTec/i4mKopYO4GPRbFUOp8TLlOccPyW9lxmGwtWFmNnlMi
jesmPIwAhbf88xQyVF5c1wu5lA1QRk/ANMRGgeU7VeExw44X/2nvwOWJ5iJ9djop971qem6M80lx
27BxJy1ed3qzkpSBEf3N79HN5l2Iofx3FAsD1RgGxVUSZaX0CVo7xuK7QlI2MbrUDsHKy3iyFt7m
+aFCzhx7B84cyv8S0tID1zqvuEnxHle7sHHqWHmu8K70XLgOBs6+bxmWNFRBC4U8IvIhIHO5Pp5g
K9CkyVcVtx8yIvtvitivIu8FE5TJULHmbM87Ty/nDLhFCg7Os0LDnNKwGkKQwSmujgw4xj4amp1n
mcYwQQve3y+ByxxKw8IiArvWKWg5pc3AhOWqCVpq9d5U4uc0OYGcCl0rYAhfSYNt8GSw+87OtAkF
pzhzSmPTtKYeOob0HgFs1WAydguKTlZCYdFhAL2jPqPX5m4aasWVFg13YqzKbhYlW7AiES+dh3qR
Hg0agSoSDaMNFQ9z2z0vN6fPJJ1IW69SwZSko2+sC+XNkIn3gukJXfuQgPn1/oFYuL3wC2fyG+QX
gRKmrGJUYTI1gJ+qqwODXD1H4iYJGZizRREKKg/I9s0o5Pn3F3FAnw2pyiF95MrTofdfJiAGe/14
X42Fo6ahlvJ/MqhVNvy64sJGVt1i6r8HofnmmPRtt5VEGFiwVv92AsLboTEbYMJtpB6cOK4wVkTB
wC60oVb12rPA0/jpYRAlZtY8h489p1sj/4oZAvdVXLy6F+IpFTHNQpZgGODGD2lJmmDs7TAqS6v2
QzQ+KipQJGhLYxyPhXUFvyCSGsiZ4jWjaT35otF6bcTz7ol1vUIqMLLk0Ugchmrzt9OWAkSb8JAQ
b6MlgDK8WoHWlbiX4FUfEQvZtkyeDfPh2SfOh0Gc71VI9ry5wb9qLmeZtv2wfbN/yOfD5+tLuzNH
8icg2/WLvXp4X6+f1uvz8e/Tyykn1s7y3fNu65m7Jxa4bGk7Lj+ZujiF3ndNPeJeN1NjDtGrNu56
jJrthIMAYMv99Vn05y6FUV6Fl/pTrWNOqSuhGaGotoCGitqrnDnCF1c6smynr9JWf4iKnaezkBIL
1xes4//szXxELq4vamBSHWXYGyl5l5Hm7SurZfnHv0TS9w4AZSN8jy+KZtBkd3fOyeCgXQAcI5OV
E3GVbDRSEtGObQzWsjTzEcM5mm39gESCZikWK5mw5KpjJiYO/VwzwADxa3VjuZWkJMaL7I8f+bDu
Zo/GJ810COsdrzhVxmKaXbpiM4M8inrox0UL5LXAstFLrgoBSiw9nihoNgsY1ZbfKIxeXKSzYbsw
hgHREaUSsBcZAG+J6jqbDWdujhP5US2ZfGu2Zv541s9jiJnlKrEj4F1e1tomOZ9SopDx+Q+rZXDp
nl9+CWXD9HGQxambdVV2o+tJPWLVD0BGrPv35XeT7mlMuQS16gdjpkHjlIzblJzPBvk6fNWYUlU9
nL+c40a3flLTB3bSMB+/+zPmO5CCIBUP2gznM8AEq9h52uV2uzu1/5ohFkBU1UADHuipQBqFlPT1
hk9loGdh0apu54Epedx20jrH6Mv7S7C40hdCqBXglKYyArFW3QG2QgcWVdBJGxIt/7wvZ/H0Xsih
IluMG/OEpoEyrT9kZqvVaKkp45HhJi/ZIEMFe+r8EKG3grJBfKVnxtQNqispIkKqh25cCxIrnbLk
i4NdDjUZVLJUdC1e70uf5p0fZOBkGXWAS0/o3ihetQE9tUjj5F/3l21xey5kUQZd5D1FrqJUdX1j
N33zkVWUlSnUrPBiyZgZM1gWiUm83gp184Wu7Ss1KOEWFaSPpE1d8+YYlNYwPM0TtVF2NYzn+5ot
vIvYJyQC5pm5QGpQp1svssgvEkl1DWUcd7oQlHYTCqupUPc18mlmOYUMiQtHUEOUAVAwpn3MyOvr
fTNGWUt9DkZFqoQ3IUIurKuP95Va2K4rEVQ+RQtzMeNb2BMhlokEALSMBNPkpGlu3Re0cNBBazHz
tYB9BqBE6qAn4J1vMP4ABrL8AwxNUGIMx8DoumTJoA7F1PCar1WQ0cQf0KXV1sLAAI4vrhfSvrIy
z4iD80ZtiTp2CQbBwfokaka6aTyqKpIhMlcnJEbDy/1FWzpyaIubudphIxBkXUsT/SzN66lXXU7M
A8yQzyUiTJic49UBmszSMFi1ecC4wL9jiakn5ipwolISbeEFrZAicBqclOw1opFTtDpVVm/ncFdC
DL89+ORHs1fPj4/vj7r1TEYnIw+CKVpmT0Sy/tsTlu+yuBAXwRy1ECkH+GWSwEyWRnNswkE3Y73N
rBIlK9kYSacULAJtVcTa3izDReBF7XQj8VWLTD5aKrbj9lTbiKnNBiuCaBo/ManOO91st2eJVA5c
u+NPbnLzcmEKxjwxMjeffzbPOBQbFQ1BoSkTkC6ZXkAG/GNlx5vohBHC5K0za4fwZK1YT/9l0TDi
dE6KYMgOGsCuT09Xy+Mw5hoiYMWXHdFP1JWf5udiVDdiK6YHFT1TjFu+dD1m5p8ZLYXyLD0wC95n
LPRaormK9jomG/j1OXhNRYzOuH8xlm468krgz5r7+jW6IJKO7dhXQqjhcUYLA59JuZV0qL73td6T
+6KWjt4/olAsvV7FJFOqUlE4BPl19QJOvZM8iG9aKDRE9UfFDNqhc+5L/M3r0EcP5W0MgETqbM55
Xov0Ex0yw1Rzz401A6lxA5HOsRIzQvSAbi8zOYCQhXQOZr3avXkWbYEgJQ2+evv+lywu88y2hi5M
9DzTjU2ZopRDIleaa3BbTn3i+R8DL/p9GYvrC1iKihZu+CcC9QJxGiYdd34O4pdgikzUwB7rHDdM
UZBTlh4n1kjqRZUwRBQ173kuOj3tGOCCSQy9RnNlzBBV0I+W65/N9HpfJ3HxHqBiI4EMHzBKlbJX
2hjIXDi2mlt5Iwn6HcaUdniNxr9D8wi29U53DB3NkfxjqSJDJ6/K1ky8XTbVJFuH3POACUSoc5CB
88no9Xs/KIiXWHX7yLOgx7ddCRhBAIguXDYM8QXqgPrUHsRwNWabaq4XpICKS07Q7HqEL/5GbCxF
wMC0Ea2corG6v0RL+6BhEzCRCxhAtA1cn/Gql3SwdkiaK/QYPKJpzRPHZSloI3lW+/JvZYK+Tpei
KDtY9egT4CKIas3OGfCjoFg+mjlBEI4WJaDInrPNYKUIokpywOM2kNj0Hzp7Qu9iQh791Y9vk4cQ
qwAKcjPYPj21pvEffBcNsA8gOoG1AZ/r9XoggZ4pCRhE3HBSj3jaj2qlYW7zIPKM+/brNNwsB1xY
FUAtVLboxGgwJUUypgZsNF6qZBOTzhKc0a7JAWWstWAdQvLTke+EPOSbgmAyho2cLlqAYOsIFL9/
DH695ntfQ8ULQpkVQeHjaxJMdZZbyziP+R+uXynNyst2aupGQW1KKjJRBvpzvjgB8PucVPVmzG25
F81uGhyQLBGhBCyb2xnSBrhlq1B3Y72Wop0eIUiMzaaJiQTaj2CbDpjAHR/q1qk5s+gR05mqTng3
VFHBSmurVz0i+RulGE21YymLPbynK+UDc9HQDNOgwSp0aDYMwSvEAgos2R2UilGvniMVZB2vT1Ed
xwXuuK+72vDYTCJJwqMuZWbeMp6opTwEmrYklFtwhwHAoO4UkNJgN86wbRXuTU7O4GSyNPhGqMkR
vEqgxTDQ+6eaOEzP3oNv/3zr5PtbJiopcbEa2+S/Z/dnJLr9FFuIr4kVmawCykLcqwG1gqcL5UMV
w0muV6MrxUaTgkh3Jf+THz+zoSaYNlRmn4ZS2rKe2vfP8i0ZB0zppTzqKYvKoZSaAvI0DGf0957k
lMlarXtXC/BqFyUBlgFDuGVMMcAcMQwXHxwv2wRwCtXxqRFj8NAMZiLY0ijhAO4QcZoecoHpS11a
ifA+Cubk+WbKkaJ8TrqT3r1gZp4yxeuYY3VWLL1gc9kJuBp0uKPaS9kjvU06Lu8aHSQqwMGB2bxN
pxcZUUiTvETSQfT24Lrzo+8m/atIx6jfjN8T2HtAv15H73w4mkNBBKkmlajgKauJIP5p3tOXQWMs
+uL7NW/w3G0C8AqNOR3aPvdLJdXdZKMP7x6m+ASoim3kNYa1TbI7MIrCSxlrsLb+I49yzgItVo2g
hLyuacwpT98U441vA1M9KLnpG0+FjicFLA5TaKvxkyQQT2Expvz6RLQhufwG2mgGYFSY2ybcwTvw
gellL5oIJF1FwFxhGCu0qYjyE1wtU9KcKTWDfrA1/pMPq+cqWBeBRwRme/F8tm8+aW5cAUIAJ4Ye
3NTwAV+FMc5+j4PqSiUSMPl3UZiquk38dRkxTOkCBm8GBKDWizBDm5ON13e7rIuMy/1Cd1MF/Zu2
8qgAJOf6w3tpNmlNJhCV5Jv793up4nkpky7WI8ldeKqfY9kB1QbXkBOYw5rD2K2BPOrkLYNBA2+b
NRLPRce4lTKK+Lf9lbAvFzrT6YBRLeugnuUrg4ORpruuAJ1q2pnot1PrVTDWZlMfpAh9zztZtOqc
1cG65KpfyqeOfjv4UaP0kF8axVbizrpkavyGl9DoCUbU+4u9eJ7gomM2BspzSO5f728kB8qoexWu
9SgQ0FyZRm0lcJ0jbcepj6JUmjGrVrNsSi5kUu9zIhVSJQFh7EqSLa96LTU1LC4q1oBoELV5K14F
7+99NWczenNtZgJWFElAH0FjW3QlKiVO73U3VHiryc48YEN5fLwvZHHfkCoV4eQjZhYpvcaqFeS8
0jU3ilIzFNden1iaZzdybXI+o9HmN8S/0Qj3EjhtJMgQnl9vnMp1ANbXMARoU7eiTbThTbRMkon4
REaRxidHAw5DALoqFMEmiyNfKEKt1YfH/KG33mcwl0fSzcNrT/4kZgafEywuKGKIzuuf+6uyeMIQ
dCJDgoW5CewDThXrrIchV4LM1T2c4DHexa2FcMmJx+FjnjjkZ+f7QpdcEszyARwauFVARyi/iRfy
FuVoCNVriWQx3KaHdNUa4IjL4TwJr/elLZ6uC2nUXpRNFUelggOtwiQW4pcs/hkRVt4XsuQqACWF
4g/Y2ABX/jVbF3XU0UjjTOQCmH7ulLY1SdSvrt60/dH3z0mzxpTqFghEkI5L2j7K3FRYDxg7mfI5
QCtfkbEfZ0aDFnxZY2FXUvHW+M0KtOuFvir69f1vXbziM54PPGMCEmM0lbMvYPxCwXUY4eXbgWLn
+Sp9bitTQTIgAJxZeK5ZL9XSjl9KpAJdLZX9KArmGx4ivvYn7t3PYjv3GvRlfVdxf+7xOt/XkiWS
OmStl7dRMkLkGMf2JMMXb45DcsjRWewnvS1zCuPSswTOv784ASnUm+pumAVuvW1ahw+x96f0n7VQ
tbKQNWl96eKi9oMQB1XsmYbzWprSilJdIevipioSFtVO0Nc9R1QgD0F6q59bjuFrLObj0DU9M5/N
jXa/LuGFen3VY0Qk2ilcEWANfTsg0vHXxaPkgO2PfMh2SVTM34RwcoxBeNSRY21OGsJVO0sYW7sQ
4OlIK2Fw69yTCpKVa90FvxsxTAo5XRxkW/O/xKJeN5pOcrjY9w/RwqNxJYna04QrEvBjQFLifTQ8
phMgfhH01kpiZLS49X1hi2rJAiakYVQriJKpLfW7wC+jLtBclEHgTESOLPqkVnNT4Fn53F/IDfVA
6bOdQqprZgM1ZqN5sZtx0U1+WYbajIMIow3A+5O2UfPvyeq493iw46Cw4teWI83XKDyE9WiCuwHA
jHYjDcdRXYkxqza2ZJXwSQBhIf+DCIZGCZWxUWUYZay5aQ+u/Om1Ep5l3Q7Uj4JLN1r+KPn5SZLe
7q/54gZfCKW8uRj1AHXIILSLQVQ7/ABtaDX5T4veDlTSGKdp3sCbRcfbgNIfHj9ke68XneckNQtb
COPDVDSTBKg/LilZPB2Lx+hCCnU72ilM+G4qkEQTtmOKmhAqOB061/uYhCOrdL8UgoDLBeUHcGOB
upJOJffgZG/wiiF1dW5462vyieSBKCd60J8x04eBdVlUDUuHO4LgE8TY1ws4CWWUZFGNVHz0rjcw
4vJXXb+JHAtesbRRGITIA8Ix9y/f+IpamEhdOmruoB/DydWbP//+1M2o2F/XUJfp7vVK67wGHQ2a
C/5kopTvA4gbjAwj73zSK5/3ZS08S4AVglIYzWdzdmB+SC5uein1URShNQ1dnPYkViQXX5IJdZOn
GilnlmVeSoldSqN5TFHDSERgnjU3q/WNlO/5HGxQ0XvFbYTsMwARlmdWCixbkOyiJLCKSgAvz7Qd
kso2RAxjid+Gujf5eqMHJ21IiWccvP4pADe+Z3JgqB+QmA53cbkV+M3cujvVW3BFbMBPrne4uM9o
6wWjB8k4dHtkDyCebkfCpc+aHxJxtO6v7MITfKUrlWcEXbMXgrBCc2sxeO6bla5yJmDs6H7aoU2n
3zQCq0y0dC4x1wG9mUg3wo5QZbjeSCopRqXTTbXIjDJ+r3PF5r5SS1dMx7uKSAyBNqa6Xh8Xw2vb
EdSSmhvnGD7WJaJhahKa9/kUyZXC9zXGo/c7F5k2irqBYuk8JXGeen0tUOODOG0bT3P3Z4VYQF0A
FHias/Lnj/1XZH3lSKie8f8+QRnZnHPxMn5WamJ2r/dVX2jTRI8L+pwQl6BYDC7u608JQCUt9SI+
RR5sqSWpZqXqLg7Warvhp003xGbvNjXYubc8YFdTABfeqYAYGTEPl/FULL1LsHF4opFaFuHmXX9K
LEtT0I8Ikfx6JOrwLnvPoCEhcf9YRSz23F+96C0wYB7Q6QP/zqDLLrGhjTmOFtIMqBogd1iug2A1
aesRykVDgIZHPIaxFaPi35Fhwn8UiR8dlf7I2IDZ67j3IdQGGHoo+YKO2cJcuVabcM2VtgrFx+cc
NLTGCvmOLPrrSWaF+OoHrCcjq6S+lF3CW/bPUlCPZykMQyKNWIog+cg1p67bTReC2E5xNIV0/dPc
pDL9FElM0nwzsLD0NFBWhz1Bnhldd/B/AHii+9yKIRHjMIqko7U/86ZGRvM8+9QfvP0BKtedf3wq
AC8xzcR9N18iBqzn91m7WP4b6dTy962eeiBWhXTr7Hw4M5R0IJsVITbZmq/g/8UPw4bSsPsbmdSC
d5pfT9osszVP6raWLXe7DQj3uPuzZkFBaBqbG1mUN5+PbRnFRSAdd7vR3DsccZzNqiMr25bM7cua
oRr18N5IoyxpX/blGBmQZs255qfmtP7L0ojuCqNl0MlYjIRqRZ+fNUI5d7vv7do8FhhSiRlQhJV4
nQ3xndNBJ16VnJ+GQYCs0x41rSoy1y++wx1ZgHQ6NLnRiXoQxgajr9XfXTqj/Ljaf3yRI3l8e3/v
rU/TZO0ScwmpHKsxZmmgxvOhF5yc6H8iYoZAmVhP922bSFn0G7Xmt/3CD2uNIMn4Ooac877YfHxx
ZBNZPtkQgMjwqH1G5DUgBbodntZPjK1bFD1j9eAGYgg2T6moSGkgSXIuHVFcs6cna8f4+5Qj9L+q
Xfx9SjVVGqS0HhPpGBgAFSgkA+v7n3HDuE90gHgjhopZ5aCIgKuFGqd9vNb2rr32zD/3d2nZHF2o
QpnATkfHfmxAlZQ06FPY752QdDs9tOJjtA9WhcUspVFv3o1WlAEcYt8DwjGbN0dcNRaw7Aa69Uxi
rte7E0O7eSNurvCFdpQBDNtGi2IjlY6VAygjdmp4qBLr9WX99HfHWsl5pe7JosyfPvlpL8tYSUDs
ieUElvpg4/o+sZRiHL7fU3NxrzA2SJ5kFTpFhVUfX/4CtfPFWLbZ2bqjym8MfCFCKTIN/XwQcdrL
ZvkKRrjRLHWHac0Z2/Nrqi7kiHGJkZE+5Iyr3VldfaRbbiCZu16XrEWjw3b61NHpakOv0txTsDv7
fcSTwoZX0cPviwlrtvDyo/vPmaOzWokHRudWh6TSPlsHxxnIc7YDsMZ+3a7N3enfcnXcaEZZian2
JqErsIgScBhna+9snp/RVtSQR7SPzaNFmdu2+DBeaEjZjLichsZLIDE8qdxqMG10qRnH9A3BJ7l/
EpffxgtRlLHIE9+PagmLGc9RkUag3Wb1LJPSIra5hcVgvFp0SHSzmpTFKDFFeeRUCORX6sduf3A2
DZnc+ttc/31iYnUX3mIU9BH0wANHfwEQYNdvZOcZnlLJDdyZNF5PjkbkJ7QzdOIWdIf62/21pPED
UO1aGBW+91Und0Jc4lbvzufBsurVZrUynkzcNywkQ9jtE3wtjHJqDK4r0yqfhc2Yu+mhCkhgbYjt
1i18a6a4W+N7LY568UuMWeqmHuIw1KmxRlPclgBjl5a2B4JPPCoD4GymdV9HlszZul1YL1/OxjgK
K+loCA9pZueyQHr+pTQYYmhWkpt9oy54kIVpMgjQzQLi/KM3zNAGt/A2s1/WayS2WDt3a/yvl5K6
3UKE5ua+hVq7855XSfbJP+Ci3V+62zfsWgZ1rbOqC8Ed1sJG9pZzxgxxQFzNxmSUcH5N7fU7di2G
usxjNeRoI4IqvbnjzRh75GM4xHhAJN0KcDhYSzefsnvyKBdA06NG5WrIs6TDvjrGHJn266cnppVi
nDw6ChonReEr8XeL0p/qlXXg5mW5owYd+BRwMSa1xO6g6HPGIcAFhuf0fe4sdOYGzyzAHsNU0Elu
DryFUzGv2v4UfgZO/5ixjDpjX35Tchc3tfPRpFO0UGh8Ou+iowzkDOckJ7RImjvGyV5wqK/OHM0h
xCmhlk46ZJ32qBPuibeZGRHNl548sfaJcVNptB7whY0KtIx05AwSod7+GECOdbp/VSXW9lD2IEhz
tEnrkHLan9vTx2gD5VZsW6tS58DxxTZV8p4Q4nLvu/2OO+x3llkezHVP1tZ/8DyuF5eyG2qY91o4
zAc/VEm7+ok3EhyrtcVcWtaJoSxHzCd6O414mHs0X1h9tNFMA1x5KrFMi7GNDFsoUUajFSK/bvxO
OipkZxUd0R/G7/iFZZoYu0jnV+eZC1Lfz8dSIXtAdQ3y8XE4ktUqUtEmzTgzrEsgU65GVnlBzPPY
J3DU2wq6lC2D+IXJ2cpTF+zX1p/7Z5Rl6OmcOuioKjHIsYZ76xCU2wcTKVzTEh4xgYCVwKPxgPRz
TGPU+FKs+WReSTwq3gdc7pw4hw15Bg1cuHkoyDvztWSqJ197GlrrNX6JKe7wAM77w56AnXQDDgjG
IrKOCOVn+HWpe80EKRjytk1HNBcBVEkI96qsYCmTFVMgw37RvbX1COqNTsIpmQ4n/an0rXXLTAUt
BH5XJoNuTgMvc+P1fT079GdUW0DHYHmrfRzY91ePtXiUwZgy0W96Y7aSKZl2GeOvL6SCrrWgjERa
BBXfddAiPeUq0bdhYaLeiNmyuWO8s2Zls6QpVFiS1fVoKNXvmnUWfzIc8U8rEnFdr1k4KdbRpuki
Ij0BU4sEUdYezq1gOfy+dsp3vGSspOBCtv9qDWmS1XasQnDxQ5S6x60FmRsyT+QQr8eabPwt/1Jl
9rAqcX3/MsMhltGgEZ9lptbSWOA9kVDm2DuiHZibEBFRutdsY9V2xBTJq9liNFK2ZxhjxvuiUMYD
dHZtnM5PWdLY8mQeOTPRLWViRUPMnaTMh+DBJcV4pDmZg4sWWAi/Egc5S7hYDI3o+h1tguk2MqGe
xlQaCulYWKe9kZL2WXGnDyTbfAtuFjN3xHAGaPim2A2IZucAbLdz9sWXTl5mKSz6aaZWlAlBHTxN
eQVievN01g6OJdp9a6MYNdn2ulHM+wZrIdNxfR0ok1KJ+Rirc8h8ApslfI+pIPyqN61BsONqbWJy
33qtWaxBwSx7TAMmfHBrdxj9isUMOlJ4pskDPP/Xd1gu3LJBVmA80OGIhiXKhsX5EFV9PMI5Rpcl
jxnkwD2znKrZjbkNlP6RQbk5nSG0Y9D0s/HaDW82UhzkL6uO8v+kbf4RQmVSSj2thsmDkLP1EZi1
uUnNzSNxfdPcZqv1f4xf/hE3X4aLWGnmreLrEV7Abn/ep3uztswXpBEZSzcbg3srRxklVc0kdSqh
1KngieczHdDbFOV8uP/RgjJGXSPqsYB2U+QNT3vJElwXMdj6D8MQiSpDjfn3F4tV5t3gDcPvAag/
DWfa7R38Dw3czR/DzFzQXfQP5rjGa6Y74Lt+ZVzhZQfqHy3nO3AhHuS9nly1EO8cHNSt7dZiZpdZ
G0UZpTAr1UBWZg3PeKAnC0HDcbNBd6xN3rGmL9u/hvWXcThoUML/2ndV1MGmiOsLfOS1Xlws902j
TQiJAhI9xG7yzv/Ih3aT2WjJ8F6iNYtyY8njQU/R3HgycycIdP/CoKSG73UTfxy9GsMKU8l/9+Om
gHhMkSb9/5D2XbvNI822T0SAOdyymZQtibJl3xCOzDnz6c+if2CPRHOLe/4z+C5m5gNU7O6q6uoK
aw0+u01lpbd8sPBoKTDf9oiRin+HLDgumx/ZNoGahUBE+AWnuDnOApPAAkWxtJ2VxwAoXRyavNKX
xzozGtbE8MZ2C0kah46BDjE1b9/p6bTMWbsLbTQEqX7NL1wsv2mHvyJAh8KCSYYF/uj96clCB/TI
vGAR1ofqdcQ72725BTlEqDG6+8OK2ZwoYibW9kVUWw0cPkBAM+ptud3rl8Y8LyjT7IIxY422Rg4+
4bcD5WZTw5T1haTOWJv3kDLgcvCkLKGGzN3cAvrSMfwCyBbgE02MJIoBOeBWLqK7ilwHLfBURQIi
JrqXgJKyXlut1QWauHcWdnrGNgVg6gBsFd1xI2/T/Ua7MuvydcFCLM+BW9lqupLUixH6qBGT4wQ7
FcaIeFYYWW4mGlN1TeTmQD63tUP+1rw4W2q9/uEAo/CkPVbNObO/kzS5FEKhdYfMg6TC2EhqYINN
mNFCzdrUqkyWuFfnngPoOv8FLQN7CTps73cvjXIeAQI8Wwj0ll2e6A16wl0kRjh0yZxAMqUmajns
qV0nqo15QYlLW1DNucw+OlYwXSCABgvTtpNP6N2uK3iHQsi8ZvcfHWCNVd9CgC7RZrwivpEQDRij
1sI2z9yNkDp2PMLTgJZyErUEAl0NPR3zNlesAsWqW5HQ27AkwSkzFXFb96SWVHYJF3Au8MMk2jhd
gHFpGtB99/tNt2FMSWAtsZEY15sNu8pXHpDKj0u+/HcIdKKwYAUAuAhGRDGNNoXpj4GdlWAmG4I0
tH9r+Ts99hcUz5F6EAG6OQBEJX5v8G/cjvHISzDCBXJrGmPpliwB3n7pDp2LtO8+aOIeAkZJqohi
FbvU3f0uMvx1Sd5ci1LRowxYkH2gpwBZEBbMafzVR9sw2W+n9RzBxVCJDRhh5RRuYUjnBVWaibFv
FgYqvvsjZWq+oyNeUOy+0RJP86NNt+FXvrAQZs351zs5E42Va6UsGRdyNsGq1nuFNK2h7Hm1tIke
JRrYdtR1sMSaOO7P/75/f7j5goqPXYxQKjZkDrpSqw2tpc571RGHCPaCTT4+LPDA3O8kWEYFPs/E
UWfZdfvOaZjsCYyYCKK6X3NEF6+ptpimXRI68bdeG1HBEGNbgTZE6R3ZJ2QJunLGGJURKFoEKhSa
/zHXe78wqiypKG0dxeY0jD6ayTbutMEciHuhDtWqeRHM8hLg5YkGaGHnhkRMjBA4LCjQrYZT9hap
RaWGke0KpvP9eM//rh6jVMA9xmAm0PYwUn7/ZTRY7OPU8xx7AFpoua2keJXyisqg8b6OIkMSF+zx
rz5BHgfcQmAxwg+Kk7dCl9BsleahY19p3bY9gsrFdemyFscju1faeyGTF4GIlk8lKyDk+Xr4NgyA
lW2Q68LIGuYuYis1d4a22WkGEtbabuda3uHpdb3Wvf37fr/n1vETXuPHAN15a5DFkfX6TN6XkjdT
igUEufefOJ7LTUDm+gBsdwR8oharzx8fAEQ+jEPB13aXq7a5X6NpalivgXqhW2gVcDEL/PjcZ5ou
8AGAH1Iwx4MWwemtC0xCgS0Kx0E1cDAazKNYg9W+Zr0aWemBel3qYZk9kn/ETR8zMSC2w6FQHJuX
MxKIVyFfeDbMuMe7BU1xp1zgj6RtAwmFkaz8Un3LVVrP16AMJd7efc3U7rkgrPV4G2fevgqtIOxE
4MmPE2wTy/bzTO6SNOHtzdiXkIOIFbAvxkk10Xe0hTpd0DGzpDwzzVWIIRCLomEcvZ2I5yfKU0ZO
UPotb+NRwWhoKEV7Tq45h/17qwLfVh+R+M7vj1c6BRweNfZO6MRyxQRM0HwFoYUGqylVw1V9AA2v
jN1186VoX1+ppbWNlacwm3VCyFEEqlSmHv/9NXj/HRPjlimmoaoc38EjEWSk60jzj+7ReVqp/TXR
xRf+g7IfL33GR96tfGKrLC0LfZDXvI1R7rcM1OKrwjWWouC/8ej9siaBihuwZZQKEKIphzfx+zRE
ameiiHZ8vJa/wcqdmGmvlVcmUlewDW/Lpnc4PXFr6uuxgCXlnA509n4mObQCCcOBfquQCOI0TBRg
noDXtt26vUYqAcDBgtDZIxKBycSCJoiWpqSVYR+n1BD12L0dM84wuLpd7mx1xFzoNidTIiYRyJke
OdcS9efIrRbkz27rjfyJRVIARvRioRuNI0YD4ljFAUWjjeBltwrJ04uqZ+r+cvbWno6s+cKZziRH
cag30iemiQgt8YMQq2+u/ru4hmV2Fhou4dT1pxdAme33ADBbakOYc313UieGiLc+/nrc8xDt35px
ECx7JVKYHTlJuo6mkvVP/zHuuKtpi1WsWWu5WfHEJLm+FJHOgGy0Y7goBT5H55U6HHU9fnrntwA0
UIny3/RD3O/zxEZ5TmqkQcIpl7qRaDacn8mjBfNVWtLnmTcxJCEFxyNSQtZemlwrouIDQB3wmHYD
8/lgNisTmHQDIYBzt3yg7Cx1H/3mLyYh053ASeid+q5UMWCRwz22A4TrCjp0Ar6tqJloMQXHm5kQ
JCAWqz2zdnuzzjFsuAmDUrQroLkfYtFfsssMhl9Fe3b7JdmbY/Q2Dj0tFUTmAq+7hU4sVRriVFI6
SKzJBkytVm42VveSEuX0je4hs0Kl6f1yKXYjlpGyOgoHaSXrkQ4SgwWXMRrlox2fGC1beQLjxfiQ
EB0vO6NZdQ6mHVemv91uuXWmrlMNnUX0/6EOOxcq3e3BxHLzQIwZIYToXH9GPxvmKlKzAB6dSoNo
Y8lPzET8d8Impso7XNM1JT2uM3hqErtOiSCpBa2H4kH8t5N8/4lSbhRqYqIsxVFplo3SBtIk8IP0
+XVdos3xOFZFtcdnuLSR8uTpL3gC5TrOAKvZ4XkBvEhU2DDRM87ztGh5fCxtpg38zinIzL2xyIVc
DFwBpyfv8rVK9qpqYpoIw2yfsNFE9zVp4VqbKQjcS5y4odQLQz+sIFFAAenNMMOV9XhNS45Onvid
cqhiOWohIdMMwXJVZq/r+zWeO4h8lpKd8/fkP8ohT7yNzwkFsEZxXI0mr0sgoGr2b3wAJG+TMiMr
NiiN0pZ4YGfGO+93ceJyPCUOWCaE2Fjd7HYYJkE8ZICtQlU/VQA/4am3tlzjy1oaxpm/oW/WO3Ex
gJiVoz6F4OfrBiGJYTDwMOmF0lXzc6vjVbk+UwCgHMGVl3R1PLcH3k2euJigisqWbyEaeFdPImFU
TCzgMtmiTVJ/18kZqb6j/F88AW9djTxxNTE4HpDLhlB6HKnC2doxOa1MxzD3LLqqFlR3aYkTVxN4
YaTwNVzNZiOCgRYF4rES/d+MR9ypjzJxMpVQyKEHDBXbe/XO7JeIGir12qqb45Ki/rY/Pji0P3iS
CgPS2JCDvnhb4RDuW323q5+LLaN9rHLSVerphPtxu2fBu7YXVYTzW10yAVxW+ISQr/Dj/2+Hp2mz
wG2ZoR7tdUT5xnECm9jcYmrX0/nTY1EzrUn3mzzxQ1UC3JauxibDQsEO8m6sOlUFbj3U9dKZmNE8
/iyZyHhuj3Z74o0a9HtFdCLgzQIqwoNQ7ekV+hksQmmK1m7OkYlGHuWV2pZLRQh+/OVHkicOKQhc
oYgqLDYsVE0CKVNFaScDycnazB0V/b3oWx7rQeiShR1ttM3ZOpPX1xeEJgN53aPF6PHuz3TK3u/+
xFF5fF6Arw63gLjL9Q8KL5cVYzY6QfakVr8eC1uKAKeVEZnOSuBFYt/Dn1StdSTcDABAr3yTAQjF
5+s4rihtkczQLPKOfDAc5eMPGHf30e5PvJTohXXSBzwu1Y/PcAm8dqbAdL+VE69UcinXAiCVtwOY
rfqJKff9u/54AQuPhT+AJN0AGgp6gOcT3I2Rq+GgRk8ewVgJhbIhpba1iUdYdQpUPVcsWk0uC6Yz
7tCfHVRoVO/FkRiVngRCtFO7fgCYNHuTbIUP/pMkuwUJs+/5GwmTwKfouQo9AZAQekc23ja11lNE
oNTnxzs5H0DeyJm4HapxJI8boIs0Qf1RN59eXhgyNl8iVl0KxOdV40bYxOHEVZqy43PLrkCZlR3k
nya+MAOC5EQv7X5To6F2CftqNNxHJzXxNIrcN0kJtCXb/7mW0XNKrWt54ajmQ8ibZU2cR+EFpcPE
Miq5Ixb37jDiV5wuFzQ6LeUel/RuEtTQXeWCEgAbuPETbdiAcl3WtMUodUn3Jv4hYUNgJDHSGC5e
MWvU0Wr00emAx/C1n9ZSNFd7XuxHnJcpIaMCACwgU028Bh0ouIqAO4uZLS06wBHiIvoBdwPeg1+L
Bf/ReP4qxf8Imw5uFQLgtdswEPCq0HZaBGgfTVYJsCsWJc1esco/kiaOIpd7hnVdX8DrAoNIAF+9
WksJhZl+DTjcGxkTV9EXoJ8RWOc3hfHWeCqaJ0wWzJWUFplL7mJp5ybuIh0qRu4dyFKsncahL8tg
V50ev+7BaffYM00B3f/zkL5Z1sRZoCUkyWmWggfEIY2lqbfDrtazlVYSwz6dTqZCMn0Lcs56uweK
xfrn5xiRxTmT+RfozWdMHEinOJ7rFFBMxUjGKXJnZdQrdrPURPgLsfNIJydOJPT5ug4cFwawabQc
FxlyyEDpSDbIB6F2tCbnhByP2hIHxHzkc7O+iUth2iZyuB7re77urpJR74bj/jKqD1l8Hc15L9yV
uDNR52VBPwKzvMm1NXWTc4A/FuxyjXIoUJ17pEeoZ3/FXxFoIdj82miPlWj8xemmshLGugGOy0n8
FNnApfOsKGJOsHnAk7Kgbu6W2nhGvzSVMCLqiSzqbxytTNRDADhpKtHjmtSMAVgyeWe+l+6w2XDn
VshEN5raiyi5SQXMp6vaW/ke7mly3cQ/u6uPPimkerR+a5ElxzL7JLkVO1ENnk9FJxtGsbtK8/xx
8L/E1LNjV2qpmQCD0iuyhlJ+PT602SzJrdzJ/cOn9UABhGx0mhLW+wuW9P30tNUvZDk7OKeUt8Km
F08qV1URZ4I9gGQs38fOenj3IlPRlhApZi3tH0l/gtaqFBqHZcftvKIXmnsJt+vm8rM8njmbprsV
NLl0mjgUvHoUBLQwVWs0A/l0A0OGT5hiYA1hGcto/MH/3QiAM3pv2AEvV3w9HlioGtHY5U1+vpZR
KBY3cHL5FErWRCUerBBTaFfZHBl8JbRxZRvvBPg4TVsKWH+HPh8tbOKxhsCtBY6FROTqrzsBqeor
ZdG5Oiia+Ek06znT/sMF25tHTNpeLmvwFr0kEZqyCeBtlr5n9qq/PdmJt+G4vGt6Dt+DqpMR66nZ
nRrd4trFZ8HcifIYMBfGChAaDCYnWgAPru7iFoLAbrJTriylloaL+sB5ydjnAr9bSZND5RtKVoIa
koYzwmcqIpKqGA08DdpA4U7HRLYKZVpwMXNWfyt1crAK28dSl3eCHShAntdik66QOhueUO8Z0bBA
pGh9LdVbxt+cKhMvouUTXeUggp52OjU15keLXhDs65UB3FKKhkcV9AqGoGiZlReao4LmiayPpLZi
R7O+enNh0UsfMDnUhncQJgL60UY/pvMeZwZrNxYoTNz4nacJ+msBd3juc5PzFyTPXmC3S58cclB0
FNVFWHpSavkzKrT0K5jYtzVSzwg1VMl8ITT6Ir3jsEhyPt6Nj3Z9ctJIyLpi5EF09snqXWHz7EpE
q3vtoA+u1dhX+RUEALQDvE1VidYpZsoWdn1OwaWxqxiHzgBCeLJ2Wkmw8MGTkIgGqNdh95ye3KMX
qZdL++Khrvn1WN4M4JuCt9k/8iYLjmPMc9QS5G2CDPG5BxY5rQEndUqyF7QzI//dG9t1qypb4SlE
t45n9hj9srj/YrINBOQjiCgrCgDRnaa53JYOR/A+yY4wt0TzqicdW0NYV2Ntpbfaj+ORH1Q07izZ
2Yxt38mdhA9xIXkOptskPMdbgqqDcM0x0mp/DLC1E7/i7c9E1fX18Laudha1+pEWZ8WWvmASU+QV
C3g/Fl/gWsILxpA/MNN6fL7y6+umXH+5Rm8tHPpcGmecDJAEdGMhLTUdr+gz4GqAVk6y2/DJt0EG
u7b6TWyMaZxjufFM4fWxlk3hc8fX2Z3AyRL7KPFdsFRBy9DbzYDmiBw6zbfoRqcu8ep9fXb257Wu
es+/9SU0DaBloNICM8QMwcKnjJfexMJ5wO5jZgizmWBxmXxKmUpyp7QlZcuuEQK7mZds+aOgQGPx
JGBOicnWLfeaDmBIa3/i1AjrY9BqvtKpPp2BmOM9z3ZCUKgBXGAEJFArDLatr8bJoZFJ062oqCas
bBfU3hv03AMCLAhxHi9hrhfydgm/dZGbl1GfpX2ViQVlM+fyh6tWrOKBh6VWdg6jZ0dqlTukqe3H
QufCxDuhkzCxH0SmleOcsilaKxA7GcEXBabBzYCQxiCqfCDMjrYvNHpZjkvdmHPP6jvhk7so8mLJ
ixSsOKnRbHwOI1pzn0Tu1GdamhdqRp3YZCHtPTMAABP5R1GmkBE5J+d8J2eULYB6sjQcmTDgfa+/
m82HGOjcd16s6k9H/QTkLsCGQy0PmKXLYEFX+YlzHiIKk28s9pxjScCS79NhLE1mekfpGCNt1bO1
cMjjPt4ZB6wCc0kyg4khTF9N2+3kWqYpuugc25WJsUv32ZnXA0MC+STqhXudNDo6ekh8WNDoX419
JHeiXEUmB4LHQi54uauXYuOOrSUnsElaSKRo9o5GQS0yVLM0TDvRDNM1A4TPgbc6R7oionkzMSPC
PT3ejb8J6N/dwLQNNgLgTFM3KdBpJ4oO69j5s+Krcgn+zQ8Unz7yWCuUM0XXqpgtxD5/NX0ic+Ke
5KZyEo/n0GgtfXIb5SiQ9WUJ8upvSeleyJ+MJnC0OUzeOTaSZLGFSw845ptMazxdfApNDNvITyCd
EnqVBiyQgRsYRb4fwEiwi/R4fzR8/BK01oPjR+AY/AcU8saVKTlI2tlExHI5BwX/w8dhBJQOSi1x
MGGz9roFTfubfZ8InOwvnQuFFzeCY3eFBVZATKV81TtpN+jFfh/bcNmGj+wgay3I/Rtn3cuVJlXx
pMkSBzvu2JvwZ3MN96ka64BnD98c4yX0x2Y5dBmMrxfl6XiOjufjgi7PWvY/Gy1NLEyO0ggcj7Jj
g7yKLlWwhlQ6dYyfENXAYT8W9nd+ZFws5lV5RlFEBoSe96cKpm+lonmPsje86RyDp2Tr6L0a6Ohp
IvwaMOHoMwURn2sOmAd6jQHXjiYaWj3/PP6Ov3HO5DvGYPtGu0BgI6cpQzmAEzDDXE0lnd2SUPM1
3/gJdMDh/2xE/bHMv4O0E5kTjZY9imFY2aVsLUqBKNttjejTNvxQtVc7tX3jOfVdNCx2s+5fjpYV
6dL7e6+9XxDlLkW2oypPnaoEtgK0+zPje2Jyeyhu7pZOj0gHsyPPLpKAg90cvGu850m4ls121zLq
OtJLPCV5S1lXb8G6IOucUbWlqbZZr3b7KaMbuDmInusKyqnxKWVkCdVLRxOB27RnF9y6HabtqdXj
Q2DGpU2WrgCaE2+Xce0YdLiXl8ltxbUyrBxxSr2HH9W7NcwaWA8oEH09FvbnxaaIID4Ejyb4+iB0
GlDGtBSnigglEyrSA58u2VAyZqH2iv1Yzt9E568gTEgC+B/cD9PZ18oP6iKXAgQkqgYqtLcGDFY6
uEx/3lkt0puLhZS/tAgm8DeLdC922jTYhFKKlGdIIb+qhdhLPlC3uSEaCNrJ8+MlzjkOhRXAeA0G
RDCUTiHBwq5V0iCFrGbs7Tg2lsFZ7SV8s0d/oaKZB0y1+pl/SQ+oV6Gt5gNm027qRTriuav/7kO4
ewVK5Vyq0wQfkosqvw+UtejoLOnkYy19ViSu1axd4DX4mz0c9/lm7RNzDbOe7oYQIp83u07Lvgzj
7W232WysDGh25SGBFYOkuf+2y1ytL3psM2NWIH/F9ZwsJ2lnLQiVSF4AHQ+D0av7DWCYNEQBRqDs
yNXrDPhVG9o9ZBVY1Y1aMeWIiN3ef1U60jZmqRiP9eBv7D3uBa4QpEvRNIH544n0TOG9um7hRCXV
2SWYUfKJG2itwQLT9yvFsJ+6BHE+u2CIFTGFDGLEX5dy46KSgArDtJYoO2UODbaWTpOlGOBPeRc/
LyhIcuDpCf4ScbqnmeN2fV17FxakhgpP4mDFhceMuoog/mMTgyKxLgIOwHGfE+5V3nADeKdJn60F
diME+qA4C9HmrL1hnlwCb+vIz/frcm4WDbLNIvXR03EZqKNXrbr8yLeXrnspkd3LiJwSNn9m+0rl
ymvDasEg6c2gDs9B+y5JpMGMsuSmGjeoWfRNtcRXfNAsG624kzitQY+hXy29iMbIYerYsYlgLsZs
KgvwhnvFcKXM4SO/cS+cITngQoiuvISAsQLRTa3yKZE5PSnM3CU9nmjxU+QuhBS/Aen0AwCoIIig
pQNAxLTnUKrauIxywbvECWp4TzIQ+DXEccmqfa94rX0HN+aglc9DtmPy1yoDUIYIZHnpI00JWleC
PNAEIwZKgSFXpObG3CZYZKn34ZRfYoUwrkqLJ15Rfb3pdVrQY8mgOcKYzlaRiWJ04Up8yQYy7P1V
7aiYQGcULV17ouFgQv3LQSLCrnYOcVFrB787BVY1zXtvXS1wvh6b6Ky7UjgQj6GladTqSWzllbUj
0I7oXaiAeIdcDa4sCBc9EmkGEOEJDEjT0Y+YqE8HXousUNOz0zo03qV3S1qBvs5QrNZdTO/MXJIS
amVAMRnfbMAymTjumPV4ye152NiwYzLVH0j2VEtgKixAbZ3vmp0PIspITc9yqiWUJTjnolObUyWS
ml+yrr8uBd8CNwZ+NgVZ/GkY3KPKlQx94F8qTCZnq57RoneccP4NbrE+7NQstAuXsKCmFNZjHNSq
ZdCoPUoKrq+zkUGtFIGAgZRpXlpqKTr864yQYMY/sCXELahG31tSnAV5mLaxf/FW1NUzUuepDCz6
p8TTe+/kaoah6lQNqc/hOw7fAno30gAeaYv9103QCr4DZPAAEQGFvcBN4uW068Siagv/EvVPyhnm
I2zjC8oMdX+kah8oPkbxLSIDP2i0bOZnqVm4d2deZgCaQYWFGa+5kbXsfiN8Kh4KxqOCS44Gg4aU
A0klkn6XzkuqU/2mzYEosm3Uot4jXKWKU5cauau3IPL8cA+hsHMohH1GGRyCUwV62oUkxN8g/v7r
Rh278dBF55UDN35dhXFd0MaBnTeFCx52SnpyaLWptMd2PfNAlnAjoCLAgeRpRHa5F5gXQ91Xgxdf
AnabgQ/jnXb0OtByepPuHMeAi/FturAYTvUuaUAGMC8vdTD8TXAqABvh0BsP0k8GY2OT699JioBu
uDC51GYCtpsn5xUtXvCuWvtSr6IL7S5cKzOGeidvogKxmFWdE0BeQv8ouO7QOfl4V0clvr81xgXx
iN0RSYnCdGykixNGcpUkuQC90lUzJNo//g/TaeO2PJIy0RXGwVSl6BbJpZFX9bHbcEa1UdZIVruF
lWr8hqoXbGfUhalATpFBU86iowWMl/e6gn6PiuI4L704xU/lGV313KTbxzs383QEluiNjIkupD6n
1E4OGdnqWoHhL9iINmXSm6JHVeqxrLlT4vG4gruWeAEMt/fLcZTYZaumSi+IJepeR7YrAe54qTPP
1OIk4dxZ3cqamFnWgCRUGMr0In22BfyOSm88bxsGz1R1EK9lTcrGiFL98QJn8qwIPBHfipj8x630
i0Rx402COucSxZeyi9eQZkAAIV3DZNVQRtYQj9s2pRaHOv3E/eTRoCKfXYW2W1vU0VW2lPDmM4HK
MmruWjLasVpVCDQ2JlFiSdK1op7rcjWUulyCiw7ZlnWPyAQjej3ixICk9dlZypX+1T7kKHF5jWaF
cHr6Hs4SrvH8ts0vnq8Jwlua7Ph64SHy1/tCBHIIyCCAsFJSxnD0Zr+ipHQoRxnyC9C+1a47F2gz
8E90K1j9KjmKp8fHM/PsATE7zYlAl0LcgMzFvTh0w3E9TZf5BcnQplYlhjQrrzC9ei+uSq04MScB
g9lKGCLe/BJzk1oyttHR3Rv0LzM8oBoQ3+L9NclSBgFYjRm/w3o7NNsBEs1F+h+dw63a7JySKE+1
lfELN85fTC/waqLj7n+ETryI1LU0ujchdNfZ7OXD+AjA/apFGwaIM+sKgx2GTiQTICdnYUWCf0lR
PiKKAI4Nr4mR2pMGrsf9nmdl43BMW+UXYdAyR2072Qw7dBUripa8+xURSpo8PuZfJOY/uwxGe6SN
gIYB3MB7kZHCVU5e9+Bo0rjOSFFXTBJGZVhd/smfa0AV5aqiJxRxaC1KdMY36lRteTKc0Gej+pte
JAkqb+95gBwu+GIRmUUYNSpAGuSRIiKDS8qn7jvJSIeWkXqVAf3WJ/Ww6zyriC3xgy1JQ1l5pmd4
mywiZ/3lHsBDcgSdw8IkgLRNlYjpWF8eGqG4eJxKVxGJipcgJm5uFGFPuPbNT03aeVY8I3zthVPH
a3x75r5RZBIEgPaTRAGCm8HJuhJbAco7JRqui1WDNipWo/EURSlMspRO86RNzWipYuB/CshnPz6k
3+G7ySHdrWKilUweZSItiMUFI+2+okloOJJ2HFC5hm35M3ygWwIlIMdMvtNIdV8HeRUEBiOZTk8k
2SoDEg5rljZ7rRe1oLLaxFSGp4je8pSeZkbhEO8kcIf0SXrzT1ym+9yL24JREoXlXncP/Gfl6FK6
BUei89JRm8LkxLWoHCU86r7zwCxijfKfQ8Usw0PIGANlOaHBCqTYp3hzZ/s+yPSwyQnvqYOJQQkP
v+KtQU0ciISD+G2Z63RhMA3p2yfvo/a0XGGRysGfpxa9r56wsJ1/ZzsnSjHehzee1K9KTixkvriw
62C1o66H2oxzNUIuzaQ1gHd6qojQVgVrKYl0vF71xCxM31gq/wvjsU2PVcTQAKJLAKEwv6+Bm+/I
G8oDMJlcXLhD+yN9pvt8X608gwEIhGvHWyMB18yhJ4MR7l1V2glmsKfVDdLzl0h9IUC7BCURDQ4y
zBrS5DlEF58lmKzhH4KF1+NMClJmbr908jDqi5QLS0oqLrRUkqT8Gce1xXNyEkycamh4S/L+Rj/3
8iY58zzrOK5wsTPMoTBK1Gs4FZVtwILImmc4K8dg9vwhsiKzth6b2kyZ5k7ytBzJJbQYw2dAN47h
s7tphNPwyu9amZSlKtavQ79C3JFqQbhOBagGe34sn5259W53mpuYehuKDtQfO61YLPFd0iHpjG6g
qwtLUH0DNTmNW6WbhAivDinXqZ5uuNXYnPL4O/4X3RQBJothMADzTU5AQCW0jePxOzb5u3gsSbdJ
tGIwWBGvzw3MhR75HqNVlqj1D/2SPXW5liPRsq++6IAon5IVx7EqrHMzbXSwijsqVapKTiggG9Vg
M1fD8NDaFGO2w9YhlRZrzd5l1fojODZwIutQc6SFNc2E7zhbCUzguFlZVvotRd/YG9P2kRJLfnnp
W83rEDz+iKlC5CSyanZL0zkJcmpfSP/61QypiKGQU5AVJF8mJyrTTSz4ggNd5nUnUuvnrvNU6c3b
uM1ZXEJ0nak2jdIkpKnByi1Kv77vZo05z6IlhwrKi4fsTvntVawhVrsifUFjEJ9ZQ/ApgMW+4kwf
jAU1SSJ2IaKYNd2bD5jk4gKv9lo6DcsLH64iNIki7F5V4UouN92Cl5hJ+92vdeKVxCEpPE7GWun1
jjoE9mDQ7wdAB4kktqpxlA0Zv2oc2ycvNaB84hXeampEElLp75maGz/RygJzAq4q4hpLr6qZF8Hd
QUwMCBODXB/z48eFKyaz4oAHK/npsZX+9sBMbxAJ6UU8CDCb8sdKxURE2rNyfzU6KF9zwY4ESzjE
IfBXpYvYb/LapDJDApIQhY6JXV4hT6tX3WsHXMTepP3D4w+aydggiEQbHyCFQVCPFNb91ZrLbtQ3
Ik5fwhVee/vOaBH3IWqqwAFKbQdQ+Ag0kRU08aiU8xQR4StaJ0sNnHM6iKclUBmBuolIehJHo1tZ
zHKhgg4Cs7/ODcd7HtJPp0SDgdMtvFPmZGGOVpKkkS6Yn+Yu8ywM21b0qgv6satPBDIUMtxIFqL+
gMz3wvayMxGDPHamoklFQlA7eQN6Utl06ZBXF67dyMxV/qGAOSxJAP9RQ9fkhJLIrp6X4ZoNF9Ir
c+9B5lb0xK4ZMYszP8mqS/HJfIQcR7he4wWSVjLAo3xSqjWvpWdRMLt9yfskQZdBWmzkpYf2TAkY
HWE3WzAx+jRpU5Aal9UFzMIrOzgLcHOvknmWkSw+SBq7YGKzDvVW3sSOGz5zM5qBPIdeg2wwZHc5
OGazABWXY9Wu5JowoUozRGosyVaaBW86G3kpDDf23f9eIJMTV7jBSamqri51jIJKtsl4nc+J0+2y
StALJSAlgzGAXHVEe0HXxl+e+pZbyZMD75NaZEqMGF2CslXrBEGxFJN40F0alcDvsNSG6j3JP+P+
XNYbVlm5/Utcke718Wf8RYAZS4GIkDn4FJrmfgOmmwstZLxOiCRsQI8g+Ako6LzGJiTf9YGqXLK3
H3l/FFDD8Q2GXIRVvJH1QK/V0hJW7JIJjCv+syMos/HIBI+olaN13nyKF/o1l6dw6U341u+aXEea
UR4zI30LMs3hnUo3Ib+SPOJfmYPcamlmPd6M3+jvzxcAdRQJAhm3uzQ5E3akXWfLuLww11QXnlok
BCs2Unlap/0N3ilocSpN9AuXndFvgC1iOhFK8sF3hdfWuihQB/OvINzdeS4ROiL5JtoHm/b4+Cvn
PCJyev+PsyvtbRtZtr+IAPflKxdJlCzasmXHyRciiWPubK7N5de/Q+fhjtQi1JjBvZM7QHBV7O7q
quqqU6f+95HMDa3CWrZSDdvUEHuqnQTetTjUFcq0kYOo8b6w29aqRT9QoEdzigh1ZfO+mlRgvmnb
wAU6IMjSbX9GvwAemu70np0nP/aQ+uPUq1ZvxoVIRg96o8zAXtW2r12GbCIernEYlKmbGpzHwEoB
8Xpty2PhQuGaPiWYPf61NgtUI9VDj7Y4xUXW3kNfhA/m0gcFRGe5V4JS+v6+rh7iguj9amkHMeS1
6LzMqVH1tH0199LjEOVOM0NK2j/mBseBLs74RqcvJDHxsTQPlZXHkNSVIJIfSkHbRG397f5yVso4
y1b+sx7mzCIllagKMrVXpNRehV/6Z1rvSmA4lAe9tEXix8c2dO/LXIkAwVWvSpIuWZqMuRzXW9gP
SaQaVAM9dRd7KWxjVn3XFI6OfD1Ime27ksKYhD4czQQkWe3rsJ8c1ev/1AsXduX2u9rr3PwpOii/
RiTlJEfcUCfBn4oz+NQT/RF9sGOQvfAQ8iuqA60Boe9SLTPRg3e9bqvRkLlNhfY1H74lBkZt0xNF
W2qyUfCGHuj4X7b5QhyjP0MS5/UshO1rXf7pCYarmL+qLOFch9WzVNEQtBynjh6S6zUhAk/nDqN5
X3vLycLPQkE3RcYDBK8JkUwTnkWUkOBnx4RV0tgLU5r2r1HoRSom5nYgO+e1la0qDGA/aOdC+UU2
WR8iNLoqIFLsXxs390dXctU/MThIZ7SlNmiT9Ew/cQrffMx8PBnjZ7CMg97QUR4BrfDUnew29uf9
e7KC/AHEHyl3EakGVHnZPJg1hKZVE9K/SqVdb+tX6ZfYu5FnOe2mQ47LcJCURsOxKoLGw9UeDmi8
Mjaqc6BoDBvt+pDzHP2aBl9+EHPaRjZbfamW/ashPSe6Q/KDMOyTLHHN1I7UyAYcDemMTWHasjLs
53d5q2PYxps+cUzjmgPAACMLbXEogOg3D5lRGhuT0qZ/PRQotIM7zKeP8854nh4ndEMjuZ57hU0f
3GovHRuOG1+xy1eyF229cD6hUps0E3EqI4rqs3TsRsLx3SvxlIyRSQvQDdNLDIOxydOstlUx9/2r
UgBoNh676hD2u7x9UsMNR8UWI3BpJa0Fh4MeRtQ4gOLDv1wvJqGSafRqNLxGg9u9A84ESNYWwIoS
5I9HNHJODxHYaExncHcoLN4XfpN3Qv1BRd8GkEnLOCODRa3OI1HnKq/pmaT++4wr1v0KH0H2PTwQ
jjdgFfdLko4qIYayIAekso+VvA9Jnsr9uc9teSj21SAe4xSTxOLulE4+kLOcjWWV5K9A8CQusBk0
7zHeR09EOe0asz8LMvLB6Bukasux76siFtw4Su/A5LCgHIwSz8vMSug5L1DplWM0v/xL4/61CDQf
An6kWSiEM7umW7FQFklDz9KsbwTrqVYyO4pqzjpuyg6LGEBIcDRLn6NoKdc62Ou9ROdFTOPq2+bB
3Jp7cz+8mftoJ7mlK3iGl2CmTe1LjrUlfhX0fryT7QH2jqOQrKNZvgRoOVVUURZb2iGvv0SazXZG
sETPKLQkO7yoTNAR2IWAcUmHWNyJDzLx+1/k0KL68e9FY3wDSrq6isQMvuNadC/mqdlY2XjWUUlI
vOlIMB0+DfrnTH3R2rPa+1Q+6vKTVnppAKY9jnzW5GDlCxc/0qMKnDhmFzHirSquU1KP5ySJnVoA
7tF8RTWqVf3W4LxcleU8r23OIktBYwdwHMCHMudtDqowRFEPWYZow7Va6UmlRxXFOgE9zbDnqH4Z
tHBTvOB0Y1uosUO7j7D1dKWxp+Zb3O6z6m1oDzl63ZVDJm1J6YWpXXWOLu0Bw32Rur1OPCkD2rFW
eb7n1mRefz5zUloTDkJjYKs6w5fRAyvZqPhFz5n1mWe2pdi55eQ//ot2SADVqgBTQEEZxUxiNczi
mI7nzHS7dtd6Sn+oDnQvq171jUgvE3iSLJ9mgfa9Bzrwv0jHlBk8rhGJWGzgil7/zhDnbjz3zbM6
9k6D/uMptHGd7RCwR0Wy5WpXmg3yML6QehJxyPAmmSPnO5aNvdYbC73QcImwEog2VUZHdSBm8LAc
xbNYZYJTyWqBWHMqOUZgeX1cSQGCA0BrMP6L6BNBFfL6JghRplSGYIrndN6oXhFXbjK2diw839/U
m15d3LYrOYznhRqFWYIS/Xl8tF5IY7f70W8dlIPP4YMp2E1k033x8PB98KdDvE8kjm2/ufBf4g04
XgCplpTp9TKpQTFZj0C89hCNx6YFwFZCMVFa4Lizd3+tN8XDr7WqiGFhXTUV+M1rYVOvj3iLQJhU
nWtpZ9S7tvQKBVOYUjtpDaebq12MEcptUR3Tvv+Z1O1PTL9y0mlb84z86vkCNanrUCM845mrpMxZ
SaTlW8YG1MVjvp3TYyM8ZQp31TdBB7YY4EhFl9FlB+PObPGs1SrKpol0Hj4RIqrTqTyrpWMKz8Wz
vNT3Y7xhmsmN+kcwKqjSWxuBpJUMh/nfIhuX7Uc3EgA0MhIW4BS43n6aZ3k/Z7l0noqD1Qug/6cG
cO7d77R5kgceHusmM7mIw+6aaAzBrAH9xpWRqczG0BBBNghOFPvt8L4wvT36Z5+CnvrhW+8C8G2/
xGik3J3e7qva2uleymb2vFBa2Ypi3N58DPr2rTnUAP538/a+lBuM3tcSTQ3QNgR4S53pekf7tEiG
ziil8xFrewfudYu3Dkbc2RvibEH4v91mYIn2z5KdebMNRrtXxcN/fy6d95P9yaURunm8/v0gxFFg
9sFJswgpaoRpXuuheHYpaJWJc/5x/PH+fsyc2ek3w7Z286DZHnYvL0FwAuPWt/v7cVN8WMTDXmIy
qWVi/OFN5+wAQPKYtdLZaL32tRhhmfXGUZCDT8saIw8VW0YUeaLz98Io99YTR/xyqqzNNoDKg2ME
YdsND1cx0QjhZSOdFaQ1c0C8m10T58AsnSz6YxwKNCu/jrLmdRoGFmauMpzrYpmGdv8zFstx8xVo
hZJh4xQV4IBrpTDQmpTF6iidZX1Dcq8eUNn+Wb3J2YYOrwkCmvvivsryrDzA8WHK0EaJih5jyZpe
M9sqk6SzToJMwiTU7Txa8MgBZsR3A7oAZm2n5O4YbqzQbavX9E3F1Ds92476WSlsPXrQNWfEAKJ0
9kTqYEZc0fwCviv3yXic29KeCq/iDf+7qRstqoIAE4cFg4Q3vHy9S9PYgd2jwdVBvBC/z4cEhTF1
J4Fl6+UTbIj392hFMQxUA4FNXiYA35CoAPuW5QLm0p6Vd6DTwUP95/7vrxz51e8zRzDrUV0qSQce
9Q+kQDT06/r0YGrb3X0xK876Ugwbk1gor6R0wjJ+4B3iTm7Pub+cbWLBNYUxRXUt4PclN3Sto/T9
/uffFOtw5lffz5x5p01U1Cl+f+GINPDPEKh76ttx4hCOrBUHcCWKeVxYylAZlQVR4fFX4mnH9HR/
LbytWoLUi+xPlYSaMi2/L3/GG9Trub02PAHL318ISKas77VFpTIbPWn2/GCi5cjtH9B7/7lwD/CZ
4ThK/EXbeiFxDuNyAH5NxQiiFpPeLPtRsvEKA0DkN/B03rQZg90nD0i1EhxdndOi8hdC0aaoNEWB
ZWKAhe4IP3fm88f9k1pzSrAxSDEhRYhXE/vOzAS9zcZlgNZRPJYvkkP21O6fUgySOwycytfKBb0S
xWhFmiSjoZYTxrl9zw6Gpya2fOCRrfJkMIphUWQsYgUyxNppHTsOet6GLQ6KcSgmXlh4FKD7Be9y
5u7EuSF2Qi4tqgdUnQPgwBY0tZPNk3Pzgl7ayC7kMLuFaRCyKsCNniOUrtWffuQr2+wJMNqAx/Sw
/NK9FTF7JmRV2JQJVgRG/pDzHF09j4tVMDEgnkkayVL8dtHawMcOD9ycEG+fmDuiEq2p2mWm0hmz
XZ8BH1c3CnoLymfeZVyxAFcHslzWi8uoA9rezDEEHaLnza/MUbzB5QRHK/f9SsTyCRciIg0dC6kA
fn99f4wOoUu9wRc5bnLF9l/KYEFWKRhS9RR0iOfkud/mb5bLG825KgAhNuiGEGMbbJhrpJEcAlyF
cMKW3Ajg5/sWi/fzzDMZc4sqohb4+fYzfSLbecJ49PsS1qIv4M/+WQHjic1QkrsQBmBp2ic2tOp5
tP/sre3LLuccOG8xjDExJlLSEdnOs6tNm6F3yJmzlNXbgSGzqD6iJ+QmUZNnRUx7CZz24HEldmL/
aV2ZO9ttxRsvCfD/CWGOpCunmuYDhMRu5Vn/OpW4GMKLX2dOQzRqrZ56/DrBS1l2NqDc0TCoihcF
3xT5EX9dyWHOIkoTmrUlON5dTAY+vZW+tpF20sAlRF61IxfrYQz7MCsDjBbWs8QuBabCn6utyzn2
VbN7IYMx6TgPkSQp1vL2htQ80B+IVzDPu4ts+eF0OvHgqjf4PnbvFj2/MFyWnnThCO9+Tnb+0Xh2
Xl8wJ+nwHrgPr5/3l7ZqIi9Wxph7MlfNkGQWQstTvlH9hxk8brzl8HaPsfRqnJHU7LCa1G/t5GH/
ebq/hrVQ/0rVGDs/oTUZo3RxPMdDFJT++fzcgfPB5ohZVzQLBGigh5SBxb8+lDkzy6bTtGU6aYkO
yT9ojnklPKa9NSGShswZnDyY5ViEHQXTSGqSGOS6jrmdPAkvIzAB2A0njlgzlJdi2EtTocts6jEV
wdwmO7zVtxEHfLymV5cCmBsTtpEhdDMEAAnzWb/K77/T/cS7lmvW+FIIc01CMnTTKEKImGMmY2sr
J+Lrj9I+ctsd+Q9+/lIWc1HSGnxH+ghZ8lZ6CHfE54Xz60eCOqCBehjQF4zVB/cRmJ1HzPiYLfSS
2qqfzoiJODdlTb1AfqEhg4gMjvXVondhWDqdplkTKgpeQO+K23wrD8jGOJWDnCis2AGjUd/+i0Tk
XEzgz5GEZ3P+sxhNHcFohXNik6Md7cm4Hfc0cHZAH54090PY9M74yDutmzkYiwUFW8//xDKqMZEw
DYXUVDCPwtVEO30p0f4Ghjv38wSOt89PdB/iP+3OBD5VA68ZL7r9ysayr4DLD2D0RcRcVGoQfAB2
et7ABb69dW52NDz76en5WQpePmMv9j53H/f3W17c943cBaaCztml84S52SUNh0Ks0sUdQjL6K4tX
Hby5FeiZ94HjSTju8JyiZgccsc1d9dpr7guo8v/SmWuvUTlJOxnS394g/bCRMif0dT/aft+jVe4F
vLeJW255ILfVWONSLHPamGwhdXoLsSGowcyPco+hpcsUl/t7u3p5LraWOdIxqVQxaiBF1N3HhYl0
tPGMlGJOELuaQ7hcDeMvjbbrhZxCTrsHLyKxj8Nzf9RyF/iq0wfHhqprzvlSGOPVsi7rBC2HMPW4
JMqG3FZ24ZP1/AssYz8GL/0WugjXl67vESumh0J/ItLCw1w5SYVBTp0tPJV/QAMauS+f+9efryg1
cByvtoSKNzqNGixKwSjwaDpjGrtw0LXMHP6GeO/vuW8gSWXY5nbhBB13y1GcfV99miTA0EUnKzz7
9+8MhOUYBdzsKq8D5LJ1U8+E+u93H59LQivalM5ntf38/ODavHXjg+Q/YA0aUB0sEEeRo5xMBZJA
rSefqocRA3HOZBtv4m+Nv2m3rR354e9yqzj75BEciy5x0bbt31fWGyz2lwW8+AhGi9KxINmc4yOU
x/xBQUNr/lIcs1frWENatIkP9ROPXnGxLTfnBKACKo/oeMMT6TpCqgejUap6Rkq3opWzkEM5CKQq
zjVcDfcUSRERg2EkFSgBr8VUg0nQyFdjetQ7GmD92R9UQDRcAKw8juatBuKXohjDIg+CohcGUc+A
qc2+9q30Y0eqt9aPTyMFEFO2QbXzaW4iV+fQH63FT5eCGVtDTZCyKnOlnpuHxMPtc3Q0DfAM2i0Y
DhO/4KRkANQsEXgo5o3WtGkC/JExn6u2trXpW9q9TOm2VrXttzEHPFlqbLXklaxWloaWIVTBAcLD
/7Lw3XJUp5R2VDwfLM1rt+FvUAeRRx5L94onupLC2LVc7Soq4912TrXP6KfQOxSTXuZNPn5MHx0o
K4yYW2W6db247Us/CpiLNU02mBuXFTQ3FDxHzxVGjoS5srHmtzZGvR0td1HpVLR5AeC6VZ1Qe43l
Dee+3y74Wjqz4Kqr+7Gm0nAWqTujA6LulE1IErtS/apTHd3YNZl8AC0TR+6tA4FcUwOdmQJGRlFl
Ao4hn3pzMgmgSdMmp3vBaO2ZzEBuVp6aBfH02VibNAKF2HjQNMztsIxnwHm3HXFC+tH1HH+2Egrg
c0AEuHQVA8v65UsuIlw1imQjs5rxbPxu1dPcnOp5R4Qf9FOnoF54gQ/tdzyKyBUzcS2U2YNERdwr
qYBnCWLnmVLrNb1Nx4fawIDKdDdN70IHqiDfJMMv4k7p4yCBmlBI7Ln8OanHrnzlnMniEK8N8fX3
MBZSrOmQQPvH81y7U3kwMjhG4uklGj5PkfQ02XJKXC5W6iu2vBULohpQKCDFxLZfzvlAaokO41nc
y5FjqM9GO24jWdu21Y/U/K4Ym1ovgjQHL/+LhZ7EkRyr1s9mX6FHJXeK+mmUBruLz8q01dVHM6k5
odWy7nsfyJwTjdHW1opAAaaD8l5ZQrxN+vgglPLMuY03zcBAx0IN/9kK5gSMbIoFUHqO56h5y8IX
A5zPyIKiFz+rNoJ+NtBAOLkKwE/YgmLf1I4cHoX2OZVOTf4iyRsx+s7RiTXrZADKh6YJFMPRtHbt
NbVkrkwlksazlSfm6JVFlTmRmqk/rcmcN6VW/+mAD39stDr0RGk8CCmQkihj/xxys+AkIZd9Zs/B
UJeeOagJQH6MpUwtYSzTdh7PeVbitLVS9U3M1+HYgltHo6mXUhiLiMawPFFyrFh7T4ctDQ+DZIsK
wK0/heGds7trmnUhiy0D6GmjFEILWZnwIBTfzeLPHP7Qf8jlQ6I4ERqu42yXBmR8kacAWCuNs9SV
NwPWioQRwiJMMEGH5vXpxolZK3OpjWcXVFTS7BbUs63G1vz0ONmquXm7v96VZ+a1POYmlXppJLgC
41nd5t0LKJIozNwG8XS5BYx/O+ymX/hnl2BIzYTpOPnW5ZXZVqAo15/AKDTFfuitJo9nU/yem4+d
WNtI/3sk3WEgw5AeDAyGHKTksc86tyHf9e7nhDFFc+kjPwIKW4xq+kNqTy826njoKjTjz89zuc1a
LTCFcNeag1MJT21X+x0QvoM6OBOngLuin3CaSMMAoIjqyFf//oWravqiViehHoAgEjwtL+xRKzfh
k1qH2z7JAqNUOVq6oqRXApcPuhBookqTpno/nNNJCkap9esC45t6XuzKRAQGclcL+asKMmOgTUGb
fC0mzcV0rBVSB1ObeEWDJgE0x2hDslFz3PWn+5rImJK/wvDY0MFTrOmYQHotLEr6UEgECWw9UUFO
klCW28jseADOtSXhQQXCkCXOgWJdSyFd0YaGlTRBhV57Td5hIO+2TqMjehgHMNndXxJbMMOaEEoB
DIzWM7CdA3Z8LQ37K1iDlZaBBb7G1hYs29xPPYZCdI/aFlTQ1Y9wfigTYJ+NH6nFi89v16qAJhfF
eMCd8afGXG1RHMikK2kV5ODWMqIfohKBX8AH0sm1El5t4Pb4roUxl7jPiDBlVVYFJdqik0azh4r3
EmC0ftlNBQ12AIdiyjpOkBEhgG26MKiZBROIksleOqg+mHZ3LRCL8IA2obYU72sewc1yRhcu7v+l
LhS2mOq6zM25PsPM1AelkSFVEnNvbCUnW5gT2/ChMCrOK3V9gf+IYmx/v8AawIOYBZWLB51rGs9Z
zqPA5MlglEJoUqFRjSQPyqHUW5tWSX7UksJ0ddJ1b/f1f0UBcWD/rIc5sMLMh6ISrSwoIpC7Eb/O
oYDmQVTQS25y2gt5spir1iCDUyYGjkk8EX2jjW/dr4iYTl4Y3v1FsQ+TG4VYvuTC+GrjrFdpAUl6
uiOzM2J2n5UDoz0p8UscNy5i4gIjw3I0eIcVHJe5uf8Bqys1gUoEanMh72dO0OrCPkafBRRygIeO
wL3XDhsRpNJ5FLrgNr0vbYmtWPVXZNw3GDHM2WAjvM7AXLARQMggr49peeyrrZq5nbYTMvBFnlTx
47641d29lMfEekYuI+OmQV5mC7bole7j8+/Knr0CaT6OKOZx9XWQF6LYUE+eW0wcy/IcHscTyaGI
P8du21sTGvI3UVPZStuhqwjDx0AafV/02hEq6GHSETAoyNowFyNrJhP5hQKw6lFwE3S/BqY52U35
O4s5ysJmD/8u8kIUcy/irDbUhkDUOH+bweYshbYsUyQUDgnUN5u2iuFG82ALcoVSK4glwo2Ofo4W
lbj7a2Z7Vm6+hLk3GMI495pOYHn8Ohg86gqgn3UHr38uH+NH+Xt0HJ46bwbdWWJnle2Uo1PziC1W
tfliN5iIxlSzOlJM7IYavcN/zO9GGAij05+L32LJ8Vc8WYwmh3mWWYNZ5YERbcu4smPE78Kmru3i
Qzc2GuURWrKNMn83GKM1AaRH76j6dQAXhmkZexFKRp/jXbKZN+jkGoVfRTnbBZI487PQfyh7Oh8T
/a3oC3duvKnf8KnSmOzV10eoYFZeaHXR2f+V8734iFZskinVscMFnsLKdjwU74VsF6Fdf8woPBD3
vlaxmc+/8hauY7BQABnOwg4bQcgKo8uLIK8aRbJBZzJGYHWWQOwapVTq3UE3QNBl0J58FmmEmQ65
KOZoiUcX3tv9b1m71WhZQdiIvAneb8xVa9NxxNsFCq6p7UYsdjLu9JQfCvI45rx2tsVCsGb5UhZz
mWox1SMD/49Aq05gKsuFJ4EHMFruwo0IpF5B3LvA1diukEzRMUS0hSW2ssFF/bEGDURsmvYEouLx
O+b5cQzEmjy08WL/AMxA1ZMJtPROVOeS1nkQzsfICMTkj46CIwUb7o/B2t0/qlU3s8y0wHwLBbx6
bFdignc2mUQBwto3kB6BVZFKlp3S0VbA1CsKdhkBWFxr4Aj/Pekcy7C2UjBAKqDphv6iEoadv7gj
RAGsNKZZEQgYg1AU8VGINoUR2UOfOYLpTRUnZFmTBxI1cWk5WsQtjvBCXhMpSgLWgyJoEnGvCQep
AfVw+ByprlFaTtf3vFzymukzdGm5BwvdNZtAV3Mq1n2hFnDiFYrWXXj6M8X497eoPUcKr/14bXno
BgZMAJMtkYxiAqLR6GdTjKwCdg9UG5ktYZpEXoHME7NBaPlC4pDzVGWTgovRQT+ispABgLsezZ7X
G2rkkSQ1rVAG85yc9BA+jCgB6J7RWNspZ2oNp9wMj4MCpILiiVPpyA8RfYoK8VjNGEBRa+6c/BaS
Pa8Vg6W2+PthmIuCG4SkufH1IL04aSuq5jAKcxKYZeonVDs0Xf1LsaoPrdyZoFYdoHBaqGzUVtzW
guw0eIiCAzxG+CqpZBM2uiM285OQLml9zpVbMY8qeEKR08LXYfAEYx7BDjwoAN6QwND/jOH0OMuo
vAk2JbMbCc9lmrnNSZ8zt6exPYY7FSRwQoGqNPXncLRnkfcSWuQx9g2c4KDLx8sYzYZfwI+LvUqL
Rg3RS14EoRk6mtpXjmqUx2RIZbeKXu4vfnXtF7IYc91QMOCGs7rEAi5GFQKI7GDEkN3mbmHonI3m
rWu5LhfrKqIkN1vTgGtAQxuYpycZk0y7TcljJFtzvVB/pMdNsL/CATMBDtDrikksmLFmkLdlhh58
EWQSiZW5UyY6fSa6MWpn6BBxjSI739/QFf8H2ShRq8ugPGSfrxcJxrIpLWhSBFHfOCQx/GwCqy4o
ce+LYdOxXxdqIa8Hgg/tr7Av13KkDDOt27AtAiVBp287ghJueOijl974laPjttPtGUwPQ5jsonb4
qaqvOeh473/DYr5YPQUlq4hhm6AARc7q+hPqvlHmOSyLoBQlsLyPMaYQdiAnvC9lxWSj2I8Z3jDb
6D5k0xw0aYmYdVhoPOsfolS/tFN3KLrzBP75ZBKPWiR/V0ptc1/qmq7CC8ITgtkKXY/MMcoV1dQ6
r4uAoK5qdKqfg0cXBQS7jSaO0V7TGCgqZv1+FchFxkvIpYITGjossBUl2+wtwctbS/akcOK1x6+K
+nINKFsiZ8T421YBCUES94uo0hsjBWFg2z4kyBRwVGNd0HJs4KrFZEFmTXi+1l1iDEWQKKodda/J
YLhdxkEwrAlB/znIwFCQAHiHcXaKoMaYf4noQZAH06OG/DE0RLT1Tp/c+9qwpukWMqWgOAPlK8CN
15oeFqQSMf4NBgWz5mbzRBIeGdiKli9gXIAWcJ8ktApdS9AoNa2xJmXQzJSE+2LsOskJUf7bVsLU
hX4sKHggC+FkpS5Gc4tbeCex8O4vc2VDkX5G6U5Dal0FNdf1R9RKOjVxR8sgzZ7R+r8hPWYOxLv7
QtZCAcy5QePa0laNxmrGOhckj029rkmQFO43y6P2HwrSr6fgFU15wAu+9XZq6xwjspbwvhTKplSs
ygQ7cwGhWdsAIeDU8W6coP4ElfTU7yxnpJhm4YXqrsremmQvgPX1/rpXgkHM7QN3gAzIFqrXzOZS
kgNRgMlSQdaI+sZI4tBrKnW0i0H3kCUHdYLeGBuwxPCy7WuuQkNTMpLUSxO3zIahRTISOcYfAdxV
9bMWwWOrk1F1RJEMftKZi0ZJ6baaktHWihqsjJaMkYpSWpxKXcJAPaVsOeZ1bTPQ2m1Ay2D58GHX
mjYKqZJXhoUZCEJmHhpiSV6LYGgvV7W4j2or8pqhmlxNjcXn+8ewpuPAkSzwVUPHeSx/fxGEiPFE
i8Isq0DQ5k1Y0V2ZOlMtbu9LWdwD4xpRKrIwHQgbjicjY5pEK57HbiYk6EOvrn/KdPdt0D65OdA1
MQYmEOFljzsP48QshhQjvGODbawynGKeIl4cRR8dK4+EzpqLzEPLUeMVQ4XCEUKb5U0DU8Hc3rmI
MVIsI1XQDcpeKh8lRFZdbhyJIrlavqNb0So5Itcu76VMllGtrBRUT2m9yATx8zERf1Dzuc9Fv0Aq
LlcewbvutPLTnKhuUWKwIdlWvOT6igdY6mU6ptNhRBJcwPVOW1IoNGSmmG9Sz44w/mjJ6b7GrD38
FwIgEYGrhniD9TFiLg5ZWQ9VUGeANnkiWFMqvBQ9St+G/E2aejvKgWbwBk4fxUqkowNBitHg8HDg
2mauIp30MQwVPBn7XG69Qu1+KlmvOJmRiGA+MiuOK13TH0NFGgokqcCv3tw/AXwSxTQRBFY9oGKg
lKvsKCTxSaIo+lDLrzNd9hua1nYmCSIn1lqxO4hUEdcBRIdmAZZxiiCbbaSJgMqj1QJ6EjvZMc3y
TYOxGwLmrww6Z3NX1MZY6McQ3MGl3lB4KOGUUaVqUHzsv0l9Z6fDv8/YLHR8uo52C4ACWabDNMf8
EjrjOqaK2uyiqYptoo3TU6vkWWAROXILQY62Zh0ZnLrWiiFd0lMLOyrKjyjHX9+IQRkHDLOZqwBA
JSSprO6B9tMunf9D/Ra2BiQXmEuG4chsQ4koWT1GeWSo9c+jE0e6HXF7VpZPZaw1el+B+kYdaSlJ
s1egzAqC5pg6iEphb8LI0LlzasM1QwwwpOQ5NoD3yAzqDrVphxip2hUNB6mxpijolgF0CkuEi2Y+
YdLVyOqTsg5An4Xa2bnt/9y3LzwBzIOGtuYMRsS8DtryMIrfRsJrHGdB08uLFLSNuNrg3cRxsclD
rRJipQhxUGW+Kem28cHPAuR5u5M3WuFKtW3yiiYr7s9Yhu2qMrJeoDVj3sBlXBdpApKPoAA9TB6L
R6M4hBhqrLiYlPrvtw9zSWH4AbxFpzFj/4u5Es2KtHVAjEbySDuLTpQnnMu8th7EJtIyWRBvelYJ
dDGTSVupdaBWDaamYegYiWx0ndhKOJxGjFi7v6ZFp1i1XyYEm+DOAr/R17C4i1CoGdLRnChpgjZH
xSsa9+BM3SqikNkxZ2FrtgJ7h4fTklu+qb0gkyziVZM1QZaatada9eOQ9WRXJhwlX9tA+M9lFAnu
EvIi1zZpBlJ4bHu1QXCXbwYhDiR0JRkDavvVs8irYK7cKEw/wRNGBhUPOGaZG6VXTZylet4Gekje
ZoxLL9P636EYlyuFzABiAsTveCxpTLCVFcM0oDBYB01Lc7sEHZZH+5xX31jRg6XzBatANgmRB2N7
rBD2L5eAppIb80DRdiDMo6/rmBWQbP+1xiFYBUQG45i+KhzX5yOgyJorFemCojNdNfnoyJuISTk1
b8T07dGgERD+XQE+DLkpFh8mC0VVqrQigT6L5uOomcOPqEZO8/5qbkMZSEFNE0iSZZAjWywXEzkd
pAihTBnTB3UoS1emoeQqUWf5YdphmtdoVnY6toJndpPl3Zd+e2owtYhJMR4MBgPjtK/3cmy6isBj
kqAdMJWrzVPtpIZG7oaYa73XRiPmrHbFvi+2HTlVwDuQxmQDxVHuJCtWqypQhqgCl47QSQ+tmJp2
LgnGw9iW6ePcIhQwmyIMHb0N9XedVhK1y0GrNvcXf3vRcbiw+PgiKBKO4XrxiV4MsR7iFZdI0xuY
ch4UIDT1Td/WjmHwzPLKAxrSdBOZGXQeYVg3Y1a6NouHRkZonsFAF27bVvV3WBhtsFWay6eRECS0
hbLWMLhTSNR3EzUv+WEwBzl2hqwhNlWoAP66cTZ4rUprWrCw4SsY845aAZsDay2KEWe1WAV6Zk/R
qUtPTeI0AyfWW9tuEI0BMAXCRbxmme1Om0hLaREi1mtbfTdFJNxqYSJ5eZZqrhAmL0Ja8+avrK4M
DUO4woCuAjl6fcR0EstUTRFOdE28EQWhcIhW7I06rZxab3/e16fbd8GSfEWZHvEXAnWFOWGp6DRS
yhDWEtDfowhipZjEODlTmNl9ZnlIc3Oc75rxQLiO4W14ecHwMssjCJ8RA8DottmLLP6oJC829kpk
d/tW/Uh1no2/9cBY4IU45gSHvrVEsIUD35J2T0Yj7Eb9O6BEiX1/H9cUBfMv0ASAudkgW1oM80VI
oaZRVRsl3jv46+2QR5t2nI4jxftAzgMR9ez/IA7+Hs8r2PmbnFo/CklfTdB+E3TJSRzNDqj8/4+0
M+ttG4m29S8iwHl4JSnJg2THSZzBL0Qmc55n/vrz0bn3HokmRKQvuoGg0UC2qli1aw9rr/VnUsyf
4vgrKLaQQqsukHQLLwB1OLXyRcApGbJYqapUPFTHOH5tXXlfmW78q25tU3Kk5+frq1v7ZnRy594K
nVwGDS43M45boYZergDgOdhGjc4dYgTWqG5s4tpFM0jJGbCaJRmWZz/wkaA0YGt48BLVyWqxcEfN
/z5M6idB1b9cX9IKFEhlRTxccwkJ1z1fxLMDItWGFwixjDHqsLKR3QR9vh9kZ0LtQXEmZIqCYi+P
Xwzrkxirdq8RvPWPonEaw/31n7J2VPEq2hvSAeT14spnCBwoSWmWDyV66/pDHd7X1WfDv9HEDUOr
z8e5pcWpibXEy73AKKn82rrhtLvcTn5poY3I1m3e214LW7A7TRufdaULylbD9kCtk7wMAqfLrQ6b
KS4IH8qHSdQdiaJvKKS3SQVBladB543spjc8R0XyPBVbVYkVcB/tA6irSWRngPmymFWlaqYn0VQ+
dKD6SC6y0K3KU1NBlKraeXRK0BOXf4jFBATjHvIWt02FD2O7lXesfGMCI04aLAVU15fvlhwmJT0i
dj5FC1mCT0fuuamKuxEarVxUnDjwAZ03cgZeXO60kRtTEnhC+dDKxkMDSjCU75Mg/Xz9wM7f6zJd
w8mdWVm4gzEvJzlM/YrxtuRO1x1mLWxqL7sm2ziwq8uhDMGGzaPWbw2cszva+3moaWFZPZhduxPN
5K4t5NtGGX5fX8+qGQNmWdisTBMM++WuCa1fDt7EehJBsdyK4qgTl0lzCKgtbNyFlcd2zgP+n6n5
nJytSBALrfNjhiuCjgMQn7TId4JI+BQ2Qm6XVmTHZebk3lZTb32FdCcRO5GpkS3StxD+4krRourB
IkhNbsJf3lYOunomABnSQZknUZcoAM3LCbvLYE54I5uxil1O9KtG1i7ON1L4NUv0cSWsECaRJV5u
YVvW9ThGVfXgA6cIE91V4rspC/dl8+f6sVjzW6i2kF8wDQMOZhnSWrUkC4PfVw9SLrVPcT6iFl6M
089Mk5tDVeRIIkjqfRcyaz2J8l0T5tLGfV5zGzNm8w3VACZocTIjfWorqecXGHHi6im8kUxZCvtQ
UPflFq/42hk5t7U4mrqQem3adFy2Q6f/MR+N7uf1/Vz7cLPoOHkinQtCzcsPJ+SFASf/VD1k8bOf
HNT8BUCmJz1ftzI7n6VzentkVGOey1qKWfmJVvS1IlUPU3PIi4OifL/+968E6GhrANOax/kVyrSX
q9CtWtCbmCBFEYL0MWCd31MhvxMj/qs0Q3OXNAni6Hmpb5yFte9DcYRAne4pCIB54Weuw+9qYdB7
pr+SdldY37Xgyaw3mhJr3uncxPwTzkxUXYLepiYSHyR0PTIDoDnd2Gz8qFrNThQ/JOJOLg/X93Pt
iM+lOHI5iBlwwZc225qKO/+vfOAGdVrndupLCStU1zpq5W/UtldvNMozBLGkO8BBFvdJ7PxQ6ky9
eqgK+YcQitIe1lffqVStdBljkvaSEjdOnvqZW/ug3NqktzYSvLX1akwNzm0SUtjlEJ+Vdv4Q+VQG
m/quCK0jCcwnPwwPki89NvpG2W7tzCA+MUt4zSb1xZWLaJZUXRg2D4GU7HhtUkZgPGnjTVu71+dG
FkGHX8NuKshB89CEGcOoh8n6IPR2Mf0Hvw8BP61Pukvv6eIExNoCry0I2K1BPMkSdE+jcVdHluoG
uRJt3La1RcEXApoHFIyqGItj6TUZox4DZXaOQQmzQdfYjVT1bqKVN0hfNxvmVj4UXc+5L/eGd1lW
9cXIoJedePVD1TScPd0sofbJY2BzgbBhai0LoEmPJpjIoUAhaJn5KF5sBVXbPBhBUTBt8ZpFoLkR
jVTccZish4Zxpr0Jod1N0orKvpbT7LEPjGwfpIEJ+LXoNr7syuJpNIhczJlIAWGLSxdQhuZYG0NU
88oBO/NNW+laV1cO1x3N2uWnQcMU8lxZIRNZFDoseSjboAraB/1glXeeuQvL+wYKD7+7zfN8Lxuw
pae3142uHKNZgQ0ILX517tdfLq02jIjp4KR9gADDpMf8kOQ/Nr7nyu5RVxRJY3VQzdyQSxOZlw64
mbp7Cylb7WMhKXbUis6/L+TcyuI+1IlfKtVUdQ/9ZBfjl7Zxc+lDT6f8upm1xRA/znhSsnK+0uVi
5CHykiYL+wc9/90Hd4HkKM2v6yZWPgllY9p082kjU1r4xErycpHeQv+QTqcofC7AUnuxvLOydnfd
0BsHyCIUoRwO+obS/JyQLaLuehSHPhDq/kF05OkuFJXfY1Acq/IrxfExQCYDAZeEaRtK1Ymbpzet
FDm6Otwo0aci+qBa3zvfaeWPWfsTv631T2mykwo3zyLbABjtOWn8rVIfisgVxV042gQ8evesIxzp
W1RNvikfVO3UB8nOFKf7Zvx8fXVr2wg8kHaTBbcREhCXXypMNcOaPKl/MMLIzSy3ZJSn1p5DPdw4
32u1rrn6iufHaxEKLCKucUyKRDfanvQsocTfO55835XKRz/MPzTFq+T5pwG+FQgIbTOMN7zGfODe
fUMyaRQcZ96CpWMeJnEY4ljpH8aDH91CznagABvpvV1tzoe/jyw1TeQKazqVO9SlF2c/7JJhECOL
CnoHxIanprmP3DD4VUqvhfB6/eup75alAbUBecbXo2m9jJIV+Bon2kak8BqMW7j/YYus4P1NhpgI
aJZJVZQK7PJ8VFOp+3U6F7KTSnapv9m9GiIHrPYbMc77oBVDM0ctjC8gM5YvNdwqOnFjRGkl0Rtb
DGqQy9DlhTqzm6kzJeJD/9jFyUYoubKBFJS0ud/BLCEh5eXx9wYjqaeRfBcupFNS6S+SlW34j5WD
DxKEzJOZJHYRMMaljUGsTYTXiVbbYZrcZJIMJzfSR71Be8cqm8jp1LByITn1HDkwa3eYUsczx60B
wrWlvmFxERPk9bQWN70tksLMRaoweSztYiHbqd7P66dx5RPSKKcyRjlWBUK92Ex6Ll4X1FTHiqKw
0xDxnDbuqJFV3qlQpcb1TfXVk4GDiluTA++vN1kAPbV5YdRF9HntZxmP0CFrlKpG9RD6yY1GTUYP
Tv6Me4v9o6J+ur7M9y4T2J4IHoXSHEWt5UlFUG9oGK3tHkZwkbeFkqmubAaRGzTNeGsouehet7ey
OLYTdCTwSKIebRHoyW2QS2mXYy9vboCbfS08uUVAGDYNdezuIETaXzf43oOxwDODi5NSxWPqFzDR
PWSWcSMz4xWUrgEwa+KExp58YPrscN3iYkuJE4DPkQvPqpqMESwfc0n1lX4w6/xURpJhgyCEex0S
J0eVouk+abStXvfCq73ZmykEQZ0SOTAHcnleAqk3NU/Mi5PBRKBK3zWkN1AaL9dXtYRgvplRCYRh
Upux2Ms81VBrE57SCDOIhroGN+dO8tDWbaKicCajV341YxJ/7HofspJxNO49SR1cOeuhoA69LQqr
xTmaf82sDGlBKzKXlpdVZaug1RnKcn0S1LHeS1P4nBnRZ12DrMXyU/VW8Kp+w/et7DPPLYACmmns
87LYkaW1P4WKUp8UTjDDykJw1/RBf68yBrBxhJZjAG/L4wWkwKwxG0lidPlN1TxV2mKSm5MQSLGx
HzXLA7bbMvBqxaFAfhDqzBJpdYU0ah535k6Qiqy1c0Xwf3larH1r6054itsR8sO0nVBc1c0pU2wo
RPJqV1UJo81+lomBzURysVGyWfax3n49GoAKUogq7+3yBjAxyPNUmvWpkpKit2M/Km98Y0rdPDea
2K67XqC14Wf7utXzQywM4g/Qko1sB20p7IUyyvaZKLR3UWjVX1SvgN4KUZeNz7nMvd5+5dyCAehO
C+Rd8SqOp2AMMqM+GfCAQJQRVU+14IMrG5LJ8c2k3At1mziaHlh0iHTB9s1M2vjQb7fmLJbjR8z5
NaWQt6lbsrLLD52PXmH41NFOkxebkpvKnua78jDNA8WeMZCi5WH9hfvttfsAnGK7r4CVNnY2Dv7P
vvMUsGl9UxKZSV35aKaj5lSaFt1B4pL5tFrMsSB9HbLMNoNAz36G49A1TpZkHilG5yufNdUi1BIV
DwnQZGi92m6lQfx83Xm8vzqQ3kEtABGJNoNJFylnFU6jHvdjc8plKd9lVS0xxkzG0WnWZoV8Dr2X
O8q7QnyMB6ZxstjRtpzzW1HEltAZrucnsuI0dRQwx+GZbu573vNg5KAvhWC8qZSWiyBP3xOFAZfr
i54NLX8I3gLCFzj2yPEXP8TPq7AQNM5XbgzWDgKuz56exDdZH1IlQgRVj+p/e1zfDhO1bGZjIZDi
LV94DfS8tCpWp+akTwXyIuixuM2kRo7R6v6Oc9YfQNE1t9eXuQiU/hoFIklygLIsBAqXJzhEh5G5
K6k5ZV1YPdFxDKFBynLXKNtxRzRYH1opUA/BOAaON+nZfzHPVAD3eJ5nXYIqRCiX0rblc+sF8pOq
lvbfM6+U7MBSf8dpnd7qqlA7cVfJDmXdLaDKspc7r55ODLEaL+IMZF8kgppIp9z0hO6ki3X4KdHr
wq6QabdLc9APYZmFO2UIx93Q5q3jE73vYbQTHMKcjwqYIacp5ZLsufe/Gl2z1dhbhD5vv40kHwAr
aD+Z0u7ll4Fok6kuqS9Ovk/RwmwYAIG1zyE7keySmt+TSQ/uQ5FYinP9SKxcd9qWcy4HaQuBwOLk
04YqOrqK1amLkIVF17hmTtQS9FY8eCoXf+MIvA+4GCUCC0oNjXo4n+JynZPRBj1yA9UpBzvxlKiM
i6l6jYKHVjAYEhda+PX6+ua/cHGzmdDAMzLWy3DRMo8M/SiIptCqToKMYrQwHzzK5luNttVlzXUn
yjSUfJfD0vR7ehBsfn1qB09H7UbqlAqdLty/8CH0kolIT/CUftrIIlfM0kdHUHcmqoJ9ZrGbejgB
H5wXJ48vEtKgArjxVID3x282UqyV80kYhSAnVV95rrZefjejkKyKbLI+lU3lNonmGHqz00fwDkC9
CiM/1NkWe8BKFEtQQoWB/g3zbRRPLm0WfZXFXdt2JzyT9dXXkq+DnuS7Ikk1N9DicWcNUOF2hK12
HAm5QymNnmqoaoU9dJ6+/+eDpAEGw2/xxwwzuvw1Q5QXXp1N3YlJYPVjMPgwZHf1ViF/xUNTVdRA
lsMJiTzzorpY0Jsow1DuTrGaPraWt48N0R0F2Iym27yCgsxQPvdqsFEDWTlHVI0YcgYcym4vHfMg
TVlm9FV3qvwW/lWwPFKTvoh1cFOqN9e3cSVcZqpi5jmDzpa3dsmZmOZk4bWndSdRasJPiie0+k0q
RB1y4o0XPepRi4CeZxaWHSj4aVcsaiCnTVWmvxVIePe9mBt2zDP26Bfh8IG6+fcSaeMbYtz6tooF
6UOnBNqGl1zbIKSfqMYaM0fBsmvrAy1rh8LvTw0DNb1mdQBWuh/KUBZOUSWH61u0ctcofjLQMMvY
zeW8y5NW6L2SVtn8Tg1V5yDZZNhJkvxufPkl6Bq3LsBzqs1W3LdmFUopJlmpbWtk/JdWo1ZvjbYI
+1Ola5/q9DiVv7rkEHvEIc1OE4ONgbKVg47Pmktub8OCy6TQ7KNCQGu4P9WdfjP4BlSkX7Io2Rfx
zlJgxv3t9aN9fV+Xnav5kaXHQU6Iog/V++UUgjkyLBSLSX8yJhOunHQ0b7tE7/Y+L8ehUcXuUKth
fuMj8uqmmvmNOLPZSdQ67dQKDtpobo2Qrxyr+RHEzc3/vgPeS77h+VFa96eeOs49fKrNYaRWfZBx
DLdCMm0N/6zZgwAWPAj3jzdxPgNn5aqpHSSh5Zk/Serk5gDsbW7eD1/JvxGLNv9+ZwBGEs1Qkpsx
a4sDlTZWo09RNZxaP/peUsKxptdCG599vdxAdb+jWObDUnsDzjrLSFPvXNyYiEcoEq2wPY26PH6G
f/O5raPvcLsXrhhN070vJ5YbVIrxmRGX3En6unr0hSneGWIYBrYValFqj0X2R2/1sWTcwSo+1Sxs
71HBtQNEK+0oj4cDbCvyvqfqsHHj33qml1EKbxz9vXkogaUs44c6FxDdruP+FKlGBFmB0Ca3pA7m
J99X9nHXRTd+2lRP0JH7N4EhhDtJBrDe6xmZbpga+yJQBugxdcVtaKQcqjKy9q2lNTd5l6E/E0vN
HklXzxYT82OQRoIbWC15DkNwTooXcuMiuQu7DuBq12xRaKx8HZmwYR4wYrLNfDe2PzAKZlVp05/K
uC1cMEnhp6ir/c8h7bpd33dVage18sxU8ug0iELsM2McdvJYRW7X9tOuHUGWDnXX3FV94N2ZOCin
ojd2sDRfP2SjhnC4GCaMy5XiLmpzdeMgvw8h+f2gBuh3k2C/02qpRDluPU3rT95UeEy+CgWsTjC+
X/dO7+8mVgggefRxi9ab8zq7mybj6GKc4QvURmjcLJamoy/n/R7V3841hlbeWNV7f085HmzMXCMk
nFmOFkl6rdTTFAwnPe1kJzaN/gjh1WSrgdLtjDhHpL4x84c+0bZoG9csw05FFeWNXX/JDBd3cCp7
BV6oHgrvEMr+czRB8dp3GozRojwem0Y5FPWwVc9+/+TQcEFp2mAEzZCZFb/0fnra6oLZV9Opaw5E
YC6MQsOTptd3knAYC6feYk2bU6fFpcYe1CZvhch32kYGTaUxi8Lp1Bf9QQ5DW5GQjPKfSkl1pmyL
GWR1dXRAUN4jROGVu1zd2M4brrXTCWKI1q2sEgiIJSjcdM2ypdF4EMBeumgZcnl0fdo4TSunl0I6
M0xzdk0Zcd6Ls9M7UJsBx8je9vJ+HG6j4NRVL+Z/MkKWxZQ4hFRLBGBTKEmejTBsVlLzUkupGyYv
vf4H9biNu7jy5VgNwmwcGBjolrxbzLwZUi/W04lJoaB6FBGBa5/FeHRgFLt+61eSnBkiymLY/Rna
K19uXDB4gi4m1nhCLo3JAaDKuzBwo9ipKUKoTvO1aRK7ksFUbgohzBnL4nzq9G5Bk3Nq5hHDS9Oe
l3eN7E/TiU5r51Cma3qHN8jcc1q0e2sISltA6v6Ua0HqjgbcSkHZhRupx7JLSVBGBAiun/YADCrv
+L8Sta2G2uBXZLKrfPU+U/lwdVt2TdsB3Hx9t9e+67mtRZzg121gliq22nBy1cSeqOpId1oSOLwx
G192xcuRJlMmorbJfVhSQk7SIA9Droon6i5HGgBmT1yn8acCSWDzTS6qjYj6fSWHugq+bUaHs6VL
XBa19yGPy1E6hVpyK5A1fE7zFlGjTNjCeb7fRiyZpHH0IuG9WeLq9SIo6rr3pFMN9a38ZJa/O/1O
bOhmjf7GLq4tCmdNzZCojlbOImKVK6UyUGGRT5nZN/dZZYJkMQVl3xaN8P364Xj/zCtMQL89hbQZ
pCWlRlNKleFro3KKugwxaUNDbXMytxb03lECUaO2DhJlvvTLgZLByLJU7EX51HbqJznID2Jl2aE2
OVWiHq4v6P2LgClcCiNeZFkgiS/vN5mFro+hIZ8gYPugiK4kHstJ3PujeICj4VBRtWFQfqMk9f6D
zWhHUjuSLAC55uIZgjKqj62mU6C896BApZkhIGfRwZu5cTJWsjkszey5PASEwktoTVZNfhKlLK/Q
G+mkdc1L1zAH2GZ6sU9z/4OkFsCKBHifOkPy3VgqJxv3E9jTVD6WYfOP3Go4MpoYwG/ocRLZUAm8
3G5KfV2veKJyKuLMrtI/ivfl+vdcKWC/tUnmGJotBk5xacHU/Mqcakk51aoYRbbUKjWEKB4s4+qI
/xJrufoSlmGfueQZ5DWKViWAkAHfNU4dCu2w69tmEJxA1vLAScQAyiirbdKNi7TSrYMKl3yGgXI0
TRi1vvydVjkERTToyskoatVO4sQ4tHHV3ee+hcgWMyCONnHqFcVrHak0f7ZC+4+CMfMsKlOnMDrC
ocBOGYtnNUn0ZIx7LToWxivEMo6ZdM70xRgUiIgn4HTWxsuyuNb/xx5R9Nu0PlYvlzzWg0l9xoiO
VvwMcmof0dYreVbMp+tnYHG9/tqhwMgMDokideVLO35Ye289nKOgvgaC6aKBbTeysPsPVlTacmBa
cLvLGh1ltr7pmiw+5jXaFe0fPzL2/vTnupHFK/J3KWdGFqdkLNOybKciPqpGDXPZq5g7tfqBznPW
V+51UwvX/s7U4moycw0We2A9kLC45rEVtzBOC1f7zsDis2R1HLYiJYIjtbuvUgDhlN7uhkq9NZLC
CUQ0u7xhF0bGP4qTv7O7eB69AdpIsAHx0a+9340R21o4/J504X4SlS2s0xIq8NcYDo5cHqj1e5oV
2D0M+urxsWt2avAkDo6of8jSvdk9Zv4PU4JseDoZYEsL/eSL33yQFzk0k0MSbTxsq5fg7Ics3hit
sGREpvghRRg5kvwswxlQTBtGVs8MoTkExtRD37GiWHGR937H8ZR8H3rdwA6YFbt+LFedxpmJxdcb
KXjoQsep8evggaqGa1T1PjDU3ykz0tdNrW7Zman5AJ/lZ16Zq303ryasX0VQckXwZ5Nabt3GzPBC
dk1cuPCBGli7Xuyb+FiJmWMKfyoTruKtLu6WkcW3T6wmLVru29GcngRIDUTaQ6OxsVurrgmGpP+7
ksXr0cPrRssJI3JqOUyBFcJnibohjKZOvqU2uL4gCpdMk5NBL7FastiNflNxCCokZMvquWCwuIo3
TtqqEQYBCXBphjIJePn5oXHuu6Bo4yNUy72daT3a3xTD900RW/+fpuafcnbS+jyRgMizd172JUMG
oy+fxnirXT7/3rPU9a8rok7KBC14MmLxSyNjFWYt/dT4WFfGcz+ZfwTw7NdvzDLa+mvDki0w1VQb
iEoubaRGoKtpPcbIUPm0poMOrG56n6WJ6zftPkybDw3XVO6ikwDVadkhGuqHu5rsPVb8Y697G1Xu
1W949nsW31CGKdsL9GFe82jn/VOt/YHi9fqiVzwSGHJYPGZIJK2JxTtWZR3rbDknWYv2q2hGB10u
cljGDQQCxXQjV1iG8PMWX5hbOMBCtnLG2fiMaUHVF36ZsP8pTeKzKfZfM+ohQXIbG7dCrdhKmu6y
InPDLSbp2cTiJNF6gdqQnAx9QWPxlYXBU3VqSoQ6UUUEndoaAsiVOO0COf4QDU/B8O/vyoXBxWeM
9UAcrWqKjw3VNHsojRFAdGZuWFnxYBdWFhekRvpIhTkqPo75K7y4xV7SDj2qDbTXrp+YZQHr7zc8
28BFbEWc0Ub08bDUfgz0JzqIYAJO002sfYCNy1Vz26vQ7XUHOsv/yTQ5NOhrivPLlqVKN0OMa4VH
Tf8U8zr7BXTEthgfYincmRrlutw7mePHQZcRy9niQV65j2yxDgfYDGZSlhD+bIjQnYjl+Dh1qRs3
dzHwNCH5eH2NK4ElSDyozGbIFqdz8W4jbgSWxmyjY/ia6nb15Kn3CUXIZDqi3UyU+ee6uTcA8rvr
8L/2liiHss79SqTfdAzSfY+E+zG+CZ7axG3hLqliOwGAAGes/HnMmMXId776p6p/S9qjlziZ5vrM
bQ476VE4SNKGr9j8ZYuHf5YrbGKNnYC7fpJt5bt34CkLb4Kj9an47JP4H8wnCfoqyxZLJylsLZhn
jplvc24y2/9u3V7fqpUniPb8jAidUSpYv3weBiNqrM4YyTDV10F/yc2NT7F6g2FppzyLXADIrMu/
X2AGT8JXREd1kO6D/kvY2XLg+torpaWNyuFSlPvvHQYwTt0GEsV3CO1C9qVGpgl6lCQ7Fr72sFyq
X+RmsseqxvV+luFETlTjaOa+0+n7bHgMtH1Zta5A+K/rL/+qEv73B5Hd0hAD9YuE2+XiQ35oMFj8
oFa8s7qDXrjxQ15UeyAQwEOS5L5EL7wz3aw4hOozciLty6TeBElkW+kWWdLqh2ZwHgYa8JrWEiFn
iEE8jeEUHQc9dzTtuxVuPLqrd/zMwOIVnFDVyqyBk4RSEgLxh74cbhXzTit/Var5fVC+oEKw4TpX
fdeZyYVbkeiWm0WHySx5VsM7dLygwlDc6zdkWQf6+xVnANc8/6bQmbr8ivjMHO51EytFlENsMOm7
GETsXhYD3lqrafZeiHqaLw6xG6oMd3RS2G08hKubCzKfSTJzxrcvrmmq92UfBAIOtPihfOUU7chb
MxFkuzI5pvF0fcmr0QT3CM2pGSW07OZ0YLP91GPFo6o94q3cmZu/7hkNyu7iD4PYtBsfcvVwnhlc
XBRmSYA1DFZETn7yJxIIWozXl7S6gaDCAFKBDnvXJYrDQtJiBiOPCnyqUfIjpWZXO9lPPd7BW+gI
2lZsv24QMPhcTAPauEgjowI1ddAr0dHQKFIW6jEapp0aJTs/FRxQD6q4C9StztCyDfX3rJIeUVNm
oepyuIpxuKCN/CA+Bk2fuGWKEIwxFLrbyol3SNvBsoEmTFDTG4dKs6Ib2Rirj6PlbzGLrt3MmTtZ
e+PBp5p4eWeUzGrCuOV3pHRubN+Rv17/nMsphreFnhtYXEpfEXppyPme+kFx0x/+rj9I39IbYx/8
akT78Dl3omk3HrVD8FFzFMUud/FDdBsXdv2YbAzurzqI89+yiB0NMYHuM+C3ENLoBykXd5Ly2mn9
Pq2eqvZF8o5BsuFsV+PVc5vzu3uWnw5TJ2SexAafxsQuvp2myh2nHbxeaGPCjl0zGr3V5F27pEAH
59SbWhL8t5cme89q1EFMqFnEhh2Ur7L+/fpHfScsMCdS5xbmO3W2qLwSFD2eN7J1gv1w26JR40hH
JdyHd+GNtVNuao/m3BZJ4oZZuh6XZptRbCuzjinEdXakZj/kfjfci233Pcu726F5lBPYmL/4GXw9
Nfpi4q7WNxzu+ucEmEJ7kA4yifrlT1DLmieGMsZRb4o/MZ072xilfRLljtAMj4mRHPzC1YLQEfyb
2pfv5Ey+2dj8+QlZxszAdmj7wKpNN3txosYoARpaU/sXpAAMY2rrEb5xEpxUl2/kSnREGT2SDCbs
SNgP6n/xl+fmF6cLJUA2wOQJQI3RoQvslHSZ5d8McjiiAt+Gqxhb7CarTupsxYvjJkWRVg7F/Ki2
P9CEBkoY84pv4TXXHgIJhwwQFiy0tAwfwqzJxVHyoqOPZG0jdjui+6r/pqCznh9TrdyjFLBRY1n1
SMBkNOxBkwQL/OVxQlA21pCvwiPB7FEr35rBcuPoW5h67pRNDqms109Padc71w/RmotAR4jpV46R
BQrs0q4RdHI5Ggal4Fi3zYGoditdnX3p8pSqsKRQ6iCoZmT50kLXS2MdCzihwjopAoKc4Zd2KO3B
f72+kvm0X7OzDLgCuQkEn+J8xkhp0nihoyTIkWtyy7PCC0s+EW+NCqyFXedrky/X1kxFNbPak4rH
e7P8Mvw28xdITaveBqL/H74U4YFi0N8Esbn0eX6VKmIfVbja/FXwEP7QNqZ31y4XeQ//gAacwWOX
i7GGoRKMiTL69CliZnbw3bDZ4kl5p685PxjQowCYxWnCprZwGpGY+b6VULxowka+CRn7d8cwB3do
dYJTo9F1M/a+sBuy0HIUeL1co0fHq9JKzZbNqnhJuvgptv7O6DmBwZycMYzVbsgr0/FqOI6txP/H
UaW3yAXCNGLCeXaIusvlxsStEkQhrP7HtBmcuL5FKVfvtmB0a7s/wz9o/HBHwNJdGhFQY+xC6BuP
E9AZJNGHF7X5cP2GrN11HizuIJIPTJMsbkjYemiSBWFyTKj4S91rlm+JKq7dB7L4mVyCT/xuHGmA
2BvBKRZBrcgRyD2Yh2ak7oS7bmV6ZVu02qubdmZvcZrUjPzVpCQEYvUJPoR9l/fOZm16bVFE/hwD
2jJomywcWKB1WiYbdXKMZN0eY1yKNDGYMOwssdq3eXSj1vnNv3+pc5OLL6V1Qp1HXZUcC/8HdWpX
NDc1W+dDu3SX5yYWh9oSE62pvD45tmVnHFBwlZ1QZFId/Cai5mR2TpU306EQjfxOCAuKLwrHJQ0S
6alsLDH6D97t/Ocs8slkSoTWADZyhNzYjpmS6LcQDGuvOmNkEjBcKluMYVxeMCQM1NLIm+TY5E88
P54rRSf9mB8FzfH+UVdxdnKEhDDvWOgqAuG+NNXoppekXZEcte5elp+kNoDD9/n6EVl7ViFQALhp
AduGbuXSRhxoVQWNEd8vt9BC7u1IuW0ly928Y6v7xqMzjyjP0u+Lg4JGaTF2mZocuSLONEwHVXyJ
tJcg0+68IHer0dgF8Vbyvxpe80wwgEfcAC3/YnlMLgtCIRnJUa5hc+y1JwZgnTBR73Lm0Lppp4xf
UyN2jIg+adC7nlVuJU9r8QSKIeBdSJ+Y81g4ZJ4htCgmb153MNlzu8jWJ4BLzWDejUa2E+rMvf5J
VxwNmDmRYWEJ5VTZXHizSe3zXB5SOrLC5JTJvVG4nfo4TrGjJy/h1nO/sj6g6Lw2DOHqAPIX2YOX
tWXQJ3zXQD7K8dds+FX9QPBj2mrtrdkxZkCUNPMogCBaHNQM3acw1ZNjn92r3jHWtUc0U59BjNtM
aP24voVr5RQCCwatgQ/NI9eLWx5boWl0s7XaSGXoOCEeK2pk1+MqsmhvW58TmCzv+sSALhPFXEcM
1P4QJ5VwuP5DVq6nzvVE10ZR5jBnseqykCpRgovjKFSl0xW/ptY1iUbbLQWnlds5Y3zp1cBOS0Nq
cUobKY+zYSjSY6VS5OwbuzZvy1sFNgomKtQ/82j19YWtfs7/NbjMe3v4kstAmg2Wbpjv6LBPX8Xm
Dp7O63bWegNwgcNyhCedW6SLN5C77nWVxw7WETpHtvxafPBUtwkcU7aTjz6lhq/TYXjVQ1tzbpLI
3eoFrH7BM/sLv1fAGTCEGvYjndxB/CQUoSsxgNlEW0Tza/ceXDO3fpa4p612eUMUX+qNrNOSY+7t
BDHax5Gc2VCK7PvcQl2zTKlZy1sXZX5QF+//PIsInyuhGsQTCwcrZ0Lgm16THpk4iB6GWvwueTrg
CcsLLLtP8sIxizjde4mpPbT+VBxkc8iehzgLkHllOKpATncrfJwv57vfBNKAoT2AhkA4LzdC7b1M
Nr04PWZ+l+6nNGmdMMAhGcxab8Qba8eYIPXN+QHlWJLWVXFRMaBvJUdj+qNX410n3vUuydyhE7aA
KWv4Nd6QmSAVlDe65otlQWwZSl2YpUepqvqHLjC8nQeOF+xh4O8YCApv8iyH1hNEgDNKPZgPXond
8D+knVdv3Ejz9T8RAeZwS07SaCTbsrVr+4ZwZM6Zn/79tfHu3xqKGMJ+gF34QsAUq0N1d9Wpc4au
3KdD3eyVIe+BQsjD/Tjn40FuquIvNjX0lWDPdfgYqJtcD3yrgQ2fpjqj+lpAtlOU2tHIQ+eQFGa6
nw09eqsDqb67vcPXNhhAT4GnA0n9KuXRtJE2t6AxL5AzPAaW9naaPtamXLiyv+WfWMzLhcVZDnZZ
0LVRsr32T0mjKBhyFntZnw3zXVpsbeEVXyBU0WAYAbTK0S3+/iIPigK53c4BU1waT330JPnuoCje
ZhP7yqoVjRa0BJJ5hJp18RRpo4BEijIxTyHnqf2Y2rNrjJI7qe1dNX67PT8rgwbdG7c6isDwTC17
z5U8cwIzVNiN+Zu4fcjyrc7DNQMa8U60A1JrXSLQELxKUiXGm6Yo7X2iKTA+Na11vO3G2tTAjwWd
rXjzUmW5nprEjHOj97HyGSSdk7lB7Kb67raNtXl5aWMx/WZeRmgxCE9AC5HiSvZZ7jXgANKNPOFK
hIRe9rczi406sYyntMNQR8lAG2dPGZ9JYP55OLiysjiQ5KafMr/AitQdx/JcB65u382FF21pImyN
2+L2AjdiJQ06hobpiCCk9rP8PEx06m74s7rQRNcQeRXBkiL+/mJ39lNFQ0xuZxdHp1Jf80jcU0VT
N6ysLTTBMSSoJkHtLft4mgwCH8r1xUVu/C+O/xbFmsOQ2KcgLTeW9MoqAJZDNpVnAsQJ2mJJtxok
rtWsMz+IRd3XetPArKtnpwhawf3tlb3iFAgETAjUP3mpxbu8qu0xzCUnu9gS5L/Vc5n91NDTpMny
tp21Bx/FXthWqGTQt7YUNDeyvLSQ28kuIu/4JOn/dObXer7khuwO0r3tzZo3tG/pUN6wK0Lm4mig
Q4n2Xsi1YZ9YwmnogxS3Cy27yIJsMkz2ev/k5MM9woSuOQZ0YkKLhDCqucVnvjaypAkArxP+ZEhQ
rhdlAMkKJSwWpXjhtrrmBsWncXRl9fm2h6t2UHmFOJdEv7p8f5VSbY6VwgwGVewOo1s0565+yLfw
eGtrEn48NDCJ5K+PpqABml0iwHtJ1Z/V8OCMn5UtMaJ1E2AcoP4lGbFUvu5m7qsyhPOXUfqcW59D
cGFD+u72aK2ECtRgeEDSbSBQVmI0X4SKMBthxDCLX24YlBGb7G+m44WBRQQvSnmszbjKL7XzAMJ7
nhO3qh82qyFrsy4qWOwpQCgQyFz7UQZwPcZamV8q5QHMrmbteKH5W4FozQo5BHif6fWDokbM2IvR
yuWpr00lzi9Kf1/akasnX/vgY1R8vD0pq2ZI85KDJ6sMVuzajDSpcl11XX4BPXzM9k3AmKmt51Qb
EfzXrX8ZDGid/8/QryrdC38mK0lqCeqKy9jRJma3ewwe0iSiW/9d09+Ld080VDCff4jTXXSYA/Ni
N855Hlu3/yE7H/7YbeA8v67H4Ji4iF27bcyo9sCZTEUr/6z3n3zzSTLfRsafHyZXVhaHfVB2Q6Hk
FLJTZzjDzZHAyF5uUSCs1TdRLKSzgZNRkKYszhE6y9TI0qlegbgoJssdjoxlJcuen54N4zhHtF5r
+UaP90rAwCjy6kQ+UFHqYt3EWalUsQoYOZKPYVm5sfSWBv6/mCQiEuUBeoVJ+SwmyUIrIe8mWrz0
aQexrTehyZDQcOUnWwKy4nMXqxMuk9+mFrsNIjR5gGUFxLP8YMb9fZS2XGbuyHl5Uv4jbPJToOxv
eyeW2C2Ti3Doa7ncjC3Yf3t8rnZ5cU9/qNsY806BM/S2qS3vFqs9rNGikixMlcbe/2eqirexeZ93
n2vzbZV88p1y6+QXIXDpGwlmKp2sDDRSFwcwm8KvJwVA/Ny8i2XVraUQLp5qPwtBkTB09cgdCk+1
eDBklf3nJQIIOn4bX+wH3qiZopbMpZr/HFTFVbR3Zvf99oiu3amujCzWptWGRmjbwkPyZ/HO/CIp
nhWQzILo1XVkd5LcPD1WxhaNhfjdWyO7WKg8koNpyHFO6YtdX3Y7qJc2xk9EpVsmFgtzamc/kH3w
Eg0KwUcAiKbX7Jq7rQL/lieLRYkeLDixQEkuw/kwbqDQ1n+b+xIvYCHkuYhOdFA2he8wSuRo1cvW
4bF2ljH5//fzS7abojF7xReV9vRuetaP2Y/s7HjpexAsb+r9uZA8eAzvoPn1bi+6Da+cxcUjzrqm
HHQyiVJbN49N4Dd7H3nru9tWVs+Tl94tNm/mIM+QZngHTtxtd6ObuoVHz/d+i0VqLSwJ/C7t9ZBB
Uj1kIb64Eki53CpBYpAZfaDgI92HEhCAHeV/si8bQ7dlanESU6bR8rrD1KAWruYMXhDaO6Um7ax+
bNq7pHvKp63M2JZN8feX7slTXTcVNgtq2fVwANSGatShmbpT7tx38g9Hurs9dasL5PeALnNYgRpK
xEUdL5Vj0h5p1L39+2vpVmDQXDR4iNiCz/LapbAsGj/36c6xNM+5PJX3yVnaW1+hCnW/aZXbPskn
/RDtbltdu2q8NLoYRzsfpK63MFrvgv3TFqXd2jGMHA+pSyEzQR/0tUtqxMtZ0h3AhuonpXiABeJk
Zs88ftJ4AyOyctXmffXb0mLwfCtUFIQ9GTw4h6PR/VoRW/XscHu0VlfdCyuL0eKB1XM0+OJgGr1h
KL3RuJ+b+yB5VnOFvi2Bs9hKar1ed4L3i8ZN3ne8RZeqErkaRDa0QlQGATwcFGV4N9Ty1jJYqT8K
K+RmYekTOJtF+DOntIIcNk0pj42mm0qHuPcqzTiqveI2wbepowt2jO77f3xjY1+9njksk0b/lUwF
wr4YU+7XZmfnYG96xXEPKhUTxOXCjfzjhpElE4jZIKjQQ9oHocHDkKbi6dpoz76+YWalB/bKmWXx
Lx0jOZ1VgD1pJZ+K4GPclTwuk30CrLRu/1WrZ4WsiTNeYF3Mjj0ksm6slKdJKjfav1ZXDRk9avIy
vVav+uCkWjPrDIfN7FGj+GjMz7e3woaBZeObljl1WaUFOA6rcv38c7zV97lyVDKWLMZfEE9RFr8O
HomtdVltMZZqqJ+SxjiUzdtcfujztzHU13V+TkfZDTal5V/f0DArcOek3Tk5l2F4MhxxAxkxm+55
gtXfVeltFmX7VrZ3m9jF1VGEAU5ARsT2W2y7MVagbB6FsdByLektj+mN58nrAI87ovhCoxpPyiWp
UewbaghrYXpJQpMb9OR29EEWxVYKYsuMcPTFeUwCDZinMJMBsRKECU3+MBndXzkjkKuCK4cU5LWV
uAbA1PkzNaSsES3dtFNKwcb1dqXJGtVcUMXwBZGvo1d2YSSl7KnLCa486rCcsl0bno2PcXfU1c9G
o3mB33rhlMBPEgBV39hXqyHkpfnFSCYAj5GUYWPZk8cb/TEz38OFKHK5Uqq4GWTlJXQp3Wc7RgFc
rU5WEcJKS7+JuUnp8fr4FvrBZOxJLJlgLBfHNzo/to+gO1HzWNXfAsSvIuVHTGf59qC/Tmdfm1qc
3yM6wlJc4XVc50e/OoTB4xQlh2KYvCzaFXbmIkSXf/vzGPbSv0WEKREW7acpS0Vi1tKfi37r7BY/
cP3aE16h1AGeDnKMV2iaWi5keQYdKMvMoLWvoqcgeA70k3kcnyVpY3esRS7ovYj3kPfDw7JwJ53l
MtcnrEVBHyKdDfuGP0loBVhNcmd2yAv3HQ36FuIkt8dxw/ASW2PVWm7YAYYzUe84CS095dtoHI3k
fQgK9LYxsf5fjelvL5ch067VMjYTjA3Rdzt78KeN31+7KrwYxSWcPE4BkjaZuI8Utmvoz4ERuBO0
bEq+cZlcDzTqL50naDkAQl0HGgv2Gkse+/QykUUc2p9Z0D6W4UPzrZDOqvZN0o6q5u/lqPR67Wxu
YXVXJ00Ttz2EUaC2FuPwImIL1B7iIkRsjV7W4I5kivLU7FqvGn7cnrDVKPLC0MLNPpb0MkEl7FKP
P3rdMy9xvm86N6UF/X8ztIghcTaN3dziUfwpPISTO+0imlA2nmlrBx1gDNKmFDId2N+vh02trLjU
SrwZs8+0sUfNQx7+vO3H6gqkaCkg9RxAS5oGuwjH0slUbvx7yc08xYv/ZqBeGFj40AOWSUYVA+Wd
sutpmow8eeP++as95tU2fWFjcVRLslCe0rBRnE33WXeTM0Dt81tnX55+1G7q+W7nNvva+57zuvU8
2/uoHar9T/0kbXzJ6oS9+JDFOpfnOI21iQ/RjLu4fZSHg1y9vz1hv94ot5xdLHGor+q4KbBRX1T6
l++r++RL+E372SD2ua/35QG62Notn6T39qnadRt0BL+YdW6ZXyz8LrHDTJkx3+3RU3MnD5rRM6QE
GeJ197oruQhZHkDMBW78T7mv3YiNUe+UN9FBOeZf5n/Ur9lXZa/cqfzl9sisBhkgOIIGAAjDkgug
yxIt7iSNYP1F2xlAHi/KybyzotP/ZmYxAGYsByqCyVxy03MWPmjDzxqqmPykVd9B1f5NBHjh0+KY
nUdIJX0BLDfGAKk3t49I5Wob5ZnVVWvRhY8UjwGf0mLV6r6TSnaHESt8pm3PNaV/mro/3B62lUQ7
95MXVhbrVslo245V0OoWcxN1u84/afplMD711mdKr1Vre9DiJcBWw62i0GqQE3yn1NZ0E6qB6ziq
FX4eIfHDZUXpxmMwa7o72bWyU7K6ypGYgp9/w1kR1V7tEkrwvIYprZFgvrao20E7RLnN2xwxh66i
kwgZ6KTbGRqE453L7RNOWdcx3iUBxZsEFMUWMf7qbnjxBYuYqECSFkgdXyCjifJvnbAf82N6Brxh
xVuXwfXx/e3tYgE5ZjjwkvAJSShiJeGPMXkv+XCAxP/cHta1Ky5EH5Cl083Li2m5GywDbF8bZxfj
Y1jdFdausf7No+mtEbxR23avInp42+BKQ74GwgHOWNEOJli3rudxVA14ktIQAIpT6+cG8Re31dp4
jx7DAJ1YksEPZc4HnvjRXTcV4Z7mPenktE33ZkhKzVOKvjwPrS99KBz/S25lHeVyMtZGNcHTQF+p
m0PssO+zjv6ivLPPSVjrYJRG58FWIuceGGtwd9untclCXw66IkDNSAws8JFpUEgNENL0ItnNgWys
W7aR18rJvrb/nMmE0ftFNcybhFeuej16vRENiQnb68XgcFLrfZDDWi5vzNFq7kYgI0WXD1LiS6p0
0RToNyGBZfzWfaa3vjhSoBy5YcIp22yEytXB+21ryStVtLEeJSq7isR8Xp2N4mwod7Kxldpbe6EC
keVOxnuOpvXFQpf12YTuGlz9HKi+Nw9TsCvt/pOez5HnFMOXOOnSg1Knnq5nEFL20/72GllN0b74
gFd+ln1LXwgoc0RaJpf+lw+q5/zbfw16KKN3/d9kdKA2snWKEcziMteiQvxeBDL+ZukJBOp02BT3
XV8lgo0asAMDugQtRbpZNtUgEaPqHYxu832bHVL9IdTe2f/CCd1/uj2Caw8RAdn+z9zitIvHNALP
TUikSP+9Tp8Vvz8Gark3sxjtjo1LmVgOy9OGLjd6emBkMV+RHIxtW9aOxWxpEuIVB+lb2oyPsX1n
2PEbUKr/joWxselW3aNNlnob2CZuvNc7G0nVqm/CPrskGRLe1b3Z0V5GCwjVvzD5izsQEoE0BbAj
yA4tTrK6S9RJScDAF1V9qKRyLxfOuSi3zux1l36bEVv/xRvVmslKZXEnzNAhVITHHp4TkEU71Z/P
0WxvKZCs7jGBWBJNg5YoWV0blEMfrk+LLiG1+GdsTzEElnVen/QAvLrs1XlxpHgVVh9beLpvL861
u8FLy4sRVdOQEqpZZJc+2DVGupOznRGMx7aRziw7D3Hv2/bE7y3XJ3xsyChxvYRrSrv2VEmlWK10
WieU5l1uRl4ePUTFFgXy2vy9NLIYTnOUkUb0WSapdUIc3Y3jYjd0npMcu2wL07fqEMenLiTR+X9x
LVDMutC70ADxa2a61ytT7s0S9JeWIW+5tWoKSTDR44kHSy02C055q+sHlqXWm/exMk+7QrbvVAD7
G3t67WyjjUF0IPISoFB7PUuFNpnzVKIwDl2DCyH9rgv/kaEgS8r9ny8HFj2+sBaIWovlUOZp2NHZ
lF2m5FxAqCvfRX/jygsLi7XQdnlrTxpA6RDV4GTf117m3+Vb2fu1bfTSDzF1LyJGnMg91JD4ERkH
BMt2Q/8koxj/bPv53u76D7dHbXV6Xvgk/v7CWggjfGcJQDtPwXGPgjqNkp3ljaUVHnSLB9VtcyvO
sQ5Qe0L8hdTTsvHEjAcjj3XOlCZEvWw+D+ZXSC7V9pxXj1myESBWfCPpD34T7B6p6yUJk1N0RTl0
IiBVp6m50A8emr6HHPttn1b2EpUcTn/wlb+i0fUQJrQ/BDmosotMN7Rhe1V3NtCvvG1kJQ5dGVnM
E8WF0dBEN0CS77vam/oHqLbzCsqVjSi+Zog6mwnxG/R9RIdrb7TJmCcnYb9SOQwDfS+Nn00pdTvz
M2jjjdWwNkGAbAF8U9wDML1Y6qo6IUboSzShKEc/2cfFGYJH9FZvD92WlcXQWaWRKM2MlQzhnxxa
IRcd4njrsrkCfhF1Epo6VcIPTaVi6b/YSZ1UwZVSJ/klUynqah9sm4xVp3PqW8XFafSL1vyUAJzJ
1LID3f6ZyMhuH31KGqFyr+VbRYC1zAhcMuAtIBcSpAuLZ1KbT22u08BIPWofjqFr28BIkWFWisAN
g7d66mnOrus/Bk7u+qny4/agL/UNyS5DjQBiHDYS7pBQz1wPhy6104jIVH7Jk+hY+udhuKuk+zqU
KPn17zh1DkEzkZ9pvHrsZM/In1GJRT3gYTQhVbg3pB++deiS49A95mB6B+Xcaz9ykhqSeh+px6y9
s7d4flYocsQ3AzagM1IGU7wYsjqTpS6cG6D71g7hRTqBg1Pq6B4NPqFnfc8MtwymvaTMniX1Ll/V
y24RPSLiqIyx28zWkefqG6QmN/akGKvFTQeQrEY9n7ZsqKIWS0sezZ43LyBtSS2C/cgl+VjqVbtR
Nl7Z+bZMvp5WdiTsKBBcz1gw6nXolBGAtPQsQ2ysfeG95Fhvt0rgK/3l4PxJnIl3jODfXhjqFL/R
jRq2Bed9OJz78JuVf8ohxim0GImaXY1o9tgEb5wvcf2jzX6EUf++U2uXs8+SkxOt6RuxdSVAiEII
LcmAh2jrWnzPwFJAfQf+qlpJvDbtfnazepxj62kot8L4mikYHoUcK91jDML1GPd+NPuV0DLIomRn
h3eqEbvFiCZPvoWaWLfEw4aGHab0FWmVPke2XgL7/9g6x6F6LM2P0xbwaa1qAGPnbyOLyx0lXCkf
ugqYv2rvUt/xpPSrZOeeERiP1vi9OcYG2YSpP9ha+z70m13on1oN+V3ywUwnSDDp0v45kA65JNHV
SmlLtK0spjOWbLMuZwCBc/1R8Q/RcDbLT+NW+9rKnryystiTuVwaLT2CtAQcy9PGghRfuNjvNu3g
3GFN0b6+bJE3lL6ZWx+IbducaQTNzoZzX9v3P2+H6JV7C2GO7m8eiXTnLvPXE/RK1PYhoKMOaM+l
C5bL9Z/+wgbHoaOR5wRpvbiUmzVIf/RqyJGrH4z5kgV0AW+1E6ytdNFd+p+NxUkzyWnmVzU2SO4C
mNS9ODmw12G/dHa3vVmbc6EsBVkfhwPyHde7l0DRl2YIGDQqHnXUPbtgi31n5X5sv7SwWFW+A34/
y7AwzSd5BFDlHGCBom2AxghjSw5ydeBoy4auhaZW+miu3dHGmoHrgQlFT0a0n3SSqedwf3vI1pYy
LAP8vsh2Q/B7bQNUT61OPjaUj5b9tXqyuucqoONz44RcHbcXZhapTSvn6Wl1Amn3WQLt6Zo+bPDy
B9l6arZuCStpMe4ICB8J3A2Yz8VyK9Q8sOcc3HaeNm8svXnvBPJjalJ/sWPzgyIhtWeGNLBk48Z+
XZmuK8OL27IEM0galUQcNRh3ja6S329cOGhdXa43AtCaj1xjkRBUuDhCbn09a4E+W4HUw286c2ec
lTtn+F6+QVRCedbkxktN9XB7lay0TMB98dvg8tVRx4lQNaThTm21S92N86lLkPGbfOSeEoOSR+NU
9BvMYXYOantyo7JA3Q1dtFPUy4Znt9aQ7CQnz+IDf/o2B5F2gqB8vNv4TrElFpH56juXWwbWVc0O
YF61M+0SOs9hFb2Nfeh2/fvIcRuKNnEW7Lpxcm3j3W3ba9MvYg4rGTTWK12IhJbERA25NRk8AVtl
cnvlqy1TVzWljaCtiqj8yksumoJBnbjgLKYfCcfKKlVuKVoDt3C1t+PWHQ17B0vqSWvutew+QISO
YqDX2PkxDl3FOuTVtzw6tb6zk8ujY3rFSN4YdvKpdWOn/Kh1W1t+7YEjxI3+/1e+ouVspyZI/aKj
ESXb980nUmXuNL3pte4gwY4LAvzfcJg/5vVd0z9qXfL29nSsRBwhY8sxzaNP421+vUVUxB+rMOF+
lQrKsHemn3uohCv95Aa+tgPP+j/aW6y8tBwSaR6Ykza60FzkaoN+Fzh3ZZu5PVU/6a/MAcODGp3i
/a/X7ovXbCSF9phYDC7cpK5kP0ta45rW4EqofUjqhy5oNs7WX8DyV4vuF+OJ6MvnQL8e0JIolhsT
qjLGQLm3T+hFjCM31NCAl8xdCc+elp+m/LmO61M6yIfItzy7mp+zyb/zladsvpSaBhty/KYtDoVz
CDT7n9tTvrYDUb8V5zPVCUS1rr/QNqvAqiP6Z9S+B5gh0dGvWu2hVKe9OWvTRp/dWgxm6MXwc8cG
fHJtLSytTi3QSbgkRbHXUw0NLzY7zWRa8LZqDLdp1B9oip9u+7hyKRRzDjJZMDUyD9dW2zaHhglo
MIxJHyQrd+fxZM0fb9tYHUf6dUVjF6D4ZaakkCsa8Ssunlb8pW1N0cogOEqjLWmGNTu8AOCCEwAR
UILXvvgZAtu/2GPV+Fw6kytrgZd3BzPYymOJH1ou3ZeGFvFSUhstD0xuoE3YHbIq+DDa75Au6fX2
ONb+XmuC4+0RXLlVQWZFjoUmdYG8X6wNUC0Ief+C/frPY6A/5PqD3HulbZ0zdYvnbtUW9KuUwmFY
grXsehQLeeiDVqEPw47Qzw6Gbl/AU1o6j20SnZDs2iIqXqtgiezD/xlcLMHab9MpMwFSR9n3WTqk
of6syF+RatgV6DMH7+ZY3/lsc38rD7DqqUntUfBQoF6yeKzkqdM3Y0dvlJ7vUlfXvCncZVtviDXM
rMOziywOzXYQlS7mDg5mo4l1MJ7IXAenXhJ4+Kaad9bc6dSVbOmYm356nydVcG+a1biP7f5dqATO
+6hSjQcFUoSN0Lu25xHNFXlYsFR0jFzPcGP1oVOlAyD5huYK56ddvxuDrSvl6rRSpxNZLP6h0+3a
StVaZt9pCtAhfXgcUCIsRmtn9NlZCUz+bY9q5OwaST8b3buknQ+3d8z6sEOjIxoviKbLbtJ81nJr
HCxeCEGK5Juv9rtqitK9XIa8Goeq9wh9racnub+Lu9Gm2WnMvdbkxdp3pXSRZzSFb3/T6rgDXhPS
ziS/l89JORuLNDIEgKxL3SS23Hn6nHRb9NZrq5qZtRWYBoXK32L/2k7edMUg2EabajeD+tjLcem4
ftTFx6rLHpvs3W231gyS3WIdCf5WTvLriXZMWIr7nka8JjYfsuGTItPz/KDP9dmMko0Lufj4ZeR9
aWuxqGbH9MdZdFg1oVCEVX1pH0y6tXEorq5dBCF5g/Dw57ksTpoXt6FCt9MhcNizsVMhNT7a8T4M
bf8AGRwSrtMwngy5m/baqOR7M50dxc1zv75MdmYebw/u2lEjeqEQDqDcxHxef4lW1JPZ04B90ecS
At4epGEAI/ahD5LRS7WwRbvA+TBEbb8RJNYOU66BMF/RBGvxCrk2nAdVqMc+I91rP2sy9Y7+0HTx
zv4LsDOJLwczJCXMVxIQpZo0o+7jIFghLjm2npwoEFS7dgq2XvKrLpFiM8EYytBDLuL91HMINCUn
m6GB663bhwSp+DD5ybt/I/qs7XSypGCQhC4VUf968PRS94dGdCpk9RPd+W6EvJeaTX8RT1Bs0qD8
ZWWQZL62Qi85DLE9xdWCW/oDz4XnVgut0+wEvnt7Fa6NHHdEktjqLyzeYourRegEhk1lNRbhvHKt
4nFMvxnhnwPfSd/+NrPY3dOc91Fqw+1I6VaNfgaD4Tpb5fZVV0T6n6oPCgPLliMQ/kn7C7jo1O9C
v9zBt2chKBdmX24P2eoS+G1n+V6kSpfXds7xFzW1ULAOUf0ok43osBYOebJTvxX858aSno7AVCYc
JIRDRYMjKdv5LLbbfqyP128T4u8vQuEwSbnU5qAvS/+Y+/ZOV9/SQSj/BXqch8FvM4u1bHP/q9Ua
T1IgFspz59zV/o/bnmwN1iKUjnXdFQGtZBcltF2pqrxAtjaC5vqk//Zise99ICmSXglObMWCxLEO
dzZdZhDG/02AcbjccOSa9DouxT2AnTuB5WOo05ODpn7REhpj7J+3B2xt6rmZQ2wGlSNpDzGgL6a+
MMM8SAawUGxHx/rcGJJLn89ujNuNZSyGZXmqC7oxHr8OEOlluIzMcvJnB2ZAk5th+i7qv9BYXyAx
Ekr/1mOwV8Y/vrIAAAcKBWKO/14BEaoEeIc1sDmTkd6O6e1sN64cAOJXk7uh/vSnw0jHGnT+v7gq
SR4t1l0yVjCN5AAFmhyFy59TcSmHzwEkWbfNvL4pwOVMqkIQCyvM1iJ4Sqk6z2pNgko9RnsW977c
K166sYdezxRGuM7T/4B4jb6EfcuFlTlODVRkgNjDlHe2nB3qvuSAm+A7Mj1OEOSVp9Nt11buY4Kn
GgpH+Fgt0saLfWVowzRkITl4OGvj6GhoP7XBj11QbZ4E902iJ+4YFV4yTxfZ/+M9jW0Sj+xqhpZ2
7etdEKUyWaCUEg2H612pwQ89jPSMbu2B15vt2swizupF1Op2KR6jJL7j7NCS7DeVJ9M+3B5LEUiv
99q1nUWgNY1KyWe6ry/2kO2TCtzt8DBorTdOHwZ5Sx/0dTwUxlD0AQ9oc3dY3LiUao5jaQi5ceVv
0vSN0rTQH2xQz60uSfALoDa51znLLF3mQ6qA6BQ35OJRnQXvsPQllvZF5k0f9K0q+7pDv40tFuIk
13NpKwGnYSw/aZXj2m31oA5bydENn5ZCOFltF7Ze4JNvuDBozxCIDYB2PAjS6sIbgo3QseGVubje
Vb3kZ7KMVyYP07R5KJV3pvX99rpbW9+cV+g66YD0uH5fb6POtOQhhGj+Iscn+Uvz2ekC6Al//G9G
FtPTNoPepxpGMlqEzeFJyVD00BNvszK8NkEmFVTqMlTMULC79qbCnbIXXCKC1sFM7kbAQ/2PQTHO
lgTtR6Z6aZZtBKK1EQTkTUZDBeLFa/vaplKbFtKWPF+sWHa5JpV2cIj6eIfq0+1RXFsOLw0tQoRm
DuqgZg0ZwCb1El7z0XeKMhverBoBiGBRI+ZZYS+OK8eYIcsQRtQQDdjsR6seN+/6KzYUmfYJA5wT
xMPLzESjIasuNzJ9pHpMweoM0NHNeGXeHq6VeVHAnwj5EZk7zLJLrx6iFAoWILUwU70zx2JnNzYY
7k+b/DL669CNIaEUDy4MeqrFovN7u8slC0xo243CHYp2GxexlcNBwBkhseFBDlXjYv/A+lvHQwkW
GYh9AlkUl1cvjR4qJzg0W6o4a5Pzf7bE0F0v53Eykz6WmRzysPsh3re6vi2ptG5ESKyLMi7cuddG
gjRUer/kZtmYVntBWCs9SHUvk/nsg8PtZbBqilMI8Bg5MBrWrk3FOT17ap/mggK1bbMdT5io3nqN
rRmhTwZ6MlGqg4Hn2kgE55bW5tAAB9G7tkJbrm1dYEV/nFig6oU0O+RkqBUhenptRQ8yM+Rgyy9k
qk9fla0k3qoTqAQINmPE31+B4pyh7soC5uc63CvGg5Uf9S26+y0TixOttWJ9SgT3M9y3OkXh9Gx3
P/98vuFqBxFC/QzS20WUTGJJlksNE1E5exJy45kQOdpq4lsLLobIQnJ5AkO/rJ3FucIFh6wfL0pz
N0QacNh3KNRbcfQ3c04aiQIF7z3EF6/n3Ezr0moCJb9MxZ5cH5PS5xspkbXoAuf8fyaWlGZW31R6
mqj5xQmeoClpIGsTbMQyvYFIkO1vT8/awIlR413JMoOi8Nqf1OKNbNUOBNNRfhfrscd+VIp8F85b
HS9rYfmlJbEWXzyTO0Uq56AzoeZ2Pw1/cba8/G3h5Yvfjsxs1qkM5xcAWxIZ2HDfZA9jvTFWKxOj
ivZk6hLMPf1B11ag9EKtsqSrcU4/w0hyp+SnWY5OWWrA9baR41uZlytbi20jT6YthRK2hrM+RbtW
9hpUMrdW85oVzjGqEZzLqNAsPKrVRipQxaRHo80Dt5JgbmmrbzNPy50lZ/7G+K0AyYmVL8wtnJqn
OEws0Qonf25CVIWbpyarDzp52LY+6tUHY/xOMV+bXPBKdgA5FRoHzXBxKFATRmiOPUlbIyBW3eKd
d/VJi/t2FhRxFgOQuoT9PXzu8/Am3MIOrCx8TKCjRbmdO8OywjentebMtmg9nDI3CZ6U+vn2Hl73
4beBxTlUpAjFh8KAZfEm1u7y+u3gHP43G4s4UUEFNTUSXYWd/b4Pngfbd9lit22sqKiL9fHbEeHo
i22sdHofQxjBSBlm56FD1b6HzV6w842BN9Iq+kYrA8jMTfSv5zQpELGUlUOkt8ldOzqpG4eq4XV5
nzzd/rCtGVxskyALbCsRA2zb7/Ppu9R//d9+f7EvIrmddB895QtFsr1jNPddmGw8/1fXiC1AupD2
cv1ZzN8sNYnZydyIxvbYv5eU80aqcHWIyNpx6+atIi/rYD2oqEBKhPACdWM1PI/N1k7dsrCYhF6L
csuf0PMoaPTKIhmd5ePtaVgdI27zoLvFM2h5C9Y4ngJTmlGxib9E41nOP8Ngf9uE+MhX4eaFiYUT
kzaa+VRjoishcS+9Tj3I7yfSqrfNrI0VuVSIO8gFOq9IQnW56eOqE82S3Re5/dxscq6sDdULA0uS
0MnvBkWOeMw5egljcveQmfJDHCQ/b/uxZWZxP23MJIgHEzN6b7mt9aBAdr1VjNgYK129DjrToGvS
OKu4EnSuYn9Q7e+3nVibc+QeRPeyKiTtF7s77ztD7sVY5YN6oqHphyk9lhaN5+28hflf9QUcB/Bm
yAleKUMruW6FoYwvTfnPCCV4YWwpIorzcLmABT3LfxYWMyKVhjMKaaeLP1c/c+RJXDrYiqr5YOkf
x+RhtsIti1s+Leanzvq5s1ThU5q4tEin3daxI775tU+aYIWFLg/avusV0GWxUmmDJTr0035XK+EP
R613c9JormZ6CQhLGGLj2fhYyNOd7P9FqpkmNrpAaHGg7WCJJMuncp5G6BC4VpakL8PwXPX62cr/
mQf9WMvAbW6vx/UB/W1PbLoXpyzSmbyfTE7Z3niOyx99v3EUrK73F/4shrNRu7kwJX7/oP7UP37a
+PXVkCAUbMnsoBa6BCwZHcpUZKyQ5ZIOBgo/k3yfbsrGiy35akWI7AQkxUKZfrHmtIAHV2EFNK1O
8dcqJbVMF7jZnFJV321lfFf6/nSEGoGw0wFObn5ZtVGSLhjaiIzIkPZ0vupTAHQ5mE+zPfWeYki+
J9NM/d5uaYoLtSI+xE31rozjT70ttR49XZAiBEGAFmzsnBJggvRalxDLOt249YZbHXyTGxot6uIi
vwhlmVnWXdVSo0OC3m1+xHLHyNzdXp7rNkD3ilHhqFzcyMe00K06y7lJBD6iwQLNY7jjFrvV6iIl
AfWflcU73mk7LVN1rJTBrh2Okf4418/2t793BYDUMg0VK44ypbymL1Z7bh1a7t63/4+0M1uO21jS
8BMhAvtyC/RCNpuUKEqypRuEZEvY9x1PPx94ZuzuIqYR0gnbV5I7UVVZmVm5/H+8IeLWOhYRgj2W
gQ5IgmW3mH6AGZGO1xJU0a2UxK0zWaSI94E8qBSESKm671P5qa+fuvo3gi/tfw9kESE8YoxY0qxh
WBaiPlPLcZTTPO9/4zjshc2PsgDjG8Je6XlRxHZY52ff9p+Y6I8A5pZD8OG2Gp9XD8Xhscf0BdOz
YgaHSYdqlnKek4NeH5QxcvNQYSDF3zP9cXtJi5qKhmp5utMSsrQ4iLGFHLdM5bXYDqtl0CI42MPO
9v+Wpr8GO76jWWeytuq8a97jUqJwPVN7GuaygfPOliU3cT77m9y/W2sSrqbdl0OdSUiQaCCs+/cV
sNiteaps1W3qs97uk/jL7V1cM/ev1sagZ5wnjGDW0gAgucThno4y7xd3KrzU3kFx5n+8LWdNL0iy
k2E3GZh4o4DaUMxWWaGAs31Xxu/Sh24+JMmGkLUDWsr/TJJTj+efa/fOnCSUN7OOZbN+aDHD+PFv
XCMSYEDO4+RNR2yqaTrFjK0S5wgRZ/bFSqvaM60sPMd9t8WTugIkRr87beEWJSN6wcSJO0tr/Vaa
sQrGDOJV8dzk8iGIo72snktZeZ4XwjHjR2ZvPTbXDB6Lo2+I3DsUFsufX8RIVVxYZROCEmFV076M
Q8+JfsTzBrLAihCgUZiYBPSaYF0sX1thPIxqyCiLZaTmS10G40EbtfFUtr2/FeOuxO0EuPSpLnlr
nRLP9YLKqO4G5gJBMYj8QxVG77SQ7li13c3VcbROfjESasgDgIufVKAmLKd/pi/dzR9tSA3bRMlc
1YkoRftbGLcrd+LqwxZ1vthpc+iBQ3RolVEU50sInX1Ey48ZxXextWErV3rdUaGLPRAOtZ1yKzQ6
hreSbjpAHl2FQI196myYFbV3inbnl2dzTHdmtB+TGPezNVCwvlS6XSGM5AKJSBKF0cupT6YEX924
U/BTTcDJMO7V9M/bZmZVryil/p8cwURTL5yguqANKBsm/107ZNm9EU0fQR3ZglVblQRQHMhF3FAA
FK8PzzZmyRhK+Nw0hocM42sYAlcxmofb61nBkOHgLsQIJq2vmPwoVQb/zdljYj/yyDa4c+4fZqX/
nvSgWhnVnn7Vxz7Qn+RiODRlf+iH0HEzed7bQefJwxbh1+rSubqYcaZiTBEetTbNubIGLlTUt656
7/uJG2/gX664JUwew2bLaCtd7cKdnVOpmKh0c2dlO7oDrm4H3NEns66eM7n7PNrjFinmqkAm6wiO
lkqdI9zF0R+qkJdbcg4YEi2MnTy7xZcuGXbJ1tD2qjm6kCRcRc0gNjYrJE3TR1X5KMWJq0ixa9ok
+6eDNGz4xLXMMrM1Mv+RFGFIWFhZnDhxWC0sUkMsz55cZfHeKIdwl2py4IEs77tjlbQ7JfRHF7jP
/j7vg+pOLyF/msPku1+24y6sS9u9rdmrSsRo9DJOCoSNmJW1B3XsDZnPavITdWZ34bZSu5f/Toi4
11PXhcpMyxyk3P4OFGjFuy1gxa4xIsX1txhvAXVQqLaDvNyXscLgYjzVzk6fnrslkxaUzyE1y/1t
WctBCQHvKw8y1RSqyrSmXluc3Ef8CHQVrXLa17pu78Ku2ZjxXZm65+FPWw04LTR3IOZaRlz0vWzl
bFg7V/ewtLt+z6PbhC4m8XKVXp/qc5F8nrPCpYf5izrEXjCOO4sCxKAUXj5Rtmq3vmlFU66+SXiB
MeJGoc62AQdKtD/naL5LaZrQswguLzi0XzLVcHOl3/XtU103KLP8LVaLrzq2MtGjjWBixUxcfYtg
l1o/Vic5oA+OdkL9nrkby5WTqTxZXem7KZBihzGbh+NvHLwKWi0kKFgnWziUPArLoR04lMqIG68M
G14fijzf35ayus0XUoRtloOxtLuALlYrPDrxO7O5z/3Pt0WsxbQgu/27EmH7hqhxUrtk+7LhU0RM
pRJ7yfVPO/jpy7ZXM7UeWtqdVG3Nca5eUzB/mT5b2ODEUYukU+u8owvrrMtHMzuF/bf2E7AVG6tb
vaAXUoRzKouwmmcdJicpMlTaMMZ2n6YR00plq0BR3SvzAwQ39R/xENf3ZTdKT2S3kr0kVYGnSH7s
2XHTuUXs+xvh39aHCUebgjKbDwWTOc2+fy/9vL3sdb35d2+FMzW7ZvIxgrRtyjl0xNVuGn9Evz64
jV262FrBiQ16ojW1jeJ0QbAPAsvtpp9NyPAP5Lm3l7OlKstyL4JyOW+dMJdorJ3HQ6A+znf9fFdr
v/78uVrO8hEXQtomGZheRh/H7lQBf2T693a6hWe8aqt4wGl0ai3wg0LomHQVue6lZ7eNfc/oDpjL
uPnupKe8+HZ7z1b1619JYruWmrUzh48vV6zhNHcf4sj8HeN0IUG4WmZA3n5SMU67XH5S+veF+en2
EpbNeONcLwQIVyTI+jhuYzZLYaQsUU5ZBQOZ9T6WPy6ByYJOBmzJbZHr58OYNYA6dIWKmXazUPw4
nOhvnYHtOc6NHzw3mX8MHN/NMFZHXe3ijVWu3lWDVzAlEIeARdjGAjOIQvCaqPQvCaj/ZswsxlYH
4gpYDJf1Qoqwl7NpT2M2mniSITzro1fEuyFP3VGXmccdQZDQG1eam5eOAHSw69AdksZN8hHAMfK4
TtbswQ12ByPw9HrcabRktcYu73xyLd2LpeRbuDErETnfu5TvGZUESUfYlX7sl24gvjcqQ9cEg3KA
50Y7pfKf7aNpbT2FV8/AJFY0gIui2C6YsqiNWUq3xON2/Sjjlo5tp3qVPjgbfVRbgpY/vzAyvTXK
bVYQN9E64BnWs9Xy0gimDS1evfsXyxFMWagSnKUmy0nkO1rpu43YZ22wR2eoh8AHulgFQderkBo6
z+KaVVT5SalyT8nvk7zzQIHkbuaRuQva/YuVb70H15e1oE7QR0uz83J5LzavSLOyIe5kVkp91q3g
0eqdDae8qnUk2f5PgpBASC3AB3SmWc+dU7ijZrlqJH+NggcJClI44c+jvhVIL3r8xsZdSBQcwpT7
UTktoylpKN0BWweOQb8HI43IPnCb0Lkzh/tYkXdzmP7RVFsZ4Ns7Csz49Y7GuprKicV6azO/V9vs
rqg2vOqq6/5nfYZYEAJ4hNBvgRasBs3t5uA9+CTvWt109XhrNmFrMYKJ68JudJJlKyPqNY9bz9at
XxdCqk5q5RnaXRZyGo93t73O+oVinAJyPoon1Eiuz6GPpGKYEz69qDqvjvtjX5i7cJrvgXX7Myq0
waOQ+lI73UtYh+ew2+rqX10cWN/kVBn8ssS8tj1IlqQsgzHNlDauyrjKh7yqx++3l7nWcEn+mu4I
8GQXdHHBbjgAo2lpDDoBmU9vplo+ZspuNng1BqpXQEReuC08u/pJHz5G7bxPevnAdO5dm2guDV2H
Sanu61gB7Cw6D6H57fbnrW3C5dcJVrNswaWLRr5Ohjo5aGwGvz/flrAW0EC4Li8TiTaBnmDAtA7K
nbJiFihL74O62cdRRV4QyKM7ogPe8/1drse72zLXIppLmYJJS0w7L4CIYs+DbzG0iEHSeVn50Wc7
k+bnbVmregzuArMO1DUXcGlBj/W0ji2Yp6GW/5zRQJhVzn0RjF+S3oCcxHzU+71Sg40cGl+jpNgK
3laAbmkavxC/nPCFg7CLOMzsYHqlmgSGMjlSumdcrTr2lfzYth8CKdyNJo279UNFhSgfwt4F+FKG
7WAXdvWBJs6DQ+w1+7On59KGc1nz/coymGEDz0THtqD9StgOYWawOcp0AI86+5g0G9HF6lsemDtg
mRYuXZzk9QYkianVhcNrt6hSL/VDr28+KEbhZYH8obEVr/b9PYDcPrjYGye/nKzoxy4lCxZMSRuw
elQZ4zvMbgRCUTg85e2PsfxRjT80bXblnA6z6kEirFR8fd9sGZf/Z+1M98GqAj64CE4pqwFwW8z8
nju59KzqubDzpSHX66fZm1V61h1QKduHOuo3rPfqDSMDtACY0ecm5sXbzBj6PhjYdF89ZwZzMXA3
d0XtWnZzrIBLur3Vq2p0IU5Qcho40jpaGLDT4ANz/kcpfHY250q21iTo6hzVpgLNCWkTDXTIynms
lW9KdsocAAsgPru9olVhzGC94qTRlihYDbsYKqbk0B21drxo2NdG7MXy15JE3hxt+KAtWcLuAcVj
5/WSD4ryfdzwnmu+T5Lb8fox9arcuBVrwQ8Q1/8sTNjFMhnxKYuwMOsPknWCAOtAu6+Xchdub+G6
5b0QJTgvDYDVQJZUEgtwddTFQ6I++AYwSzGMWtZ3Qtc+ple+OpdlvxHhreojQEAkNIwFlkyQPEvA
Rzs5RlexQ6+FETOqvKHcELLqOXmdqZSldfB1BSF26hRK27GToIAc7eDUxNku6THm/qHtP5JKdFtF
9m7v6erpXchcVOnCm1h0l5nJgEynvs/UrzBxukwpHwE8+PAbgtg6egos/NerZbsQxNCbDahZhYtO
x+lYTH1PGFTOALkGjtt2xcabY/XAbBJ3/yk/i2jfYRvUVTvgh1JQ08C46SMQK7eSg6+x3BuHQPMq
Ma1OTPtmMk2O+6Jd+IsHJ921dtPd+xblWKNUvKyzAeFNwQgFYXr+K25SgApDt1cOAOfezSAITvZW
aWv1MB1co8roN3ssHGbdymnXOWhp3T1VTTa7dtG5uj7vtZgg4PZ5rm0wRFfkc0Di4nksKGtggHfr
qwunKh2niOr7T/3mjV8Mlbi/l0KEBQEi1zbRaDD9H5a7OoeOVtlYxpqpvJQgRI7KEA9qG4JWMxSp
p3Z/K/3RDDW3pc6rMvx3e8/Wzgfc5IXpmrojrbTXl21yeGkHhG80nxRelQMFOk73TQgkMLfhtqjV
4wFHSgPrng5nVb0WVdJCQhBgAyNjxl6t7vKG7qqtEcAtIYJPyyyAP0OTzTOcT3nfuFG0TwGs+u9W
Ijgz3VcGK9IscC36ky0pnpk/SvXWzVlVtIvtEk4mTxgGKmu2Sx48WKW3gEsXLXqjxzS6LwyQxG0i
A83cxbHhzEwW9mb1kfSqV8/Jp67TT6MqH5ui/Cugb+L2tq0qNr3aryCTUMoKK+rVXko03qLnKKrO
hklrjXYflVQO6XQmyXlb2Or2AR8EECyVddyJoG2a7ldNC9ybIrf4YtkajnaslRu+alXdoBBZQCqZ
dxJ1us+0PJTGjLnBxMm9hXHP081OwR8P+fH2glZvKrgwC1KlAoiGkLEapdgxapkRRQc0oVL/XIfB
YewS14o3oJXX1/SPILGO39KxavkFY25l57h1P+6d4VOyCby5sRwRbQJqI95MM3BZhuVDB2B/r+33
YVrtMzPY3964NU2ATIYWO/KLQNiJj7OpSBsdpNJz0M50XJl6l/zFZMKWwq1pt45rf4WAZDRGEJP2
mt51Jt5nmPqHScLFlkH5I+yUDzpk5YzRvtxe1toGYrHBAGPUnS5jQcEBJAqCSmaKtqprL7d/xCrZ
E6k55MPzbUFrXTMs6l9JgrnLLMYQBrkBzxCgHU+d4G+wnMZ4bnQbnirZTrxyqtt7PUh65jCcH53p
B16nyRLYO845lirTa8Dl/o37cPlVgjWRojjqx5H7UGqfLftvRf5GOS/Mut+44bCJLzxBQFVourB4
dcgzmLZb7AicjGZ7WrzJ0G5hCq1ZYyAq6NOlz2vp4b62VmZqQ4iuMhCoFvBz2N0u6IqvVludGlXa
xx056UjZuBZr+sOdoMkebF20SMgc1EbQ5tQRwcPsZs0N+/eqZntKl8ru2G2ZyS1Zguunoay1jWVc
jG6bP/No36XxLiAh4Pvz7rayrt1C0nxM5dOwowKRer2RRE6FLE2whGrqeI4N5eyDbgWS1jFNzUOZ
Jhs9MGvvI3rJIOuiCZqObsEo60qtl1lLE/SUAaVlduZTM8Lm4DyExsJad+T/OjmjuWGhV8gdGHta
6OuYfwIqXny562FqjlLImK0RklUK22c/at7lJAkyWztqBhnbOfeyIn6Uq+HBnH03GprfMD+OQ0c2
KTV4pERzp05xNKkWc7jOVJ2GyvojizWvTPo7q9qqDq1qD5lrmpY5Wlq+rs8UnUwKxWC6IQexbnSG
J4vmwH4yHu3N2HtF1ELSq4PkDu4W3D/XonKwOx1notHczj/b9exBtrKrcot+gU+39XRVEC9BWr6B
+GKK7VqQqpQGNCKcYKU8wrf3Ps9+5tNJMq1ff3QaMpMGAImAh0/y/1qO0dgJaTGmKHRJvg9oa8zk
5vg7I9NXUoRbV+lj2Ng9kxMlaavYeo6MwI2L3whZr6QIVkSb27AMlymAvpfe9fRkmtKLKrVLgTBv
o51vtRu2f+2eIXGB9XFefYBwSuU0DEZULhM8ltm5qZkCQf9sGp8ngBvlcl/UhVsEvVvJfwTAzDGg
c39bSxYfJgTpBspBSp+8Nfdd0PzCyaV+KGTuuT66ZfaTh8bvgP9cyRCem41JZUTtkJHpsEJZz5qt
u8av4/suOJjUQ8gC4HPE/o4oTalFloDZxOpPKycVUT/HoDzf3q21O6XCo7XAebIksSm0myu5r4q0
OM+RXhy7ySxdP9N+lHL1DkStesPTrEpTZLhtSL9xs4R962ApMCAkYDYkmO9rFazGqnrptHCX51uc
kCtOzQAQA1NLdwwTooLiywagjZEeFAunUu27c3Yfmw/WcKfFGzu4pm8qfoxsDSkkoCivrUUlq2Vp
+lJ+Nqtin/vtifzwY9JrH24f1JYYwVyMMRybqpYU52bmpXS0MtcZ3t0WsdxM8eZcrkTYMtVuxtzQ
4uI89Kmr9D+7agtBdn0RoJctoOK8ABf9uMgedk0IvmvHIszqMwJM55Pc/7y9iJXoYpkF/0eEcP2t
sbXniEnYs8IAMox9fe067Ux7wj6Jxgdr1HdSVT5Imfn5tty1iJ+cLzNCENPRJiq2y5U5wWFrGYBs
FLV2dErI3MtI69zIb3M8iI3pJdA6jqNqfB40ixHk0vKSPNYgw7L0e0qfsSeXE6CVtz9s7c4xig0p
BB+1jIde73lZD+HgkLU9q9V0hAaMx8h8mLTHYt7Ki611fwNGDwbeEtbhopfjvzjeEZZJHgRcBSU2
7ie7OszJvVbZe2twIFTzZEqpQ+TcgfTjBe+d1jj41rCbiuj9YI+eWr+Y+laz1JpKA0xgMQECPADZ
1OsvqifQI4KoKM55ZVSuXeuBF+r+r9Nu8E6+kCJcnHoY1KLX0LlxbGrsZ214KqSOru1P5eH2aa66
V/wrQ4SabjNiJ+i3VhRqpMx5QTLop1Up3kCbWRktRcpBBsHooVTuRvVhymn0dqx72F5+w4TTmwfr
ByPYPKEFE14GWWxmeV1QujxN6in7Ct+Bu3GH18wE7zrIIcBfIaQUTm0a8ipru4pTa6RdlB7n2t+F
48YzZEuIcGjGmAEdYbGQgvY24i97qlzYcG4f16oQkg24ImA7SeZf658j+42WWiNCwmdyAl5VP+b9
8BtHQj8MTaBUm9gvIQB3hmwuCHlKBvKbwrXSx7KPf6gGE4np74QLdEjBb8HjGv6Jxdhc3PAmBoau
basSCnCoeHPp+6T+pWTRA5f39satuG88hK5xraiiWZZ2LWiK5QjcpRaec731XaeUDlIbnGyLp0U8
7Izsj9viVs7pStxiRy7WZbV+Rh6sKc52N7l+8U1JqDMVW1zNa1IM2k0oNNkEdmL7rD9mlRz6MnpN
T3DeNsfgLjKSDS++Nqtp2swwLuejM8m4fMXFWnw5RKPHsjw3kn0cHP19GHwqu+jRZHx1bspdUXyj
ldbL49pt/OxI84iXpO2G4q8YXlb5yi4OFAUNHtcfwSBFnkZdU57torwv6vqUb9FsrGgIA37ANtDa
uVgj4WpRtejSLk7Lcw11XeU/hfoxAGBfy0LXhy3ztn6sLIdkNWEFdTLNgkHkejkWDG+2lU4lqRFF
m3dof/XVCEOebLflrC2KqjrUxsxn0XQmGKVB7/x5nlTshdOmEL+p+b055PGhz3XF9Uvm/Ow51Dee
bCuLIxanwsTqAM62hUudUfcbekDazkZa7pOFNKyJ1d8YfWfrdI5qGY8EtOd6B1vFNiRndEomMBz7
2JZScopCRzrpxdhs3ICVTVxOCXJm3hiWIeLk5rXckdSlXhLxFw6j0Wsnveoi15xN7ZDn0KpaRau9
v31ya5uIQLJowPhDACRs4tg6nZT5eQW9SP1NCpcWdcc/3paxYj9oumfgnUwdk48iHGLkG3I9hnoF
8dajDfRG7ZQgV2whYa1JIUdmvzZY0p8l6Hpi+HFeWHF91kDPteZPlIRraf/rK7mUIVzeOBhhOIyT
+pwWmnesmP9Tko02jLUDoXOAVy3RkmOKGbC2n9TGHqIarxjf2XP9I4t/Z4gb6ClmwmiT40zER6bW
KkbdaWXNJLN5DCxpp1TBvuv8u9u7tejO9cOMRUBaRB2QpwWAxtd3Jy/qBvIS3rKzGZxr/aup1G6d
tW4fbQFubkkSb2lcpnj3sGD04sWKv2Q+M3bmu0T6cntBb8+GBWEHOBoea2/Opokts520Hu/+Hdrh
dutJvvXzYowKrlPQERGdpQRCQGuXJ+buv1uAEHLBwBMFYccChn3jdfe3f/ztBeSpAt494RVOB7Tc
6+OmYWFqS5PPr/2j5eRu2362ww0buSqDXC1ZA/jK3vS6y1VOYjiwOIH62Y4+A10M59LtZaydAjbk
HxGCLzPUugmq0URrodfO+88A0N0W8FZZAT3C4C7XAocpXgs9l8Mp1ZXinDRQCoem3J1rpaQqX5ax
N0rDvOEnX0OK63t4LVC4HeUIBbsJFM257j17OpblrvnUV/s6OEinKH9U+g1F2FqgoMdBnuujTL3y
bBa+5tl65d+PmfQll2lM1eqs3rCYi9K+XR4oEIxfwUuoLgd6EThmvhTmnTazPEkbdjlsla5OHKAM
9V7t/660djcqheT607Bh39467GVfF+Y3wiuI8xZlvRDc+3NkaT6vJNp2MtgQ82AHJ4DfhF6UPN/W
mbU1LvWDBVOdASoR7ZzRsbjLVQIsx6rPGeh3VnHy4W6ws4MK309hW665FdS9vQhMFwIphJfAaZuW
sK9FUmgEOXJz1rQf7QKxvdFKvbJ9V78vbF+uxnDVa/z+MEYkHp58Nw7eFZGb2Bubt6KPODq2jQiE
XjERCmKB6HS0WW0I6v8e0id0AZpQ+C62ou3VBS1iANcmzhG5T7KsMax59JtzaBp3pQUuysdOKry5
6k+psVEXXDZHUHpcOIIIFHgriZ0OBbRPsypHLb41cgtgbfSQ18SX21q3KgQekiXvuWC9CCFVXUhz
YOsICdivIv7cd4e0+XxbxopmQ2/3rwwhpJIUMKW6IG0BlJE9O41PFc2tIzQRUyTvw/KHNkBh1arR
xotlVblti5B3oXHj6XJ9d+te981pylrQRz7k+fMwbOWMV5WO16zGz5NjE9mXUrtgmK5o2rNcvU9H
nxzNuMMijaq6v72BKyuhPmxRll0yhaAYCyvJK1mDeLU7R0A47DUIfO+bNnK2nMjivQWFo6+GNyuV
bzqgRK/VSm3oO53enad89lIn/VyE9mOvKIchaWFjHz5MXfZBn/OTER3N5KTYn83+6+2VvlUV2q5o
71nQaHn3iYYe/0hl09R6sFP8fB/SWXCIJZWssDr4bq0m6T4MKM1DbXJvjFN2f1v62wNFOolD6O4V
ckni7W5LwsK2svszA3de78xuKh9x725pbjzJ3pqRa0GC3VV6O/cD3+rPSXyXp4ehPAyM9gSPkrl1
psv9vT5TKu04LqqNYBUTpF+rThP5td2Y/XBuh7hKAPFOq5Os5fY+BzjXi2YQLB0n8z26z2u3HAPl
IMlNcby9r4uQNx/BNA0PXl4j1A2vPyJSMjNu0eBzNvu7MQBBIh5dqdY3LvzK8ZGXpbuHi0LRUExA
j76fT8YAHKM97OP3TbCMSp7DMt8Q81ZHl7c7KKOwRvD4MZbPuIgJGmonqZXUoAoalfxQat38GErM
Oml9+q21QOU2J7m509PphUZ0bSMgec3EXe8lMK1M5wAxR1O4JS6ynPvZHgtLORsAF006ZFjzxzJ9
TP8e4l3y4MwfJjV25d7zu4ORnNoP/NBx8j/2P3P9JfHvZTPytjDY3u47PPILYhZEUOQQxSxvpuYG
E8Wheo7GptxPtVxbz04e95VnhEbBYF5JRWfDJK4MKgGuB5DPMjDBUYvl4b5T075NZ+iMrN7VGD3L
nI7xRtsF1NTVK2dXpNZ+muN9bf66OaZoC2cIo4ckwpjSu1aAQInTokkV5axlEix4iWmcm6itPt6+
NCu7SjMQnVw8H8A2FXNFVVr39L8H7GoeKfdyb9aSWzCO53YaD+0BKIINo/T2luLDiAdpIluwR8U8
WBXPo22Vk3pmulIFss8ES+t7Wht19hiPRWRvaPLKm4Xql/OKF0aF/035r6ipa8RFo5xlc5dVnm7B
5uaW2g74fAjenKeMMZzxly38tUwhFJFj36gHu1BewTDK4X23K4zKA4P89tmtmAhQYtFKevFAKbHV
aw1JKh4VZPqUs5Xpfe3NRqtkXlrUOe+WNKkKj35deEPssp13QTgzgpZJQDfe/oi3TobYW3nN6YMB
8QbXGeIyWxqlno+QFPVIjsnejWCeHZS4tu6NOToMnR5tXMs1mUsMDigb+ROqcdcLByh/HoHXU87j
ZJ8nM3ycqAC6hebUUH3I58CJNxa5ttN0a1Dws2ifA+LuWmAqaY3egmV4zvPhrzBkWBG0STWjxRLY
ybs8TjypaNwqqTe0d+Wy4AW4/nhX2mDEfl2lDtU6GrF5dAlKe3sc2m+FmjleGzf9tOHEVywBAB4L
bTvctrTMLZt+4XCcLCPQhM0AjKfgQ9szxp5U+84Ei4jY5LbOvI008WrUT0m7MEfwBjQ3GaSy7gGE
gwlAD79VZt0fVKmWNzZvXQqJYpo6ufdiX15gRMWsYIHO9FVHbjaV3V1SDlud4mtHxOudH0ItKAwu
23qxbcPQFkNqxdrZTrP5LGvdTz0MWq+ik3LDqqxLWkaFab2lNCIcUMlNS+Ik1c5+anwfB+NlMton
qd8i8V4Vg9cn+CBEBzPtekGUoymfpplGo40KgM8YOMclW3JXVvK8kYRbXJgQZbAWE/dKGI5jX54K
F3s3h7IhNYGpggmfnmiM8rTqj6qWvax/r0nSkX9v693K0qjIYTUUppYsXVxaZVlq2IF5cO7GL/mc
ug7DbeoWbMxbtaMKjcbRgUnu0rKF/ZP1NDIACDcBUYY53CmnL7E5JhsGaVUIHVcUWhYqA1swSEVU
o89jgBC96eRdVRWU/Qa7tKPfEQQ4OJfcoJokjsQ4XVIWuVGZC7hm5al5RtwTzHn796+eDMdPvRSq
E8w6c3/XmiDPtR5D8mlCiNpk8r5xrL666ydCILfLKyX+8Ovi0DuZWhyVER7W1+K61q/BdAutc2rV
ndtb/Yse2nfmr0N10Hfzn+BjmRbVBDFzVw2AUEfWOZSq8yIFELZfTt849HqSWYOtZyGSF7TNSTOz
SKXAOvdt9IlHi0+Vz/q7Su2tSby37mERBGrta5ISo329ZXpM+de3E4ui4tcmkT4WUBxlUJQrWwmC
NUEG9Ww8A4TktsiQWg+d7JchEM5m4XjBAEJvwFi7DLLz1vHclvSG6nOgRVPuZI4H2Ky92n7V7HI3
dKBh2lu+9W3AQqDyz5oggLzevLCtHB6kSNL8R6Won8BiKqXmSQkqHqkb2dD1VWEUoNoDrlt8iw8V
13iu2D81jkIvD9TwUJfR+yIr8ofcbjYu7oohorlsIWOli5bctbCyDuD2LpMHooaQyrwrKcFni07n
v27f11UpS6WMOJMITJy6jhLV8HO1UkEmisvKzTW1PioEfz9ui3nrH4CJf23bZvuILQUdr0qlDcoM
gPjWStNd7DC2k0qy5lWmMu5vi1pdESMgQK8wB0Kv/bVGFJGq5EPTEtnpUe+BEdyD/2HZGxWNdSkL
+TPmAQO+/PmFgwV2d7btsAfqIs6cD4AZxQczD+3d7bW80W6QezHakFVYMglEscNSGgDiCwA9OndZ
4Na+/gHCuF2j4c4t/UUrmo2tE4Jxno8wjmKzybjS7EU2+XpRWagpQTgYyksTzB8D/aQU82OUVN6k
aA9RSvNGLu+leEuqcK3eSBUOLE6i3GwKpA5pd2jN4OD70S7JVTANtrIOghqKokRtH6UidqxBUV5a
JXIHyHWt5mnWra3Estgo9UaOcHf7Ph547LAkOfuZWX/2dXrqFNudlWIfFSBKp9Jd2OqubM6HQtJd
XJxnMtB2W3k2TvO13/NCRek56xmH0JUXKSsZOTJO9lg/6fSqG22/M6ruPk3rPWm9DbFiH+n/Ln6B
Ayb9QffxcggXcoMq0SUrkpSX8svYwvLs9u7snfpj/lxCTOb2X24vU8xDvJEn2paYmWleDxwqkUY5
TS4Jvn2R9R6dap6sK948F25mWN6oQdjqbMVxr+u5iLX/Ix8vBBa4bPO+E2IRx0mMtupt5QXERNea
4sdhot9a65/mxiQLPRwNsHeYf3hoZri7k5cp1kF0uYPUkFTQRty/euYX3yLE/fWotCMt0sqLRlZa
jr1Gd5WdNe1jd5gBGks2Uk6rV5eaw3/emow1XR+1HEhV2pgc9TR+qTRvmA+K7uZbXHCvQePbHf5X
jLCqRrGbfLAK9SVPG/Cpsijb9WXdhq4Ovga4NaVp2l48NA7stSDKZgaAnQ2wG3vNLpxdY8/JSW1G
/xh20rjv1elLZI3VA1Oz/inrMn0/qzNU5Ekx76JG75+CrNx6YQru4lVHmMsjgw7VLA9zwcYxeduT
3g9UUrjVu7YuXoLOltzbF2HNuC2U3rAgg6L6JpUS2XHXW0rMLlE2u4u0wLq3G7DPGR/fQkNYNXAK
Q1AaE9b4QLF0VgyT3ihRqb5YifY1ic2DmR4H9UllBsZwXpJI3aXyt7CKSM01e2MsAi8vnA1DIzhH
2JVsEGpZKcuVSaeLLngsZz+ymuajbJRkzFNPj/ydr/0szWAXqB9ub67woF6E4YSXXn968MiLCcKk
SJp0Reqbj31SvkiV+hyNxSEo284twTuX5hK9lwd541n91rYsYkmzkB7TLR5US3noypbSa5JpY/Ox
maeD3fZHYPPq5JmLJjXzoZ3+BOmrlD+CNNrT4TA090C860a7EYZoywW7uoB8Bm1VAO8vY7wkI68/
I2nicJhsp/k4R5/md7nmQZ+V9kerc33D1ffTMZD2Vn7ufhaBO5UPkXnIlH33XJb70Di10508uLQW
KseIkg6or4WrZLtufFBSt5PeNS9b6dtXOqU337skPki7c1imYJdCq9KapPKbj+W99T37Ee17r/Ky
/Xzn79oH+X291/BHzV19aA/DHb09++xleIB25538NN1t9ae+Rpy3vkYwX1KhJ5IdsXvqsdtXS1vX
PnAlL97hBzzf/evHtIvdn8FuI0v3P6Rd127kyLL8IgL05rVo26nFVsu+ECNpRO89v/4GdR5Od7HR
xJwLLRa7Owsly2VlZUZG3DgfQB6g8RqhHNILNFEs9KZKX8vY5syFoIjK9ZZ/Ba0MmYE2LXzn/fOx
9Ai/5TQFTdDI2WHTUlukrMfeaxrs1KgrHCWrzln8rlWFHQeN3fj+Po9BcslJoDHufxrmb6u+9gm3
sk+Xocf8EcCX4kGN9lpwO13v08hrwGpSyPUZ4kV6LlfoEYpc35VyAySv+tgYOZIspdaZXtkrJGa5
t5VZuDHnKO+rqIagMQpw2vnPL86rh1oPq2ZhcxajV69vCNhInmvhoMmQ+SiORRxshpe62vTFoUh8
pwoavRYMyX8LOdA28OJKNEB3js1eC2RP+BZkHZF2pJuUmJ6X2jIVmrNQc6QS9nkFVK89IBIdgEjS
JGNof8LBlqPHkh2ImgKkLfArr+Z5zqndD5wNXjFIOsCLiFQsDJB5lXm4m85+XnIk0kaBzBIr+srM
z79mYQY9YiCcQh4F6Mbrme+qYERFp2vPYqDXvp7GZqy+hMKDUlpJf/Zyg82Ntv1esTo7kmurAHag
oQhLPsOaae3NTovamI0C6UmFNGhqjQ/joItDRyRpp42/GCaZDIMzrb5klucNuQ4e+Ulpbj+b00fX
40UFHnlsZCSeDMaxNp+hGZsItnVd3q24kaXzpyxRhyrhpUbiKlgCLnFfbTJjIH8zohoTAb2O3hij
bnEksBqn0wOnM0Mb2vAGlMvM0Ai2qcXufGt6lIz7My8sthX1VdQrI5eEdoaBqE+tPuqDEX2r22yD
ZnSrJBwRdpyTWImR638JxOjM2ujxwxqyxdi8pdg8GUlix1ZhJyt5gUUATn0W9RiZoF1Uo3Vcfep1
DuYVMyMFYYw1fWxanxZV0Ovlp7Y7V+cahDN/7eQvrK5h0Jlx9snX6x/0CZJ67xGWrOx2mrn4P0Z/
+Q3BU6WhsH295zSW6cHsKalPk9VjzgVHciYn1Llt9DAaqVHpkX5kSGdsMa/2/fWex3N10DSkWVSk
JdDjjduFZmhAiqrhh7DTnoL8rPKHkklIVL2HxSGJ1nBnN5YQdW2Al8HmgWaPRawudHJQRQXzFI4E
jVoDS3yZ8AViFnTiG+xaU8SNjXxpju7ynrhgwlYumSeUUEgZfUJx4V+nDvchAEQg1oZjBGnH9apJ
5SBwVdWFZ6EpiCDVKFtbSA7rCB50DjJs/24NBQAUwNE6BVAJdQCA3qjn5AesQQDFE6BO+M6/ivUO
5fL/wdDs7FFWxcVChzeJOILiohFCaMOXaMI303OhGtAHK8OVW3S5HzBnoCGZVQo1uFvqAmuHHIS3
IDg6K0+JLJNATMzca0jJABFA0AhkDmvdfMsH79wAi047RDDodV4smRrHeRHFfnRurNFsD5/idtR/
GBIdgUIgvh3rnfnOGo2NRnA7MNe4dWlsDs45zEND9JccELcmFT6rYsM2AzjKz/JzqU+GZxVObent
6/0F/K2gXJ/pazPUFdZzZVSB7DA6Q8zLlohERrMkgf45QbqvMn1bJMFDa1RGaCS6QN6fC9031u6R
38zzvY+gTkeCgEWpQ3xE8eY7DGEIr3cEsBIdBM5ENAbzcSKp3hsFKWyVwLkmunRkyZr++9K/Xc8F
dZ3JUcr5MospV8jIHQVFF6ErDi746un+pC/esVhapJOBEQC6BThRari1OMpyFjfRWUJSUM0CUuvQ
AyIK5/abVRjN77uQntxLa9SoyrYN896ro3P9JzYTvbM0gu2kqyav87pipSam2ipMjgzGZHyeGmey
ZdLpoY0mdL3Sa6Mh9btM2g1LKpu18X7Sf0Bp4zBGpMdEMwajMZiNuuLChEVaa54kdb5xIPMIjjrq
s4Mo6qqYF6NzZwlGt9tMxHcg7OROFm/yZk5Gnd02RrEp7cjy3VNr9ZZM8g1rCQnu3j+pkW2HgTyF
BvMYrDjzm+uH2wneAcg/YCyunTlwKrgtwvnTQAcYqQ7ogI2m5BwZcUYkgA3idH+/3JoKcESiGxZp
JRCuUfZ4NdZSpivjc17L0GFI9NzbyIyyZ9aSfMs0Lib90hLlDaBhjwcdBB/PYFUVLL+0yhYsDruk
tEGsgbzCG5tv/n9jo85CgCZHgckKjA0ayVHw2A4PXTiQtYZlWikV7hSMUvPlC3DeLD4+XzAXj8Iw
jTMuj5nozCtG1e7S5OwjGJ02gRAToQvBu414dNp1jNPb8RMXkeJvvebTl+uIb9Cwq3GPIY6iW7fZ
qQ8kjgnjszw6lXL0wp1XHnju8/6M3hwqGJyRIQMBGy4uaqgDP+DVzUI+e7C0o/AOAsmf4jEy+E1s
KnbjVGZCQMVYrqShV8wukg89oEp+PsIsKmW26EKS2mgtzZy2rcVa0EA04HmO/Mpgly4bASJO4Zwa
RG6XRpsnCdjuY36IzwFjeQfxoY6dEV2NJbcCRPjlLrr2ojh78EbApKDvHcCU6/0DsiFJKHw2OU/7
2n1TSEkQ6IdmZE1kICf7cb9/tf8+/v3rvfXH+MhArGqt7fHGUJFXBvAPuWvgigRqWdNUA5GMXGZn
7yOzmD+cGa9exMss2cy2CJgc8D2gIxbpsHssOPDfV0N2HrfiS/sRHP2P4AnFE4c5jd+N2T95r3Cs
h1meuTCiFVKBG89pWJewnDy+ANEvFeRVvdBAWE3IzoUx7FER2Pn2K6erJMNNnxzGtTf1nA2jl/TS
HOVWuTHukliSYW6TOqk7gINLZzfaQ7WTN4kRO4JRPksPtdWYmt3Y4VP2rJ09k3XaVwWN+g/Me/K8
FgmtTgHlgFktjJhCm7/JYM3CkvXSDizJ7A3eyC3vYY1Bd94z96aA2tVFAcb1MFeyMwPSuEl1heQg
jUex1bXqGVI/4KS875vmS/uePepSL5hOGSQR9ljvge8SQyh3oSiQ+0bmj6aMzBxNaDREYRGZUGpd
Q9kfBaVig3NdfbLca7GW5roxCMD6ELYBOo9HMA1B6TIt78CQFJwl5XtoHpnMDr1/5DebryuAGlDJ
BPh5xpLOIcjFdTVIqTaIch6dj4IhmieerLEoLKsalAXKnSAtmTFeAQucf8oHaIpFj1xyYMH6L32r
vJWfRX83fOR6d9K6VEcF9/4i3UieXI5wcV2gHpXy/Aj74ocPmYaX+K9kTbvkszf8AxGcMTLFmQq7
eBYIyNHvG79xEWNeweYwY7oBbKby5GKWCWgAKPHoSUmP545TufKaBBC9C3+x63DXePb/th9SJ7me
IGcr535+9qHqEUsPKnKi90ex8Na0Cer0QihQafwUJsDG+MN8YTgv5Qv/Bwq2TyFeS9I2BjPeT/KQ
PvbnNfjxIs3/H+O/4BtgiVAXu96hXdVXuTpGMH4GLdVroAdP8j4xmUcch4Cs3Q30maOtzZfjxXmI
86EEDT+s5VNiDM0+9dBYFq5kyem4fjaC6Bc07HOtGKD0ayMRutXKVmRzOF/QOJfPcaoPExl3/Yqd
xdueNkTNHXCTaVqUU34W0G6t+7v8Odlx2+JBddYuuVVT1MTJE1uo/IQxMTvvUGySo2/7++AUkWTl
9r61QpeTR3msUovheGUYUiS82b3vUt5Esb2y42fXfenafycObh01YIRA4AC9XiFOZoTY47j83G9F
M4BQx2fxqj1HTvKsPEoRSdcWii5owN5MLiKD0gbtPAv4ewU/XcxByVk4gku8P9WuekSsuRN+wuOa
U7qx+65sUSvVTEzrB0xSnuNduG2I55RW+5o792dw/iXUBF4ZoVYpkNUB2HEYCTbJo+CwR36/tuVu
jgMUoBIHz6qh7HW9RqHXxTy6n8rz9NX/ER6CT6Ei/Kv35/5A6B6++RGHSx7ERmi9B3UKXQ7npTgB
vVxenpO3QB92J9uyhh1BrIgG+VfddSLS/vvcwSLgmfB2czWXcg+p1setz9blOT35IJM7gkH7ea0N
8MYpgvwOmvGAdwaugi7U+ZBJLnOGqc4sd4gSDST5uu/7KxfHLSPI2aosOOWAnKS5LGMhSbkOQvFn
9MRFwIbFga0CRnB/gZb3Hx5Mc/4e5UC8mURqp0mJVpVFmQEZohQoOUIEVs/bJDH/f1aoKIZtGUiX
s7AiBk8MD+7hVW6wRaCEacJAgMwF+Su0pTTqIpdyNYxqDyZabjuJf1hGs2Rel2UkpB6LkYxWo3e5
rvlbRiAlyl/ZiljfzYmc26PmjhWQ5lG3PBfLsST4aX0eukaD6nSZ6m01rknsLMrUv8NEdgJXH6rn
OFbXx1YKWm8cfYBrKs5gJQKQeD7pWafzNQFAkn9j449u+mhrI+gMTlrZkXRANhsHxmZ27Dx6Pn6f
RRfX+8SkAPZ5QGdANsGR2FdPjsyRfwGbx8quXG79a0P0ZALANka9Up+bDPVpsK51xaO0dk0t6qL0
cOavuBgOI3G5HOSAQEhEIZ9WfRg+/b/g7ET2zgFGCVXB0ChsR+nJYFWGy5NtQFoiGXP+3Ueq/anF
v/77QQGQGcyiaEwDeze1i4Mpl9KUK5pzrYTBCbw7mjFNQb3iIhdFk9+Ro2MSlwjEXxYc+Mo0ToGq
Mg3KCeqW26UnwwIXocXtFOSegEBNHHmHqi9v6Npm5bL+hX9d321Y2wvbVPqgLTsQl2uwnRPm9YBy
tA45qo287Y61hZywlW/+5FZqvLCGaiXm0/f9CV5UUuihU7FJ0hUC1/p+ewYA01Lt4gjeQsLaxcZL
CLLslmQPjqL3FsoYJ34/PGTbtbr3AiVAfwK1yBMIjHpWwAz4qp43n8rrUG895a0JLOU1EnUuwDOv
tuKS1JydMZOdNpopGGz2PQolAfERtHNkkEaFMWPkNRSpcl1m0BOO/zqdWt/Oh7/S2JGeh6ako7HW
/Qm8Eaoi/QPkOy4lUBCg8nl9aqQ+koOwBXrEL/QQ/Ja+KTM7xqlfs4O2X7vMb3lV3HwoXCLhNfue
a2NFy7FVybDtmW3/dCKkz/s1cuJbPg1hCUoXQN5owIReW4AYi6gMUdyegzpKtkOTZ5sqUyudbTVQ
FKLwZqzM3zJYBfALYCNgv8DPDwafa4P1GCsJk6Qtni8SOURP0sF5AqDt576Z32oDfcwuzdCbTEmU
jIlgZrSjPb+VnqQvbmdZB86QHyvH29vSB7EJOXXktNHM6I/JbFyXJcGH2wLx8VToI/lZGfpvq9m9
b5pX+8LhsmDQk7QW3ySP4EXaRQqAZSc2sDTUMVBPRC7RTZ9R1yrOk2S1b1lMoEUEPLZilM4YGGJt
Ns9CtON+Gm5T85+awUuk2nujEaxlwBa1zvmMXk4fdTdUad2AGzZpz3y8q7sD9LccTIhvZbpm6D3p
d/g3aNaSyATtgq3zJ8NNuJWj9otnuDdf1N7khw4KndAGPPepPcY2YOk5+wnEll/pmsNobi1ttdRN
+2NZTETod0mxCdnPAmoPUEJFxSRNdYF5m1Q9PiiVocnGqJ06oN1jU8SDWdz2vJX2OtP/FJuqJ1xG
OMau4mMem4MKwQiTax+C4mHwHqOa9AUEW0aZ4H+E4nf3N07tdq8W5iRbEEP7ivxwp/pANBMf9ED3
9/JvPpuah5mFAn+hrIaEGxX01BC6Dia5rc9vH8dPwGYY0mzQgPXIkM+QQCqPzAVo5PcZcyC+GRnz
T67jn/EfGcCKHh625pYl2z+J8yyYYOjG1f4UmAFgVyDF0//z0zuZjjNw/9Nv5F/QkoRTDu4OcAWA
mf56y7dVlaaDMiIsVDYJy36FcnsQX6M/CuPImpVVzZlpHRao1qha2z34zYtJgyLCDPhGByj9DhLy
MPGQuGvOvdSBen8qP8RIe2Mj/6CFE7tytG/dCiDgFJCNgWbdDAC5HqcQVWHWyjNwV0h26Xiupdoo
WNFQkJ6W3yLhmHakBlP6/em9FUxcmaVOSCmUbMXPeGHt+KKR4lEsSfIUb/1n2egBXhNMTgcFz4Y1
wNGO8ne9y+zSCVZyKotyAJwFajpzlnkG2WCPXg8emorgcuqA2+TZbUg01eIj32iex6cyIIMAlIKJ
N+JRLFbyLPOvpVd4VlECth8qL6gDXZuFtEIqVixCGUY65KCBqPk14NDtkV2YoOaXCUqkpQavOZec
XWApwTrR8YHdQQue2RZ6XiAC7j872+9fVlb2xjWJeuF/B0flJ+Qi4rU0wODwjrGqDdqxcZj/duTr
CyAHLCe0yXFP+YaGnzVQ/KJI+rugF8apsIMX/WxqgwAI2YO47Z7Aq+Sb/jaAWwEgnn9Dc9Zgl9ao
rDi6BWqQtku9k3vFq8BkgumuzQp4jUCXdQ64wXgvAQYvpHiTeCS3Mjc2NKBf+JXq6a3H5eWc08ka
kGP5XS7APLMr9syD8qCdhlflQTkMdvupPQaHtczdjfQQTs6cxQXmGp0iNBS58vlO9gecnFng6SU+
FU+BNTmanoPgRJcDkoaEeRfOT7XJ+iQ1vAfVvL/Pbjroyy+glpoVACtIRSx1IZhKont2jUy8E7O7
NCIeT7wjW5ps/71ila7o/WehZ+G8ud0OBEvXR1dlWC8TakRC3NewkWXg2on4wZqiYIX+JtY99pEb
QYNP2icxObegsTZ4vYlX1nv2D0v/8d+PoN1WLSVsIGPy1aTtzYCDr+5DAbUkuXi9P96bnkoDXzae
C6BFW6Bh/UHj80JCf8X0l88PbLUmeDWv0mIoFwYoV6gJRatECtuchz3zJjkS3kK76XlVvo6uRf8u
24UZyh1yU5UpQs815/hH+GLe4r/as7oXn8pjlq/cbLf35YUpyv9NY1ZMoQBTU0v4D3S1p4ck0Etg
hnfsfjhoEJZ4v79Iv3xq9CSCEnqmz5tZP+mEo8JOXFqmOP5FSKp3gJfe060kbXtjeIkjUu+Uc/oK
cn80aKwYnnf7HcM0/adYswzCCg2tIHiHV3vZ1t60XXkAKzXzk1rhY2zcN3jL7cxZLFyaiIuwKal1
jDK0oWY8Hn1NecC7OpArW4qeK/G5KienGcwcxaWSgBC9ZEYysI4o6lUGrUl0BuXbChyCWZw5eWbl
9dqy35iKqy+jlr3tK4HzRrw7xMjhy52EFpTuMeDfs9gQpwePscr35jBtk+jz/pQsHBIkzmckMooB
86P0N7168TSr1KCH2ItQumhI04D2l3Vcgqd2fCy9yuR6Tx/HNfD4MmULYCXoY+YVAJUeckLXTjD0
axHV86J2A+boj66nMcYgHrMGsJ1qO74Gsi7IEPm0hJ4gDxaNNtv+vT/qZSIMnwBsAFrfQPSBjn5q
uvNCDYJQa2q3VdB3TJgGgssfCd+YQc5anMTosoLn1kM4bpJyowRGmT7yzM80jujdKo+anVXfPkOg
P9oyKwuy8Gjzl6ENCbx/aCeEmtP15IBHra3QOFq7Qh0YnbgvmZ+mPvfjWyNrDniaV87g4i6Yzcmg
nEYEDy/3e2Iu1r/JUwasK33tyn6si8FOA4uxXD/en+5lOElZ4a8HlUtqCn6doXb79EdpOtI0iqF1
pVGzSCKxpzi2It7JvFQvWyebnocwXDlftxf8YpzUtLJtIEk++p/dttSjILMVpjGjMtMVBurxU25w
oS7GBZlQpYzf34dyL8YfTfPcSLXpBYaXb0WlJlr0iAY0zs+c+/NzcxGQj8WGBIcdS8dfOZ+xoRxN
tQtGMr31HbAv68kan/ktI8h3ofMLiHkWtAPXa9Cqalg1ile7ncp81nVYObEyJTbK6mvcDstEJ5Yb
FN94sc+Ha6EOU4OrsmkLrnE7tvmA8o3pD4cpBFRZtHm/1kEnMbcfCU6Wgqnj1LUnYdhKrRM+lrvI
QwsVCI2n5CngrQC9BB8QiDJ7NMSm3rErN3ln5wrpOR2kG2W5Btq4uU/m0GxGgUJVgp1n8eI85EMs
q5OmNG7McLu4l0ymh0Z0MJ5CdLiIuain6iNT/3hYqKBGaKp84h1OaqiohYAXg7MlTiz+rcX7pCmM
RGQNBrv6/m5ZhgiYXjDvQzIGmEoQO1G3mDiOUZlKfeOWvRFwgMJBxxRt5J7ZgavoSfkGjnNcuTlv
XBNXJil/2XCRL8kVTAZ6lx5aQI6Y4SSMboeHSvanX20aXARc8xBnOC7KIWiIpMtdIRwkkk5+67Y/
TYPueJlop9Q7jY89xAYQp0K6aaUr7cbxAEsDJHt/1ZsWjKeDAKhqJvWDi4TOZKQgBjU1n4/1mlWC
FVPz+lyFPbhy4d2RRkfvMVoNqPibzbUq4MZpcAG7Mgp+JJzm63nptP7H/Z1yc0wXhqjNzHW8XxUN
O7hdYytJAa2PbTvyKzfIIsanRkPtRnCm4Y6tMZo+fvWjz8J7uT+IBeodysZX00XtvdHj5DDyYUDi
CKc4XasHo4XeCFQ+ZaOcHrqXbuWBtFwgEBnMHgxkcMAT06UOkYeAs+IFg5vnYW4HUhHvmh7JOnUa
c8DTeX/ldC3vfFQ40EWDhB0agFW6T2vypAiojGpw/VBxmmMi+sTzajMdW2OKseH9aK0NfLlowDAA
ngE6rpnkn27C7kRh5FCPG9xE1ZA5DdHzHWfKmpXlywJUCL8PC+U/ApBUFnRMpDZQQwkT2ZXKpkpS
1QKUgdd7toiNtkoLZ2CY2EkqvC3qMfvpoABnhgPojv108E02iH2CPpPOAkrPN9V4SGzBr9byzPMG
uj6PMwcWwtE5kwd1OGoHh50UaqUQjK5W9ETTQp0F8JDrVUPtrUhbowG4NfWX1qjtXGtaLfEj4l5I
/xp+LTlina20490a0MzXj8AerKoKTWg4Ii3Z9mI8ugLwXt5zKGEbHWThheVO988mP4dN9NRBzR0c
EiyL2IVW9IgTL5TEtB3doMitIPlgK0sFuj5q9OFYPSo+ehzU10DtjRL47WD8CKNT6tuRtgPVAcQy
k+5Les9CBcJqIOUYPu9/3dL9gYjjt6AuIROOSsL1Xd4rSgqt9350y9jfhxLQIFo5kjLIkpUb+daS
AhIPwSs0dsxH+NqQnLcK3zPN6E5q8+CLlcOnwfP9sdw0gSZKTDNKCjB0bUJhxLYWe4wl4AI8WTJO
wmDYVZGdORCn13NW48ClNHfD0uiwMZe5spKl0c29bCIe/AKUtbjGqKS80YNWHV+lsAbpMBNUejqO
tSkDC71tqqrW0ybijfuDvrWAeJ+BpxsvdhzM+WsvgrEkga5mFXGjK9XKUcLGSdr0CH4j+76ZG+4e
L1/oIYCOC8VtGtWVJAr2hsyObtgHpwy0GPGUmVX1Z1yjG7t1LmUB6A1wvaKOTsf5k1TLfCnEk1tD
I7SKNSPD3whKRQY/aeeyqdfKM8uwDW/6C4PUCWga3hfU3ofBtrF7LtK54kvMzgkL7Dbh1S+hM+9P
5Y3YFBZRfQKpyiyX9nuZXyzZFAlqmgKr5KbRlmsFg+e2npyA0gxy43hW++L32IrWOPlHhY02deav
PKVunRN0JGr4QeYIQeT1lukjrhSgeDm5gFFOeiX4hc3wQrAyzGXCHhcbOJdR3kMAhxcVdRzHKmDS
MlSQvFBihyuMbjSqkPCN4aUyiZ4ExUbnMmi47ILR7KItDSj37EDtA2JCEsagtneitNxWjfC0Mv/L
wBkfhuYc0M1D5AMn+Xr8KV83VSbhwwbmKAPJwgt6wJh8eeSehcIKoQG9luOdfyPtMjARwBQBnY32
J+pdyYuolseiMOH0+CbjCRZgFZssWXuB3Dqkc1sutHbBNq/RRS+ez7QhYafJHQYIpAdiBAoLtYRQ
bAAGpT74vj+PNyIyBN8gc0KGChtZnu+9i23cBEWsDY3PulzesHYexs9qwkg66wsAt2dRaqcVp5id
OKx1r9w4sTAM3V1xllVdyIECVquKI5TaXe6J31bn3uZ7HXI0zQ/Xvt8f4o11u7JExSEpmwpcEWGI
WpptSgm8H+CWDEbl8b6ZWwNCsWNmQpubKmmHIKbJpDVZPrrqIdFxRsqXUy7pQqDna8Tut9bs0hJ1
W4wZaN+9HJYqMF/Lf4Ek1CvWjdHEzarnurP+fVwADmHTA3u+pFbzg4LtI60aXYVNTCXwgcXiDEE1
RjUlLHvKChRIvfN9m7dGiEfJjMYES96idYqvJr/XUh4jRFOC6I7o6wZ1XAaGSqtbY/Jds0WdgMRX
VS/RcPeyOvuQA8oPrgp+l6+hAm/4K3QLzPTRs1YhiIKuD5rY5EqqluLojhowiG1+zPvMkIbI8iJ5
Eyf7iDErgFD6Ryns7WxqXqAfxHnfmvzAQtsH6Xl3VL/b6ev+RN9wNldfNf/5xfEfGK5nGDCpu4OP
tme12/DQve5BEBZHErlv6uY8X0wAdQw9FYeQbZFK8XkxIXWGqg/vf6MmRzTs3KjHEq/piN8IQ1By
lcHDCcZzvDqpqGDM/DhKphAeu2Fdz7cLjzW1YNMln5Js3h/dLSczMy3ycNrw3TTozeOmuKuEfHKB
r2ud3lNHixHxFIyEqdzcN3WjrAAE7awmA/js7D6pHZuPMvzmVExunDxV/Esa/02Ur+aoRkY4PTTV
S8K8ZsUOmmyAVYLKLrLv2781VAQeACuiaxW4DOoeZFWm7oNkxKyKQ2ynWf2lhpNvTnWcrGyZWy4V
yVXcDvNzFYWb693Jg7tPG6GE7faDnp6Ep3w8CruJD8FyYPnB2ga9Oa4La9QGrYap8JlcnlypRO2x
A05YDc2y9VferEvk3ZyNwMWOrgq8KNHEcT2qZkSA7ovM5IqdkU46i3R74Wrae1YVJK2B9SrMSHI6
ptL76LuqDQ/ZkfjRE0gUb8t6U0ITKtr7SaHz04M0nMNCJXGvHORs5VFy68Ai+wpQGvpX0QRCrbM3
lOKgSt7kArTNEqESHtsoRpNBXHG6FoSdAQ2BSs/V5n/IEqHNABkb5EWhekynfcuxLmoF5Hmu8hZX
EAetDdUHSnyTloORvv7zZkaUJaKtAvHPsn0wRrPTiMcf6wZgEjS5IOVI0eShWbVJ4dw39ZuNoAJI
lLkgMYNHEZJu8jzhF842irS+l5Wec1XFP8sJmxq5h8g5GThenyC1ZUoMepGHikE3/ySDolKaOKut
2NTx4chO0KjJ9rEcVmRq5XinIvq1lK7rLSEMwQieaO0h4sXMUBMOctRxDl24qi0SJA897k3ohtZE
tlkwgYVIH5ORDU5D4KuETbrcSNDyteKlbtws6I2aH7RIOaHwRu3yom3KKGgzwc3bfdpUh3R8VGuU
DNQ1XvRb7vDSEu2P0iDMy6lLBDdVLOAXgCGdEAlVZpDlDhc+gGSeRF2oxwHJRd+KPkZv12YjUYZ/
1JuGPgi+npXxJpxFD1EPul7fFrW/StPwISyXGbWIBPsaIG6J26JMzD7sYgs1TDoNWhYLbizt5PxB
qdBjgFiib3lbGfZD/aAACYikajLuG3nUeVAURaYA1E90ur+Z57FQexljxXMINzouPbqtiovruG7k
UnAlltkLTKcrcfh038SNfPg8n/+1QW2hqGpZrmkKwR31TDAS2U71PNEVu9rGlVl6RvJ23+DKmOiN
xHfosEpSjClE6l0CMgso7PsWlihSYIPQlYIjMevWLE6FMFTFpGaM6NbDZpB/avG1IeL4t/Ws9Kvk
Tca6b295pcEcusZQfpm9DktdoFA+mKoALH0udqYVZschddikXjGynDYBoFBwvEAyYpY1pZ4jGs/W
cgwqT7cP0L0+Zg1ouVFVMu4PZV7s6w0H/gE4z7mWhL/JVCzH1Kni54wsuY0ll+CRn/aMzoRuJb09
c9EaPvLGvKGzEm0gaMJGtlOhQoEk7vw6Dn3JlcsUahhmwBiZ0P0zqpZDVyqSRyhLADm9yJJVg8L2
glJjSF5RWTXXVCcpakAFy47xPhuC0JTFSbXKuOecvlDA99YqwYMiNLld8n7u9FK8JsE2D4yeZTTe
IaGESx9XInVFVVMEeqKukNzaVJU3hiWl+NUDbramEbW8HdBih50hI4cGPr0FlVQzyeAkrzl3CgyJ
FUj+JQ+WNK51OSzXEfrieCojKkfPIrLJ1+4ymDmQxlTm8IIsExucajnhK0EzkU+rnPv7c8EzjQIT
bM3nWkAdEFCba1vQCITQVi1xLje9Fn2GN51RBcNGGCJz+mRaK45Zo6/NTgn1tjx3xUnlLPQwNuoE
EJaddYWhgb4yAZ8ORPbyTch8h9zDCN130YgDgwleypXQ55cg5HqxkTaTsMXnNUCATXmHUgYjfIiq
ltuDY6vxSFrteia3GHyRmn4V5ZuoK1Voc9XgdA2nl8huZgAegmhdBwkt4Sf0qhyD/nsI/9Y+RmVV
7bEqX3l0S/bhd84Utjw+lPsScJNCCHdxcUAdUg9y7Q94re7P/tI7AF4lYt7hXFE4oH0Q1/V9BfJE
3uWYrZLmpB9zgkZHtQqsfHoZGFKMK5fFss8O643AEYqecx4YF9X1eg+9n3ER/sRNTwXzrhaBniZG
JgFCNT1rE/uJlEzRnbJ+H+NVxgJ4xUYq6R64U/Yi1ZMeFMMm6E1WinSvUzb5qEeR4bdrSMAblyhY
lEBHPHeYgQqZPmlqmcddPwai21eeZvJKnFqlx2FFx7J2c7GAInLOQMlXFDviqbnsMMCGo+m1737u
L9GNjDm+BI6Fg9ot0Dn0szWu6lT2mVB0FW4gUmAqzHuDdu9ajQgHwuLkAVO0KyOrUMz7lpeb49rw
fIFdBE1sEytQlsQUxFoBCssxR3tNijeznmpbJn6sg5UX3s2RImGG0wXWbxyw2S1dGPRUhgPcqpLd
YJ8H53bswTVuM26EZCeDM9RkROpJrQkWW6wgLm7k68FADccKbYm5fZrGXcdC6jF+18quoIQkTAWi
QV/WA1wG3ocNQj1MwGppVYUp1MT/UmqSV2aROJpXOKN4CKON7/8fZ1+2JCmSBPlFLoJz8wrEmRlE
XlVZWS8udXLfDg58/SrZuzMRHmwgPSPTL9MjaYEf5naoqWYbxx5WftftuzL/LDwrINuBfJqMBFHt
mBeJLsxnYqh7rT1UIRi4J+oXpbFl/x5uSw2NQvkCc/8QNwO46Xr9+4jqQjNG67nDvG392ICWda5b
JuM2SV5HII3PjTiV+iFKxgeLroWtt2+boQHQo6BGM2tXy4XgThRoxji99cy1jQCrpsle++Qx6V6z
/ndWv1hfB7BzF0Oym+ahs3dgxMZhZVZ/fteuPfv1T5BCMgVD380QC+vZrDxKtmr6FShXlGlPNn9I
QEl+/37dvrLX1qR6lAYltIKQyXpGom16ooI6lFWNQK3Y5VppYAFgCVsgP8B/Zno2edxMFHyKeK5b
z0OECc7qa4Qmn/lAJ6DG9ZIfUAdJAPGw/Iyd0u7p/ncubuyFbWlVISOUgAxXs54daxdXTyV7CbNH
seI8Pm+otHfAkGi4JjMLwo3zAFjCKNpMS150ouCE1BnTYz+0WA/ShaJNaoQJFC1rXmtAj8Qc9MCn
uqXDe1yFVe0mGLtm+0Fp4x81tHHeieNAwAbtnCJI8gHUEX05QhbJwf859AslwwRIH0cF2/M0UWyv
mrLJhi4HUMN+HwrrD+ag48oDOXCZe/FAmy+2IfJvejSSH+U01x1wCyZrl2g5ogNDTJZ5BDsJwh1d
r1CQpDHQhx4p9PmPcpJ5IuVQVp9ayCCBXgTcqBqDIhOUqSkaXOnwLpSOCb+IzR4zoRqUlotEw1xQ
yWur8FIzL78l1tAh9zNK8pSDPQyUZGjFGt4Ys9F+GhpkCX/AiK7hEIgBtRJgzcefTS7awh1yZhTB
BF/33rVdBs56DIg8pjTLaq9qWO6D6EyAzbCzswF8XJw8TooWQqcKtbzWN7E2qS+MSfw0zajNvTbv
0ebpVLV0dmQy9PBH7lTwOEpnlPU2LnXQeY552WtfxlbPHkcGLNxKV2Hh5kHiGwr2n/yaqCldOzq8
QG2k5kn8AsLgpwTlyjD9Qazh9/1zf5vgGehXgDAUojcmkLtS6pUbOViVIPf8QgzjHcNbgS1ic8WH
LNwttM0ArDExqI6rPf/7yydTo32oDwRVrjzx+ughF0fbGfymf7v/LYt2YAkCUuCWwGjltR2C4S+w
vGbpC09QagujrR0/6AzQ93hla+RSDYBgGOungLoBoIQaicxh2YH9vA/r1g6Y882wgPNifg8AhF00
4DbMPRvD/k7ykANt8qQ5hVex/Tj5DRe4MysoP2n//vkl6Jab0N34HDG+/uY+pHlcCWoHYppcC3wP
5UomIQeZ/9cCAkzAIRwkzNLuRaFWQmnFsANu7zog3veEP1PjlLQALz9Xpu7W7UPcrKywdPhvjM4x
x8WREV3c1gyeJXCKN8P5KUzmoj94/7jI780/RqAgAkQS5siQKF0baVSjr+yS2EGowPXaJtiB+9jA
yG2lRLuCMwuHFU28CQVBDKRzsjWd3HpQks5+Ni1iurRy1hjhpVjqn5+Eh8HCjqKHICe1rVoXOeXY
Tk5OtN6xJ2I8ZI6n5S/3v10KIj7tUHDdf8KvIaslrW+LAq4O/T47SPPWVaLKB1NA1+4LTMBPkGQX
KzdzaTsvzUk3c6TlyNpGswM7PnH1RxWfjHitrrP2SXOmcHFkHJJW3TTik5LO40gToX5AG81V6431
mPT+/fWTXM0/66dhm/CYz6M30tGxVZ6lnV46QQ5dupS+aZ3pVuRbp64dCDnfuLE0L+3FZ+miMsq0
KJygVav3zHiJx8wtGn3Xsq0l2ocSPB/1j7ZzJ8vna0pzi34OnFB4fFDXnAXnr43TUmudLq6dQN3p
0y5NnzLrpWCdp6nnlGJkvT4Y3Qt3jpX2RkLQAHzR0nSVE21prWcPR/FEwbnLpMT6qGsxJvKdoBep
x7vQmwzI0jSh166JvS7dPtAfg1cOBMUo4EpHqCjVmCcTcQKmon8fPo55B7j5gcbP9tqI+NKN+K8p
wCGuV7ZIeDI4fciCXDm2DGyGiKvbVfm+2zsxD8hCjhDc1VBSlyeUSxYnI0lweOLstTZ8YEaN7htt
G7eMTyGEAGyXxgeRf7dIhWRq47A963YlVpns11jnbncRgwnUglw43BrKNdKNyYSV8R6C1EFWKR8l
rb+RROtcYoltprVrKBq5Fo9bgxwdxU5gdYDZQTP9enmVmsZcFxQ7CR4xrrpVs5usvWHh4CDkHbOt
4uprwMjbLYVNaHLO4dRsVkohRAptrIEnLOC8dkO+7dTIW8sglj/swogUFbZcHZXYjljQZn+T5AUs
HIU77ibz0Ey/iKb4xbSWAS6cITSBoPCCtAWdVHkpMWA0Kgyo0yDSXhKVfZSxGTShvuuj31nx2BLv
vmddWsV515BbQHASyfb1zvV6FUGBK3ECJTvycTrWB6VegwUtruKlEcmpthpUnRstcgLd6DYUemnZ
vrUcQB/VXZE8D867yX6PpPp6/9MWQimA//BeIAoGDlj5DEgufHmB97hNJ9wBUQSlmhyZA0wlMonm
0HWl21hbEfW7Jox9Yb+tmF5c1gvT0rI6eckdmzRgHk9L6MN+eR5Ul+4HP4K0Y7JDY/m3w8Hc1W+t
ckOMNevzO3GR935eR7SLAa6HsoQCwMH1plp6bHdZNK83BTaoEH+SDox1GsYlJ7xmk0cVTwvDL+2k
r5wmmbXp0zKkdQAygXgbXmrpUppGxUHugseDx+7LW+RRt/R+WZ7p2z4ByQ4ivj0BPcX3CUKNgxd7
u+bFHx8cH6U8b9x7qb29vxFLt+ny90j3FzNvWh/Ov8f8Ygh9g9dMNTe9wKiG+qGvMbHKg4D/fD0A
CRiLBrsjAt3rdQ/jtitNm+My2WLD4hbu3tjVyjfBnG3TRKihbxlYZ0JqexhISUBsOWgna5jAvmS0
SLt9pfuNaQhwfrl9+Ktsd1a8UneZz518MtDFwYgDINeAzs3PxsWVAN9CGprR5ASFaT5FJALYoQlX
gt3bZx2qqmhjQiwSU5EgPL+2UdKMt2LEY+BkituChSAZXiCa7daHPlZXDpzMOf7PkqPXMVcoUZuQ
VaTQsS3tMDRw0VrNS+kBKWEIgUjbLkFxU7hJB20uclbSXUzA7wR9RNvclcB7RUO6aW3L1W2weY/u
/VO38PhiQHrW8HVAFo5u7vUK6FkT6VbM8BxqW9N4YD3zqHqI2zUmizU70j3vVJCk1WAvDUinn9q4
2DuRetSRuyUrae+aofmaXRybGJ1vmjQwNA4b0HbxfAfKlTWCl8WzebFqUjgY0zKvnBZvrdmnP+wo
BU0Xb7/c35nFp+hia2Rggo6UJZ0AsA8m5jHhOfouxLn58suaO0ZPo7W9b08edvrnfIJTGiUfDIHe
jFUZVqJkdMxZkLrkdRYUjN4G8LO07tsBkjiu7lqQZsrcR+sY9MHr7/vWl24i6rq4jQBTY8BC8sYZ
KBPC2oBxCwKxBWK/Lna14l1pVTdaa8EvvXiXtiRPy9sROs55gXBM7Cz9e50/18ZKl3/JmSPcw4DG
7MDQLJROYcsy5nB8TjS8WupcvHWhdsy0A9WO5trOSZ2uz4377DmAo3cub0mnEaosNKqmlgVjrjwi
OPFAkojWMfljxhj0sdVHVfxqxEpvZ8Wo3AjlMY8rc6xY0I0g2Kujvek8NAoyP6dw+ZTl7mg5XqRG
a0Hnol2AbQFuMfFwy/JlDFeiTJuGBZWvHzmGfnN3Gj1G/Xaesb9/KBcPyoUt6ZHs9KLKEwULGxZ/
IRJl679rslLOWrzlaFH/53skB5yzNiR6gu8xMCSaH2fdO11zh/F7kp6SaVOGa4DXhboB0r4Li5Ir
1jRuOaUKiyYbzj0/6YmFEQLoCQ2nsHypxpdSeUhN+jiIfNuo0cqaLtTWZvP2zN0HOh70hq+vRpmj
pD7mMG8nCXrA5mbMf1b0hxZiPvWV5nuHay6wIVl6TEfNL/6HF//C+ud2XDwP05Rko6g4CwShbq2U
GL639pbw8xPy5JUXf+mVwNQt/quhHQlY6/WXJo1epDRE2peBYs3y14TgFm8CsEoYQ3MAKpPfB0wU
OEZnwI3FiOY8i7f+AKinV/Zs1/eb4RsvPTQQdvevxELhB9s3/2noUWFJ5IChFbVjVznF6Ym5V+Y7
lHlTsh8mP6tgr/7G7S1AEXH4PeauuU1KsFi8d7RZWVqZ0+0fn3fxM6RDrCillZoCPyPtgCPK3c58
BYI63Iwz07Ffl94sMa8SlKD9gaycoSXnjvl5EApB8nmO5K73tbXjcChjOPcxQQPtw0GdX2vdKmvA
bOyB6XolRFu8MYAsgTtljoUxIHZtL4msIhEKNhrjud5g5l96/VA7ns5MD9QYnGOiW0OqqKSbyjJc
RT8Ua9J8i18MLL76KTt0Q89eVGOikAnOHnA2jyZbB7KjJvTjfFUFWerKy7LkdVFQ+I8x6e201b4T
Bp2NTV+EcMPmxMO1KfVFJ3hpRIo37Gwaw5zAtSPcYE3jp+r3TOuChr7HYDShItznGIFyOzFtq8Iv
MJm/co/mTZPTGxyemV/TQtQjP9qs09osyi0WoPnooXc+hbVvIL0qBQpu+QPvt132065ORezs1Xhr
ka/3f8CS97iwL7/fCeoQ1MpMFhBI8oF8Vx2ylxo0UdvK6F8VJP8gfLlvcfHOzppSFtI5tOI+kfIX
vndUkoT0qoN7I4DqTQND/TU17w17UMpsx3QB12X5aeZR/rMOkw2a3CfTWa1cL1UcEOMidMD8Nzop
0oOroplfKUNO4DaHjTO+Rt3BrsEbbIOVgYP7E0AJqwVFmpYEZbkKE1lYdvQEgAQGWEUDbFx6E1Rb
1C18OgmSx/jHtB22gHKj3IINqD0nSHf2Id6QfKMKUDLX+7W8ZSnaQLsVtEWYMAUaS+YMiDrRzrqm
ZD72JhrbUbzN9Zd+k57Bs95vmLqSxP9/DGJsCcO6EDWS6zsDs/IszVQStJbi8ZpsKARfx1OP5pLN
dlb1V3GEp63eroVNxnf+1+zs0C6OGs2pXmH3SFBmrwN9Urt0m1q2RxqXZhgFHTzErS2Qmqvkb3N1
XrrWNgZBgXOFp8YUhLS/NIojbao6vPlqjJqKmws3nzbcdsfU5Q+drrrmGmHSfGBvTUKEZha8wdSk
5MpiXLXBbmAScFfX0cD/lblaaDx05dp0x8IzAAEaE7yiwFiZN9KzvOyEmRA8un1pH2xUKdBGz3N7
b5uQgNfeLbHapli6LpirAHReAaELCPWu97FKhrYeIc4RGARtEDSWRsCymTuYh9jOvYk9q7T3RpJt
KPRhO6vxLJGCxwqkzCEUgtVvRfiqhl+0tQhg6fkA8hfU13AhyPNs6Y2KQiNWtSIhQZ9FHzjVRoF/
HhMNjgs5HyjH27Hbhe1OzcWmLtcYyOYAQ97xS+vSjhsUQg9tF4HKFpNEbguQizACs3Lr3gAItvTv
++3FXcc8D4pxmMow5TZ/nDWqsOsK1oZtEgGtTPNuP2oxwow0d7MqclGVX0uL5nty84kAuMydhblg
JqVeBe9Ih/0kgRqDoVFVO784O3xbsnPBKreE9LHdom4W+UVbPmD+v8gfymHliVz8cBB0IKwCMN6S
2zZaKrKOxAUJBnNn13xr1bFvoWWM29xov1W0jO4v9ELggyFADAWAuROqsvLwVGtOJMM4Igmq1FR8
p0IDJyYYKuqtUl8xteiXwaRgApGLe4wy0/XF4oPCwjRsYStumYezvCeRMhz6KAVYJStPoTNzJmUl
eFLLaPQiaq49xIuri14HUpeZ6E0uh5IR06RdpJCA4eQ6GaoGEVpWD50zgl/nI8re7y/u4hfPowcg
3Ae1Bdqe1188OWIcWI7dbPMHlqR++xewRYMb56J2rZlZF3CHtW7j0kW9tDm7t4tnKMWYTqdR2MzB
5ID5tGrT9e6Q/WQr6dDSWgKMDj+EABw7Kn2baPqeE8MhQWOyj6Iut0BjJn4DlcLvUFLRefjvkKZz
9mWjGY7OO3JPPHZSj7pMqdrlKfYO/KIJj3fk3O4oiK+U+g3DRvc3bskTXNqSXG0axwor53MiIIcY
dzWKTSuXYekBvbQgudMa1KwFr0YSfI24ujG9NiYbsjpdtPSUASyB12JmQsP4z/VZMBuT09xB6GXW
5mmw9+HwZrNDVUP9hdYzzUH0fH/hFj8LMDQMUKGzgZ7DtUFDL5N2Bi0ExQSaWeJ4nPVBpik7SJPc
t7TkuNBQ1yxMpiM5lEdc645WapEjyKuMr8J8LKxvEft738Tii3tpQ7pKdYbT2KBwG7BsJ9im/TrZ
eyv1sIQFgL+x9sf5Y6+15Fa+S56FHmyesamHTUf9m3V/bedc9R8r37UUMF58l+wGTY2gkGLieGvw
QQqUOC1ongQK26Ne3PwJ36fmX4pxfV5efR5EB9kK4Ora7LQunJJTCx53tgKKokwo/gTIvDsVRbfi
kuQB3U8zKNKCJQmlPkwcSS94HrOZnrECOMeHyK2HDqMbu9am2nx8qbx0CyXrFYtL5/3S4PzvL76r
blnFqAZIS104u5xueudn31CPU2flYi1+GjhKMP4IpD8wQdIKYuqHg27WRKvWwZC+mW7j6Ud9LK2g
EJjlqjCoeoqc7YRHZqSowLNHM/nIp5eVk7P0uFz+CsnpG2XkTCSyAMHK/3ThiR35t8b5gvTDS8rB
7fONsiWmP5QBOI+Z+ohfQrrHKV2bs1ladrDCgbUFsSEAitLFzKBBZQp1YAEoXd0qBQ40OdWT4/bp
mqjxUiEMdaH/mJKfHTOcMGxtT4C4jKBL1N0YuIRjYSb7pDbOwulRjnpJC8UdbHoy9BcMpt1f8qWn
yJy7Y9h7zKLKyWybVK1RFMh/WuU0ksiNhhVvsLCluJgzymzGmOGBvT7CPfTPLHsqwnPrJJ4KnL0C
vDoItaIaKV27GgQubJ2DNA40oBhPRmAvmcsq2oadlkXn/K9+nHxyzg72Md+kp+GljF32Gh5sP3Er
dXt/GecTcRXbm4h7ZkQUhpVAwSB3AMIxS7S6t6Jzhr4pdO6BOtBbV+euET9W1rYWK9HKir3PyPDS
MYxTIUDEE51pXJwa53sENV0ynp32K7SZfIwjNMlK2eNmH/GFQJmD2Bd1JjDRSFezozwsBdPDc99m
m7rQ943YZelz7ehfGFlJz242cbYF3BBQUYB6g6zp+szkNaaqPm0BhQWozK4uAU20yG4VM7JmSHLo
9pB3YZLa4bljT7WAeDQSMJ6rGDJ7u38+Fg0h3cKBnHHIMhmkjQpVg4whPA+95icpA2r+KZmcQ6n+
vG/o1qHMa4cr8DkRi5KctHZZooRRIaLobOZBI5INTUYfRQ5fz0vMqMQPWQZsG2ZlIB+LM6KU31e/
delsXv4CaVEV1OjKbkijM/AXA0sPpD+2Znyw9dwH2YLXZzmYHf7c/+yl9bUVDaOKgD2hqSBF75ZW
YdIIKkTnmbGCF990UXsmO6z2NpftQKsYQ+VAGckInr6FxpsxVNFZz/ZK+Iej5ldCv9pZeQiXLttM
Z/7/zEheLKnDHhQEMNOH46aKIWWaGq5IW6+tlQ0M3l+82zwSZwZp61zABj0O2nrX962qKyNHFgZz
fPQofNhHEguXRUFo9xvjywj9lFU+41t84GwUA87IHZDC3iBIi3GseTbCU5cbfUf24jl5jA5RG2g7
c621Nvsm2TuDjHSeQgO/PSrk199XV7wfIiqiM9ExpfIY4iKcWPyFqLto7SB+qhff2JrPBpjmZkiu
tHUhMex+5H10fvj23XLbzflM3bPj/t5uz4ftNnfP27P7snk5hFB0fEn87Z+3ECg9hJP+25/N09v3
p+D9D1gh3MdgdI+B9xFsniYviDa//z5/dQ7PD6O3t9zOPT5S72P/+vx7bx2evddnb3P075+KxTN4
8SGSw8/KCsnR/CFhoD9xt4HQ7rRWMJkX/t5iza7k4hlLNQjn9OUAG2GC2MfsTAR64VpQIM8S40jj
qGHsBWBlJI9I6a7NtFBwb9Kww2sJTXuz/NHrsTsTVTfjL6JAgzr21HzY9dUGdbla7PnUeGY4ekr6
1pgvRVd5YBNwe6H5wHzt7q/y7AxvV+C/P006mhiBAd6KNHBcRwwR/1ipOS6uL/igkC7r8Ixyuc8k
QxYndIrOafFggtUsqlYc1ZIBEDVjSHsO8PBiX69sJ1K9F6WDm5UZcO01XFU0NmtKrAtel4LoG5EA
xMcQo0re3SxTwNuZjaDuxX0yvDU+/KXzcfX35XoMi1HP4/PftxJviiC1XNCNxc9oGLjW/k9lvdkQ
Y42/khyz/VCU030wU6fVQaF/I5Aysf8FKoqO2eUnq9cL2/POqO0RC9v3uX62K4MeNCa+3z98S45/
JpWHJdSE5/70tZWoL/oYTS481SCVUuvc1fZR4iXaM0hvUxdZ17iS0N5ClOfvurAoXUUB5sGMMlic
fgGO7L7Z/tvP81PqQbbB+0Y+dUAhNnN8f/zYDN7mt+0d3R97bVi5dZ8FfunaXf0M6doJe+JppLHo
rKWPij0gMVFBRgbdEPSb6swENvykg8QlA62D1dlQPol2AwfC9YHYvzktPWP8WakfUfgmhrMKcEri
dwbYucBLAC8BD7QSfC88YFc/V7pmSS5EH5oEB7R+sCvFTwAl7JQGNeb3Mqtd5pSb+ydjwflfGZxv
5KVjzsNWyXWsD1p8T5HDoPvz4EBWh5QrR3AhWIQhMKTPVPTAn0gvAHSM1Djq0vg8Kh81KKdB+6ZB
TYy1fq6ZnmV8GNO3+59227OfjyDOOxSxQRN8Q6qgm02RNGUWn7XmG7Xh2Snv0WFUdyopPcKcAwF+
3CFQ+4u/6IR4HX+aVACDhNjf/yULzhNjXlDWAtHLPLMkHUII+ihtGeLbB4tGPoCqzDXyao1EYnEr
L6xIZ4cXCpisQGtz7pPv+i4xdl30lRebtnm9/zVLOzkLnGLSA2+NJjMuxR1yEt6NyZlPmPIKyvDI
euhCt/3PIo9AjepMHvKe+zaX7sWlTen0MBN89zmBTQfxI6ZeN/om7E5lZEDKdgWEvWQKCFvM5lEb
cl/yZJBZjzEyxDI5UzBHjtuMb4DUrPUnxk9ktSy06CZBeoI+Ido6wBhIH9b3PXVYx2EtVzZEj9w+
mXuD4g1cRCykp7iHllLvgpmFRODV2tkNJqOc+G1IsORCBHX/RxDtV/5Tf2xbrxl+qLZbx+8dGo0D
gp+kPUTm3qKPMT8k6ncQmrj3N2bp0M3qHBjqxXwYuo3X/iM2p24iSZ2c44nv0AgDkM3MH3Nae3yt
g790i0yUrnDkZq4UmeKM8TjNiJMlZzX+jQJzslamXzrXUBiZEYKfZbL5Uy9cYVvHo+Gk2AoHgSnp
p0MynerssY5AgtRvBBeYpFrj+53vpPw8oZyEaXv0pxHwSO9yYrUdK6c+ORcmRoa03k2SIwqjK7dn
ceUurEhvsY6MCD0hgZUzE3BycBskxlO68pIsLt+FEcnJYdEKkIx1yVkp/w75yXB8WnxV7H1kpq5d
fiRr09dLsSI0Nz7hHID9f+ZnF9tFhTYinMPS0dCP0sdMSVwLjFAETCP//ohfGpI+jA9GC94iGFKt
V/ClbaiF9/8cW+220P3/wRTaUDMDKUqosrYWpoSHmEwtbhNvfLV/cTo0eonnNF8T8ue+qaW0XEVj
DQsHnTJUUGc/eLF+SupYpZkiV1JD4ykfi73dKC6KSM8sHTcpm3zNcI3Js8mXOF7DcS/sHWyDVNZB
TADHJz1VeqaLjKiw3WsvVbUvDFeHSzd39z9xwTddWZF8E1SMiYNKfnTubFq6FZCnZvKoDZk7TOZL
qh/uW5MVlebkc1ZugsiMgTY9cM3XC0p6yO11VRGfDSGm3UDryg1Jzw7UGnJPpaPuZ2PKIZxnsS1m
qQr0Ncvy6yiQag4KhKtBMA4oYZrVvpJZI4S8i24TKln27+8pNJXQBoC3njMtyeW0ZkgZgmIEYk64
a8F5gQL7b67nIJvBULjGfNry73pLf9xfnnlLJU+nolQyLw8AWEBtXK+OSRKr0gc8q2Ko3tI0fy0s
UDRra/HsUqYDhmp9nl4BOESTC+aG2oY8sdLsDC7wcTfmkFDspqRxjTAggBOoPEToB6q9HKVmzEiQ
ldVd+EywPeE2AZ2CsyC/hz0UOyHY22fnJincdPDMj0mskYzf9pNBkHppRHqp0smCRqbTZWcBzaTR
zV2duEWQg0vpR+m37xBnXPmqhZs0c1jhwmJpoUgqPSCJUsSMYTLm3DQ2iO/0XDm1oFYFeK6Ivlm0
rZ9CPV+TXpeNolA5K0RpugYYCno8koOKTIXlMQgwzkIFbRR0QcMANEVubc7kTSv1k5tq+mwMgyyg
asVY/QwyvT6eGonMiWswFiofVTdsAXN1VVBRjyC6sc+O5ff0o2t8kSsuAz9Uaq605+RzM9sHjxBy
gxltijLOtf3BZM5QNCw7ayxzUdceABhJjf/FyMzDgm0E6acM48jRBnFSYMfPjdG6pvE+NNwl8Rqz
5eKnXFiR3stwyhElpHF+HtHJEVi/cmbxGFd1mee/c+lR5iXDPwChz2kItk9aMl20ieA0O6cp3bY2
KDOj4gtGnXS2p0eL7hSjOFDI2umEu5HTBjaSznAlNrgZjP38EQY0qgAkAieujAuntCF9Z2NJgWW0
fQ5ayo3mcQ84eJccX3///pufBTAe933p0s2AtgDUCEHVArp5qUyGBmuY2xkOS8mjF2U6ouSJ88m2
NNuUyhoDzeLVAD8j+OtMlPHxsF2vs5WqkaI18ydO57aDoBICLZT/5nZ5hvJEmw6H2BncGtnJVGf7
KvqbT2vt88Uvhk4cbuis6SJXD4ysYHXDovys4A3xbKEqDyECpc1oYQqZVS1zs3KI9/eX+WZeCJur
WehczPV9zBjL7RJwQkxM2LBqgJeFsO/ltFeH8iNTPUeA5cM8ZsJv6Ivm/FSM3HdHnmB8EY+asVI7
ufn6uaEOGBQ6XjM7pCxCqXQlyyKgVp8NJVS2TehYnqr7E6S6UKkyeswL5e3u/rffXC6YhIoFGlOA
ZQO1IHl8YkRkSDUnfi75GPngbKMA2KvTyrtye7ZmMxRMBthW8H/IeB69mam5dJgBgwsXf3hVe9pI
twWPt2YFvgLxXvMHKDcEThLEdcAzvuISb0rCIMS9+gWy4wW0zRDcjp/NDJQ1mU/Ghz59NPTqA22x
roeuaeFnCOBa9deA6QYM+B67CrRnpsvVE2F7zNloa79pXtwrz/ZZf8BDi/AMLOXyfE01kd7KO+y3
yCl4lcHxt0szSo+ggmu/1GGjQQy7pUC3Ug4hDcM8pVXJfd7G6lZpkvxJj+x5aJdzcZw4mCadlGUe
qVq0gfF2+xBx/hoZOiieq9ytnTjZRBGqYvcPkBziz0w1+P1oNMJnGJDsufYaUVHU0BXP+KmjrNsU
0EzyezxAu2RIQj+H/MJa+L1oEMgweGHMJOHcXBs0pigihNf8FKGPVeQvNn9RERz1zUvfDK7Vf28E
PZBC7Nh7exDRQ2f8hPeaINl4/8M/C0SXuzd/OQhBwMoBORBMT0o/JHT6whZly0+qqRxCeuTiXSu8
xu8giR2G8UavW9dgD+BbBY0296b+KYw27CnrfoZGv63CU6Gb+7L5wBBihP8hxEBP357Hr1Cx2olx
5Sm5mZz//LUGKg8IsUDh8hlrXqSBQ4ziHc8GDqZr8ziUrtPph0wFw2vWeTZ/C9POo+0fE9MnqBMf
tWLatNzwddXPzYOojnnTQHggiFrDK6YAcx6vxjhgHHcNtfuZ+sqriqGFT6QW4npHat0oTcOh3ZF1
p8zKq8lthFE9F7RtFYjKROCwtEMlRobVmJnjdqEVPahjFjO3HuzOVWK0vG3MzoLAUG/U+K2ugKd2
zU63j0nNhmLTQTQuSNIOw541S0CBGxEQik9JCBx7FXbJr7o2ROhSu6lOA/KJ71HaKKjiqk0y+HoB
SvRtoaUaoAJTvsbKJsdT8E8Q6sDJBo8lOvcysEqkLO2Z7VRBmjqg1MogY2h+ZRlk4e4f3NnT3aww
CmwIKjAEhKHN6wuk6zF4rgyUOVtddysW+0b/t6DfeTSCveTRXhvNkB+1+eBBfwqDTlCYABZbemHo
NHYmSGI5amxg6cKN8LcuztS//CbIAeG9xTwgYMRwSPMzd3G6TTpMHNzC5BTG7JSDYtdQmqNlTA8p
OekpaK1TRt/vm7zxQzCJFiZEF2ceCuS81yajKdQatJDJyUyOaC4fBD8NyERj/ct9O/ILjZBAw4bM
XwY2VTAKXNuhXdj3KU5okHquveLDbr8BBSgMoSHsg/NGoeD6b3eDU1vmiISLTNBjsZt9Ux+N3N70
1bgSYy0c7itL0rWGmHvRtJkZBpM9eSqZFJcI/ptwe6WxdnPaPhVM/vtFklPO2hpsrQqKAJPePSKe
9asifDBCSKY0ya+sWetXzDHx1V2CI0WsOrMLIogEPdb1Ao6VnlphhQWsHhE0nQbmg8zF+IIUpKf/
9tpKpqQAptdKrYs6mIoydhQvWr1h3SnNvyOQRJSycrhvfIRkTMoFCC1xp5HvBFMRH+0JyQCINasc
8psawGcthCHalcx8YeMuV1IuiZphN4H9DRb1/DWexbxs5k/gW8C0bxT+vX+lFo79lS3pMPZmR/S0
csJAARIkFp7ePxZIaEZz5dFdOPRXdqTDOMSt1esZ7EzlB+AIXlqqW1qtnIubKhHejSsrkiNCzD6A
xAFWBHmPTfu9Z/nXgqkP6lv2XOs+CeMXtcDQnTF1EFBcGYS/9U7XxiXHO5WVozWU4VRaXxzxZ8z/
ZUr0+XEz0hizhIiQP/PyS8deMibyiYRB5oArYqBG/NqZEGQNaVNt+7oqg7ob1srWS/sGFgPAKIDv
hGyi5Bb7nEyjiHkUiEwRbgIo/TG3xgJPv7JmasmBoEozB5Eo1KC9du1ATLOJkXy0UcD1GkKbIMNA
1Fy2OYDGSNqesjYPGxBa1uWwq6e62zAl7NdICxeuw5yVWcBRocSCWf/r35BncC3QmkuDUIj4mxYj
+sjAdb6hAydgsm/alc7rTe0WmwqCfAcgLowZodkhfXRpZQ7EwngaDH3hqSoD2SQqqM3ghY3YpFO6
SxjzOjMOVLC83b/6y7aB4sNYCSIFwJyuP7ZuR92YDJoGYFTOviZOqexGrS4e8DtTbwDcHOQUlGxq
h3zjVAi/rss1gewF54p0AUVPFOctYOmlz+dWlahk0NKgdPo63w7T/yHtPHccV5Jt/UQE6M1fUqJU
Rqyq7mr7h2hL7z2f/n6swT2nRAkies7MYE8DG+gQMyMzw6xYa9Y+Nn0N8Mi0QgjaQ10VU0fJqzza
+VESbo0MXbPPM6kjxIGgEqnn+RK0hp8Lej7Hnjgp6mGIESDSuqb/JMoBUy/UAR7EUGgPhp7JW3M9
V1yNaRuayEtkD4PX6mRVszhJSddlXttIwVMBZdzBamsftQ3T7etKPdze7WvmyK45XJApQHm+Wukp
7uTGqKvcC2ZI9lvS5iLrnIqrmIEmacu1rtyFDG0in8j+LPObqxc670WzHpCk9OTW3BkBWkOpfudH
0TGRT1kwO/AYDQJyA5LuZJLwpNLcbjLloTO2noQrG2zSguE/NKrIxVarnDRhG6p6VXoVhazSgMUg
LA5WYt6X9dih5tN9kIVof3upL/qMS/pCb4y+DyhqKgEro/FSgWjkrvLqwjz2wQ+heqmyL4b/ZElO
A0QBAbFjNH0M5GRj3a/c1gDwDcrqqJdSO1wtuzkVzLlLeeVJav63NQI0SgdGWeN046FdORN6f4T7
SDmB4l4Q6evaJJpmRjfUUAPG5g+luw8qC8bxzM18eaMutHoT3gyRyxBNUpRjLG31pk4+t3HcNeqp
K6d8rzKfYacLY3tdpsVBE8t4X1Zjilh4Gx76UdmKadd4qv/YJ4di6gUABvRX5/dDIJRxLfWjeioi
De0S0CVi/Dy1DeId0UPA8HWv3KnRjwjqiAr8daBJlJqee8KL2y612ti337GwLjO2JRmsxuqeMnxt
7GhXqSfDSl0GODPbsKIHaEteb9u5trHLs7dMGKEevJbossSkrWO51E5WnDlWMx8m9MTB51FP2LB0
9YveWVqFanJUIzxjFtoJdrhd2n6Jsui+ETc6sMuyvMtJ3paN9hYrQ4Oa7G753HchE/OMvhaAZmC8
rCG5H8bBITH9lBi9ybuu684k0eG6vYTXPmxhQmAsDOkKME7nNtXcb/iNpnYah0o9DpMBK6OZqm7Z
Vv/FMdT+0zoD9UdMuAre01DRYSVS1FNQls9oGoDvFR+1+ndlbDV9VtfospAaHViq8QvyCbGB84+a
yii0CgpCJ2ow94Jxj1TcLhRzu5J+KvWffGvk7K2Rtdo4KhjEHahRUStfi0PBxdOXXTtpp0ybRTo9
gTbJuLw0Mbc+j7UzVqH1EBRW8tXMcnhGWjqqB0PIYzjB1apojoM0aV4lWZHIOBBFAyfVlBrqC38O
cjhx2/C3KmchUjFM1cLpE8xQMRpGqdtKbEQ/b3vEOi35z+oxOscnLVMTa5iE4kvwCkSydhJRe60Y
q/UnOxWSQxl8G03RiaV6V4pPXSLBl8IoaLkVaqwfpLcfsJRoKXnSBZXE1WFTlUqqzVrXTkYAIABN
pCFlULD5ooSx134xxPusQ027ddNwW/dguSLXW2nQuFsEtbnB11XxsUrIn2dDO8njj2gG4V7735Pm
Geoyp4yoUiuxo8tjaRtb/Zwrbwd00cBhCeaRt1q3srKkMcZYY3rf7wG2+2PQ78MMQvy8t+YjqVyx
N2tTgj21HAM7tUZlf3vbr1wEdLeZzUFUjRhXXf79u8unUuZFcKSXT11XKzs46NKdFiNuV0XKVmP4
7VtWi8zbQNyx6LsuD+a5LT+cNWUKDRkOSqSEBXUXW9+qyH9KStqyijOFzT4B/TEEvavXrwHDm0J/
BABVal4Z/EmnA1rhtuSPUOLxwgL/UyTXaB0rVu5uL8o66VhcEewf0pOqSr2QmazVLzUYYlH0VDmp
0jcfhpaqsX7XebKD97SRsl1X9m49KkeUi90Ny5dvG3cXbE/0kFGeY6lWlmcUYuJ41E+lHhxlJTj4
tLJU7atZwi+V2rr5KNLLVRPtgHrrzu+OYdQe/Xx0ay08pqH+4fbvuXyblp9DmMirzo9a6w9GgCMz
OFX0UxztB0jMPU+evhRbWgZXrXCWFhkMWqlrJ6yNZNbCWtRPFAILlMOE6D6B6XIPFkh0A8RSnabb
4qi/dHzap0ujfoEEcYevnqVJic3SR4D0VDQzvScG/eF2kjM762FgvL2Il2ecOjBShUwoI55MXeR8
T2uxpGzQqrQDa8spUfWu4dYcssKbR8U1g86pU53oon2+bfaKKy06x7D4Ev1ywldHuwy1cKEh0k9C
/jrVz+H4Kw1ODdfIbTNXv+6dmdWrKws5EvCBqZ+UuHCLpvwjzRI0y91TPKieTyQaBvpuEDbqWFsf
tzqhHNw86wgBTryryXE0Tsa9GW7MeF9xy4XnhDSCZgjKE6uz2IddTbk9NU5VPRgHOdSDh3BEhSZN
cwiNhLLdm2WzVfC45pfvja52rQ1n3WA0zjj1pOM74NaIy/XF16Dy2/3tjbtyy+GXQA1pKABtJQQ9
90s0pyaN+TH9lFs/wJF9MACOiaYjp+Ixlx+S+r4Pj2G55S9XP/Cd1VWOX5W9lo3LaeAyhw+WWBeS
xHmjOr1szflTs3waJTcqkYAO11WjEmqpMMjowOvMOs9HBqtur931j/jfv3/l9Hqp6s3U8/eT4tkp
7Vjps+7/I2CLV+j8I1Y+Lqd1kwvdcrJGKAUMHe0M7bHcwjZf/RRaInAJ07ICHXjuBajx6QJKOVy+
VhDsocaTnC7Lf8Pz2bu3F+3qpixYOlPB7eAnXVnqy7GSYRc5xVqaHHUpRiwxEbb6LtesUAwGDWlR
o73gSTArsU4Y9zROAwLkd+YglTs49+KNIsZlrrFAfmjNk7iRbKznLhN91vTQb81TLmbNvs4q0Ukt
FI6ANjf38OHPcOZVP9PQ2CKWumb4DVbPKDVRwrqqkdH/mwRxNE/+ME/AszPdlcAZUb+K5v0YG+lR
auXmoCX5FoT3jchzdahgAkODjJCA0GiNhVSUIafQOJgnrXydRYitQjeLhuOcMSIRfR+teJ9IR1UT
9r1236PbRUxhm3ptxyoyoU1xDM3mnqbpIRKje6OBKltNN3bl6k9E2WMJ2WBhoGi5crEsjUsjEjj3
bRr/GYKifO0E0Sdw86snVVDBqFVKwoSbrh5KfX6sZp0w1AQB0vuSsDNDpXMradCYyOBqqmPV/BRb
g+4Eul7tOkn4OWZz8iEShWHjbFx5RWH2RzWF5Ie8fF1jLrtSNdOJW9GYJaY+tZ2Y74r+SyjezcWv
tnqWtG//fBiJSAiBQLZC8L/u303RZJWTnxunSRNQJUqN736babvbRt5qeWuXARfI68ITg9us7kmj
6osCbUX9lE7VqbD2KBpG8qnNGPFNZjuwQneefur+nzxGS5kp9N6b/PYh0D3FLz0pH9zIHB4a0qEa
QBW6A6+deazkx6LZ5dY+CaOIxLneiJuMK0eMRQGWgNQ5A8/6cmO+y4kEtWwan1vxJM5SgW/Thv4o
6bX1CqlWmzng78SD3Bl9tovRD65sVQ6tACLafPrbqVHf2ZWiS7MriWOU2WFYFd/82oJ4x5B9sbJ1
I83vdHXhig/BcLY7ORMqL9Sy9tc4a0z450MSKTspmdVfcWchAy8rUS46DXF4s+vBBcEsXbRdinJS
kg27Moy7zFHqGF3uMJ+s71rVGKatCVl1WuApiV0HvlzZcqqlHTNz8pzuQmtC2sDU/Q9mmUqI8CY+
JYhGpn5RaInUcZf5AiwHqZTETp5k1iE1B/VLMCv1YFujVn9qw4zBnrpv8i+p0ZKqBUxSkrRoVmen
UlAmu3KolU+FLwtANK2Ix7HJpqbbTcOQBvd6j5C6U4MWSvYaqkHRgb6ZXt41bdN9F3tBkvdCi/Dt
gWGB6ntBK+ybHqCvQfNF8wPH6PJ5OAaFaUDqP8tauU+VMv8odkptbLz06yAQkliY8CEoWNRxaWiu
PJiWsIXIsEClLBLLA8g+604qx3hnwYn/EA1yu/dD8V8jz/8YhQ9xAXmgcr/KGMQateOij/TTlBy7
z2YBqLTYS43bRv+a/y+WLHAxInhaMCXrA1qLIWg5pSRJsGDfCfXPVtXdUWj5x3Cdzix3DYmIBNXW
Mml8fqRQjVVLMROprzDfrWs7GZ55czgoSrNx41xUkRZLnFnuZ5I7uiqr8DLNS+j1+lY7TfHvsWme
lLg6DP1jlGd222tPo6kcxPylTawfCcRqt6+79SW+9J8pfkP6g6/wpSvbWgV52uwTSvlTewjl2K2V
2s5z7d5g0EVCQlqiz/GPFHWQJ58bXfmKogUQS0BBcVLCH2H6iSFFLfrXpGSxgfezrOoSVKkrG6ml
N4h6Y6OrYjtsoQEVGgeV5Y31u3i+sUM/CHqChTFDhxPt3E26LvQleJrMk1Tk5iFtTNEbAPc7QiBL
rty18i4AkwSvfNXcxaE5f230pnTN3vqaGHL3MGWDdJp8Qg9kwEt30lrlJOh6bAtokt+pfVY/oNut
u76EKPntrV/jlZdtQK6Q0JYitEIEsgpuo7krFLWJ/VOUBuj30r8MBVQVwIWL/qNvHir1waoNRzQa
O/CFx2Gq90gg2LnYOWW204SPxhDs60Cy6zB1YnPr912Ud6mnUndDGoWfBuzhookM/4pIgdo/SdKf
kE2MK1dqXpK9Wi3q7fO+ZhxKh3WilprHAmDu7eVZB+WLdbqsBl0qKiHM4Z1vrNwyg4o4AVi/HgGt
IhJEO/T1jZDm6jfCMUQxfjmDAKnOrQhSaJR1oPFwD9VfxSj3Viwf/T+C7wD7i/zmVQsGVwskN+4z
J4jF19sfuc6k+Ega1wosL5R60BFaxQ1hIdNNITY8mWpuB2LmimG8gxvf+b+ZWb1Iiu6H0EJNwgka
a7vVDkL5W4q20NIXxYHlY2S43+GGAMRIR+V8LcH+qUHiW8KJybKDPPSQP9r6gGqY9q3uy9xOoXg2
y9aBQWqj7PKWcb4PGhfTCn0cMium9UC8npvO4hZJhxwEpS8d6hLZKdU4Yl3Tn31m/ye/tiEY/Zkq
/UcBaoguU38BAW5blZhnvJdznYrwc5Q65vTh9sJfRLNvP4wWPRVxFofhpvMfFlJzTvQqC7y+2SuD
Z0CmpoB6gRs51e4MsNlCvwvyD5lc2lrqtlZsy8UHFe3yvjd3yBBJNaIy8ae42FvWh6525Tjfl+Mx
jnsKu7UTlfdmo26Ady7fJOJvsjZexYWX+2069l0wW/RtrPhyyW8W3EkEKqQDgre7qNgXseGYIktX
mrbg11s8+4sbrneR6QGL8REYFLh0VosVxgB3GOv0rEj2BmNAvKvymD/dJ9kWA8GlqbfGKWBsgAPc
b8vt8+4bU8kIpDTsE6/yTYa9jNhtVGneB/n3qZ7d206wHifmol+Mwe5HoAEcaD3fLtSzIggBRET1
CIbC1pOgXhiITK0EGhVLo510dNaVVoAwVRCIddTQSp8NQTYTG+nJ6aFAa94RZ1N2lX6IS1vqpeG3
VafB5wwk2cZhurI0bMDC/r7QeFOxWC0NlQspU+fUqyDos+nvHYPcv6fX56jalsz7pasBTH5na1VP
NOS0rKD8T715SkHxm/6wK6ZpZ6mN6eah+TUW1NkNGUG8C8S4Od7el6sfahFbLqgW5teXf//OByof
76dykTJN/CgGrl48pnW0s7qtLtaVAFPj/HMpMlwI5da6y0w1u86sLM48cjOng5KiqD+V6l8KD/uZ
Tm/a20N4qHJhpxXGRhR9+YpqFkk7VH1vEyzi6hVVzHFRAAwyj1/WfkwrVXrItER5ub2S6/R3mZUn
QucdZfQEsszVwa1m3zeNMck8rfej+5EOnRP2RrnTzBH9kQGQ9qeMOmJgj0jmbZyua7aJ3RdoI+wH
dCTPdzH1CzEfhSbzfCa6IM8U1SpxIMlwekRrE1l5KZXy679/LuwllLXwnYXG5NxkBce8YHVK5gUA
VqMZn1UORvyVdXYTJEuT/vNte5cJJZgVOq6yyiUCDH31iaY8FbkyMpuT97EiUvYYQnRFymIc8uea
QXx5QX7N9RG0UWL+vm37mgNBMsbYNpuL/sTqNmgnyKqaZs68OZtCNA5buqcKjE//boW+GkeDdJ9Q
aLkn3h1FWUgKMEli5jHIkXEVi9KTVUrT/raVK9Ee2BXm2EClMsbG03ZuJsgGMUtaP/PoLKK2EDpI
b05pf4S/wwnD0RW0YN/qdpiZHwWg96m5FYhdifnRLIAMn5h6kTFZe6to0GKwtClD9kkubFGPW7cy
Mk80sh+y1gGTHefQTgqD62hsfSdX5x9G1R7jWpxcv2n0AxNeryNHzUnIHe3ekAInaOVubyiZ6ka0
Xu9ur9m1S9JcxtmpKzClIq6WrJrrPEoSfnBrCa6+EF8RkDT1MyO8Gwf52lsAexLHGF0CKM1XPlCJ
VmJV6rI0tatL980h2EfDfZwfckahN5KLa5cGeB9yGph6oDtaxd0x46GmlQyZpxZd7GpyJdybHZRp
RaqNz0E/SE+lMba7IEk3jtO1o0yWz2GGUAJQ+CrnMzrFyvWM4ySmfyzErgABIUFWDfd5sAVWVa5t
naUDw6byTtX/YmIKwb5KnQUWNBLKl6QPhwc5kMSjFljZYwjr1K5vi8IRM7TXrEzguk67fAc+PT7E
el24ipJZj2QosTMwHoqmUdTv0qAWXjKEf+xEaszjZLXGrmlC7SHQGBqnj/sUoNGzV+O8BHasBPei
MuiwLUFupZqMnwltkTqFWFd2SWXwbpIbEnTYxl3Ke/4xYCzkeNt/r+40cBkJkOwSgq92uk+jIae2
mHudMP8haXkNGfaTpMTlMDkqgmeTqIQb3nV14RcoKZW4N/rt82smE0xfrsc69yJLeqihxpuFRzXM
T0b77fbHXXoTVxkXMzmyaNG5Wh2ZBNFFxmB5GAqiJ7F1Myndtdwi0Io8Zf38etva5QHldZdAHFFe
pNxiLk/Fu0van8mFLb3MPUX/1RvHqnISBGXq4a8apA+M7n1QtwbjLvByoJzoHkkmKAjAsiiLnZsM
xjYaROZAEIrrC/atm9oCoc/I+t2GBe2AQsJtHF+x6gJqJQNir6FJhSclHIsvYlJon2QDSk7b6MsZ
VshCVyA7EBPlbm5z+VsBtdpHK9SqHwFwkn4XpwqDulmuh3/lePb/kdRvkSwTmYUAevMGWlm/cX3A
GLWQDLm3TArnJfoAWg1YbXpNzMHRunjL3rXtWsDhFnAVHHs9bDqGQZOQLhYgKvS76VTrpyCHBA9h
5NAXj8xCuB1/vu0il6dtIX9H1gO81pv63Pl+TT2DO+YU5J7OHG9pubn+vTKLe7AJTRjuLQoAt+1d
Ca0xCLWfxtDzguBcjuI7nzQzOTKAaTO2LAotDQnkN75mUTvdB0Ppf9IRiemdTEnMjyGjAzqBWkoJ
d+yLsNqFGvKp/8336wt0hhVg3mYVqc1zapHcMY2A1F/iqDGtwjCHPn7sE8hnKqt4gV0nA5EmWBuW
l3vsPHdmIWDzZbyHKcWL3LmjVSKKCYfThOp2YYpPkoMSiv9cGmCZifbpRrF0vCnny+1LYzc2/pR7
g3QcRHAM8Yeefs9QzI4hDgdgWXtKMf+IzFgODrE9nEUoxSyufG5UtpI+FVFP8JRBo7LzREa/EX5e
WzwIXxYZKbjoqceeW6jywPIDq8i9OnGHggAwOaWb/f9rl7WyQLZBGdBsXufVoYEsDIEbkyoVtJpR
CGXAh9H/6ANHCrZUWS5fIB1HYLqNjwJavxZ+b4OxUqZRYcmUdD/3KlFux7jRvJf7ZmN870rZj4of
pSKoYKn6cQ5XixdNdRsyQ+UlQvHgBx/F8pOows8T2YRv+Y/J/N5Y9f72uV82ZO3tQNQWz1jIXN5+
07tjn/VyAySywGY2+G7DGPguHsTKvW3l+qfBaceR0rG0rkFP/djA2dMUHsr2TgLCuX8O88rxp9f8
aIjlrjQ1Gxbm21avOSP0ihxhJlB4aldXWq+0iTHLZuGpxkOZvabaPZyzG/fmtXv6vY1VGEoxJ+/D
3iq8Jp5sMbyby0M+2UFvA2dwuq0q6DXPf29t+TXvdquZ9dqAdqj0LC3dd4ns5EZpK+VnhMGOmlL8
c8mDrSJOUSTYWHkbVodZHLpF4JckT9NAjMTw6DpmYG51Da+cMMnQGehk6IyEcl1xTiEFbOc8Kb1A
z2HmnQ0F/T6/kw/TmEXHPFWVD7fd4orL802kyDI1B0pm66fFitMyT7vSE4oydAOa33bEVNSG812x
wsMFFIqcgYGr9WEeEZSK0SCuPXWU/ae+0xfEorDFenWlIqrTGJdhwUAuFkurO0MA2Z4U1Vh7eUIl
eXgtx/AxEV/VeiDLLZ9TuuWtMt0t/x/G817Rl+ZoewjUGpX13qX9sPNDdcNx3tBkZ7cKpUZKOhT9
+FEoCq78lOSz1xq+2euNbvwGxWMUO2Xc00McJnRs2kqJRKejlRHvlCgRoM/S9IOqFOq0k7qs0uzR
940fCQCJH+3ky/d9ULWyjRfWjTPFk/oSz1HNoEJtwRIjDoWxV9twGJ2qbsBsTlrVMiWhyepvoZPV
wBX8uEUbMtCHP3FnjqOLTvbQfShyvR2OdVknig1TV9PYxmDJ0T4w+qV8mfsJfwwmHVBFuTndeVlC
WdaIOhsl+kUVZ13LlhOrHKwy1IliK+VOz8o7X0RdeGoG8S4H2ugYc2tMdhSGjWw3daC4vSXODrqX
EcQjVXq6fSouA0Be7WUkCdwN6DpqJ+d3S1yF5KFAbzy2qbWLVLkrsnanWAcpVXaGHNyns+TOTHwF
SfwyD/5GQHRxWb+Zp+JFagksVlu5TJSnktkZMFcPTeDmlQ7JVBc5oV9E/3pjL4aoGOCaS7dwzS5d
VXEX93Ope4WZg4jJYPWpySAyu25daWofB393e2Uvnohzg2sBB6uyFLBehe4x7sFAKw2o8mQ05Q75
IttI/gjW59v2ru4kxeMldaDUhK7N+U5GphG2g8jpAx3e70mnigclUv/OsKO4TBRA+BcVs/raVIwt
9LmCuugw6AdBE6v/Yk+BbrOp4AmW5s35D8myUO2TYgJRVku7zjqo0p6K3cZ+XnMcigNU1OiwkzHI
50YI0DK9HVneFnRjQ1eWPj73/sZ1vmVltaaZRbkm8HOsNPctlU0jP6hblHaXjoLrUw2nuYnUGH88
/xLVSEMwe6ri+cyNMhAoS0cUpMqa+fb0sxSZG3751pY5v6U5acyY0EpZTsO66BGKbZTXWqx6hFCZ
Axh4LpmO08R9Fr3IyfOkfhPlzyJ1alHNnZaaVQ33uz6Lp0BlhijdejGvff67n7NOiVq4iZWg4eco
yqPqV7tCf2ytzwyij/HDkG80Wi4jUqBVBB1AH/BQ+h0rt8H3k9jQBMPLWlF/HJPcsIMSTKRPNOcC
Oa2RYYSYLOBJeem1cnIqw4/d2yf1IkbgN0DKhuIurUAIn1ZFGVkJE+ChhuEhVOPQ7tol2dd/t0Ab
gDcY/JxKa+ncpcxYNWJrbkyvFBFcTzjsECmX4sYRvLJztAHAmFKPWeSfV9/RFE1XzKy1h9aaKyh/
QAE/CtFJvZOjdEea/s/XChUR2iiATYDnKeYq5u4jIZF7IWHZTPFek6mj59rI1KK+pZ10eeiBz5KT
8U/gswBpz1cvl5NSksPGgPyhf8ibFuHyInpBwWXjJF6EwEtL8Z2d9cGXG7oVInaSYbbNNCSp/Qwi
eV8O//7IL5aAydCB4E9vQcm7BCLCxc1emlA25VJwza5RbDEIUrsDkLzzU1+469sZrlgp0naDPwpu
1+Ua109u7m875lpzlb2jjwuanT1UliB8FbiKcQvKNfB1tD8F1N1aJ8s+h/I+z9RXn5nT6mDMu6oc
n2It/1iO4ytNwgX1mibVxi+5qO4t42E8lkvowSW4nozQgwpYLCpZHjkKTWUpb+6q1BiOk5InewLv
nglUX3KrNjDu/EmW7m4vxDXzTIMv9CJg5ikznPtYCPVEbOWYFwZL21Fq3JUGYWAeG4+oUd7NomDr
uS0L2sZnX6SSb1gwrkAKmwtqbnX/NXUharGiWV73A8lqUDP+w6ja2UbF6erXsab/38rq2Yw4/FGw
WBFfRKd/7j71sUOP5E+11aNZjuLqLVs0uP/H0HLVvnNsaZRh8ZwxpBQ2pcLP6Z/b23S5XDQGSIMp
YAALvhDsi3mYmfnQOk+dnvzoq0ZRMpr/mPmdr20kT5dLBssNtz5M9ICw4Ds6/xJ/EhKtm+vRm63C
kYTO7qBMF/wvlFirQaX2KTi6uFXivryBMLqgzRBehDt5PdkyDUo4aIE8epL2AYwb0cfJSJ9zfUsC
68oykgsvtizGfOGrOP+4phObSQyN0asYwWwrCFnNnFl98PnSRymqNipqb5fIuVeo1LYodFLwpEm9
7rlbY+gntCkmNKu5Tb+ZlT2a3OFOpdqdaie6Izi9ffj26WP3pT4I9+l3oPjtIXLD0S7/jH/Kl/I+
d7aG7S9dlR+FI8GNQp3voqxSBmLX+EM8eUwpPQ7AOkphOkCqufEoX1tqapcM9ah0Si7yudGMoeFu
i8lrGkbYh+cwBMCf223tlP/OH7Dksu+NrV6wzmQKQx/zyTPmEPd0xKLeWWJwUtLsb67+qJvHXigf
i/IYbRFyXVtNgo6FSGOBLK5niUVBVHsfIiYv1O8iQ7hDAghdhQ0k19W1fGdkdVnOecEgsVhNHtXb
gwFBTzpMD90jHLWzsLVvV44iiHH+Rz1sGf5ehWwjw42WkdSzp8QAdaNvSiM7ovjTUDaCjisRMOQZ
RAHILAHZAityfhZrg3OX693sCTWYOONgfhVhg6e1Q4y/a9N9nm7EbVdKHucWV29dMsgJRCFYNLrZ
NdXiQ/c8VxB1Uo8qpN1YPI4mwiejLfcblt+SwNVFADgBHjHGDdXLJJGBnC4S5WH2vn49RbZ7enko
7O9P0SJOCt0zQvancUeIj6595QT7u2SfLH+wQ/fnz8pepO4ZmNo/f/jy+Fp8ddA+2n/z7U+hPdmy
XR9IoA/hnrq2He1k++XIcdsZu497+8Ph8fH+78tDaP/9/ff2e/Q25Hjri1Yva22Zo9EgquJpdoGu
6sND78r7aQ/o2bHc5jQ/gHV5svZo1e+s781je9A0J3pqX5zjYN8D17ePir3x2F/f33ervHqE46Qe
dT1YftOTn2f7ujxklLJcavt68qN+AZvXzB+2QozlL10tBLJACDiaHH/+sXpSklgYpkpKRS+OqYlH
wj4pk40nea1oQLCKfihjs9CyLgIDFw371hQTXytET0Ku9mdmW/w33kVOan/59CO0RdtTP2zs75Vr
4Mzkcu+9C2gyZJzmAcY9T1W+6U5yhIXdoafuvH5dHPY7ZBx242ZfFZbYc/6annIHaM/W950t70RU
D5B6tXlbZPfbsCU8sBaQvFiO1W0vTXESGRK/TUyVvSaUnpiZL9MyjT18rudgJwud4xvDrgt/WM3B
tI5NBWJGe6jj2J4HtzMEQM8RwTUQXsuDoMgG0mLT8obCn2ZXpO/LvrdvL+ilmyzITR5D0kbge29F
s3frWftikidVNXu6MGeuCRu3bSIJfrxt5XLXzq2sHoois3TaGJyAvk/HRyMKYmR1ffZNNoU7y1eH
jezhMvPGMQGXKyTCDO+sQWUUd9QewKLoFfG90XfPfXHMs7vG/Fk1aHj6G0WTy9CUGWQG7+EX49mA
9PPcJ8Gk1lMdB5In9rumfbTK3s5KTxF2k9w7uaTsjeb37fW8UqNi0BtFLh1KAaAAa/6ObFbTVkp0
TB5Gy1bnDPk+pGaKL82fsA1sCIsQ9+2g3XVRiLUl6n8a0Y2fFRsbe6WoukycM4BFuZ4qxxrnrmid
SYFBk7z8UTCPsyrRuZj24/Srty3mhdv8Y6Xn6KDtby/AZeSxmCVQBF5HF3Pdw4zTjketMyFib0jR
Eji6v7cohUZPkfD1tqVLVzq3tLpH+1JupRgxTk9sY7v7IQavsvg5r5JdeO8jCnDb2JXgY7EGhsdY
oF2MJ567ktgbbaTFfFcz7ecni2MPw46vDVBPS3aZQ1Iv/Q64H26bvfaNrBedfHrsKOSsvjGyYKrT
1Fz2TIMJWMsN22eEi2AF7KIfgrixoNe+EZ8FpICMEbxWawKfWozgIjcL2cuYT4AeNWpslZGDytwj
SxVVJ6FP7HQqN77x8gpa2BEWjicqyChNrFa2bEN9muNU9irxBCq3S5p9Pr0G3bCRX1xZS+wsn0fo
SHt99QhUPiCvSq9lbywbxyx+hIsGYFQCUeRltLT7VNsweOXZWb7sfy2udi/Nx37WjIbdK1BoRtC7
QLOs/woCSVCcaqwOvbBTG8uRQ8OmJGoLocUg0K7gj+34q9GqB986tJk9VI2T4GZNZBzyQD8g7eBo
ChNMW0Dcqx4AJpbrYlHQwuvOvbyIYYXVu0r2SsGNfcoscb3LXeD7UuUGE9rFBqQI/oYDXLuqCOmR
qqHqsrRfVmFYOEkl8J8evwu1336QOqMV7Rd6d4oJ4m+yfNtiHrYz2numKY63T9jlM8ssM/4OhIzM
G06T8y+WtHqYu7qTyV5MDcKlpnBnP03c21auPESI8BDJwxgHO9Ba+GKoq9nMQh9PiPOP/jhD3qo4
RdTt4OqFSEJkOxXaBs3GZXxtZWGuYsZxmahmO1dfp4f1UAu0FLyi/zUKzoCFSdilmq2QPpgIstnK
n0aQd7e/9qrZhZ3r7ZgBrZLPFzXsK7lsaoFGDRNMU+02wrQbdZTakWmWvpZJ+UkXXDl6hJxzI6S/
tp3vLa+yjIKBk8RIAs0rxgr1zWxoHNCBW2qi17aTZ8CChI9QBlD3+fcpaaTksR9qXuwDVUigOWj/
TtWdUKgOgg774aWKjcPGmi7Z7XnaQMgE7oQ8mzgb+NO5TXHWaKdzZL2gscV9O32Ug9ap4sNQfEJq
0h3mxJaeb9u8XEyybCSriJ8XQM1a3WOCM0KYzWT2UjlW9l0X6XeNYNQbIeE1K4B2iJUWasyLEziF
6qwUYTl78kwiNEWSTKqtbwmjXL4y9EMAZ8oATxgZXWNwR2uWUx+ROc+PFf17oVmTKyFD4HSaH9Y2
QKV44xBc1nkIAd8YU/8TDK5jTz20ajI9whOwbAxv+G3I3Cn8kEJRtVvJwuJw585hcLUQWjNZjkOu
O0xhPgI+RXDKq9E2NCYKASOpfvxBC/7M5oMSbzjj5WKem1v5/1gJAyKEM+aAgGrp5OCaTqN9qv+9
/XNuaDmI75IgmWaW2gaiASKu+JWW6WMYxbPdybZshLZgPAiCFjtW1z2p/rdB2WIIWt7ni1VdWiww
epCrrAmCDLPUrYSI0MugEfg9BXf6tzL9k/w/0q5kuXFk136RIijO3GZy0mwNtmVvGFXlMsV5pkR+
/TvUvbdLSrGV0f1q5doIBBJAIjEcAIzyn9oZpp+GoTJMoWPGi9XNuApOxcSL9HVf+j8TzN3gSvAS
zl3wqI8ggolXtFcgIYCk9r0osfTjctGzRF8bcRJQ9AqDJ5SvMXJUn/8NPzekmLhHTVJdzQFwhYq0
nhJNzlMruADj+l9I7YYKo4Rnvw/brANDupfYdd2TPuPBz40pwK3MGPVLS71KWx8Hk2hmOslTmqC5
oNEOuhoD7yl8fc7QmFXdUGMrjAPMUKZiPAk1jbiyjcZrTL+v91jxu4zKjre2b6TWAIVAGRxwHcg0
PsDYyn1VBq1U6OuuS00RuItYTLeqjKklhLrZt3OjbpyoLWey2FBhHnUxCZqpM82aTyP0jvkuarXf
WEpHpN6RpngmoPp4iqabRFJJ55kaoNSgBU6H2Z5MJm3UInjbPRfYSLg6KDK21mu4g3F5MHFGXwZy
16FDb33JFDMLpFlQJXZ0wm0omjV2enmzptpH9YS3vJdduIYLEaj0uPyRWMBj9wG9vIxDtQP0krSu
uxJYVO+h4WIuP8n2Sf5DAKyQr2zl05eYf6c19gJIu9bYt9G7pseLdqLY1VcfzcUINR3X1zGqGgq/
ngvm8UpFfx7giREo4PpGNene1qvJ0O8+yaV1C7xbEwV6JKxCgdeYNiJ+jHtgdxXyi5hGQmh7T8Yv
JhNMCQbqupByklamPLHwjtLeRLsqD+dNeio5L6pHC0ERDmvidcC+AND9Ovd2cx0YGUbNfK9Ef1Y7
FZDWKN5zbGqrhOhjUhgtJ5R8bFXFTADCdcB0oOwPKTIORm4iQHoFKhoeI9Eq0h5tBWLqoOsMb0ZD
/InOzWGJKtZBqW08SzxYUF1HjoJCnBfMJDGXgCwTl3N52nbzrlR+Pj/jkUwTRhaGRcNAr8M5X4Pw
G2HozRTTfN5JW/v6dHGeqMuy9vaAnCCZ8SbiaaHqvalWjetVsQ2k5EReKtK8murWtN2IvNb1ayx4
f1cOXzOMKqP9fmhRuteF8+RyNjwPPS7i2wUhiA7siA8D8O0Uw65K8zP4NT1T40Vr3OdSePDQAG9E
TxjkjXsYmDqMh27USKyAZmas+za1utMxSwAAlL1o/QEA3M9JPar7PS3WPxfoIUUtCLQkwPu9ed/l
5oJN3Sa2bhY64c03Dcp1J8+BGGbG0GuAthe0nNzLExMccpKGNYhJqlVl+xqrkScpYL1R2MmOvOz9
g2Ex1JjgQJq2fg4/b6xT9RtbnglGS4HJ8NEjv/VciA9RCAhJAyYGMNuHzeqMmkxLtZvExslbxyrW
nuPCFk+fRsPDYRtjZ8gkgQIkBzL3wlPPfojtF4G31kQzMkzMASSnhZ5zwpxRhUBrLlq6rijc7LxB
CfbOsQYyPVodtr1bl8RPaIh6WhtTf//PJYcsGbqu0J6Olg5G04WwkcN8Enp4wJTAIzKn6U8p4fiU
h3sDabFh/ASIpwhD8SK7l5uI4RNVyP3JWlGTyjwr2YRIZzGZPefkYQfJMEc6oKJg1ACUMBJ1T6YO
YzlqTvFk7b2WL9ODPEXFjTa/sYWu6+y5ulNaC5PIQNbn0GWVT0ebOHJbaFHBc3NYxHxP18ulSo6R
dj/ojiKSwOrQK5HSD5HMw8Zs3s9Et3hLGB94/Q/NoeaB3j/cJ+I9zQQtLFGKPWeHM4AIqfetBOT0
EVkv8Y80X6Br1uKoCesQWXrSPb0OkCleewK9WvlStfNr/omLq3016oJD6MHjs5QYUz7Bb0WYJboc
jj/9C8qML7L5EbtnF6tkOHkIHk/MuRlpAPw2QKseTOU9yIi382jFq5gOqn3rb1luGJ2ENWRyLfiX
g/AdvZ5qkhLBbBa+OfniKOHw7n9GaGD25tpOwlKs+w5iC76PiZXasyIjHcrwi3/qna4cAXMInnZQ
PLYSg6HQzEu97HLITWx/czcafU8OIeFcwA8wfCwZhp9Wwu4FFA0uh0bBDBmyAfaEZI56eI++ais5
VmgHXC4xetuiX+nbwOzjgjeJMXi+B4neMMrEaW1fin6p4AvCjKgUGx/sqaOTHz5PoKMnd0OH8cBh
6Oe1jhZPCPREQ9t70U159hFvzy4v8cbhiB2SmuoRcLgqUMosLF+kO8+NZiU3xOBRYTJUfRZjW1gJ
KtL+dFBpaBYoxPff3xyFH/zAk+NhPaBw8sK8j0DG+y1tgCbmJL8NSzc9e7KNrXw154UY447pzzmx
z5IsySsf40mXQ2trZJOtatd3pPkauNKzxT/thmW0n220ECLhjCW+oGW40Y8TlE+xlvKRB1rCOynG
ASoBAgJtMGVsq2/QyoHtVXttpRPeOuexCxJZSzzp0K0+jOPc+6bztK4kuYu6Qy20khUJXgkM4SBz
Wkx+cQLBhxaVQXKoP6OJEyMwaBtlrClVesx2n5LLAa/lRfuSA/bHDE1MGDlTC4APwASzT2SBDO3p
M+LRHnP2N7TZSH6Y+8WCSNC2481p451eWqt5FwxTtzweEPpoAHBLi7EyRe2CyshBq8kWcv8JuI44
MLtmFltYghsJL2pF42hWmSKsj7cikUuciT5qT0tjo4rhSL691cJU6dlB6yragC5W7VwsY8ux9eGW
ZG39llk2+hDCuJUT0CvNi28dA2tChZmyTRexhzbqD59+Zx7ltjqMqi0mpoG6gqwA3sT3alvoeJeF
8XAF7VZ2gB0YdKeSoKWiud9/T3jXwKjy3FBjIoVASgCAU4NabHbrPKKAK3I8Mu87XkgyCOtBmDeE
mJu1zPwwUtX0cjCl3iwtJL2J6357lrrmdfg+NMJdjfGGFGP4uYClgEEFno7pUiPRWv4hYWsJ2gZ5
CsLjibH6SA1O8DIgtLABo/8OhPdZ/emaqMNw95+POU10vv9PK9jHTOr70y7vQMp/89ETuZyYJldu
PBqMcXfAWQ+wbu1yeDvT4yJaf0qmfTKDV8VKckL3+4a8Pbew63jFE6VgYaN7LM+JmxbuZLFBU4A1
tHvOVvandLIOWE7QWc2SCou9b7r0sqJuSrfK7Iu3z+JhFoZRF3Zg0zslEUZMhlNc5XYEHLIZyk3U
dX37CwOa9DnLD9VkltoQYNxEzGVRSmXTg+WOHjUSb1RTJdh7QDSTN9fEO07GkSheXAtFAUoRMYO1
bPoznXzxxgYfkGGv/AxbsobWXjxEGQein/M4Lsop7Fr+UW9i0Wo+2p+AylriAbqT0BLpmvtqs6dn
9OFGdocuSciVl9wc9Zk3H8E4l/pSoiJ0wke8matyeXqZ2jYGa0g7270nwDsOeF5z1PBv6DEeJspa
jLoD8RTB89uxNQta/FpTuuXxNfzMg3kgd4HWA2BrIzlzrytJ11USVtlDtggsrDN6TCkXwmBUdDc0
GNHlURgAG3GgkfxINKt1DUs1l9PXeUMWqyykvOevPBZBo1H4L6YY2Rm1UWI7KwgKn58aEeeRb/tk
t9v1BD3f88TZzA4nE9Dc+bzYf7vb7OfWPVn0lVqX79by6atL91v4Pp4iD3w+kzXjy+NIL1TgiuLS
UJ3LoptxzH6ITZ78/DX7dmP28SlTtCTHz4tIqznyfj53t9stRy9HLf6PaNkkegIYxaLUQcRMCiqb
QOel0MrnnIwdH3L0qLRN0d8GMLN7ncSCBglbK3qo/mknRdinCxyU5xQGrWZFhW2YQMNBawNid0br
/SzK5fCSAJzmHNo5OueU4ow1NNiEwr3xxg4dVS9Qw8IpwGUwuhieGh2wtRMc+uJTUGl2JpJFt4b5
ndP4t+l2znPORu+7W3qM8DxByqpW8nBAx84qiIGXwdt5FZuz3Wyn0Rfr/QOYE1ShsTuvnQ4YbsT1
N65ufXG+Yyzqw9AlSo14rSgYTb4/xCzy0C6rn7vD8ZiRY29KmFs49G6ECS00uZMlsX6EJESWY5/T
3Pn2Td88kwVHkx5qtsPVcfMVLJJUKxZNpSr4itVPSXWwdxWd2r93CT3ZhiW/OA619sL7d/kZ/aKl
E1rf58WZ9K31xbEacVQL/khDYeKepj61TdFeIA1zlaG9fxPN0QcvE3zKRKDEoSXZD9MmHfmOV2fA
rlk8UTyUv1BqQps1uhRR/EWMx8Yg51A9tbJXnw+TE4mXgFxZJgCfJPkiWNaWgcdN7Yhu9y+iynuy
g7HfeCVPLTHmoICsQjwcgD5bYvGyxQtEHtafXrmDXxpwccEj27g3PVel5DXd+aCi4Ei8uZ9aBkn3
0LuYYpjjZ/iCRmeZ5svUMFUA2v/wf6E4VKJht1i1b+GF9xZ5dMZg++Z7GPWf1H0txH2Ih2RkKC1a
VAustmmU83cu5OgRrqbaJSPltCgORtfqa+EsadjYd24w0eHJmZaSM8pZvAvooUL7HykBq3yYpAEU
E/O8TbQQW5I04XyQMFMEYL0IgFlEWoubylx/p/S1Xe3DVfb+3BU8hhiDKP4QHSKdGw1Am2eretr0
fEDd77Wyvc0egaj7nMYgznuHjslAgAYM63bQEcfaOSpAKOgW2qBlnYW+ClNxgFdKeGo2Elrf02Hs
OE7qoCpy0GlobQdvvV2+T9fJLCc15aXl5Mew6Z4Wc1jTqAO0QwZawIZbHoyEbAqaIYg/RZY0O8J9
zBeYjyAxbRaYsDPVuZhgCDbbzRz/ZIY/eku2e2oFS8MK0V6yPS8xOoGxNfjclcnNED3e2fcfyxxy
c4nkuIN+Q7PiWWGtDrqpWeJMJfPc8SjHnY5p1O1pMz6lRG8nlnmrw2kPN8vqR4rRvOcKNfLCv2eI
edp4YdMb2I2BuhDO+WxhI49VuxqdrCbznPKK1zz1ZeKRQuuK0/l8lR5m/eqFZ1u+WXGeMI9Bzz1H
wx11Y4e4jzMdqL/nQ7GaOlSb8fbRjTOBaqgyDLU/4AfH/rk+dwkgyqCp/m/rx3e1eHt+KDwKjJia
6jLpogsoYBsIBiFzVycJ4gaum3x8ew2S+sMJI6muUbUSyMTQL3tzjCkCGFv/aN8Sm/s0GvzFo9/6
Q4mJDn30RJeX+MrRJnBCM6GIx1J6drkpiHED/UNpkO3N6VeCEEoG+lAPlRUeCoy7Fmci71VCcxo6
vlks/nG1f7hsbqTIJo27Ismx7RxSfKu2Bf3d03Wy8U1OJP83dvoXXyy8RniSoxYzeRf4gt7+eTKF
D285pa8BziriXGQP/QssR4xHDtQUkNjDaQHY3bJRD/9aT8zG/XeSQ64DFzTwqtGgfH9WqjDxK0UM
hrf/p7/F/ZwTYP8h+U00ztz7SGYKh3RDinGl5/SiFdH0Sgq5Ijujp3fPDO3J2p/R1EkqWnBu6vEr
9IYi41gr1Rf9PEU9N5xdzJ/R6jLv6QkZmy3v6TXqLW4IMd5C86q0kiPk1gvreNEIiUzgbM2ee6TB
EzzY7w0N1lNMACQYGtEF3QrHGNYUzzni4jHBOAglE0vNy5HTXsSz3m1JNENdjofVc10u+4wNxjlM
pV5pJg1ElR5Lu6Ofp/0Ke5UQJWhmQoS5QKczwOeZGclnPRG/5A+NqkS2ddv6UBv8UZndSzSbKzMs
PHou4IG/J1/GJjWaqXrKigLaspLn6ORyOjPAMT6ncU0oPCPCRHXGpW7qRAaRtzYlq0+PxohZFLM0
V/qLJ5sXCpwGaz3fEcMKHOFgpr9jh2v0nJNme3NL9EXFkXF1ZAYRVitULSOSux8Y/36l2Syw1R0v
Mh8hiZzfFB2ImJNBQzCjXEZ8qULBb86HY2+jvFC7lZntOVHHmIcZKpb4hwlJHbuy7p2ZdvHjwBua
iADmbSOZY7cL3AV04sQWYBM8+vX8MB8WnMFJA20JxK7w8TI7OlZEqTzpUujyAmsLEjw5V3ZGWhMB
qR8QDLHQxEwdfZfURNg9J32FImH06I40w+pETAMlleFMi+/WnCDZeFnqmJXEFxxPK/jyggZkssZw
f0FPpkbPtvgi7y/0R7S/rOUFpdlybswGzfPt2NFeONHTSAX5XjLMtSIqbakkQ7FRAPbFFE8H4Fis
FeuMaWB7r6+ttbdWZryC/0i/y0AVa3nQO48dIteS603gkSoVUN4DeDAMYOLaHKpldmz6FlDDNYry
9XwPMKw5NjoRYBMSnjaMhD131JnbRknw0C49VCiwVdhZidbURRRvXeY50T5TJ3vPeOo+nDGrA8Dk
RBMRomAMGA15sRt2Iy9vG08GuwopZwDFxG6WmijzyXy443jvhusQygM1IBxiUBL7S8DpPbUyboCX
r6GwhCeXtrBtyRbnmNLdlIuAhuuJk1uWu02dE7HoR0dOr9xQeeSRKg8Qi//9AJZdBJXZqR4qWzXe
nlNEDomTL6IV0pzreVqgG5Kg+srx12Mx34A+DOhh9KoK6M2/5/rSq8kpx8KugynOO0uybST21i+o
Kfu/nlv0SOkJWFY3lBiLroAVEAZDNjVyL+jEiXEF9naBBKYEjFXqH1ISvfT0JbCsyWdIAYzhA24m
pK52mL5wOyPGVOv2Yxj7VTqhS+W27A7K9JTYFzn9UbSK9iZHQLtSqu7iAG5oGQvThoTYH2G3QlI6
cp7LrneOes4ZiI/53XvJMIEjFnQGAG3GGUj70JjFwA/FFkuZtnajYF7W9pBmBo5OE9P8LTGNGIU5
RTcFOLd29vyMRh3+rVgYE28AAxo3jYb6FebEl/KFDjvGMleOqGoKl/kqPNEOuFX+LKgXMRUdgXY/
+WBLI5HgnaYw0WZZi1EDZHcEKtBIUzVbiyw9EzKh6gKRxJZX5Bq7u2+5ZiLPNCnlUE/BdW1miIze
P1pk802OaEeirzummAAhRd4WrwMwJYkEcLAixpbOrRXMKo1ivClJIgB2vEyN98b4CltbDXZBfRAE
s6i3idJsnn/MSA79XuMYXxehB1sBTiWsvs/IKiF9Qz+DdThbpbNwVn75lmZhn2kw05zGTMmH4oim
pSfU5OU5xlUftRzAllwHthmnMPFqwVMCvzu8XY6f+uoTHQzGj9hZmwRR8RAZByhlPGd+LHMLfNc/
NBnbz71Qa4UQNIWtAgcz3a8CV7akhLyczNo943jWJdJSvLTBWGh8R5cxcwzk/letNQUNBJU7MVxt
r6WfNcCeLybWrKJ/tUWrqp0AUCte6Kkt6aQUX6XpfBISKXlX0b+N4bwzEfqFllekqFf1gHnM7fcf
NUAAnGNVGTaTiOy+sEoADkNbBN1BsmXA/hnzNS9bw6PAWEOfV6jjnU/dIXGxop7Ga2p8PT/mwUmw
1zlwIf/igVHxqdB0hlAOPBDpJ704PDUadRp//T56v+4vTi8UMrHuwIHZQ0j5piYf1Pv5nIdrQMcw
oQzLqDGtgCoTRuHvicQFajR4EHSHai46sqWA0i5aGvS3iibFdssNQUaO5Y4e43l7ucbM1wT0jP2Q
lUeWvEJvrjrznbNtOJqDJeFoSjk853LEM2KnCrBR0DGFgsPVXm/DvKnUKWWHgl4jbtNJRWJjLZdA
u6zd1B8gij6fkxs5uDtyjOoVlZ8ZdQhyEsxwomtETrcoLNNwmhEjefcMLDoPeO+FkXjjjiijjf60
UE9ovOmQhsreGqdZJXgi/qqW0muAzs/nDA5+hFWaG3lefe6NPLtJnRgAhugOJ788RNnJLLuT+/8j
wUSNctOJnQhcxwOgAmla/gzj2b8ggLF0dVhfDMB15l4wtKzym0En9AgBqZaR6p/3GwNF44YCcwvo
k0ALAq8D2g9GBk7mmWO6I8H83c8zzj6W9Ea6SGAgED8nYmQauGgDjWewY/Z6ywTjH6pJk/vacA5K
HJp6A+xjL6J1alAj/qVUnKjhOkf5oFg3ImO8QzzFwFmfTLvDYrG6lt6R+z7Evw4ZJTPya9lay2hJ
Ps7mmqbWfF+uUpquvpA7Js91gyfaQSg3+u1NRGyfDfAZQt+SSvp1bhVSF7z34KgV3TDLuIkqVlK1
wAYwjIgBkxEVGfuiihwlkQY1fiZRxi2ERtB0Gd4iaGZc2ecdsFJNnxjrCwn3u51U4V20TMmc7AGW
k2z23/rue2Ecvha8TpexbPyNtj7s29UmddReEmirsD29XGbJrt1M3eTLR7I845zeqFwBnTB0IGKj
41UkN6cnB0kDVACcnlemRJe+Tg030Bq9UG5IMKYNqLRATTqQQEiF4vxq088OqX24LJADdBxreTYx
RQ3s4hPZG7PvL46vH1XPG+qM5Z+ic6GEGs7UKI9K8Y49TUnlPLeAUQYhPSQC0XcFIM97C7h0oXIJ
2qA/iGL3SwwD7Au5UP9SfTWFUFvTKCQATebBUY/yhYlgwIVIAAHSGLOTC7Tb9UBpO5TFyovWZf0y
nZQc5eDRYBhrsnoaZFXcH0L9Z9YALVCcT/zw/0mEMTrZiL1YMEK4rrKlkjRr86lVIPx/fkajsdtU
xUgrUBCwJJVV9F7D9s9pn/XXatpCdyZAIZ1Qz07JxMnMjvBqNGMJLAXbwbBTAsCTWE4+CPfGspCY
6DT9kveIeFct0jlY1LwsD+Lbz022tUlhLrWSfJS75KUk3WyfUnf7nOOxDM/dBzD3g6xc6iKJq/6w
OF4CAnyX+KWzVj9z207oLqCFaTVmXtD0hzUXzRKVqmCD4iwvt3NdrvvgVG/kwChqJfe+KlVFf3h7
W+XLz4r87DLqE2dCHYxW+i9rEa1ygGpEczMgrHhd8qO2eUOdUWG9n0wujVD2hzbfyv7+nBZLIX/1
lNwSWwS13tTiSH2Q6jN2GXW+CIbXCTXYXaCFo7M+N4b9s1pdyOx3QB0rRC66pNl+v52YW95NLI3a
6x9m2XVNShM1iWgMtBdH3fkMvz7lV+zHdWbEsYBFZn7Mf+znZ/d7LhD60VrWa0h4RZHR+0SXoHgG
miXwYL3X+lo++6ekSyFv8Xc22ZXy4bl8eb/PWJUfnOVJ3sKMw+Qz0gEex8lyj/0+ls5g2fnwzgMS
4f33l6FYTS+12h80NTtKp/JoZBdOgnHslAbYMdBAUx9WmdyTOEdt3xcnoT94WCZpdLNGecs687mY
xrIqkP8fIgOfN96nl40qDJUeVqfYKhWAqUzL/eE9wabtl9o62+jKbBKiHThkh29ntR9A9rgL0Rer
AXL2nqygATYya3DXn8PLBDthDXThU983sLFZPsuFR7AxU0drYqYD8yY5x13oqJ1hrIJwqsWAukQf
J2mCPLaLOOunnDtAFB+/Dkj/2J04RZ8oxu2ZrwvUc5mioWKKO2AiUkDhgM4qWR161BUmryjAhmRu
zLHOeu66jfvmcoQzSh7T/2ghwnIz4OTfC0fSgyTxw36KBuaVTIN5YSIw/95yAp6xNgT8+l9k2GVU
hR6VutKDy8JKCDp8ks/S8j/4fTfD5zJnfUeHMRVPiU9dcgadiYuobrX5eSHow+4dCy6O7Lcu7yYZ
u8LROIKmjuFaAxIPYziSj303baFMD2gizchpM3PgUpeCbc05Fvp4aWjQDsyjokffAIweYzx6rIpF
0GD41bQr0n0sKeB9OLrwWGS4J8H4MU/v0su5jBHiz/sFsZbz9b7j0RgO4P6A7mkwAYBfBP2k0IYZ
XtSJCzojy860OKIaqVjdE2FsSgwQZJxqMLKYEPljjYYCaqLhhXe3jbyJ7ukwF/kES8CQhQCdt5WE
maF0x0NJ4B06Y51eV2d5Uw6HXm27417dcVwy5/evDN54ZOOiwu9n+P0KD8qUYHPEnqNTg/4/Oe+r
Y7ihEEgt+gNaUFCwDCK0sYLSdd0v3knw+Bi83A0VP+8TFOdwENEP40dgf/PmcEbaKu5O+jrUf0Pg
FE6SukePMF7hips5ENUcWtVhOwXnREZa6+8pMXauhBmy0jIo9ZvVsaHH4+eJuhusSdis7ByDVRdM
vm4Qq3Eic57NsHlk4OqUlTIY//T4+dISsrSskLxyLPPRPQ/MYSbCQCIX3pIxmDRU68ArMwyIoDUD
jhnPDNJ/PFe5B/S7YUXPLRHGaHqjECfVFCDd8JSvu80hNC/ubuevmtrcLbdRbxo5GQZgkNvlUOaw
JzMJ/1M7YBKIoHxaNjt0wCwrrECxA6d2dYh0uluSdyubYVT6FV2n2se332PuTacS1x5GimZ3Mrj2
ztzoaz4RNaMUIOg3/fVthRvDnpEXjS5L691aU57S/o0j/Otc2bHfSq8M/5SCXFGgxoGC3GJrcgxj
3MT/kBgczQ1HF1nFlOGQHjcLgILSd5rSkLegcKS4fS82xviMWhfVc40DXJm2bf8WX5yXpTWM3IX0
jbdohXtGzHV70U6a1uUQGjJ7vb2xpzgkp3RTd4nKTY5+UD7e02OYf88fc/u2Qlyec1RSDv2isalx
eK7/f+Ml/5wRc+8q2H6bdkkFjo7ReoUJ8AMKtOTk5muT25Xy+Ka9Z4VxJRE67UIxg/RM7BoK0QqD
EQhKrH2AfjPD5F0AI+Xwe3KMU8lCufKwtxWsLRJirnBcs9lLS53ftbtDdDnHsLeBcQ/exTYSON/R
ZUdtOqHCZNIEbALkV/mcQxV1tI1VLueJybEutscnwx47BSPzyIdmRJipGxNrjTgGLI6Hfn9pBwv7
2SVdgAXjg76bR7ui6G1FxkU1iWXRfe5gepb36OAxxbgMpTudo64ouoP6ipVJ1J4l9LdsOhiJ+8D4
MU+E3KNinIekTmstU6AiaYZtRv6qOs6BdLDdco5qpLHwXiUYvzE9SbnvD3SghvAZqAagT9axqOUa
MwMXCkeMvPuU3UwRakVvCHGOuyRBu+71Ljn8Jr+QJcebirq+aX5x/Mj4Q+SPpjB+xDjJcqD6oBiR
lXleVTbulA1HHXm+nsVPDT0kZJsc2nE00dF2IDNk/jFejTnuhW7x7Hgk83p/aIz/qKJKPE91sLQA
OaybOpzsHfnt2Y6VolsQdv29/foSOHvaRt29CDzGKfK9w8qf+zsTI1UV4ntoitaQ7OgRTjQ3btE3
v89oYn7uUk8ByvVBIm+YZ/j83MyQ1pMJWoJ0iNJ1Oao4gp0FKd4QHC6F2yAACA7YpQuCKYpgQIwb
HvbU1q3247kGDoJ5eLXc0GEUMMYCTKVtIDjFlc3z+/MfH8mD3XPBXF25WibaJL6KzdR/YDB6OZ1L
dO4aL2fCDQVHneANK4ziNVpXqe0Ew/dYS9x9oFTIS0yM+6M/FNhmAr/xJ5kWgp0cOaQN3PrvwR0h
eQB4F57vG/UMN7SY/E4rdWiF9HAwhh1usNwQ6NZk+8ULLjh2c83Z3ahZHf/v+KV94CjO8+MfqYHc
Hf/V3978ul8JbRMPwfIbtiYO/a2fkWsfCmfmIB2/7OnZtNbrxExsF688Hmsj+cZ76oxP0PSurkUD
ElyghbmfxVgPtSgxCm/XlFY/AV3pfrn7V2HBHRAabOaJTV1rMjdsJ3FZx83wOAobGnsfNSm7TSva
J4nj9DgKf/XEN3SMdJJGfgZPq230mYKsKUcHx+P2Gx1knEM57SdRnQ0SNFHRQJS7wduqRjnjbNJ5
5/KqFzx3cdWnG4bKNhX8KAK9GoCBK9v+j5M1LYXOzX+VBbjhjfEWipHKWqoPUB2YGdDo1Pmg8+22
5rjX8ffiHzLssGKJrVR5NIgQC0cEqMIZ6JGYiBc1zoucd2Gw84pno/iv0i1MwVJcb74pjq/tJ4aa
uDf8aHh7wxOTg7oE02yaFINaJOStIPXSVpaIKjSkgwG2ZUXHOffZPfzkE5Nik89dXHuqgT6GIStF
zIpcFuXeWAloeeENho1HSzfcMW6jKsQmUUJYFV4/w+PnN5DlELxY1P1ebHn4AuNJsBtqTGAh6GEv
Kh4YM1ErWNmJhQai2a4ynY+5Ne/I3sXzZPHF8cvDc+BRmqgQAbUe++zYMpvYXtQ6n+L1KgHDcpPv
DzO8T8QZsXB8LoaEv7/P14wfh+z4ZfOHLKM3+Uma5Lp4JXs8boBZQ0XAIhGDKushqKff6ObFogoi
uCjL8EqLI/WL4Tr4Q515IwVo5Y/FskZxjNbL8PC5mpELBf3Des1DSvubcPEPLUaHQimqfaUHrcXb
ojaH/jDsDt45NUoN8J0WAu/nov0bpf1DkFGjwpcLoRwez8OLE24TkLiq6SD/tVXXHFrjr6QbQTKh
qZQYFfbWDbe64Bwx4bcagmHPfnes9Q8L0bBluhzuhl98pq/MPdTqbRhehugbNzlJoDJo4HB+lA4A
3p9T+puY4Y8cmYC1SIQqzydwbW/1L41IsI6Zk7o9Iv33JaprVLYB4cVh72+u2T9EmatIO1X/TaZW
Vm0uTuhT0ZfEweRrQ+mXMtv65tcbry+MYw6otkPmN3dtXZ9kLCWBTEvTPAp0pbkbdFNX5sVpOPz9
zbX+P/6wQveeFLYqJkkyvGU+jY1nzoiMnDu9vqh57WbXTVB/rymawLiYOjgD+OA0PD5N29wMIfou
cexg8YkkJzIw4G+5tNwppXvXBOadG5jb+JWXQhvPDv5lIVj7es8wXLqWlNpwQcL27UNAkI8h/Rz5
A65sx+/iP7JlPE070SaSVg4KC5wCjF2mLh7Y+ppzY6g8Mox/0SVfOpdnkNEjYpwwi3bsqPQrIbUZ
B/jfMAiL8L4is1THZ8x+Oc7yYz7Hu2hvWWR2sj3z1693jLEc0RVrbLMl/fLwaJ7PLTyfm4z3XB9P
UN0cAOOiJqpXhd6Q3TYBcZjPMPM8Qdiwfe4s/ia2+yN7xi0FmMm8eEPSIcMALp18CjbdujyIr8Hj
PNNoxiNp0zTT/eEJ3c8K0yMD7uxzNsYTNjfCYtxP64u1WF3ARkSQPNwe0bEy4BjuMGtGapjq2qLB
C2A+99sFFzH4eSSC4VbGUnLFwxJkcLcCVSygt4RfdO7ztvdy3Lp21ZcbZxfpVRRehpwUQDaHGAvR
qtMOWHFWSfeAiOCVcDguHUtc7/nKugteviFSbovPYhjMRoC1e1GB5ySS7zn2XOx5mwB5Ks/WbZv8
gqamay1QnQ8LrbfwA9gaw01ucwkxHqc+CXlXD8/qzPE+cN1j04S75yrG81hRY4u0oXCJdOkCxXhb
5EBEMdbCR7CP6fYaG3IMgEeL8RbtRPQDLKMHrbfVaoorPwF+vBPR1EVteE9d6UPjKchgU0+s+npl
3iqkop+nRgohLk5o7KWV6R+2PPf0PGrCqpV7HfSxVaCOErC1MgMXqY9Ncvwu3rHoBE8KLhSxNJ70
+MsZXiPUG45OtXROpyk0/mKbnwtMT642h9kuWP0+xJsdepM6ifz+TQit0GgOXDFjudhH+851eZLl
hMIam6TDlvdsmg6mV5qL4+fGPry0Cc4RKSZtFlNOMMyzhutL4IbtTgr6uBjYnrh2fiKeCxTOASeY
c5icW4DN0ylB6GN7MswBsMStKa/0nPSxKZjPLeFvEpx/HSKbsAsb778FF9tWXBTSDboj9MccNXzY
Hi8E5djA9Wl8I7re/58jWaxQ6fZeAB/HYYejk2wirq2R5alUWFnnmEgobWahXS9+wesP4w68jm+O
F2GzcZc4V3r9Ak0I5r8xMM6JwLhHwwQbSp5IfjHU0E00cQ/XCZrIHWs4GVTe3v6fgmNcx+kSn3Fb
ghfgEnwekDf1lstrmWOR/OS9uf4mc/VH6Zj4o8uNQMoH3W4SU1BIqrqh4saXZWzsseBNXhUytvbu
Ooy9VfQ5nxyrYpNzaRtNhXYKNhfnb/GjXH9zrHZkyvk256CxSTlsao7DdAibkx8r9KBH1JnZK9mx
oYo730H5mawtjDOdyTcarDjazyXOxCD5BB3QZQXusv8j7bqWG0eS7RchAt68FgxBJ4miDKUXRKvV
giUc4b/+nuK9u4KqsawbszuxMQ8ToWQWsk6lPemeUK54evecrbqXKqe3p9IN2oN5b4+vzsH/Omb7
pABsbf9LdGTTdk2b6JOJTgnAlgOCbHjJaPfI8A9HV54rzm49rHNFGi4q/ZLxL7SRGbZ8QtcaRwrP
XCgCzAFLRu1noHFsVdilr5PiaeR1jnMwUWFckTHCwkYRS2ZpVB5vjJXPQyle3H99x2dKSLmVaOEF
Ek77851ov5MSOSmQs6+E9e3LxYuC2Ra4VlGbVqe0Ir2NLSS7kKSrx9XDXf2Iyj1HlHTbnWIXRIdp
m/Y9npMnx+l1MqGHnPxCJjNa3ZbDMQCViVYyoWqbeIJGCCYLkNwiWFE5NR1Odg2Uyj+NTBHQop+N
SJL2NmhunPsIUzrkD+JpglnSu+TahnDBijweYf9yyKJgOx726CIhfTWcmWHIoRQYIYVhy3/xUvdJ
d/4gUeOiak+zJfye4kX3dCaPuU3BIESXJMc308h28K3n9OP2x1oO+mYCmLvUYEAiw5w5LB2zQN77
B4I+VB0zQt7uUCs7bP+ZFc4EMk90rhip2Qb0BMl6vQo8dE2RwB0fb+u16GfMpDBvs1me86GIqVs/
OWCN40H2Yt159ueZ1zgKsyyyKnqV9EO8ysi1JMABUp6tsT46tnv8X7Bw2oKzizbH/0E4vrNr2z8i
M8TTaTHL8K0T66T3k2JGPc2OR7sPfBqjtuutDkYXy5HeLrxK3CKEz4Qxz64mWrks/68wZ5954m/f
4emzCHczEUx+MdNTy4qvWU7Vlh5fkeVHgMpzzxeI3eG8zKSoP5GozbrLOVZwapnzjtVKfwaQYRGQ
9KCFJyzd20bNFcagQRX246iYEOacTvXuTLa9raIz1FPfRPO+WvuX1uNIpD//rxB8ph4LD1Uug1QP
ElPw5hcrguwwQcHE19Y8a+d9LgYXsHsNrjRt6EURHYM6aIlaaSg571AsQVhqrXuMv77c1o5nhAxI
CGgeyYuG3mK1JkKK2RNuyYl3fgxQKLFVdhY1wnwd74etZQ/oH/6izl2C/3NM/hqq3fharKveToNe
WRakveyR18cRglHWeQQNFv5B5YnyLGDJQEtElKRvH+VyifbbUFgnPpVTIRktGEoN0lJKW2ogT4ol
2sfyHotyH373XreZNso+TOFC+/5t6cvTCjPpLJykVdGdab/q9v385+JpsNCD6b7wyDOWExkzOQym
qNMYysWEA1ZIAIL7u3OPRUgb/xjzkrHLCZqZJAZXYrmx+kSltrmn7YHglU9xFzaoq2FdCOf0Fj22
mSwGVtSzctbECD5A7ZxaF2UuPMwNwWIKjMmhBMSRxrl1f3nvRYhlvBT6HbQ+foRw3NaPKISgdaC0
t1x85rzUrCeP1dSB0IyQ1tr7ioSutMKyIc69W3biZwfIAIkBhdqKZs7bTbbDEoQvZaudSYjliXfY
Z/TF9aF4SjGoMrSBKMYG5F1nqDPHehcebn8lnl/IevFTqlClIMK7P7tIcnXkN1p8TXKHVO/BV55u
i+PYBOvPg1U2N5WAKoRlOdJdTvRHbgaFWvENcGSHUtq4H+WGHhq67MjjHzqK4KJb2T3UnEeTJ4gB
iUK3LoZRQtAe24TXMYdTh/fXGWAoE0VWTJqw3upgN72sb38IHpJe92LMApxMtsr8IuPPt3a/cQYn
a8jvaVOt7S3PRV9GHayG11SLLhtnMDvW0CFVJYjhzD+tYxcONjvwtl9Sn+HvT/4tgvkSgaDLhZlD
hCdt5YeMyFx44SnBfI3LhHnfcwCvBS3P+337njgKaBteR5KvsBUP3VDIF3G+0LKj9K0Ug9ammfa1
MkKk/J5hpfPuwX3b2P5tIcuxh4oFXeCWBY0uO2ciTWYkdWVL/b4zGe09/DH0yzQE80+YA8QzxPEf
FgFgJo8J6KVeOTd01PFp+p1hcEfZADdvq7T8os5EMPam1F1cdVZHPxVYBdBGdo9ZiTWyjci34WFN
edWIZW8M234US7FAvcwykoEUVi0mShLa2mcSX8jkU1IR6pW9R44Zb4PfmyNmNGIv3yvJ9sBrYFs0
zZl4xvhHPci7NoL4+/AAFwVLvm4f6HISZiaAsX0h0s1OCig/KYl2+8i+9xKnfV6TR/ETnYDD6ojh
q+yZl4JZzmLOxDL2j8M2wnHSh6fBmcj5OV6hz/bSwKvl6LdokjM5+s/ILrcGQTyb2GP48mLgq5nO
eF+93j5Cri5M0ENbDBujgi5bJwBvEdpfUPbW3j45YuiX+AsHZ6pQU5mBOnbl1pFKd0BWjzFWtzxe
exhRsjqOPIXoJboliR7qTBLKVX1mnKFQ0oGZrLnYxEv/hKtQW/NCq2up6D+LktneLFkzo0qfYH5b
NIXqf1IZ7NdqvKpDZM+LiGCPC+X8jjzx7tM5GAlms7cax0SWHb9/H6zMNm3lcXO5jBIO1nGykhA0
+OUkfzweuct3OJYisz1bJRhZUivA6sdt2W1ROTsDO3xjfeBYyqJ3MVOIAY0+yXohBTfYU5J5YR6S
S5eRBGS+3VoViSRtYkfRt0Fzehamh0bxepPnf9w21b95LZQmmvKEftW9aJdvl/guA//IaCBHGLhG
yYtbl9vuZgozaDKhYFhLFs5VjdemmBMptduV/Lt+aRVbVEmMjYmrjfw5bCdXi046L85b9FBm4hmQ
sXoj0HsVtMrnrzgl8cMm5D3ly+/eTASDMSGWThuXBDaKuWKQPaVbPOUEK22MzS/FPTrcoSyeSgzY
pFoeikZGv6DT/8K+Z5oe753BrYlvc4BN5sli4KYLsULHjCHrxaFbHwoXm2Cc4m7/3k62eSTFercr
3dbT77Ua5AWpw0s8cORfb+0M7uJaB9X2BdaTO83HnYtn6PZ95Cl4TUjMBLTnquytlD5Cp1OwWccu
8NuT1yjc0RSHU/hbf6N7vu1wUx3U8m7AK9ucNYDyOi7oxXD25ed6IE/tn5B4pR+oNgi2fe3ptqbL
gce3mbKtWWaaoMNouMorSO9G2JKR7nQvR5qMI+n2wy6zNZwy1rBDl2Ic9ctGG+uAd6X/OyO04/bu
V4Fl5A7Hu13OG82UY1CmKPSiVGNc88J9Ub+aTZmRDXeW67bDJ1+zxzNbyaz40qoTHD5MwAu/VXvY
nDvs6L59epwH4oqnMyFDZ05lQm+39/h1+y8vtzjMDokBjrLts6qkSw1qpzWcMbbTR0Nd1YHbVaR8
sfZoimr9gseGxzU8BkPMSijyrsGxRRGcPLICXKH3C4k93tAM50ax9ZxWqYchpd8n/ZUcp1/+7ePj
QBFbvlFyPVbEER9mH6w8wztzoJZjXGxvlWmkVazSU0LfX4rC/huo2W4rwLEstq1KGwUpLAsoEKwx
/XHh7ITlRGOgQf3pmUpd241GT2/Had9vaDd2s8tj75LZoJVEq+nhaNvu293jqtR4gLMYsX8bNtth
haVEsqU1FHA2J/OASKnsnU/eLOxyyD6TQs1vdjPVssP41xkKgmtZ8t4pwcEK1Moon2D7jc3tIKTn
deN9uL5cM3GgDon7OKXnmTl1Q2yZ4ByRLUZhkutm8w6QQQZJCDGHJQAZ2ppgo/X5WPrJyxQcI17M
xwPqa7vQTKtU0Ju6pfBWe5d9gGRHveITUSymb7+/FFumkaUiCBW6M2XE2qXXal91xD7wxXCuLFuS
yYeLbLYyYrF+s9dt8yG1O9TvMM81Oji5rfLA7W/lxUMsg62YKmJ2ViHS8JExdgmmGXw79D55bVu8
t4LtmbI0MZEu9Er1mlNgqe7d8VP7REGN1gn/y5iIbZvSekWcqgbWl6KgFb902NHXOR0Wi43geKuJ
2Wxc0buNhVcf5MbtutKozu0wToswyCBTwT4h5zEjvxtQNYF6iPNqcECXLcYUrSKrQoIVS1ZD4oBc
eKD+H+IrdJFgX4tpqeyUTxV3XS5bWJ0CthAn94THdP9mYwvc5hh7Dpd/cblsAWrPf4ljUL41CrPF
vndaSKAThYd0+2Su1d8xFhdajr9JiH/0D5yn8T98rG+hjHfXlqJknelqkul+6609wZ4esdr+i4vw
NPj+2yi+5TAIfxnPndIJ9Cy3IOe8XwcOWsYpI1WN3W3g0eMKXM7mfAukPsfMChtQWZZRAIE12iHp
/BsGNCmBJvWU8a7gWcE4vcMx/WVH5lsoA/YiZpJaxYRJvmwh0tv3PTZvPgRH2RFBqm8fqi1vj+h/
QP1vkYwLWIlVE/UiPiAIZi7EfNhRqjuQfHE0W34y/y2GjRYjMOpNNQ08XrLdfrQnD/miYj/GdOkw
dxyUYyxXnWffzroIiiYnAl0R5nnv+ZP6K01J4P0qWpejF+/SsaFimIpNrtJFVZgbCrea52H03F+T
DXoNjs937VqBZ8Br71l2pr/Pkqo/U08opUA1C1jJ2XACLKOOYo5WPORiw0QjwCJqo6NQgs2rMjmp
K1R2X3pzpXtIpzucV4ZnGwyGFFYa9ii+AYi3GPWLX2+b3vWtvwEdbGzYBUqYp9oVopyTvMFObawc
/aCUWwMmTmK7wXj57rxGb08G+i0nW2Hu8/ZP4J4nAyZlo5ZxOkDDcne++8gdYMhlt3vd4TnweW21
iyG+YZjYeWli7Snr7FdYuiqXZYL+0Av4y7BPwQOlCTLAt1VadLBmUphvlg29eu5lcGQKjZ1pblW4
GlaBJeuk3J4bjjkuNqprumLQnUfYtcZy9YOJoIr0kU7LO8Co7qOwQV8G/Lfu/ujOA9qTQ6/dhp5+
9xmC8NR0OZ9v6b7NxTNvT65VJupcEI+NqgU6s6I/t89ysZo0F8CYhxTEIyjHUQHc7r0P74++bnza
0IvSZg5j/HwRvNsCFzPqc4HMOyMZ51zvz6gHgqdoq7qlHz/425fbQpYsZC6DeViGoVEtMYaM08lz
BvBTJRUnal5MX8xEsIT6aVP3iUI/zHZfHpPX6jf6M8KL/cldkbz0Ls8F0SBthrhdK3VmTOkaMKYQ
bALnAQ1CGdlRn9TXXc7BUXNi8WoujHomM2Hm0A5KPEDYxcW4tst7PRYDFUPRNND/S6hvs9kSKWwl
0E6LtM3BwES21BATxGs1dDkIJcHoBUefJUOYy2P06WS0cfcx5CkxSV4zEh1y8KLeNrbFKzQXwryJ
oVT3QydDSO2dtvDWWvc9f4td+e1ikXjdaEj699Dtyw9EO1lVXGKI6yvCfrX5D6CP3Oyr9WET65ow
ASRS5Ff2H9WKIAyUVmRyfV/itChxvyEDv5de0FDYgLoQ5u4dcLvrTzR5N0JLDvotuviGKqO2LOmG
Ips0pJ9ppsiSMFU9/X5Q7CT9Hwgmd2R85WHGNfz/6xRnspiLNmLA4BxcIOtlaxDvvXww/OR+QC3O
qUHX5hwDF02AR1v3wBOIR42bR14+2NkPYIw1TTFB10v4Ac7pPQAPIiIMH96wwfN5li75/FAZe9XD
c6GcS8jZgvulfA2Pt+/D4p2bqcFYY5EKQzDU+PMZ4iRx3TquX3M5npdyOXMdGCNso6IAmYaEs0K3
1/uaxKvOVp3da45pWrsl0rrnOIqLqY+5RHqqM1OcwqKoggISaTri5HmCe/HI8cidgeJpxjzIQ6z2
MvbEUIonzHtbkGJv1Mfbn2jx9ZorwzzCqjEOUoa8NfVqMLKJ9fQqkV85wLjoes6lMM9wX0pTiAYC
SCnRnTzBHM52vl25zxs/9HhQQW/HX9cXPhqapkwTY0KMML3IMWelKRDW0CUaroTCpw9A5JwcNawb
YtgkohVYiSpKKsTQfqbT4Bh3KkF3OWpz/+j4vjViE4mXIdMCczKoRt4+d1ALr+0Hm0RwqT+H/0df
/jLazgQyABRGciproUzHuzBCdvpQHNXJ0Hn6xVNtsW3dmEliIOiciYmVpjhFXCVkG6KHC1gNJrSQ
bB9EVK6Br/FR3ELup+7yLjLHUNi8YmGWFzOodFDsO8HDtNodN/6XtjZt3uej78UtS2EgCgz0Vjp1
kLPtN5aHkYDX6SDZBw0ti7dtctkBmZ0mA01xLKeXysJpvqTI06PBzhswz2jZq9XqDnft6+Cb9m2R
XFNhUKrUm2KoUpiKUzvatbFv8BRHXucvsrPhneQiJM70Y9BKieTQjBpcBKejPAbKXXESNKA8t8Gb
d7kZDFEnvcoTExgvIunQrYW7bHv5fffVI3dZcbfk8D6byjg3nSCVyXnAGVbvyivmvlSFNC55dlcl
HPwGVBi+qa4OSLQDaipuhnjxmf4+VLb3uxwSNZZqSH+5uFgsHt55+3alnAk2T02HN/H18MLrPF5+
dWYiGXwJQAmai1giTFvHAJqPb0DNL6yBeOF+SM4dVxl8yc6YFa0uGo7WpfSuZUMEV331P2/fgqXQ
bIZiqvrTJUBLpFAEPe5dpaziZiVgnnItvlrN/raYRX8N/dpYO4Z9jprIXG84xqY5ySY6j1fTnc8f
DV0+rO+/z9zltBFlvdPx9yvXAX80XZbReqODOdTbeiw7uDNFmHscg4SiCywIQpO77aSP4SbcT6Kt
t6TeH1D5v9OeBk7b/n8Aqm/lmCttdHWWSApkaiDfJqKLdc4oQv82ySaqyOcnl1Vg0SZ0BWYsSjg3
kzlMFeucu4BaXg3P9CO/Pz9rmKtokIptnks7BI01f+SS6vDXS6NbpomOfuTergRpM9dUxlhCYwXY
MgoyBfB/C0TzI8mW10ONBTkjST3/kNmy+I/egJlY5jpH9dRZsZxM8FRxx6TEfn22/XbrK1xg1uh9
vaUhc5+VBrt45ASiHP29IIqXO1g+4j1iSOL1DwqsD+7r2+hJdkCeN5sNOk5PNLSBC4Pq1+cnuNzs
uzfEUgcADeftXbav2SEwGBAi4Z+aBX7ZXvE1INod1iiCLkNac+4O/Tu3ToDxJloRNGsi/cZQbV/s
ZYWEa7u0v5SHYqu7HGGL7+BMKQZxerXTKzmDUvA8T9h6hGTCnYQDzGxeenqRFBEr2/5tu8x9Caao
M/WRigILjrk6KdhJEaZusPMps4/v2yC3bYjeY9Afo/7UL8RiKYx3tFvE49z81CLUzn4Ni1BGFGqZ
iNW5J+d92iqtZ9nX5z96VkPCnVi6upq3PioDTo1gNJKsQByt0k5O5K0f19G9mdvIisWJ4wMUA9uU
/RKsFDDj44ZunDq88DziRVfgW2s2lyn2SiSlMWwLn6B33y/YEBbslBWm61HfpHu8Pv9ZGDUTSZ3n
GWRNl8QcsxGaBynxqo2YEAE+yMqNsa3D195abjcB58saDFiFQYRxGwECt+oKzod0Rs1lI25jbKAC
X8UnL5u0nC6YKcgglppgX+jUUXlok0+O473vg8yTgz4c4DcY8EnLeCg0A0JQQD2DQhRlWm7+mQO9
BgM8SNXLSduEdFnx1rM8TbRdPGTgfeVxYvCg1GBQpxXwdgoXaPMCfxQ7VQYSgoefDr1zju2aZr5x
79gN2efe6NDdG9DOgd5OdgbmkoA6yNhKdyKouy/rrwNKOYGtu1zPlIPjBoMwWtBeRKHGcaZY1uHE
B+WRzl1i/MTOBfLfwbjBwEui6iEuNpVVk+1pL+e2+FmixI4VpkRz/llM+G3ybLK2zPPGyFP6SL9f
VulzuAcB4xH0TT0Rdrxsz7Kb9e9nw2TwI86jc9kXgKw9MMv7yBHx5ltwnMZHf/sPPeSZZgx4YCZ3
TAWw69Amxuh+QkiNE+QNjvHs32QgYxgs2SxCCsNOehgM1EXQIOkgX8DbPsGVxOBG28um3Nawf4xY
XdOM4D/aoViw5eI8PZkbN81k0MNIw1RJ1GhCQQm9M6CmoiTc8Ft4PTM8vDUZ8JDzMhMSBba+PV32
Hcn9koCPSObOMy92XcwcFtbBD9Qiz88dzm5cRQWBMxa7gmtYdrDLG1KOTlkTnVx28JY+t1F8Z3X2
7Vt9bea7daQMggiGVQTJCDNBsgcjorqtbLFPOXNiFzRq66CyA5Adez0aQ+XYDW3Tx4sawpeg8Q6f
KYlrSwzItJJ8TvUKt37ceF5lWyMWxoNbWVijQoKtireVX04pf99EdoNxOklToYiwJyQo91gYtQbD
8/7x1STYXWatPznSqNGwR22qWIOhKya2cV8D2pmXUrWy1k1GBndQcYq9gkHBlR/f5/Znsv9EmMOR
tnRX5tIYE56QxCs6C9IwVUNyJ7ZfR3gn3Ah1KS85F8N43FNWdOhKOV+dBoGk4IP0xw9ejWnRLOZS
GCvNozzOe+3q/6DBPwaHG8jpUc3iFsgXG7DnkhgDHKtESrsA+tQoDzYTVr5hrt2mjY6IH74Qs1hY
N8r7VksR0kzo9UfNLCPT8mCMNPqtTk4nQr9dRHkSESB98oyQJ4p56jRzykGxAlE0uXtyLKQvenI5
qWdIe/nMTv+dFbITB4aE7EVNP1ywio7KRPQz6rq02pDw+DsWu6Pmh8g8eDVY0EPzAs3GVYURsq2H
yWITmy/Q6xgSzXIqdNHb4paKN9YGWoyDa9KXyy+z6A/OfwjzHqaR3EUNvXnO3mkaAulYU47/fSFn
gATs5wvHAV1sgjFV00J0p+nopmNuR3QWtFgoL3CqMUENa/0X0xLnW9Lf/Td+fYthrkZoNa1gdjnw
C7NdGLgHXd4zLefwvDGOHPY2qNIkNSa9gohDwkOIdUUxyA4JDu62QouP7+zcrh9ydu2MCA0BoQKF
8O56lGlp8AfwwCObR98cpAW2vBzv4hznXCRF7ZnIUsMeKzODSDQ2g8rmfa945422b9ciKnEx3lXn
to6LXbFzgcytULpOMPue6pjdV6BR9g/jiiOC973of5/p1I/qlLVtCZ1O0y6tiHVI4C3RvlHnk7dF
SFp+RP9thOwYTqbqqSh2sPWXEyDL0dERAHojH8wLHK2oNd+w9uvk+kwrzRRDXY4rGj86on0f2UVF
al99MjZfR+ON7oX9f2yG5WnHvKaCJuvgcYLQ6f4F+xxoijlxym26S5/Aq8JrfVxkWp4bBwMcYVPE
eSZRazx53TEJHLh5WNmFmvDr59cXl7h/2SX5/nYMgIiXEBVoFeIoH8nJga/pG3b/xAWQRZ/EVGQw
olvwt0TGIMfLedBr1UQqGexl/UFztY2dyF624sbfixrNJDEBSSunamhCKRyg9ppggArDU8IaPAUc
qFoqdmnogJVULHqRTKyq/HnH5OicN0Gj4hqrq6fyw3rs3+oKbUPb8OO23S/VEX9IYhyEodYFITc1
SNqe7r2Pp+b10XL//CaI9EFin9k90bie8cJdwySVJEqmpdPiCvPBAjEqqiK0picduZoXgRR21dsm
yHTdynk+lvty9X+znJ888Fry91ADAzmAbCiqiEbCnwcbj+NZStVCBCB7weaJrrcmb6Nz9wtbQLjc
fteJJgZUfkhj4D8s8zobh1a8pmgLrCTDDf9leRfyEZLEewSPTXbdOfj2q74zPYz8lTb4V/wtQq3b
n3kp9NFlKC6DhUIy9KsZzOAt7rSyzftIRPVsu5fdSkUhHF61CIn+l7Wmi5g4EimYMLr/kMh85EYc
42HA6o6n7AGFYcMA3yrSweh5Gl8P8Ktf+ImWBV/3h0Tmdo6dkIRTkIi0FLlXnOCJMp8h3cJdbrzk
SfyQRHF9dpp5dp5A8pvCijrkZ++nyZE/X3279a2nT7yDMiUYtNEtynul1IUHQ5cl2UJ1GBRPMOGf
gutCVhDmZTAojQxeByOedqDTcbHq3iB4IRObVkeRlcGkQLUy30x0BXxkr9bKTga73/pYdgNKbDt6
KR/t8/3R6Xhpw6WW9x+/kPkIXXTua6zEwi9sNyhMYFXFHvY21avGBVcgjsYmtrk7q0SjuzbNDzAy
dry+9yX4/PEjmO9TpWp6jkQcE+isNYLhXdQkPJMkXHeLnvdfRj77HswDniShVdRWDm0RdXdH+e38
5D5/VR+88H6p0vVDI+bp7qcJrl0EjdqN4/hWA+JxVGuDw36rEYVEGGwsvXRvYaoAHu0KK5z32FMC
gxBejNS3uVXjpaDnx+9h3nY5xUusd/QzO86H+jZ96A54WMB22ZAOI480Z7QNLE4CZynmm0tlm16E
SyBfMolK3e7Hu/ggV6AFjJwHdb0KdwPSBNjMFbkjweIItO9dtp+hM27bDx60LQLN91dnu18SI4wG
y8TPGFFERBZkVfuBN2DLqoXVaxwYpQ77DQtjGff6sMgsPatEvM+47kHidI8+EhPcQbdlTJspxUQO
chuptdBeBXlIi2cKkUKkxQdbwDgHBjpsKBfm3F1j18O6pSADaSnImMSiK6FgQUY33RT25Ifk496L
SqKh9eYuy0jhwEktV8fNsLLvwNlktzHosCjC0qAeJXvTTl//SfHqh7UxUFZeismKdNw54OkJ1SvM
eGG3Hv/d4oDIFfRnr4mRpCFYJnDywWGUSnIOQmIGX2cnTLyo+NUHJJwcISFYp2FtRvWdY2ALPu0P
LRkIK0pL7cQA549klGgLsad+qjG6RKfC490bzuulMiCGgcMslwz6qR26ONQNMa2/o+Fc60crHmTS
3/2XXSmKLlqmJGsG2/gktEJ76Q2cajZ6Fsn6Oz34JW4Nw/0n5zeTw5yfMUgBTg9yXjwnSAiyJCJ6
h6ldcgQtIsFMEHN6vTL0VnSp6enRBz7dtN5bhNfgtpil7lq4h9/nxiA7MoaNFgQQ09qN4413yjYA
ueOO/F7jZcmJ3+yvmYtsz02WLFrit2R21DZRzbDrWkgesBbt9U/ghZ8JmQY7AwBx17AtXrqZMCYQ
aHVwYUgWhTvZvdgx3q0AMIPlSUduNX8hPp2f6NVbmd3vrOwirFeBXgrZbyU0smvuW73iJTB4p8fg
t2YEmqaWkCLcw7t6wzQ0+l3QfmHfto+llNYPbVi8tmowwFJ71w3bkf8EDvi01RJTyu1acPxP2uoS
3x8OHKmLT+7sczFYbMp5lfUxPcPOzu7NXevJp+bOKZ+/BOczWnHXVy+VIH6oybiQZ/Ms1aUBgSAl
kJzLvm3J8av9AFZx145Li7g4U46BkMslF82zRmVhKdV7Rbx1SDJwvR25+cElAsYfajEgIk4JhhDO
EFU6jUe3nMaVjcFii+h26gqP53g72fXha3r2j/nqy6CtQ5xXgEq4gctX+5rdBmwZiiyL2g+NQwtb
//3C60BbCvLnSl7/+0yECRaOc9VARGtfNwAj2hYmjLZ/+eDPtD95VDfLrhPyTiYia1GSTOZKnFNN
uPSYVXnSN3VJ+n3xJ92fn39H/qZJnWN7j5h3SwuanJNcaonV5Zlc5lIMRptIZQO50W57qp+QkFI2
SGTYRzQRci7gQsrmhyjmOojhUMcXAaJSkj1Jdyj3Hz85V3wRkWfaMLcgDcK6NE2IKJ39ffdquBiV
O/rZipcvXA5RZ4KYO2BWYqa16gjPoPaRmDyT9AtVIczt0R5C2a1NIj3WbuukT65bYgbdEw49wnzy
zOtpXroKiqSLWJ+GAhJSM7gqMzuNjUgMNH2iyagytZWKODwnaDHvo8gyojEJ/1JZKv1LmoYXsTHp
bfMeg84N0NRbr+yvQ48mFIwAc77hktM1F8ccraIVyTgWEJcS5/19IvcrsE9n5O7Z53YMLYagc1mM
oyKMAh7xC1UNMfD+dP/kge56FfgqGE6QPOf6X4tf6/so2eAzQ+LX1LL/PUrdHs5whhBpP4WrwQXF
6uch4uVSrrEdC5UzDdk4M1OCCbGBgfsdE+UjnTaC5MbY1b4xtxt3hfG+P2QXkLsNoSxDur45OEjl
feqPoEX7FYKdxOF83SUQmP8e6oLM7FU2a6GS6ImLZ7e+bFerxwj8vb/f7BGtkF92I3v/aIhXn8tk
3BphVBItu+AMtqdThCQxeb3byH5wx3GfeKoxEG4qwrmuMojB7W8lrLaKh0Mj/woFW6xXlrG7fZI8
22UZ+w1FD0N02OHmP4WELkJzrcRer1YELeAI9XI7+QMMr7g8PUuehiKjIUWSaDJYZ06zQy0Se0MC
BCsCmJXJCaRzmHYsBjJUNkozPINZ8knn4phTPXd4nS4XiIMT1e2GxE58+xBgjG19+zyXr+a3WsxD
GBhF0V2oYRqPRzQoYmL09t9ffGnnijDPnxxkMQi3BCjiDLIdHaWVftqoH9h774f33OGuRR97Lo55
CsNG1hOTQg2W4maOU6r+6IW2O3pv1XrTvPvc8fElpkVcs+8TZID7nPQmRiSgIArVuYP1P9hBRCkj
Vw90d4BNq+M9Md2W6C7vbJfCo7loBsdHOQ1lM4ukp5dxhecYyxvTnug80+eYCNumXhfmRSlKHGlz
7B2QU6DBgAMhi5HzTBGDKjqDx+rSl+OENS9wYChVJQjObTpM+WjuQB6B3Xy/jljV/Mn9dks1//m3
Y7vTlS4eh8IMcYBO6wr4csjarXhu+1Lx+IcUBjrySdbqLoeFvDjvWUKwpzl8EMmzSNA7ETp0OxbP
vaV/8e/n7982yZYJB3MoldrCebY1kUiwns60VwMVBNRcvzgfb7FkoGBvBuoqKjprWKqeZKr1atDO
0lM72o74LNF61V3xYJsej75vqdtUn4tiwKRrGrnTrUyiT5ojhusYQ5Nue78ZJZfbaraIwDO1GCQx
5azB/owctnFyUrf2FdsBbxknOFj0+mZCGPDQ+6GXLy2EOGZFxN+6fzy/cgCYvhR/2cJMBAMSnVpO
WVrj8/SwBT90ny6kss218S7Zm0bnUr8sW/u3PBYuqlKU697EN0I9TdlKfvlQnu2yKl3BcqLzdpjc
rie1Z6UOiPXlEpObSuIW7cNtta/u+Q21WUjJc+zMUJA0fdpeXIy6lx1QhU5MtyF5CVaYcSD5x+Mj
islO4mmgl9Kf4hNmyNYbt1rrBWnX8PK5PTmLgD07G8YN1M952WpjIj2VJkl7f5pspJpG8qWfOc86
76YYDOZYlYarIuAr5LITWRgr9aODv3neVCXhcu9RC7p11IyvomWtcY5HHDXNi+z36wRkZx1Z7XZv
mw2XpXGph2+OAexgTCxMZ6RyIW0/xAS7LhNbPQWvPAq5xcyEohkKchPgttBl9ma2YaO0SYFrY4d3
ilOtgrXymPvDo0qX7tYIalEvQ/1E+UyJ/nzbeJffw5lw5s7GSacHal5J8GJAb7y/1+17eLuPDXJb
tTvYtDrvO+rjP3o2vsWyJBtlJlUNtmFJT1rp5/6dPYS2ukVbBV0u8o8KwLMDvlYsZ2/+EEiNEkg4
YDSy7DuvIFi/ZXUO8v9bLvnZooXqKpJM4MdD0w5znpoC8olgrOm74cmubiPgffxNsE5sc/wCUert
r7f8IH5LY48xloOyPY8XCcklWpQLN8MHHVFNSwd9BBxZiw/ITBbjOVlnq5w0BZrt90no6L2rymii
rbzn5v2YYi3MivdiLedFZhIZDEvqINemGtoppPNy2d5tQG/rDq5soXjjfE7H2xpyPp3CAFlSl0Ex
Kb305PWr3Fe9o8jZrs39XAx8xed0ErIeEmrBGR8a8Mum2KCz3vKmBpcxeXZyTKyVR4mqtDlOzkGa
LnZRJMYYJLrl+eToFJz+QuSZJMZPai7gLtAug4Rk0smhkeqTRJ6q58Jem7vVL9tO7/1j5h7hffL6
bJZxcyaadZtarU/lvoGS2/f9u/c0VgSbFImd+RERaa/+wefBFu8OMFA9pecyUBtoi3PVJFusSPyc
b+n0/3FsyDHZtB/Fx22rXCw8gBXiX4jCbpePJCNSSgsyxRUidLSn9W68t2pbWNmXcpPZ/CTaoj/6
LZFNorVKnxuRBjN9AXlPZKNfflpV68uHyQsrr1fqhvWwybOk/td5agVYKVDh8Cg6v3Rv6Era5571
qD3+eXzCVsn2efCFCA1CxVrvUb3ixbfUTG/9EAZq5KJR60GitgRWh/o+83JQ+p2uH5VSnKKXg/NV
OfeG5S8xwrousgQ3tEHnvvferC1yQdp+28PT8Db6B6p0HImLkdrsqzLgk9VtbClDS2+qdI8F1+O1
BU19mmpulK3wjpPBH/kSWaI5QVbl1h5dCnHKd6Ntgpu5IBiik1YgcXsbXPd1pYJS6H9Y+67dyJFl
2y8iQG9eacuopGKppJb0Qkht6L3n19+VOudMU9mcSuzedxqYFwEVjMzI8LECszVYiIvSj2HbR9ZB
s4SZUlCKKKtqFOL5FHdExj5aS31o8GCZESPh6ZYIUepIQAt8HhjgGUD2sgfYRKCuJd8q2MjCsf5b
eaUUURcIQiFpIJZk1unoftSKVVWefm+jKzWx4r9B2FZXSkim3JqSYDeqPMT1CO8QcV1sGhYs5C5A
tum2nH66uzfOkd6QWbWzrJQxsSjPdnmIHtoEU1/7/UNh1xanmJ1nwUk8ZlZ0AuJmdvrB7Ir93LBx
6wsoTyfMg0RV+xlm2j0dsfXl9NBaH7GZHvYEFN7JdofKFN3Xp0fm1BnDBVEoNRTmk14MIdTQyUY/
bvuNZcC2YFbW9/j595UrHAwCVrcKA+5xcE/oVZPcyi2fRsMxHHROIWp7HD8Kyxq8A1pAve+Ddb6c
c69HR+pTBAwfIHR4i8c/3A8ONp5n1u55Gr2JEVBvZlaxhlUl0RAa+emuoLjtNK6eeaKpuB0GmLP9
ZLeprcQul5nj3ng+NFi3fvRZ+aXNmvSaMPWEpyEyOiH8JMz7ilnEJgY+Xk78DPCFQ//K1yeM1rNS
kpte4Zoq9ZbrMDOEGmBDV2QGXx5O+SUNLSFHN53MeFqbbuGaEvWK87hTgZREKBnoc5etorMGnOVB
coST9nr7HW/2ga6I0Z1CwNXu5TIFsSNGkMLaTd+iB/WaR3a/t0oNNqd2dlgJltv3zr1kHQpnh4et
aibL7pECLf2a199BvWY+QuBdNoTpJrK5SzabVnUgKEa3+d2MpNd0qLcrhEU95cYCfjFG9vBQWxds
vfI0yzEPsG1kPjuxWKXjLX2xpkmFLH1XDlG9gLeptz7cBMUANGwfmBjpLBH9bMRZqY1aTv9XRI/d
o+S9AnLQ1y2WpSYOyK2LopyGPFlCFZeFAzQeTqcUs9jo2I0M0tb6g12zJNdxixrlFyRDWatRAGpB
Y2K6/nAYvPfq4DOkb8vNW18QpVGMeOiKLhSEq5juuQvq0UtkBRxr4ntrQEhdk6FUiNIb4lDoRPae
0Zr0gNak/cU8f3MArQREoSMbkJp1V5QmWSYhaZOM3NWxs20FwA9P6K9+qN1IQf8tM6uy5buu+KOb
MKYxyzABDnJAUTLc4ogRCeybQXPE7Te8WUJUVUw9qYosCgrtewiLEgkSEAyv5bLTSBo3sZaPMbKf
DijhJ/A9mBmcLU95TZHSTp1QclEpSPAajw2aiDk0LCCYRCbM9zlGQXtTFlfM0Qqqipa+H4mQ4BTl
wlJwiM+3D3BTH61IUPqoUQcO2wZE4cr1Zn1SvgFxp7diLLz9K0u2IkTkc6WQioXPkngAL6NlZ+fS
ahqTzNEemahsW179+n4opdSFkTYEMe7nOAQmvOzDPbY7pw/+I0EPYlaCNuV8xRallDiJ65KJk2Gr
tO/Vq4CFELlgp7yN5AkTN5EleZRqiqKhk7VPcTi6bw+LWUMcUEEGvAEzemCxRamnmi8NABzgECsb
KEWLXXraE3eAmmAVCMlr+UOpr86PUks8AKJLvVNIxvA0XIXLQbSfiOW9LeWbmaeVUKhUT1hZxY0e
FyCDhLLsvZze3h72GMPAqtM7BxXJJ+sYebdJsjQTjQA5pFwx8CkkAwiQpwahrOhEjZvcH6vERDD0
Xx6kSumKUW96yeBB7vmFM+U9ugvQsXGbJYY6ottcIq2eOiEBiSgxx588uiasQWRJxLZlRMVYIzPV
mmJQGimcsUgmBeIvIqrAg23cu/uf59jyYBgBvmRhISk7f7bpca5oUsoJGxzlLgpVvGKMf70Nd/M9
B4h/lu/36XT9Key/WaNU09RNYlS3hAxGNwHrt5iVi+XayFUFFqu5hiiDW7QoxZQ346DniB6uAOMX
LoF5YAZ92+LwmxtKHcViowhRrRHVh9jk5VQ7pykCqK90kl/yh8r7tWN7MdvK/TdNSi9hx1ED/Hpw
hXTjSyOaXWRqTvYeVuYj8tUM27itb38To3TTInZq1GVgkBA7xfvbr2kzTaz+I3QqT+mkqR+TJJXA
i+Z+oJX6ctkXO5INR99fif1uFoPcpvu8Ikf5LZUuj8GigBwHb+JldKrH7Ng8A8vFZhDaUukaiqME
HFlG8yYlF/wYFdmMbgyM8drB6zm3kdjH3CKDypaFWlOhJGHCFEGa96CCUoKBpL5sOpKDfXgMbjZ7
Ctd0KCFIsnqU5hp0PvfIAGzkukc/LOZ939+xSJ3VDLrZnLoiRxuqVFwAw5+DHLB3bDeEP3F1HzSz
Rw/LafbRrKCZD2SUwby0r/O5UsyzM981WJqKkeBdcfLrb8A7un3Um0mW9TdRkpNjJXQdteRCJ/t0
xYS9iXWwaBqCRgYY6Q/jjvHu5C3dtSZI2TJl0lIJNXYR3ofopbMpv8E7yH+hwjA6pwczPl1KK3Ov
+8sFcPqTlTwjx6dYQGjPDTSyOoLjFOa9hdoZC6VvSyOsP4yyTZUycWJT4sOeG7SBGGy8wS39tiZA
GaK56Mt+qshRu6fWynhT8v4H2VB4ZVmjzfTHmhZljQZjKlqevFM0rWJwEBmQwt5fAXjLv35Pvqlm
ua8wbv9cB6wWNNYpkr+vQgG5GydlIDIuYee8cZ85t+V1Mxu5ZoxSQGKeRe38eUvHl7cIy58vmnMH
aU2waZ6ZltiygppmGKKBbXRAD6BOUesEfp7gslyb/gA8J9HtyKXp6Z2uMZzYTY9yTYo6t4Hvu7nA
SMz1CIzBt7fCBqqNY3i5jcllhnplcUUdIaCHo0kpQIr3nk8f8jV1GXp1s1VnzQylvxelw9h5BgrV
4+BgsoAASjDkYNtE/L4aSnUbBKBfC0HCJnoDC1v3aNBh98BuBhcrVuiutmmpZCkxBiLPrjufrtHD
T/M76XDCzOqvebdLPNb1/ItK/oc1uoNtAQbQxC89rNLLyQXmInShd4aLTAb3WBmPzfrOmj9KHQei
PqiTAP4AjHEt/dAMD1mE5noTtUAP6xatx6o2fwH4nDuTbuYfDFnczGWu6VNal0z5JIsI+rOHjgUo
RTSrIgpg2V4iDrTHvCZD6V5N6bRg6SAumHtpzfDUkXoJQyb/Ren+vjhKXWQ60CaSGrwgDYKt2Wba
A1QyMXPXrrzOOvzCGJ3/K8Z2AMZb2PL+1sxRuqOCr970JehCXKDj9ddhx3+0HywyrDOk9MY8/Z/q
Pdq6/2KYp/6928kdutIS3BqQhz3SPcPgbSt6W/NGqZJcmKJMjMEblh6csOyvNKN3FmOs86N0iaoG
aVURY1ma2VlGBeRzcI0lHduOzz/SQcM1K02T9roEEYScK+7+Iz1gamC5g7tnWHje0eX+YPVH+Sge
MSPBOEUGhzR8s1ooHDQ+VMrRFY7hwbBqN3aPgFpk0Nm2/r95pLQJSsViLyw4ySMqmVNnjhxporCR
ywKE5kfeoRrO3se4OYmxkhEayHkxJp43enBHUNPQe/QJVIjdZxjH+H727l6dyPkcxmiZgQrjSdBj
rHylzChNk3OdFtvdo7UQqBuP3Jn09wOxmlmNZ90jpWHScZm1UsL5ojUD+2OlHfawtxa6/F/JrobQ
RWcXdlDfvlSWPaKhnjNRq5DdAJOYDQYMJGzt9acHyJw7ByP5rCPdpKYLvK5IsoCIVpUpB9JIci5I
CYunxUWKCN0GZm1/U7wDOETbrcngbutI1/T+ONJOlzMSAAEJ74DkYWte0Rpuz5KpWPe8e7AwqGig
EYaVw9nywjD9rImKRJxLRfjKp5hV0TBjpzOE1u3fNDSoV6xnvyWdaxLUa1SSOhakVoB02vbDx+g+
MpTzpnO0JkAb78UIRSUDAeS8SJCBtgzEz5h/cjBzgn1GDHpbGnRNjhINrhzqjotxZHpjDiF6zX8y
CGz2uK4pUMLQK9GE8Q9QQNUYlbsPMyceEEAEbwsdkw5lsQFHNgT9ADqI7F+AnBlZV0/z4foAv4BB
inwy7fmsWaKsdhTPGdJcnyzZUIyZK3hAzcNTYmXUNkOzNSXKVPdNHWGv7EKUE7oFhRYQ7XJHNH9k
HoDsa7PR7recgzVFynDr2lA2SKrgumpTvsKhY1s0xjOlczZlV0WpMoJETxr04DvCG0fG+ht6JPxf
z7fviiHfdFWhqGop0eIJBzg7UezqAnsh9La2+0fr0JWEksvbMg9wR0rn8M1zmnjaZEac1cRWLQBN
Usts0a6m623GGIqILi6UzWwUIzlEoHUkgKU67CzWNofNXN5KFmi7kRWYRsa7IhmPlxfVkgFTCVV0
58TXe2xlZkr7ZiljTY9SFXKfpvpAlJH9Irzwv0qz2T+gUzX35NFaMF60O5SC+VRHpv/4g/nUWNdI
6Q+lXeRlnAlxe8TuJoLYyNIbW67cmj9ab0z1nIk8JAWjE+2ltchatfx8v8MqWXQ5MySfpRBVSncM
czCLWUQk5OU0AZrRver2xTMn7+kHw53ZTE6sGaOURlsV2For4ZUB3V3atd+V1x+3pX3TH11RoHMG
y4CVCdgtDWZOsLvSLjYxHPx4IZMnaFtA5573OGLZ6pFV2WWoejpxUCjTsggJDjH2fGYzJEu90zOz
gjSkNd/j159t5fsx2iNfjWrkcJUVK8sAd4c0D7Oq9i/e4D/6ih5ni7JAV7jw06YgL4aVJgCC/Qid
V2C2vDtWu2dZZoYKpgdoJUCPT1pCPJrmHJ8fWXjSLC1FD7GlgtZkaNQhcl7Cv0idfNeaJzMOTSk0
5QF48X0KJ4D1mpnnSCmMKk0nCZAQRCSx5XrZRTZZ3P2OZcM7H507/+Vzphc+8cOUq0uFFwD/5uQK
9rXGvmEFm8L3UFU/WKqKYaPpHU+BMip1In6+N8U9vUU/Qj89p9dyD131/+EhUAqkUsUwrydCzoaT
+HJ65r0Xw00EKyzN4IKCWIytk7dVCuvx0ckDrQkWQMR+amNkXtyHiydfPedw+BzQYyK9McwLnS6o
9ViaCw0cjmiqeTmdApSZS2dnJI7P2n/BcA10Kkap865bZOnz7oJzeYf0AKuus1mZX6ljOj0w6CVa
DkgYBLR4BMtAVH9FbesR5QKWbdnMpq5JURFKmtfVLBd4ZujpAjAZYnOkb0MsQT3rd6Z594o9KdjW
g109ZDEQC0qIpVzo5U/oJo5CUQCjAIRwM7vZeZ7loEMKEQzprGAEMZ/IyTciCzovMCjJoKQzyPUW
EtVIjWND9GRixPLsmd/uinf4XY/zt8fMrwgyP3PibBPEYX3YlIeS5Zo6aRrop2aBDhzZDmLzF4IA
Bp8sh0GnfBOgzsQcJxHdidp67kTotWelp5kySumUWeU0bFkiMooQY9lJ3hM6R2ymEWe5JvQ+JwGp
zlioQadxX9A8grjzmqESHdiXfWfKtoniquVYu5SzWMkIlrgYVMJjAObokkog/UL6cNyPPZagwSpM
O7JZ1pv8wPVUc8LOlDvrHoMPZnvk7n5ko8nM+GyVjlZyY1AqB5h0aZMNn3KDfNawxxjS/kqSTMCv
eL1XMItExJWhwBmhKt35xElCZYgliEb7zrbjQ/PrAND620QYLrtBaZ9JV+VEIg/Cfvu2u/3Tm3Wa
9aFR4Y7QaXEakFSPe5r2DyF60NCuFTgMMiwVZlB+ysCJQWsoIPN8UpBSepgQxH0/3wHkCR3GNuO8
WPkrg9IgXbA0jUYu5Yggzn07jZeH/QVTq5x331mTB+Qlhhgw3x+lS2Y9VdP6M2OG6dxmv9ioYaPn
xKx2DnqNB0eyngAwQDDJGPdHXtcNZW1QCmaR+TnlGyIbgz18WyDkIxsq8zYRje56CtT/4+6Y3cEC
ule8bqBCXM7fv82uZXGvTIO76algGhd6Xke6mM5n6O3UA4aGg1LpUMBszYcLUJg8BFqVSdZTA9/t
mdX+vi2jK5pU1rOfxyIIkkC8Fnt+8e7nu1fgMjil3T4Qd+zxEfg+rE7u7fh4RZN62nE2TpLRg6Yd
7U/VYC2m/EM4lED7JcsGCVImQ1429dWKIPXeg7HHoS8GcQFD2RRReA6whs+6TWUzYF0RoV57EkrA
0BJBRLb4c3D5qyhk9fPU89ZKtUh0FT9P0KXsFAA01+ljTu4IQuaT1TyRnRq3GdoEwdFXJKn3LY05
F3cSSGK2NjP75eW7ZRUnbQ8MFqupXJ8pjYSHP971iiD1rlOjbyIxDiVsav+x+/X8Vx33K4boXIa2
zI3MxxC8I9yFFhtFS8t7FW2kkHc2Sxy23effzNAJjCYNeSyAxGtOzdHCohu0LT0g36qiSfgMv+T9
HWQPZM8Zq9Wf9abp5EbERa3ECaB8fEEfHOkr2p/NO918DTFkyQIG247GV3xSGgSzeO2k8Lg0oNAC
9BO7kLGE76xevQ7jcFhkGn4wj3ZTNa9IUgqkaSQA/vEqGDxiqP9heMzs1otsMTEFRKzAJ0lJAdFG
O8tfmbwVZUqTNHopZajziUAJej6dovMp3blwOdGvY3t3mndnCZaIHaY7VlqA8TI0SrmEaaqWaY6n
+HElCbjudPupMy+R0i5y3DVZQUzPCa2TrgtYBO9sktIX1hiyPJVt92t1iJRe0fQ8DosREnN8a33D
Ks/YVMrCJPiXRwAvEWhuhsx/9qiteveWOBESSUglcPSG+HGBUO7PsKWHBDuPfOxmZLni22GP/Jsi
dUdCC/SOmVA8Zvu3YY8xKDhew4lUp1hpgG1nb0WLuq8m7oE70IEWxkTsN+Sk3As0y3cAiGYOhsf9
HwyXaxOJDHMO/xwndWeBLBRhrSZQzfZHf8FMT97bITDY6gkrWPamuDfvzMl5j18Ou0eU7X9FZuaT
0GO3nFMTNooRxxJyf1qK359DWQpjrGQhbcG/ne7m0cz3+aPNyub8i5z+Q+Tz0axEqKuLAC3F4LlM
d9U3pXHNHcZTn9ELcfv1MZj5FOUVHazT1rqlBDPKBxb/kdURCkNvbY5nr67vU55WJCq5CfMwjyTk
ux/UhEzyHuzR3AHEjiEo24mM34LyWWpaUcqzIlqqAoeGngP8Q/8+YixhtG2Wd7LtLf++HRkisiI0
YGN8ElUgdOQeo8egB7b1Lnz0Y95kbXCglS9wPHhDMAxdEzRFluhgX8rquOeSUfajazy8qWVuhtKP
vBucpHJvSwL55rVYg5KoAAqcFwF0ji0clHkR5XCW9SlR/RDR3H5E+t5MgHvo3KaywY8ItBYZuCGq
pmr0TqGm0dFiF6Ya9vn0oqkPij8IjQUHcza5IPlQ4vDlNkGi+Wi2cHY8L8iGyOsSpTyURUYsleSa
X8myYXNirlharRyzIE0tZeZ3f0FN4jUZiGhg7jP8WAlGl45tWbagNndKlFtD2CbYuqFkGGSfxEX/
UHsM7jOcf/oJk4uDbGgGllDKoq5Q+qjvkWSWF0HyuRqrviXSxcQV+6TQ77Fv/aEJG4ag0MHGJz30
2fBIHyi6qFP6v8bOASNvFckP8LTU8j2PJmuZWgZXm/e2okLdWyF1S12XhuSLyOINgln0oTmWg7nM
h9tXxmKHOr6En1IlkVTJF+Sld3OhfFfHrDK1oI4YLP0RfH6eHK5KADYDgPd5+uSkMSr7JJT9ops8
efG5OT7X4XAspMzMuntDssQZaD5psWv04TgrD9Joc6EVRbslzyylrll+A+Htj8eB4SNsL1V1XfpM
Na7EtRCxjiOoAslfjFNnBL9Qqbbi+0j1lsCvWmxXScfwL14IFm8qgqGqmEenk8BTXYqpmleKn0mi
qfGFO6SP+fwzalnD1Bv3SnYbiNhXKGGo87PJeMVbW8wa33GN6s/cvc75cuwMKmP0fENGv5Agn7Ai
kSxzlbRSp/rRssSeXqj7lE8xz5VkigltUzJyCRsaGrAxuiTj+LC4ga7th8MYJaIeyL5YxuHRmKvc
lIqgdP7j9yABJICs6jRwfDr1HvRZmOJuSBU/7BIzjBNzaGKzhoTeJrNhCCQsEYfQ4T1AXVJkWjVd
4nkoFD+SnUQTHNhuc+EwMCQ/8VPj3Sa2IecgZmD0RAFnGi10eTH0mZw1ih8Yg1eGnTUOdtd8FPNT
m0UuL5pS+vwXFOXPDbOSSrJqX0WjMsZwAD6L4s+h+CRFEVZm5dJT23Sa1U46bFAWR/th5jh7KbXZ
vk18wyJIaIfkBbR+8ip2zX4lXsxpGMRJqfiq7CrBu2RjlUC/G/tD0jFswdYLEBUDA4y4SuwGpdis
dUEKeK7Da+YkMxffph7Od9BaqeHfZmlTXAwCP8oDP4n/hGZbPTXVGCdVXgLF57rM6fifnfSuNZeu
H91xZFzdFinoDJ0oRM0APNjX0zNaQdKgolRfMNMTOpAmSzUYF/RHKQyWAErpNw3qhjpdSzIhLVRf
H2Y3GeunUG1No/lZFoB67iKr5SYPO6zPScxS+Vs3JpMVDLrIo4RBp5b7YsJeR2NR/RzN7OYiabY4
BpbSGQ+6EP+6fWl/hKWEzTUxSjy6MG6WIplVXxWDMvb4GAO+Tq5k1Z02CMZ3YRnVXSzF6tlIh8OQ
L9WJa/v0Det0dTcSALVnBpDx0GpT0fh2+9s2zwEru0UNC2oAUUx9WhKNwjjpmeoHdfl97t7EsDeL
MH/Lg5ihUP8ISz5PQQWQnKYLMuC/yKesZDcJ6vp/zEQ5c6aGhYqCHRTarus4axGwgqM2+7L92U25
Kwrvt7ncMhkKvG0ZzqgoYk76K2k5Lma1igPVH1PHy0YGZ1tnuP51EiatGFMChRPUDL8ehuY8e6mV
LV72dJsD8hIoF0WCMeIFvEQs56JbHjt9aWcdcCW+Xt6HEV6jeNA1xiLKrVNCUV/DzxNtSQ9jZ0rW
ZQVfan6QH0vw0rNyXFsHpQqaKAJeQ1NhVL8eFJYkhJpQ15rfRI4yWHO4q4RT3DOAeLeOCpYGk16y
YmAin/x9dR2zGpRpO0+q36ge2l7rx1H3b1/Gpt5ak6BEeRaKXJ8GkOC50NP0ep8ZsRPonJUmjliH
VjPx+7gZraQSGG761hFqGgmDZR6BI0/5C2OGsTOZ6K0ycJrEsIVWMzv5IPYDQzdvGc8Voc8jWJ2i
kQ1cOvQidFbUmsVgCcodJ+imxAGLJxdMQ/qbW9PhcUlYjYMYlWKsl5pZR01b9SsMqvNG6YZ6YKZN
wQg+NoXjNxkaU1vogAGdLCATNZr+kLfCuJvG6Xsbpwxfa+sxaYYCWBIR5vqPjAUXjWEtARHC77TQ
zLvEGpvMvS2GW7KgI8eOCNTQsS6U0jvzIk0zIC6gE7jKEkf0Iol+jgx8V7D2YG1QgrjhyWoAq5KR
hqGeVDVFHKII1df45xH+9tIcA7T9FX/hDX+hQwlB0E1LnyfgKGv2mn7R0dyNnQC2JvqzxkrgbkjC
b1oKT3sAxtgHY0EEju8kUwQAsZ5Yurz7j69I5sk4EMJcRdTpKGKZo8HgE5gGKArZLqWiQsP60lhC
M7dmI2o1I5zYkDoZiTKIGy/CtaH3+wLgEjvSRCRe6u57KahWITzeZmjz1FYEqBtKwmXhAxkEYuE1
ze5bCdjw4f42jU1pM2RdRLoKfjvdd5bmXdhWaBj0lW4vKL+q5S6u/DZleZ/kUymTirP6TYZ8xkrD
yYMkcE0PVjI1DhylKVPPyPMBzV9CbGEn9jvwFZR9rZbGY5RVDHW35Q3JiJoFFQEKzyO9+ZU6qu9R
sBST7itJa4nDvCsGU16eEHGautTsouhRzN975TLIzFo80Qs042vSlDck1ly9xBpIS6ApSN2haRZP
iFJbg5b6jhXRVhhMTijJu8LIHtogY5S6tnkXsXZREAEgr9Lh0piiqbweUt3v8tLtp/AwZ9EBSRCn
m+9GOTiKanRMKmBfJXp5KdOX2+K19UZgZOCFCrKE3AulNutMTjHnM+u+OLQYYMrE1Ip5nuXubthP
WZIBhA1vimQqSHi1kq5lKbMyrxvdh2doTs1rUmbuKF+SpLTG2B37X7eZ2ooxZEkBri58RFFEivwr
PSVRU24KeN0XQnuaHlPdLksn4HYVH+yMkLM7tbEX/coN01NVm40R2YORMozrRsgIwpKmqJook7P9
+g1V20Nau9zwT2HnBvxuaCyds7OM4ZpskVEkQTBARzPgMXwlkyrwLsMZKXpuVJ3RGHYhwqk+dCpV
3Ycig9iWMlI0+CMGKKroCfpKTOtrNW1HWfWzqRpdvRB6L2slZZ+LleqKes4ygVsKFjkEDd6+DgeW
Xhc6z1zIpbGEwNSI4WoplWQipz9YZSIy3P1NznT448hfG4BgojSQPmSlYgzgbB66HVY9FFYzYsao
Du+iWGXYwT+q2wj+ZGVFjNI5SqdgkQQ8Wn8SYkBTjnOm7iql1AEC3QSlvfDLYA613NpSGJeOMOWO
IialSWaTywAQV8VSzu4oRaI1Bppw1tuqdqaslg6IioodNyfJnRS3DGd7S1OQo5EJTDUStZSmiOJS
4ZtcVf26nJ94SdzjtBh2YJsEHCtD0OEo0IWgNKqLGYuDVD/O1J+VUL/N/NwwnIKt96LyyDCiVxsV
SLphXQzTduo6BWevjFYWCJ7e98dJD6xQaLxOjBi11C25Qk6bBCkooCHc+/pi5izFaAEgcPwlH4WT
ImUo1s3G6MliNH9k0zQworFNegKmng3IMCbzKXVg9HOrDgac00hSTWVe3LhFY355ao3Cva1kty4L
74U3sPpHgktHCXHOSYYylsQNHrTYnQ08S1WtF8Z1bfIDp17iEbyqf2CiVa0yl2pFXKxi9FKx3HeD
aC0VorDMYHhamwytSBEjtjJSuhLHwqSiDMl1SAXHQdyZeq4ODIa2VBqcUUnTMZiOkgelaERguYph
FGu+EVSiyalda0baMri6EbBCIhYp6obGMRtQVSVOfal6Y65ilWy8AIZjWhh+8FYKQFZ1Q1RQw5Jl
2KKvRxdU3ZSiPxrBV3FOhl+c1tlq5mWTG2upqZSpY8TnMLBvC+CmaCB/j5I7/FaJjl5nwagTIwFR
pSoPeS+f0Q11liP5qKjt5TapTdGANwFfAmuxURb7yl9UB+M8ZMjV8HJ2L0UoCfKsuaAtbhAdw/kV
dChXumLbZaHaGPmk+ZjD348GAE+D8LmK+DtZ4T9uc7OlAlekaG87G/W0XnSQSuX2oKg/Y+mb2Neu
MS9mkjNobbGlEx1hKAp0oEyJO/yEAUkaXcPKcifkj31uGYOTcd5tjlhUKElfBH5MkNLVfEE0q+VS
TTby11Xp/udUDChzQ0SsjBwn+YqVggCPQiXk0Hhin9/F8UEMgcOGTcUcrzOUxIa8oShFADThMfNo
GftKadDQLzCjf9efmuKi9DF/F81zwdB3G2IAxxFpQSTvIHh0kikwQozqNpHhT23sFYsBxwOXaM1c
aU1p/zOXgozh+GyxJZNlF/AhVEBcUsapUGS57qfS8BU1+1nHeWzlE2dYt2+J+KBUQAc0c7iB4MjQ
DXq+rs0bJR/HzvCb3hKx2m8PgQhaZ6nN6q2snNvENlSsgv8EAUVr+BOfgchKJHIBzoQe94YvJEtl
8okYmq0aXytZYUj41mUhfyYjnCBVctpsBAaWH0RYP+snws+2OBgN52JU0sxK0dKkb3/BlIEqDYld
8H9KzuGJV7MBWAE/7C99cSmEU8pKS288WBKe/UOCsLs6tzSJYrStDjg3Q7ZQH3FDbB3nw8KOx4jx
lrZODjEQCVuQToVn/ZWUOMV5PdbgZtA+hkQ6AL4/a8yleodvyCC1JXpoT0FZWUD1SKIzg1lTqsaA
IpY/xGasWVGNkfSDDqSmRxSSbt/RVtpAWdMi37I6wTnVm3BueJxgZuWH5UPoTOMS7+PBdLjU0ScG
va0L+01OphOEYziXJSeAnBbfNe1RrO+mbyr/4zZT2+enw39A7wnK1OJXngRV51p9lg1/HN/a+FmQ
n3LDHlvsjA0fRDm1p5QRcGzKhvKbIKWQBgw366G4GGgEC01dzRxeeEmXc8nfDXXLUH5bqgKbKxAL
8DLsx2dL5OrC0CAuzKiOGSjA++14HcrzWHcM3bd1S/DIyaPlJSyOpg4Q23nnNh+ywB/E0RIKXykn
O5B/ieL77Yva4kUTQQWdZcgG0FWlIgaok9BC0IOoS+3S6KuL0fD5qRAL7zalTY4UDT16KLyjEkdx
FHaoeixyALmTngHSbpbxBSmV6C8KLkRBoHSAsBt1RcrgVnJXjgbfBH4T2KliAaE21663OfljzBxR
P2gY6FVAwISmBWIdVwKQ550sZDwf+KKiJC5Ot93rQtdajVwkVldHxZ2QJd9EUW8cpNAWa9RG7lCU
WuH1ucA9JLMw2PISLR76ZnkHiBFoyZL4+SRGzWR2isAaeSZOLW1ISf8Gcli6Dt1JOb21rM1TpxmB
3y38KWjCc8HdFcFjNgyegorUbLzePqCtx7imR2m0IInCcii5wB8nx2idANXpNgRCuX2bzFaw8tmX
8r980S4pz+G8BCUI/EgRfxiBoJlaktsNEiboaDHjVEDEErgJdhQ2MisdsPVw0HdGanpIuv7xcHRs
DZ9TSTf8eHwXIc5c96FXrBTH1psxeEIGoQSSKZSgaWOmS3GXBH4+a9lu4MbUwxjAa1cDMQp1q4ph
GjbuTUWALpE+NE1FLuOrXAujaAQdwER8RbmI8a+6x1bw+KJGtV0kzu272zAQCMJIawbEUUDv7ldS
ZC1vHFYZ56dcb8tl4kX5bAlYOzA0ZoOd1WlgLSXLqm/cGVKdqgZ6CP9g2r8SDQo9m7NKI+9gRlOY
GXGhyRLKLRqigmNEnR5+A61Q64abEm6WOT8ZRW9QczMoRGxzZxzfn1RIhyByxbDfigSf/ysnoVAr
01RBMES8rxBL1yRjwGw/I5VKzuOr3vhK5Q9dGggGGngCXy1GK5BLOxoYfPwp4IQCqr2KoUBB0YFY
wJNuRAyK+lm3G6WXAGuLuO6UD+fb0rZ9XL/JEMFfKex+5PNAiku8o4JrjrEhLwchKHZlYWgMnfTn
E/rKEKVq46mV434BQ1phKq0d2YpneNP0F1SQV0UbIC9p6NGmHmoet3BABtHw9fE9D3SL510NjVRY
b2WmEsPb2fBP4QBjVaYikA4n5IS+Hl4jTV0uVBWkAAvs+wd+HixFvpvH3OIyV03PmXgNR87NjJKR
p96ws4SyquqappDGTuraELlUbaXgMMv2Q0ieGsksNCwMyd1K9UTpskRuW6OxLtYfgnPRuDzncNjD
MT3wUfoiB/q1yXnGwf+ptvBFOAxeQlukhGrQ17OIgkGRYqT2/SZ5K4bJjFVrKA8wPtOT2EeAM70t
t+TnqAeIWi6PiQMdYyJ46V/JIafYdPCwAz/MoBSbgYvspKxkhq+58TqIm66jeRbBvK6Qv69ex/j/
SLuuHrl1JvuLBChQ6VWh8yT1BNsvwnjsUaASlaVfv0ez2O9Os7VN3F34XtuAgSmRLBYrnDolydE8
DA22eYK5oj5cQoeNr7eXsrJz6D7B2wLfTodfxu1cCWKEQZJg8Gc2bmwQ+/evMcC5eDmryZumj9z8
c1vgindgLjhnbB5QCqhZcstStIFgjl0tPSEHM9Y+kxQlcyR0yFDHmtvxt9HXqeqgzSN/llCP6lwG
1G7rNE1r/3v8wqLAtoknHC2DAF5f7rDe9EyywC78pOQ6avKMvY+kTwTHeNWKpSLM15cHAaExyqVX
kd3Uj/ZUaliwlTmqmu+JWXg6PCFtsly73WSF37R3lkYf0Kmw6STH7v89ZhCfsAB4tYWM7Co00gvT
iFDPlZ4G9ZDWb2G3tcCJN25vH+2awn6Xwm1nVU9UD21TepKqH431CBYm5AoFMq59ZqxkyQTBQUGh
ir8UndTWSh3RKEDqJMm2W3N4SUtvOpeGwMqtPIGo7AJAisKLhdw7p6YzKAQw0CyPgjTaAjPs0erO
nlO3oz///aZ9l8O9GWZjdE1rZFEQp8C7TezA6tq3KsFrsfL+XayGM9nJzJpIN7BtaTqjJnIo+12o
G04Rm24vOqJVhTdVG5ebAOtsyJwesJFVnWI1UTCXPzPNz4iXKtYOHeqPOtnHVeal9aOeMWd8alS2
70Ymgt0pa4f3/Qu4wzPyOKqipo2C18RwAEDQHGPw8qfumJhOjMmmCVJHbh26JzdnAr1Z22m8ykt+
wFpylpxzxlQQ6Yd9HwWEOuHkp822lV1cuHES3IS122aiCw1VXNwH/OXSeIFoQLEkQ4uCrH6oKt/q
tvEg0M3VbfwmgnvnBklXy3AmUbAkESWtdgzt3sziLTMEGJ21V8hSgCrEGw6UEu/L2HlhmXFSx0H7
OCWHJvk71se2Ym4SvXf1QygnAnmrj9A3gXycU8x6TWq5jYPCMJx+/suk1C+WBYaxO8unUokdNQmq
LG0Esdya/bKQYsZQUCSpEEBentpSbjW7GYIpCDWopcNNehtQPZ4ISnl3VpcK5K0d4Xd5nJaUbY53
02ziANPknWZ6mmnohJI3ifo3VtrsMBFPhvO7vOr4C7cwpqva2BRDHKh0p09vVXOMjY/BArOseQLS
DK5wGd2pjYN8tzL/GotzI21Y3m8T9n+4F98/hFuxmcQy+lbUOKj7Yxb9atTXeBSoz9rVw8RCdDYB
pgqAOWdeMjsd51jV4qCCnrSh6sq0dNpeVKRa0xWUwixraaJFdyu3EpDWY3iLESVBG3tK+Wus2KuS
79KgNdt3aj3ffofWFOW7MO6uWzGp6dBaMdx3C24mOVLlMa4dtWn9/58g/nXIMcIHbJ5xkCTUq6a/
Sla4pFGQOFEFkvj9Q+MZ3u+luQAJHxvHdXnXzBa3WQvT4YkVvp3Km0bxKrYxiObFs2+Hgif26+p+
jwp4cdwb2ykkRXcdHZ4IXjzU+dTCU+Lfs/kRGQEGA3rW9GdKNnoiAMDwDw6gQppsIUz4alG0dW4/
1UpPdD3U5Ke5ZptMIqlDrCGoRyl3y4bu20T+vH2AawIRbSFHtBRp0VF1ua25Ute9QXMFgFnbYYWx
y+RXs8Vrpydun0QCA7YmDcEWkmyoV6GTgztEdShNzLmrlKeRJpgz3Ji/w0LehLX1o+unpyQioqCA
f4tMXOulf1VFPACEDY8TsPKqbCp0PjzNMnXNXj8V2vwqS+UBeW03yrpHjYV+yyxBLmQ5pu/aw4nl
MQNTYkbGRCEWjsWnDSfFlpvX2wcnEsGZ6FSroUh6jPwvVQ951m5Q8BRcucXyXa7CRISDZLaOa6Sa
X47Zt5i1rqK46swkCuwo38ymvcVzsUvqt9sLuT6iSymLznyTQgzMQg8z+ObymDnoIXILzXZz5YzJ
3vsYOYnWvkMh8nxbqGhpi7X5JjRL8lDtWwjVOrSyRgCAlr7NFMFtXtT5agMB/bSB/gSijc8gTpTM
1ahDCikaR6uZazaDiybSLBWhsUSSOG0I7amQ6FREQSsdkF0YZX8st1RUVl/dNQUeiAaNQPKay4gO
etGNIC2PAn3WvMJ+Yj3zhO/xlTsHsA0SlQuoB9cWmX9OCpMq2SIjfOFhNIGmx+jzxkTPcfbYbAoa
f7U6UzTNeaCKeLqtFdd3CpKhxHBbkQ2z+FpHkRWkKTob5xWrmIJSpLE3psTc3JaysovIUsBrhK8B
0gk+e20UJGpCvGaBrRZ7UCc4rRLtqfFwW8qKRlxIWf79m4ZHUqzSGECIQLEsPy5eKuMQt9VGYoIO
/qsAcTkuxO8IEJF6QtppWe43QaMGFheSw7HRwnfa5Rsrtjy9eKrGT1bf582vTlacSd8PI7ox+i0A
J/7thfJvypd8JISBYsGmorvtUj4w9MC/RkWCV1LxYj3xivFlOgOYL/K+185tAf4vkHwLEAnujoFq
22psMNwFaThvi968k3tpZxLB07F2bug/tFDcAPYHseflckZABq0sHpNA0RMQupiuGj40MmDPlSC2
XRVkyQheQCKAdmbOBLZGUZudNSWBbm2bzNjDZsRy5ZpjKMiZrd0qC/4F+F4BTgcehltRxCKKGeVJ
EGrxrzDKqaPIEfVua8GVw4YUvQzMHFQRuwct5E4H3ASFVBQVDfLuJZ+eOrPyZqXdZ2Rj0XID+Ic7
Y5A9QhhRL9BXRevSyi/wa/wCz9DXjb5cn9pNshVpWhpI5uToUeHM1lY20Iv+MErzjpnJ1qzcLjkS
s9nILfPq7EedEsH6rzcZuEE0pYCpA3YTmMjLj6iTMKykJKRB+VQEIr6aqxQMNhf97shOoBb/pZaX
P70gQyWlZpQFUY4Whr1d7mkYjF13Snq6s2WfFq6R3Ju02lrx1i7GBzvelZX6BIsjUKbrS4gOTFSD
EXXjkMkX6+U3a1OTBJw6/ZQHU/ahVX8Aj2SDwKKtiYAmAeYHcKmO+unlYhN1Vnob0POg/sG6B+Xu
X6PTsJug/flHwPIB39YQxxmG09VlHoS67kjsCILYCQ73HWbeC/zt1aXYsFlAngDzy8+smNKwzbuB
5cHQjfsh3BllcZ8RaX/77l1bEmvZKrjzwJ0A08w92PXc1k1HlDyIJ+NAUN9Qs99yyB7z6c9tQSuu
ASThji2ZCQTRfMLFTCo5mkIVR5OBz56B1vRHW4BfhR7KrnGVKXUNAicyFKHi1i7AhWAuep8jw5qk
FIKNKogH5vTlS0IO1Ui2WV65tJe8Cn9Qt5k9DQ9PN33CdTWQLrSD21vAh8GL7oDGD8VvMBLopsZF
9uCiAnZ7NvKA9Z0TpRiSOjyXw96A6SHm3YRa+P9B3pf/D0wykLzcws04s0wkRXDflOmFVC2pnawq
aqRaR2M/aErqzkqRbdKS9IIQ/PpdX7o4YdBRXoKLwaPIs7KXRhDoFEFMuoORIRIwPUv2Eou8jdIo
ELZmxEEBZuMhXFJeoAO7vJMs02tWR3OBm5LDWQHs5IGkVeJ1Veil0lC5eZu0Gz0nrYcGOGlbWmZ2
CtlQ75Uyj3dRO1HPGotMALlbO24UZ3GvYDHAwMSZigH9jsXEKph0uziRUH/JjWyvZeF+qsJ7VjzU
KeCLt098VddNtFaCiwbhHyrSl1uhK008dolRBKZyP/6Ih22vwbyPbIvCL4u2PQZJlf2jYR5UpXEW
kAx9zQ6Vurn9GSsPGsp46DlaiPuAqeIUvWTA5URhUQZ1hD62WWOWr/TpJHhO1kwXhmkbyFUjs2Tw
BqVVSK4idioDa4ty0GtmerLgBNdM8HcJ3AXS9GmZCwcJMVyQRP0Tz09EIOJLOTkPBIkjtPugvwNo
cX3Rom8PSjO06oD0ThHMsu2gOkOkH6GvDh9ka02tU1QeCXdqLDtD4dfGIcveQY02HMPWjfPPqfxR
3IOVYR79od0OiLh0ddNhuLjAkKzsA7ZYwQVDigtAK24fWqlLi1FBU66RTtupbf5URKmduBblWa94
P2EhUY1GGytI2SwQxXFXZs71TilIXyC0J7ljVpaXpLILRLjf6Qf5d5W8VqiOV7pLQ08SghdWFOpC
+vLv347CLuZ5KGLkxWXQVFn383AvKQeavN++HKubuUQ7ICteevW5rF1i2HQCwBFmIZQQ6FCnZdRL
Y1HE85VU5RQLqeolCAdPBPqROadaLuxQkmKYgmjeNVXsSNFDj9x/Yzsz4FZDeldX23QeEMGWrm0F
RbIBBhHsZ65KcyexDulLkjxE46YdXaXqnMwet4V1UsL6IA2CcGbFXiAyQnYYLDfwEPnJS0k7gHJK
NYsgK8H+pFtohewqKgIFrR0vsGDgIbJx40weZFDZ4zz2BikCNrxHo7xNwn1bzk5sfd4+4OukGGri
C7snmptAgca3Q8tKRi3aZmXAzLMNwGvSfFohdScA0ezfQ/Y0hIbgfq48txcSOaufjm2Wxih9BBZo
5FjhsbTwKvqpstzrpUQgbPWSgs0J6G4ArwGE5BRYibVcm8lQBtPkpuWAo3otzUe7aby6bt0oMV5p
t697gpwFeWKJIDeyFizCo1i4kPC+ADzP24gMiDukYeDLlZVTDKMjJ/FdaPUbZmK4fDX9KkrMQOv6
53xsnHBuZsGzs6asuFXIgoPeCy4OZ7DjKQn7GDDJoJBDadOAq/htaiRZkEpYkbIQ0QKkjXgJjyl3
e20jztKM0SoYWWP6gzWP+zytFYHrtKKqyIrAeUJkv/SucXvZSAazzZ5UQUd+ZNF9UkjbUFZ2SqJs
7Mp0zQFIiP7X7euxtjIEu0tnKKI0sCRcWtmalUbdKSULctparqGUmtv3RMQ2unIlIADaAYIcJOt4
EvJsjotIkhoWgBflWc78JOp3ZjS4ifFXiDRYsegXsrh3oyKpxUpkBwJ9QvlxJse4mQ66PQg0//qw
oPQyUmZAECFRwIMa9SKXk4YVdSCTTdeN2o6ojGzqMT2kaXWvJvWvtpXVjWnFoo7Na08WksF1u7ha
wPXzEJwMF2FSFDAOTvmhTBEi2ffIBEkp9TQ7kENRx8/qQsGghGLhgpG6gq0wlpfAWdTB8Aq6HGC1
ZrQDdE4ZOyn1439fZkKQvbAVIzWBuhbP2FHjKxQ7K9pAGdgRULgHq/lFkyMYJDco9v0qE18TOjrX
dwDc+AgD4aIjJER/4OUdGOpBZWaTtti8St9MQ6q6Ugeo5u2bdv3g2WjD15Y2RORbrmpAvVEXmZIZ
XVCbH7YtOehDdDP6WqiiVMXKgSnoxFFNsrAw4wm/XI49UJaYld4F4P335ESC30rjQ99k7sFQrU9a
RcAeNdvbq1tJXgOmbpOF0wX5BPx/KbUcCqOhtG0DPdceytYGeFHb2z248ZUji/XTnCQOpemPjsae
ESZen96nWSOw0ytpjeUrgD4ANA01WP45yOcsScOubIPayD1j9PFuOl3mN9NPot0rkuxgYIbL0CIg
WP210bmUu5zJN2dVohYbhpG1Qfc5WJ5FHCoFFah7Zk+/j19Nf4r9EcUqzbEL1xRFLSuP8IV0fpBk
Hs063mBIlxP5ve7/DMM2woCfUWl8GPWp2YFSC0w4HsEbfHvh14Z9KSsp4EQE5hDDgzhdG5HtNNO+
huTij67v1WFPKxQ4O2duGv+2qKsxPECuXchSL/cYlKCUIiCAhi3MTNsqfGjJazGAzCB3CvBDT0xy
qt8/teGhaCIkOE65/YGaZD34o0DNRKvmImoyoczfRH0bqHG/121wQozbTH/PVes0kUQgbCV0WNaN
zDhsE/aTj0lbrTZBdZi3QWVk6h9LG+QD0kf25MylXH92czfUbjKF7exTUDx0jhWmsrKndV2UG9IP
nT+HaV49shYVqyjXye+mSKvMScbMPJd5oVagZ6CD7s+GmjyRtFYbD0T1VNoqclbl27jUO3k/Nkaq
HS2piB8SbShEvPFXY0q+DlddipUEwSbigsvDbTqbjqo+4XAd2S+34y590HbmLjzIfrWXnER1hm5r
HM/lbyNy9L1nClLVq/YLqaH/fACnyUmtjbVezG3Q/qjSDXGiJ9XP6XEcP2Z5l7LOMfc186gi8F9X
XgWkk1WgVNCqgN4BXqmrIaVdjHV3SZe5lRGGTqcW+W40w/7NzMMoENyiZSMvA1Fo0zeBvO7Soqxt
kA0F6cicPGE7FbAcU91Ts/RaJCHz8TUnsyuJurVWHllUPNCDgN+RcOUpnHBPM6tS1DZIclVzaUQH
B2Ohos3t5a3ZYQDo8QCA0X1hvL5UI0lv61Y2sy5g+bFNfobqX1UTOH4rWT3EG99kcO6CGUamHLWQ
Yeg/5D5g2aGv/cEv2WkAg0FzBC6meTGc7qg2dzV7j4DHvr3IVXv//Qu416ZQhznqBtrBaT/EUXdX
N5pH678xRYu03x4trT3WQ/fcUhFd49ohIh0EdV1a6MGWdLm9VdyotlSzLpBmSz6XqV46aBQIX26v
b1UKMgxIzKNmhPTppRQw1USsUusu0PVS3mdqzfY6GosFaMWVyBlJPviz4IMAQBPVlksxYd2nYUW1
LkAr34a8W1sDc9DUffWque19QQQv5dfAF/7ifRfH7V2s9W1XJWoXDAk6cPVkpOCOHbtfZDBib67S
7lTV0vyAzkJ08GtKcdSMEGkhxepc0PYk/jxHrYcUh3yPbu4UBe3c2mdj0W8wY3bYNBLacokasldG
7ey+lGeQrEeJqKPo2sEC7n+Br6OYAKDAFSP/hEiINInVB7lUxX80lsVuMdTKYzlEymluqhBt2VoG
ogNMbAANTzW3BwWcsh+3NeTqmuMrEHV9dU6Db48PvjrN7JspzQagybV9kudOHUf7thVxJl0p4iIG
aoiUnYbebL4SLsUTcFtqN+Cm69mPyGqNEewuA1ofbi/n6hH4koNsM1ifl1wVZ5M1qaDRMNVDwFCU
9jIt/yx68AKSbNKdMCm929JWNw/Udv8jbVn1N19VTS29iOAwBYZdhK5tZJI/Z+B6r5E3+bfm+Gth
qDotTcfooOUe1YKyegxZMwSoQDhMDQ9Z3ntmMgse7/Vz+kcM94gyYIBSDexZQWzpz+h0Dw9qb8cC
u7+6beADAJ2wungrnFVK5G6okrjHtqX1tlBG32D1YbAU//bprOrCP2J4zFZnE2r16DINWvVv2x8G
e3L79MzUUSBHsByNOxqTzpUu6TgajPJzTBQ30qZzjFYVmL3Fql1YPaSVcIeQnQTYB72InJGtbKpi
xvA4BHLK4p+lGYLXNK7D3hlko/cJIOOY8K1OHsmoCCK7skKQZqHYB2YKoJn4sD6rMMvAzLMx6KTG
tTIEgkbtK2iivn1gaysEjSosBWZcgF9t+Yxv1ylWEuyaUo7IbfkVCdRmcpJsVNw6xtI6C6jxXNTI
s6IjC4E+GjuB3oDPym2qWjVgElTnESASLXdY3ZWOKad/k7hEq8bYTrvbKxSJ414uq9a0PjWGMRiG
YWObc+O0oBNwqjAfPT20BO/yymVGvzsUBrgOtPBeoalatS60WB6DIst3RO63qHX9WzQplPK7CO4q
k04dwBqnjoGRvZFm8BrpjpL3MBQNyVnVwH+W8vWYflONou4A0la1MaDZG0aT+AplmEYy/XvDBPsK
RwZT2YDk4Efx2F1qmU1rQgExTEZr/yjNSzgHt1VgbSXfZXA7VnXxOBSlNAZjM6FJjLpdjURx+Hpb
yqK3vLEAa/YXMAo1Bd5YFFIFpHcdTwGCWfkct5hIAw8w3bFKyX2pTtR7I5wGQQZ87f6C+gBZaVQA
AUjk7i+z265Dl+qIsjJBOxzqdDnubMymaTMnpP7QzYS8leVYbYZYCpv97SWvOVQAgwA7CJw8emf0
5fJ90xEmzbOUS9jZAWlja95J2knPkKfq930/O4OaBp2+swdB2Lm206gWoZbxVWrg82SGDnabdEin
gHQBkTK/A5NB92swDkP8fHuBa8YD1QwD3ToA06HN9nJ9CUXRKLbjMTBt+IpWWG8wGcJwzDKXXS0k
ouL42mmC99iAGoHICYnIS3FmTjHJW9KmYIq0JrCbYUwcPa2NfmPH05w5fW1pozNFEyadhEYZiepR
axuLFwccUugBwalyzyrJZqoUvToHc1WfBpZ4Vm7vQEnwN5PGn7CjIhPDW0vkgxbKFTC0geYaSXru
Yo5jVChhldJAbtEB8jLXL7ePT/DzeSB3n4DPeZ5KGtgm/W3L6MI2OsEFvEIMcWvgq2sVqFY1zchp
gFb3u7p3Y/xSjvHGGFwknkAn6zKkUgU34Ori8VI5pzFkOuZESViZ8WvcTH/DR7Knp+4Uvs0/b28h
bzt5QZx3HxlSbzTwb4LRAmw1s2anTbrNaMsirrTlrL+bz/8WhBQ84NugyOIZCJfgsw37mgZp5qqu
lTrq4NS5Q07FdhYBGr5KdreEcdvXx3qRzimEVZjg8Q5wBhgImZfZHphEDq073hXbyfE6gSuyvpf/
LJHfy4RM6iAxihJpdZpmtqtylTm0CwVmmTcjy1ai2wTMXAsTJuzWpRkJWWXEVWhaT1moPs7gYEBl
yOk04zC14Mv/mSiiYeVr9wwDsIC4xiwCwFG4hSVpUoRZF9lP2nBWrMMEZORtLVwVgIXATthozeBr
BKrcNyBuBPNhY5+I9TBHIo1Y2zLQaKGEZGGUIjD3l1vW6e2Y1SborcpWdUPlQQJrUdLkm05LnPGF
MFngJ1611i5nZIEEmsDDwiABXqBSFbOmslh66jInnxwDecwuea2H16qf9nnnjMzrujOG2FjTq5w4
JTBMob3RWQWchMBKXqvlgiIFiBTnhw5Y3tFDUYmWrBqlJyQKXK0e/XxKHDsVoNOuctQYVAFSVhVl
FvwNXT3LEXzzFTKJmSws0ig4/p6C9IduHOatPvrlPvkgodtUuHG3lebaogA0g9QYnEp4lohvLgWa
ZCpIrGdg1WoJMoyINdCv8Zh9xoAkRMUGM4Zvy1sxyqhaykseXEZbDypLnEBJHseCpklQarrbxPmW
2G/2hw5iIsXtlOwwm/HdnIkm66yJRdUBrOXwUcDQwOeTUlMrS6Prk6ABDMQzrDnf5HZv+qGGpEya
s2Jvonnasash3tOEKS82LazN7bVf6xB6ptFbuWBnl9I+t3Spz5F2bWa01ycgQNGWFoikLaV9pYei
ciXvpIDC7KtEizFsSxaXp14x+2noFRmAYPMcNc5mPKRBI0jJXGvOpQhuNVqnh1nRLyIUx5L8FvWT
RncK62meM/Sf70Ds7t/evzWJC74EGTSg2mG4L1Wnj5LcSuQMSD7VQ7ZpRllOO0W2V3ZuT4iDQvD/
Tx5n7zS9UDSqQx6xvFwGcq3yVRTR6AFvg5U9q8FtcSsP7tIc9p/18RWyMKvmhCaQJymu1b4btaN3
x3jGvJZql5cIxtBlvG9ZCftD3PipBcmxiHX4qkoHxQECF0EKGhfBr8GTFOVNJvfUDIvAYK2jn+rp
vpfew+hO6Z7z8thVH031284d63NUntoS+ZDW6YaflMHVH5MjLUECH4E0thblGVfeguXDsDmwkKD9
4FvnujqjgLPb+LAcU4pPhnXKfyrvmhubjvw7OjfIEG/1u2HfbNTTLDIfK5oH4cA+ALkFDll+ol7a
ZgozjbQMlM522tnrYP63YwWngZ5YdicqVfIR1dchgEQS3v7SJ8gjrYuuS40aOWPA+YtnGixF5zl/
iSrR8LTVTcXQURByLD1CV8ShTVO3U6oCOjm074QMjh0eBw83K/d/fjLf/kzCu8x6bvSTmYDnIT0y
QZrmWt0QniIwBjAHp6rBWF1e6anTMKWzkUnA/OpU3md78gQS9EO6jw7Wfn6yf8XB8Kxvww3xatfe
i4hIr+pseAsu5C8m+9t7q1vjyHJDIaBDaZy+OScscaLeqxQTfzyaKEob6QNA747RhwJrdlX152Vz
eQG0jBfoYMTaVbfYgxPlkG/bY7Frd+lmPI67ZBvtjU26ix6AunjSHumm3Kg7dZttRRSR14/jsgsL
RSTcOqQqeOjywOQZ1JPYBQMdXNU7UQ8ImxxN3uvSViuDVt8sQbbA2qnY2ovwAkLBWQt+MKRvwQrD
4QGYUVUjS5gOPID6WZVO4eV30Sk/RY+hUz7864oqSoAI2RcXB34OAXjo8qTlyTKaTpWM4Ef2EP0i
hQvGGeOhukOwNqfCToar9xc9vvAUl+4YjPpEye5SGgUEgkYZtQPV9rt+n0lHRtwJgCldtI2rkoAV
RPlqceD4GwQmtwbZ4cwO+l1/7N+KM7tTf4ab4WTt6EO6bfz4VPwl/xYVhN3EOOF/pHL3hmJ0u4Gx
InYwxZ8hBkR9jlHttFszFrZTLj/pQk04Sdwtybs6akZMpQuq2gvLt0jy9R1D7T2o5dNIXHt6VeNf
sQ7GUXnX5Q4tRGC7q6hnYQhE8h99xqAuAjzn8ijDSk7NSRtDZOmcZKcdqRtF23vj5fZ1WFnmhZTl
tnwzREoWVvkwD2GQO5s39/bPvr7f3BI4J9/qSkmWJ/zw7h71RvPheXgEiLRyVByZQNTyo7jjQpZ6
acECEhLPNbcOliHpLg1aGMhPcu1IH/amOIc/5T0UP03c8M1+nB8FIq9eS0xAQ6kaKokU+cIWfLl1
4SRHpNOV6CztomPSe+PRtoHFyzfnbif/ru+s+/JN93RPIJaH2UAexsOAJg9ERYjreUZ0fWD6HBMM
EMwJ2Gecxh1S8Fa4jeaA23HTCF7KFS0EuBrwSxhMDcM1uAuHCXc2G4okPhenbmvmzqA5zUOYO7Ig
VXe9mV++HyJPQGxguDif1yhpkcwSpQgbqDP+KfvzBHjp1Aq7RK8UBS2ZqP9oSwcQyI/5lGBdhgaL
mjg7R5kDYMbfWnbit/hNwmtwSjbxX/3PKKiiXG0hJ5FTzVENI8Wyo+ysfGA+aP82T25zKqjTDwKb
fGWSOUGcQhLARCM5wtLACTQ6emA2jipiwb2yF5wM3nFSexMj3bGY/tH24YgKlFt0Opy6jS2xWKrh
x8fP5X3jpp55T41d98PLPV2CJ+googED1zlibkWcoe9DLYyaGSIH//fwkqmu4elPvtUeQvfPU6gJ
DNWVR89JW87wm7215X4262WBaIwG4j18TLsNvL35zn4UkpisyVpYuDBsADWDKzi/onagy2lUnFXp
oFcGYFb2MXWutZMGB7TMt4/uKgu4TKyCkAXoiNSOxml5PGp0HoC9O1tSnD506dB4wL6LUELXUmAa
UHUnC2wGkBbusKShwWjIqCDnpM1cGXzHzfPtZVzrNwQgzsMzAncN078uz4foU5alUkfOJj0pbeJ0
6N2zft6Wce39ozn8uxBOy/N8JowNIzn/oO/QgySIN9lb8Wp89O/07bas60jnSxawbkBm4mh4A14s
fduGMpNzuxnpLwK2Zgcxta195OEjpXu9Gp2MHkFibSDdrTypGMFTvzb13tYdo3OaU5b5t7/o2kot
i//ng7gjHPRZSadMIWf2mk9+uYyBJachUzeytr8tSV107sIpWNYOdBWKZUu2kc9qatXcNTLVyfk4
uD9sJ9r9Iv7slG7sJe7o/mye398/J+fcCRtpr03+peDlZn675REzCtrGGjlbL6hIWl76Hu3j3e3V
XaEMkXX4tjowMF4KkUkxm+asQshdda72v8M9JhwfpL29Tf1kIxC2ei/+s5X2VfqUEGRm4e6e+3oH
/q/+wQy0yNk67SE5GU702KOA7kmimuv6TfkmlrMqWTnbswzuojN91Z5Vl7iJrzyZd9IdcqkCvVz0
7n9XFpDpXm6nXbFMSWEVzh572vevkiBteQXu5Y+LsyymMna0DaH3mOLO3FT14scp97rZjRzTb3Ar
c087GB/z5BNhzLvECtza8Aqg/wn5b3QkyZw+Vpo0oJwb6+f6JDnmMTy1fvgAPdk2RxFL7tqRfZf1
FRR80/3UxlxkQw/JWd6Op9RzPh51t/bLk6hV4qprAxt6IYgLkJo4mYmUmDDV5/p5o4Hk4Cj/JI/F
sfE6Dw2Nbv0S+3blSI+NCJl1XS/hZHN62bNRm0huk3Md+9ExfHx05q30S9/OnxpQaI5Q4IpBuVgr
p5wstiNKa2yq7swb2e939rZ2hPxMK6/rhRRORUHEOIEzRCLnwU33xSO7iwBl8GpsKCA5L/Ghe2sE
RmzlMbiQyL2EwNrXRYgmrrO1LZ3T6Avu9NWCgJxDLAgWeIK0iMIP/CG0HTWwwxnnGFM7leotykS3
+uqJWSSAhggseHhe8d+l1UjsLF9CQ/Nc/ZA/zQ2aJk1fapxpk8EH96kXi1zkK03QQcOO1naEY5gi
AJqGS4E1hhbniaZEzw24B57rEjnCGpfbBbN4CgotgBxAM0QCoFRFxvjKQC6S4eSBVBAZYvQBXkqO
NfTWzvkYPZvl3kKIy+CzDt0fwUNzFd5+SVkY58Gmgiw0t6FhCGB0mmJ9Oos3WuLXVuJgpJSVbkkz
g0OHetlWaUU46bVdxdAHFCORRABnESdVa4uqRXtx9JzruTsbdyiYuRVYi8p4q6QfWjY7t5e5spdL
Qd5E4hPtqGjPudxL4B7jWpvU+Fndyn50IAgAbgu4zr2gEk+g+8g7AmwAZtBLCbk0JiDtJPFzvCeH
8TQejX1zIpvUF2E4rx82ThK3d6HGJpMSPX6uN9JO2qUn68Du6h1Y3/1wpzwle+WQHmoRKODa/eHE
ciaRymnSDTPEDof4MdkRt3hUnn6m92xvbUTsWcLd5HQfzYGzJJVG/EzvnyPqkPPsYi/v2E7Ugi1c
FmcRmSpHIQ2xLGlnbTFF8hD+0X39oPjyLr6TNre15Mr8cnvIqeGQW1qcFVhWcv+g/Bdp17EcN6xs
v4hVzGELkJw8SiNZ9oYlWRJzzvz6d6iqdz2D4R3UtTfeyDVNAJ3Q6D7nR/aWu/+8nvkTztIBvRss
GK4SnKJ9sW/2+tZfD2tl5d0JD+Um2t5ez3VOgAXNsyNAF0FcudJ6VPxzPdar8JQ7kwtabTuxtV23
A5vEZqIKhUHboQsoi/ULR/C120IrIgwZED+o1aL/8XKZbY7pbK+Qo28jAPgqnlGSL2Ol7iL6j5KY
M1MH0HEkHSQ1dreZiOcWzg/FqXc5J3ZeF0bmBs6zJTEnF/R56E3zkhRcnY6/uvvfLlBDD6MbPPo/
8SrGC6W8LWQiWzFGk1A0kDfCXwnUcFq3tVFOlTjXwgVjxsIARYrBLB39nOzYa5ikagn00OiEmiZe
123paN5JDhBVntTH24f13YN6kXjPe3gmikm883AyEnTcRKfSqfaJW9LE/tW5KUnXoTOs+4KM9/Kd
eYcxNCqujc34OPz+KDPCg/fkfQcLdh2liOxlg+/ot8lGgmU0e/MBj18iHZ3M9R1/FW56t32NN8lL
dASKNG1o7BobrlLN2nljQ3QmLAVmaSLLxIcUdmPXGOamwmPz4/fPiFSHahW6nuM5ES8WXrs5TOJ9
wyMh9wEFMGMycSrnIEaFZnUumhuUPSgndpNHTVu8K/fN25ZGD8Wh/CHxJlN5chkLSpNsxgmEXP9N
3Uo7WcJjsshRsVmD2A09XxtjNUMRhGiz+rYagUzkXbe9p9TlBYrZfV1JAZMfiogSWsnZtw5BDpux
blSYjLavo/tR+/BGXmZ7NceIdy4Twzz/EcIE2cKTiqodIURcqVtvJW777wf52g3RXdGuvFW9qtbS
dnKMle7mdu72a17JaBbBrhOPOqj7qZhjQ7c3/n4WrUar8RVQwSYnPRvJoHQAluD47+tMUzXPJTA6
kbRRVEZylZw6MyZjcUzNjHYjGI6BwPOoNLwu7oWICN4AQwKsPsZeZ6b3yxVFshG1tabGp1p5GFra
AB5kcvz+EdMAaiY5GvoPvFTc5K28qjRwhI4kU1s7rx6GYq8HOeFyzi+pEm4RItAigauts3WWSgba
qYzmj5PuFa2NGutkp8CRB8RA9Xbb+16XIqBQeAOfL2cY2YZyXa69n0wz1/siPbVf9VHapXTvb8rf
0nN0kO45opYUB82vwJUByTYGqJhtLuKoKZqwTE9TMo0yHXO/+FT7NhRoGwj5p9E0uWEHRjPtwRhW
v47yMOo08b3+oEtNLqOTzYpw2amF5Het6S2Po+W6YPG9FX++j9mKEIh+PnA80lOc74Zs3GMYhQST
uvHF0JaTjxwxQdUyjC+UtvIcDOjC6B9ub9HiDmF6Aq2smIk22DZhDXgxPVBU0lNhaltr6J6EWuW9
7i3IsJB9oaXne+6GbX8o0rT1UQtOT6ZYoGcV5PXUyjvLvb2SpczIArbt3D9kgiaQfYXAtARYT6c0
O1V2Z0+2hIzW3Oi2ig51a4vX7rX+P/fnwiuCp1XFbD5aOzCOdanJmZSqgixl2akmIGlyfMei985b
sVob97wEc2kPgUGAsVp0R4loPrsUpRldWTRejgYwes+rsS7v3NmPM+uwvMHIxqrITl7d9neY+Jdf
tTGqQGDXYhh9PlkAj3e6SeTBKKCTRf1NDFXiOj7oqAusGjMFPXxdJHMreGDVAedsr99LwHaHjogZ
4QdPBleNiI1njH5hGt0JOOsmmkuCKuxpOT2U/mcTuT16oazHvttEcvgkBKBjwXzTWJ98kF6O3cr3
bEVwLAVNDuW+4tL9XWfI+DZUsvBUjkZEPIJdHo04iWWiC1V/Esp16Utu4b23Ilx09OgHIKad1mNW
O7EG9A3DDYVw43Vo2pIAYVMSIafp62C9NsIePSs5CEs1J0jXSfDVhqQ378xWdfC/2woI1yTs0GM+
FSQYqI753bwAn6gjiHjRK14F1a21Q1nUtuj9BhWIExzDT9BKVfG7Hr1aPanRDX/b3q5DpoZRru92
cUA6YkT6ctlwok3USVp/StGKQDK90x2xTURXjcKvWi0Hp5PNj67loux+R/vLbACCASUJQig0Q15N
w0qhp4eNaKITcPjhaQPg98GptcmzxzEHINK9YpDQe7GGl1BAvhyQwpKc4k551zeysE334lNk2JFp
0ug4jLTwqSbdBZhwnTbqTjVdTbelA1hobGl4MEancMJ72XKNqCFFRYZDrq/AjFkqz9anzIPD/+7o
ZReGlnDYuAmQA5PtaM4wnW14ldCfxDhAf29LKvXOUte1DgipVTAd2rIgemgbDxrVd5r/pBsHzNuD
VXxlHtMAjH68RldlTqxufRGj2kOlDvEYeP2pCzMiuX3pxuV9bIFapKGFla5GfT/6Nl5G8r2+0YO3
7gUA4pVwr4lAfX4VMPufU89cQxkPQMSaDFtOD0DaMAUQeWEacB2D/jDT6djsfLsJeNF/vrVcfD26
6zGNLs3UzcBfY9884j4uhkke4pNGbHAQjgNurs4TmAbuA85d5ip7YiQx96dYxsxokfXxKfIEbTMA
ypdW02DavaTzcEWubhazKDRVzeP1IgIdEwhKYG0m5TTFp5jYxuh2FD0yFSDMH29b91W8mcWAEhd1
X7xPgSTk0rprUPAlaL+GGAsN9ciQWiqbDS+qfd9Q2COC68AxgT8GSQiTAMlJlCq5VOcnX03S35j2
iiNSiGBjWEmlnms0Hw2M8iQAT19NSdtWNFGT0KQ92O0r0pUiGp+EKTQLmsmmNtLMG4eIeIHRd3ba
CEawAhq3ULpqoDTI5jwhCMiAuR2JKIonP5WFYkFBMX/b0VQf64QU7TRmFAzNPXxt5VkoSwV6/5ZY
QuS5YM4OFDplQvcrzKNSoIFlBoJze+OvgzF2HkjqGITHWAOASJhgLKpV1qeWlJwA/rspj4pdrwI3
xGNddHxT18lAeICP11koI5E5a71ru6nzkfs3brE/hMo2BVLnBm5uchsq2N4jt8V4Plbm2LFIYOKj
si+h2ZeNHWMVFwp6onDbODZuX7toMO5RAHTrzmmyF3VXfwSYZ0A2zNncq1iNSG2guAScIQQPi4Wv
lQrTGyUAyJxqxyDq9hBQfdM448m+LeeqxMCIYXY0MYIxbVpk1S1Nn38+ffF6yq6LZYwA5r5aW0WQ
+AUEeCtj15D9UXEiQv/3rkZGDFPGEI1uKop6XodTkgjOxiTHAK0Z9PZ2LWngxbEwcUYLJ6+2UhwL
2mFcLMl1ASK8MYlPjW1EeFNu1zfQeVm48eAJEB0o4Gi4dG5dJZpVqMzi7N5pNvJnbZPuBVgaPz5u
L+wqR2IEMbYcDFM0AkUmPb2WZNr5JHJSl6Nq108Ts4wZ9AR9oChcfS/2rDiCTAkPPWMOGe4dtm2z
j/dPD9zq7JLFnkthLBYYuyUGyyAFxQeJuGCzIwOaTJ6fC/rFuZIubRq6CNAFiusOJt0ZZQD8R5xI
oZ+dhIC85gM1ViDrWK9vn8xCGEWND1MuwCrCzAuLwwdMPKVUlRb3KeL9Uu6yTUfEZkVr3tPHksM5
l8MEuBYJsCBkkPM6ecQ6EP/UJGT7ZPJmwZc27VwOo9J5ogyKFUKO9yDTmup3eFZxOKp2lQ1C085l
MNqslkHbFnqTnXaeRjDa9TFkq9unsmiZ5yIYvybUBgoDbY3tSjZ4hKWCI/xS6BOnfXopxl6sZN7N
M5sRp0bRQgkriTb61q3286TiBgjLakaegmdeCXUpGpwvilFoSeoka6yxKAwkvMUhoV+cg5k3ng2n
ZwKsWQnPlpOgZKhXOu7vzQYk41vOry965/OfZ7LbIgM3r6ng5/WtVxDN0cmxouuPkSqk/PFvCsAW
Ro1K97sqKLPTSJF2knQr0NJO9xLGZbjVQY5tWoxtWoPYdXlXzeeCRMCVIxK7oSvYHG3jmCZbuol6
fRDA9ITTsYenDu4M8K22zzskng4wxpknwwjuHWxc+QU4082ntdtgMlNz4qdxLe9kXLBebh8Vb1lM
jtNHguYXIwTa4eNnut+ueUvimI3F+ILcS0Tw+ULAq0qltfo7obx3BZ4Exg30RSm0kwjDNA+7yR0I
rtw82+fEGTaYBao/JbGGw+8B0VGuKmeLizrhRMzFHOCPhWKI7tIBjG0iyEbdzZoM+Lh9ScaP3t2u
TSpsPm6fOscZAMnoUhSYntS0UmA0dkAj62HvPIugxyHqjzogGeUNuiwmuucrY/KOVql9SRRm1+ba
moku4eIttUGaRHlbuJTgnAtinIEv+5LnF9/OQCOdbdLKBZj3utqpmPGlNKGcfZz36b/7bAzyXO6j
X5tqXimz+cTkl7KLbN3eP8d3PCO6HbMx2XsppvHKqG9G7B+Kh+qm3ohkzVnIbS+qXhGu9OIA9gPo
Hi6qzZN5H+yoQ03e9D1XERhvkAEDrxeAAXISvwip3YnSABcDnhe97RFAi3O5XV0GINZRRxrVUzx2
Aks9te8CGlKVdG8Z7qfGV7sXVpnDu9Aty527FlGvwjgA40xjvxpAmBHAezuVfagB1Ew47nrZEf2R
wOxfqoW9KOZJdpKe8keBNlsFz7XR6rYy8JbBbJ9Uan0lAggCWfUvFOTdtXL/bwKYVErUhxBVEwhI
JwK6QmL+jp5vS/gvivafjWKbMqwWEzPjCBEHIPvrdDo6SuZs6cjrVp734toB/JHDOFIv6JBXZXGG
GoH4Etnm3XPicGyTc+Y64zyha6ZaNtCqnlpEwJDb4GyLA0fIf8nZ/yyE8ZxR0YGpzYjgYlxzlaIT
WiDxqrajY7Lmmef8wbf2jHGaSV8BALPB1TDa71pHc02FdPTndMjomlcVW3acf1bFOE6pBCZrpIV4
29u+hkR/4izluvfn+zL15/cZi8+sOpSqFmcj1VuDSLItaUQ6Cke84JDUrYiToAfq8TH+DKkxEBnZ
FcchLCs6CLsBHIY2BJAMX/o6Weu0ImjnJ0Ui02EjEWONliNAiFFerJs14OrYziQxbgEDn21SaHiZ
lT9Ln1Yo6QQgE94Nh4KuOcn28tXuTBbjIYwUMKJhh1WNGIDxab9/o06y3n69KMhSZI7uz0pwY2Es
agFqYz3KwRAWbIInWrq3XdGiN/2zFJXxEGZp5R4cRHZ6+TUF5DH9/XT79xfdA0qhM+rCXIJnjqVE
hzBAIJD+2oNtp+vxOUoJMqvbQuYfudqiMyHMeRRFWRXSgDzHXCGQrp4x/fFvElgE5UrAMFLgI8UO
XieiQrWalbjmpIeLB/1nFSx6slKAEfE7631cPXA0dvGUz36acdLyGKKbE8xSJ/mlX2lbmahrzjnz
JCiXhl40QGXGfCtcGTrsGufJe/zHJTBu2UOvGzplICC572hvO9wr9LKvOtskxhsDJq0fAwOqCqyd
x/ec3ve2uK8oZx0cXWUfvRKrAh6TCinjw+u79YYM8+OfjIF1uYElNFIrQ0Bwmtbxap+71eq2hMWw
dbZRjE2PY5PmGp6QTsnGfxZJyC03L95bzgQw9mzmhVAm8z1JXb1UNihigtlnhDbvaZCzENa1Gmo/
RXEJsyiPPolPGeXdzBcOG01HIHND6wZAZ9h3trT0cKFolBxpC27mOR1dkvk8jVpKji6kzMs8K80V
mCq38E+OByfFfZfIJt4MeKoZeen9go1fyJn/fiYHjH7ZIM6rwf1/M2/YyNPdhQMB4xNaXdAliCsK
20sfq0oWoNEux03clcEKB7xFjiP/nnpmYsWFCGazprEA4IoAEd6v1ulf7gq3fi4c0ZZeaPwREI61
L4S/C2nMlllFLk1NoeenV+/giiVVAaLRIfupPm+bJE8OY5KVbPZNUs9y0Gk+EOVIvSPv4sWTwVgl
Yoig6R12bqT6yntApdFGB31FytPttSzEwfM9YyvNcWOALHaWY1cdMKu5xYQF76JJ6MSd20PRVMeC
wVtNL0nChL0KX3oH7IObcEMU5It8818qZF2IYrbME3pAuMkQpWEe1sClxQ1oSqEBgTMS8Qev4LN4
Qn9W9h3hzgy0jpQ2juaVacRyBdrRY+x+ccLLsrc5E8JkjLLqD+CmhJCYRJvd6ExH1EmeObkQVwqT
sYxaYxmBCCmlo64O8a6k/rP09Tz+4AjibRmTtwzFFKNN4nvL2jdprT852a+v2/p83XNlAlRNn/ls
0TOqg7L00m/mvQQ6SEOdr8jeIT4Wm3GbHr3VybPDQ3hAK8T+5/Ay7nMbfRDObdnfv824uwvZTFLj
o2lZHECJfEoDmnxUdmjXhdPZVbBKHV9dt9UuLzHTX/XbzkZDeD3YnUJFZ6SADRl+5qDozki4w7CG
+pVuDafcKm4CgqaKpAfzIG9jkJp9ljGpIpK+VwpRRxK99vvMt31v3fopVQ5JCtbztfjmmSshQQ3X
jGkwvKH3MKxOzbTqMidKNo1OOp/zLroQfIFvoWHoHXMF6PxhCtZdlgEFvJJw+5XsYjdp5Dm07dvb
yxPB2EJn4GqrWP1cE5epq+/fnnjjF0tZ6cUqGENQBFkf5UbMTuDheC0dmSo+yTTs4wNvynfJW12I
YmyhbdTc1CuspnaiTZHQVwAiVrQExycqA8Ym5cTGBT9/IY4xCyuQpc5PIW4nfqIVSvp5+2yWXMjF
7zOqr5pq0kzoGz1Nd3jlN9DXBV4psn7J1/LjbVELidGFJCanKNG5oPgSJI0rmR7qlfl7/W8CmDRC
jbUqUvRpfkQS6bt+X3EWsOAFLxbApA8DuuOyLIKpoDS8UZ0qIW/rL85x82xl/oaz4FT2ody3MRQ5
xOSdO7bOqKx59abbB4HewUsZVexVem5ARvt1yFeqXbx4nH782zsFhO5LCbEyNaYn4iS855x0p94i
NLcpJ8bylsHYvFfqnWSWWMauQ6H+mUczffskruZwEqkelFLEa0pODiGJ7EfLiXnzGLwlMMYNKP3M
B68L6j4iHiUTu7Q7Tj/swl3hTGeBJXp5Ep6Q6b2UzO4j3KJb2JV5zeccBwKW8UsJQxzWsudBgrAT
t4f51QRoWoP77Nu8CVjeiTD2LaJGP9UGTqQsiUmoj06Ecs317wuvaBc7xlh5kQMLOm5wJq+4W8mI
8gYt98bLlpNS3fbroMy83DYMouVKpmIxpw0YwFa3PSFnp9gUF+Ee/F4JflzsbHci6Wd4aEpuMZmz
U9+acear8jQFhVMAf9hTxf01T1fqJLyPeNddjjP5fnI/E+OpRqB5YLlGvu664hP9yB2O012UIAMw
DYwG4Gm4uuvoJrASOgVGYqCbKp+I9kD6D04W9I3MwSSZmM74I4U58TpTptC3ZBjK2iB2naxLVB9c
cITbwMzOiYfH7W4loqk4R2IRH/XVusFAfvvjy3kT77a8Ouqi6/nzNayKIBcPFUHEmmOS/yrtn+iv
5uzqohKeSWCCQC7nuV96kNA0xKLC/a6Hud7W80XvdiaCCQEYiSwyOYOIFxybDim5R25L4C2CyfYi
PA4JagMdTyrbDYm5D3RSUI5qcPTv+yXlTMOTNijlvocQjQQdqXHzsO5cDMfkp9uL4clhgoHamnVY
Ntiukf6qJtfCaAR1tOfbQng7xsSDajDDWsepnHbV3kVvol29VJzyFE93mUAQdv0Q5z1EGHdut4vW
PM/GU6t5iWfnUetGbpU1zgPjxoPdAF/46fYe8QQwrsDKJrxrw/+fpqdX7bF1uX3Vi675j2F8X7bP
VqBGQxCnM0o94Pc3FnmNjwPBs2ay5dE+c47ie1zwTFA7KBjrFSAo+52TO1h6+MGxcYmjtd8ohmci
aqFt9VbCaZdOY0uuSDW8K2VUwENziMnSrqLGg1ORpw9eMzxHk7/n8c8Ea2rQzpOQ8yZKdh2RH1sw
Z3/c1gTe4tRLVQORUjEWJWREm94xX35LK2M1ff6bf/l+AT9byGC2VpEZENJT8EYbji3Rn9XxH4Uw
dq945ZgAfAV2X77AgR3TDUavKK89Z+lV+TyKsgycCLDN2M0KZw/WCkOxHd00p/I1dtX3nbrmibvG
XJhR9M4MiXEFUe11fVdD+V67vaQ74f5wwizifTxgxnjYKi+UDoONdUqx84UZ0r+sbJx9AOMqotZP
NMABzEp48NeAwnoyyZNhm39zY/sjhn26VTuwTAZzsH4VV7vxu0kF84T5+21tX67TnIlhcoIpMLKi
9HB6A0ID+uA+3jyarTg2tfR6cX5oLEaaCGcxGgH2DL2kvQMOI8+0UUbEw1IgHzDWBu/BQ5DhroxJ
FEIvNDAihw20m4zkEXlDHS101+A/+cctZDxG0EflqIbYQtxK0+dw9eMto8Y9r6LG8X3sm1wiCp6R
Stp3y+9A/E3n8IBZuDvGOAwMVQ6pNkDEIV27bvSR1S5NXm/v1uIyMM44d9aYBl4ZLt2rGVrlUOUm
MgXgOv/MN5Kjr8O/cXxnMhgLLeJQF6QEMkB/FAM3V9qqr+OOV0RdDBR/pFxF9FLT8GCtz7lb9FN5
QB/+3OxrcNayfJs/E8MYqG4Cg8JA/naywTZ7bxGVNkTaNsf17XP57mi5ugydyWEyd5A3mH6TQ05c
rAzH+OWRGXuMUAdompvtsT7too3gmtuagD0aFot5LX6z9myTtz6CsdkcqKF6gbnUky3nO/8BHEL6
E2LIj4AIq9TmxZJlhT9bM2O5U+Bh4HWEouwOMmZmbambm2TkFaeywJXDpPlhmvdpXhvz1Q4vE+S1
s/3t9PV1+wQ5lvXNonOWU1Rpl4S+CCEYQytfdnJPcDPCMMptKYuJ8tmWsZn+YAUeYJzRkgO4IdKD
jeavcv0zCYyHGLM0GMtuVkSdqDZGnD/+bQWMdwjlBuNNPX5/wCzIMeO2NcyGckOH2cCNUfBxjDXs
0PczrfvuO+GGvkUODxNhabJh5tr6f1fKNl4FvYyqmICFzH0NMr2bCLp+wfnG7f/naBYbvbtB93LP
x4pSAgho2pLg4aXFkLBwF9wXm0pcdXgVxtiOcbp9UhwPy07AC2afzc/Q8y3cehLuuhNQA1w9sDkq
vbg8QI7NvX5oMmf3EfNnFfyrBafTvjS7ePMc21wvvnj9O5PBeNexD2Oh7yFjp6+yvbiVbDAvK/Tt
7+6ZJuZ3rRnT5woDAeBZceiHYY6zeklOgF5+8UkI5BSEptuHs3jPPBPE+DS9S9u6FKNZkAFKF0wH
8tqMlxX8TASTj4DOeZJAIj23IUnITkenpp8DRSy3A8KrMi/q2pksxq8NzTCCZgv71sX0CGw/3CBC
2+LlDMuR4EwM49ysyZwKI4KY18me9vf6Xbt/yDllvuV9A3UnpvihzSAuuMyx6m4aQQmRza0OnZu/
9W/IS2ltjzlRXdnmqtycgVw5vD/ijFn3zwJPHYExTBCLHJfZyR1fgFVI7ifqvUoOJ8It796ZJCYX
Kq3M6iINkkTQYt8FtkoKkmJBPGVY1O0zOYy1gne1FRTwR55skDAIiHMC541/cSUGOjTAPzKPqLOP
/G2vdnGfVlA3YErqdM475nIzv5N9KV6fC2K2LPO8QU+9ZjbT+BiCNKur7Gb/PpDSln9DI+p9eWro
3xzUuVRmA0Wh8dRpxAYqZHpNca9sADffoSbEEzT/EKt754KYhHGQOmEY0zY/GagLJj9VWpPHjExO
dSy2T7cd3qJZnctissUkEv2sKXFmjYsMbnSk2arc2i7gLXj0FUvu6FwW4121sYUS6ji2bsbMXWOS
I7cB3G9zlsTTjvnvZ6Zr1IoFdm+IKfDeOWMPA930DpwVUPmONg6IyHy4QS44HE8s42zRIysZjVXP
Dmpyqw2gDm31TXXQu9w4yXH4Jb3ofJL7JaM+31LG9cYJ2pdjoBrCEqactC+jY7iGa732bwH18VBm
mFTUnPSeO2rEVRzGH4edMphaheVW2GUMsNFiBwgZIMgWKy4YxayE/90grjhWlDTR5USdFceVZxT1
vSvtdZpqDhmfeNqzlNT82dErihVcsyOhwZgMlDT5kB2f/O7tduPteNenpQBzLofxJn1f9I2eQA5Q
iN5TJ3A/Gyc7yqCT4ObUvCUx/sSa4sLvc4iaXBXP/6AawsN2hq7Hv0puzhfFeBNNUGUxKHFQhhkR
re9cRfkc1QcLj4+ZaFfIqyvbl5+s9q0suv8ZuRpFVBCmqt9QagB8ZjQyMcKwCupx7rg08CCkIJI6
Ba77Gb3tYJZt7j9yvsPgmX9Buq0Jfvstp/7Vu5KTrf6ieRQcXgDJAoa6CchJZimCqQpNYgyzEmLw
cT4w4aC98VkMl5QQnK8GHupFGTNhjPvwe0uofcDdAqpApG4G1bjXVs+x+3F7xxadxbkcZj2aVI9B
Z0AOAPV/g2qXhJvRtVYSXp59m9fo/30ArLs4k8Ye0BCqaurJkAZSYfI+7H5PL1seVJK85JPOhTA5
yOT1VRnMPqkHRV1KlN+4y9n6SABkZN89TraLq+u9v1FVZ/iK1ltrwyNtWXyjOP8CxoMkoSinnYgv
mLqtlu+edw/+sSUiOfYb5FwmR+uXwtu5NMaJeFMbG8IEaRogB1DFaF+bt9tasmRX5xIY5zGo4wAl
RUTx39BY1wXU2NwWcM25DA9xLoFJQAx5FButxhoqW54RbSY7QxO4QbRNSl4P/kNIE9K796pvD8+O
/bbN6BfPRS7dy88/gUlOWsGwJl+b8y2ADcSo4srkiwfvzpPBZCJGmILSZc6z2pdN4TTOm2/zlrHY
n3q+DsZzlHXWjKb2rQ4G2E9PaCF2PLtDq8mzuLPubx8cb0GM+wgSUcrT2X0od+4sZqAjXj1uy5h/
44bTYCvfjZ979dggSKIKJL+pJAWDG+gV7NtSODrOPmTL4ySHQwgpPdQO+M5TQI9ft0XwFsK4hUwd
alMQsFl2iEyXxHSiMdqleE2Fi/4AkJGmDtxCkOgwZ2JFhZTnnZiffinutInv1fXtZVyz08/G+kcA
ewMvBJA5h+WEdWSB4+pbnQ5AgIiInJMKUf2YVZTLmrbo1M9kMk49UhI/MkrEXYDC05zomNSeU1vd
7qjo0vLuX9fInJVc5kUVp9hEJO8qFcCNKD8nbkz1U0ffAkfYiPN0a7fiaOFyhAS+vizDhhWFVfau
LxTgbUqoOaw6O/pZ00Ak+WkbDeSBc4pLuSfQbf8jidlRQYUzGhVI0mRofONq5DDk9rRqZe4sEU8U
s5m9oeeDFMhzhHIjOz7st0DR5z/Bzj9z5SjOVsQEQsuQQzNVcGZ1vEatGNzPKlF/Sw7tJ5enHzxZ
TEhEQpsVUYIlTW4H0PEoAJ6cQuu7hxDzKbwC0eKD9vlZMeGx7rUsBYwm5nwAv6Q46d6qUAVoVvOV
BP2Cu3yNtzIarG6ryKK/OttPJiICknXIxQ5SFXNV1y9Fe282K+1ZTJ7F1k1Fclva4tMjapXgcwfs
MirjzJbGhSEKYqzginK3cdFr1x/2A1rH/ua59lwMs5dgwiuAa6jOF3OLtCqRdsUv/Z1nx7P1XOvi
n8Uwexc3QI+XfCwGDX0lCV7nSdC9R4wXQBve3rflU/ojickpWrERptrCpUd0UuczIfv5/sjLMbmH
MycCZ1eryipav5wPx072h8wGyD4iveLwzGo5dv1ZDBO7As9QBT2AmOzedge7dernciM+DW89iWhl
t5za9fzVN06JfTwTErBO5B6s+HXKSHEs0NqZcQGmvn32lRQVHOaAOp1ppmf3eLZ3kgDk0aCExs04
epL7Gtr0pQ1pvFbWgSuf0Ja/6R4Tx+Mp4aJmnMllPDx6H1S9SCC3wnPGr/L5vrznBJHF/TuTwDj2
Ai2MkVZDws47YPKQwq9zToi3BsanjyC9x1sZJIB4JV37x8EDNtxdX6/9/m9Gd1Ef/3NOjAPSssof
SxGyML1nS48iyVYPvFHD2btc6gJwvFUMiEugvTKuxu1U1W+S3FLbk73hhdn582799OVx33Yq19nw
5WcyB6tN7Rj4k9ICTqV200PvUt5rK28jmIPtgf/c+yo24v3xnteUyvtt5iD1oUn11sBvp5RLFbZw
v7rcGjZ++JbQAkm7PSn2Y20Dq8fZ+wi+Tx9PL7fPYGFg4FISE0MKeEKhm7coJhtAFvdkB4fxpNvE
pU+P2Wr3y4a9ObaDuUOH0w74/Qp9S5mYqOJhnDKuOijAwf3VP4fPppPSTyBPH+zu7jGwwfq+oevw
yaGt/bQ+prZHfdfafNzeAd45MkEH5LGR2FX4CPcRhVFO3LwONZe7y4SatjNHcTTx4wP55Fn5Qlnt
/MevRuzMVtNq39fa00vsCMd0VbwnBADu0bMt8EjUbps9O2v3LxsOdtTLSCVL3lRp8rzh95yj5H0l
Y+6lUHteWEKX//mXZ8ln0bWbWsXyZlcF4GheV+dtBbyanhsFMQ37EV+tEUI4VfGFOuWljjDmncVp
E1qzjgD6/rG2HDl/fkgeGxclZXv/sW8BGjru9spLo1HjELwHA4n2EQ+H/7t7/r8bui4yht5L3miY
s42B05oqJAbxoruf69o1ydal+/o8ktXa+fpHdWAsezSMrBNEbOxAKOenFZ6qMYY9FOj6jHX8Ni5l
cUnih3y1de72I3mk9kNL9us3+vHU7ujKnoHdtkpkl7w8lvMJTJ37tk1eMy6ZF3rynZqfKXgYSJjl
mLCe3a+W4Hk7st2Dt6mITJxPUADclgaqvZtphP7t2s7E9bI1GX0CtSzJxrbIZrCF95h8xHgvrdcC
2VQuZgpTkpdEVe34eEB3jLYRnE3g7jYjytuyT5T3O+342mS0lXenAYj+oM1NnYNGRJ+Ujl8462nd
rl7r1Z0pOspv/UECJchKBZfvytoroNQjgUlC8E8O2xKwFsQ8SI+ABCF+gJ7UZNMmpLnXvyS0UG6A
vYD/MNnhbgBZJ9i/Vsn+x5cS4X3ePFa29FRndnTfeeDveMz2RePkL4ab0wafK/w237Toux0iyki/
UlzQi9Y033soLqUrCWQfh/t8Bkv7PIibxl0V7qdFNIy3bvBcRsVt6Rx6CA3j9WBHLR60UdLQ3kVn
2g13Jeme7kwnoChkg4xMp4FduJFJXjclAdM0ollOhzs08LpCQzautoKmWinFdZQCM1ghb/vVGkAQ
j8YqdBzDQUX6YD34uyLDM8aDuU0d4Hr2boF38+RdA4neREZ7kKj1aezkjdoQLcVz7/E+sPOBbPRw
bprSdyjQPTRg2Ow9+0PDaIZJyp7u38T3dLX9Ue6Opa293Mmd05EnMKhldgqwJ2Uj2A/etng2TlpB
ALcKPGPwBjkCUuMV0IYlvGvox663x7XobNrtc/6e1lRbBTY1W4DGhK5xROxzGmoUgPHCUBv6M6Aj
YBKIJ1TvvI1TrJ96ogAQN/v66G35bv3x3P/QFEKCra1vx435iGkLcIAH/0fad/ZGruza/qErQDl8
LYXObbu7Hb8Ijso569e/JZ93t+WyThfuORjsGQwG2xRZLJLFsLgm5afakdVWhfKPHKkPJkkReZgy
TNc7tjRdNIk4JfZWhJ+aaWzCI/pcboh9LklsF1ZkAearxZrjx9ZsscppG1lfjQAMqHVJNlvpYI53
x8DhiXAq731YwAsCX5xHezxu8D87Hcl7CA2ZqxbfYnkmpL9WP44K2oJMHT8UkuDMJ99K38aVA2j2
FH8V7F1CHKxbeuRQ6f9w7eytA751jM5cmXRWkNtGbB/Xj2b8Ka9ust2xMcEp0CQ01INXAZajXPKV
cSsIu5g0VnT/CS83QPP37h7IsfnhA1OiRM7JB78WSbUeNWe7ircZORkfXkr8r8AanlznXrvF7ur8
vkHNdZth3tjCReNJbyNfvybSarvhUsv1oJW+3ZjpAdXulal8vEYmoGOl04T5s22sqjLJOiYQ7Tsy
odzmGNdkuKl2sV1GhKw3dgGEeMPCwLRni7cc4p3oJifrwXQhmy/YKoCRknp3//GU3DwkTn/nH8JX
K+2dcc3jMjTxYauC/+sGjWWKfwce/93PmmjNTGMvZWLY5rDE1ml9/Sf/feb+tvHUo8L3KqHE5qop
0DBIZCtHBejkHWFtGxdZdKiYAzhLGVfFoPPkADWKkMMNZ74cLp6NK03W2CjzsLN5cn5Ys0DkGJHU
d01hJjovqgohmaI0JO1ZURrL49NTHpre5x03hWkPu9ZxfOsSol6ekscLDK1zImt7o6y2Dz4xgYf9
MZhbz2K1BXwv+7oSRtF9Aa4sxkXdg78nyzqcPm5u1gV5hgt1dhlJbHSKOQ5g2jMTy9ZdC/t0AHLl
EWtEEcj8Wt31pn22t/LujCtAbgPr9AWjtNl+rj+PPG7io0QOBx+uZq3b1/Xue1zuynfT9QbOaCtM
pcPbC86Nax02B6vDp744yrpCeISJnMSRyB7L2rIbVqWScTO/456ZSoSjgL270/M2MW2Wusl/Sw6/
LhQ9NKp2ftoXU9BkXTxy2EySXpn22wWlf5/AHaVWY1kfAWLeAW/XySsplgkXohKEiIwc1jdW+TUh
/7ZB/yPlasxFIj4G4PLW5un06N3Jm6fVwdoUpn5bE3u9MskZf2I8AOVT1bbxgeZqfcY+QWABrFna
yriMdKad8zVdbadDB2zcw3WFWgwfDaQ5JeyFRF+4TPEq+oOX1An2gyIwKwWY++5JX2MWjrOqHeuU
l6zZnBZljxUf/TPA7WphNQO7Xb+75DydJYOjv6l8BVt5fziibPPgBknUqwpgbMxDdHpLzPgVLdtM
mOuFOeffdCjbbMR6lRkK6GgIbDv7RXorsfcAkJ4p0Jk59B1joSOx779K5zqDLClSL8CmClHJir+l
yNveiwbfc9Y6wmr+YZGhnnx+aAxjkIM9K3aJlBD3PYFSxLiB19lZfNFiGgHrEkXje8Pcby+t+FqU
ub3eXp4OAiZU4A/KNYfI2kcTRIloKbE8bEbXNvHnNEZeMC77UuZ0Tp3SfyGX8iEoJurN6VRtUvvj
OnuLqaU5AUrph7gqhUoCASFxksHKNFt0zWdvw1e28TC4Fo6OtZ3l39AECJ4mYlW6RjtYfnQjbjBw
qQ8GMFjUbYgEYG2Ptpne/0fc/VCatGjmFDgspmykENxZ7kM4WpWFID2ymjWPA+MYGZh/Y6v+IUY7
P+Akp2UbgK3cUkiHxXoCcTc8xjGAU64BeoVV4VxyStMA1f8XI+3xIrkfvUQAc/HzuFaOK1NEwcnf
eufrQlzMLM3pUGk8wfUrVw6M9oIHY7aWLal1ODvfoWQs7hJsIYoPLuIKvF+2IWqF6rHQCMuoLDQy
TNbsh1fqHvhYcVH500EOeBhHdr3W94J9Lt7+a6FS98ENOQ4juDjEAYtC0CSPfSHOvX78D8aVfzNE
uYFQFAujHb4ZmqC6EkyTdw5WCK2YHE2WkA4X5qKjHEGg6vIQ9+BoWopoAB+oxQwuRoSO04iQi1gp
xHsswNQYkzJLQSlXkPJcaRjCdM8d4PPdqha38kBRuL2uoMuu4Ec3KFcQyn7K+Z6HhdVojI9WMYBl
XwNm14Q4qdg1OVK2pJF0A3tlcGLyXYfMERabmkBJRSElR2BrmK4TAE9x1cJ6buMDt/FuqjWrb4lx
lHSBOeaqRHRl+NbBrO6bBsAYqpdbqm+37tf/WaYA8cQacBGBF5A8qaNLuiEvMw7Mts5TBSSkEh3W
Z5ZvFSbVo0T6iwp1cmpjjKOHxceXB4P4ZtSTHrCUHsHmczQDxHbgeOfhjUl14SB/UaUOUk5iSU5k
qGXrfMeUeKsKNnIuzpa5XmDhwGak/gw0VK4YeMV09xLCYwBQsUXrzGo1lFhEfldq/0dQ1cLzgGSH
JnJjlz6nTrCt17Jd3Bmn8S7WpzlN9PWYOQKVbP1V3onrPax3Srb3yAVZFubsLEB0WPzaYDYTL0Wh
vwRA+44sGdJ0OmHImtfNwjTQs/Dm7m8/891jjk4noq4Hwm0GF9WC6yq85DMUAU1vhowhAWy6pmin
Cu9FYQi7MJgYeHL3+9ecGR4uLLoGUsKMCOWYki7s0PcGIoWdHI2jfNPce1t1U6wUO7iLMLg4+cRj
aq93PVJ+Xw0aT77SOw6pQjKgoZyVvFjorPn9PZT/MiKlLyoN31M6B9HmZbLq7fZYoxGFNUPLlC/l
whJOyxu1AinLnfLNEYBe78/GM+vFtGDef0mY8l88+gpjxQeZw5u3vdWhMh1R7eu6sniFZqdImTux
KfhCHkAjv3X3pS07d3jDM0J5Fh+UsYtUIfT42oU3DG8D+51blXiC/Sc+95e0KOOGcQUxLHlwUtiV
ndmNjWZTuPeEvTV2KYyfk6Ibd2NP6BU43u6CQUyi7aSdh9LCMXPq+/zA4msp6fGLGGXkjBE9nzIH
6Qk3whMPQ3LYaKjyCJaDiaoXeTscvG1sqbAn1nOzMdNXZZ2ZnLm3JZnAtLnELDZb/yAh345kv+06
x+26fb6uRUvpr18fSVscvxXzeJKI3qMp+zGQkOTHQKfWOVm79tVVI5FMsgLsvFdIKNwEAxkV0x/N
kjfjxHZDJMnRIDzkduhb4bgt87uqWPH5mfGZ02f8cbs/2q5RNiuEJNW65lpMIrtb5dHb9d8VnpXN
74CCusbCcQjo7aMA6kPgPDCIL181VZPQTC5jRQd1kL2qDkrm4yAHs3t9Qk2mIzUKg6kVbLtDrKOO
MZr5SOzgIt/AczX414h0O8NiLav/fh/9EQMWXaoIc3Txz05AXuQkj8P6PATGYYtEuYByH6pUn8Xm
tl8HGNl4Ro3hHBJ5h2kfizW8sWyp0VKvyZIMrFCestSpVLqG3+JZJTVm9IntiskGl/RsXZf3otWZ
UaGMtBflqpB6EDdvlh+cGT0jK88C/1z2BDMilImOgXsj6iGIIJJ4UDGMEOA12F14cnedmYVsiIIV
Ev+IjDLTDV/wpZyDDoBVT+JZwgtwfZ3CslGbkaCs9FgmelJP6gmn1t58PsfrzPpi0Fh4F/1ig7LR
koIRxjIFjQHrAYR1vmu31YcZrlhg74tX7YeX72ObZT88v0Ws8K1h0O5+w51Up0WO6jo3S+mBOTff
ej6jovqhxnEBuOkdyUExvCcvwXHAfHJs1QnRb1Rn2opsbFC83Aa47R//JX3K6ApjJZWxjHv08CIk
prALLhdEwChiO7Dzt9kmRy+ZdGugsSA9MIwZ6w5/p4TmvCd+yKc6aBcDebkYAPUOTJegb5+lltMN
+mOrZkdJGQue9zSgI8NkP1mBfcASCOlYPCGkUyzgVbJf7pMRvkaOthp6HY9qiTPNc/L4LDyEZCc4
KAmz2Jp+zl86kiHwSO+rf9P7eeuLrQuHaRDMv6a8g54BIEtnt4B+CrEeprhlLlT6N8bqhyYlyqgI
m8TTQRMVtNSHqbrHmivnq2PwthwMKJokq0gcy6hdgPeZbgQyH6RNHnUoJwBYxH0wIlPaoVcEz03d
idfm85SnENGdJSN7pjyUqw/r+s1YfnzNvoA6RdmPvXqU/O7y1KcEOILett0Z6FyYxupCwu/Sg34E
CCXWLqcr5it7MciYEad8wmBIMtdHIN43GNLepMTd26S1bUYws9TWiv5nTVVkbD01DJliMgj9RvKV
soPvkdGp0AawdUDSMPsUi9gOwVreFkQZrfqxCUl1wQrBXV7AnfMhkCLVx+iM39c5q2ts0evOPopi
HiVQbVTjFu8JLGyKI1O+3APtv3pkHPCiI9EFCQMugiwJ34toZiqGRTNpEGN7yGXYjqiwPpv3zALc
4g3VER7xvIppA3rPuYuNCL3v9hMn6ZP6spPv4ht105/6hKRY1Ptyx2qkXcqzKRiJl3CcSPjKGnWg
GebXFc6Nu0vwFT1MS2eniktg7p3H9yOqmx7RDsLdiL6bs7/KQ8IQ6RT70hYJiKKoz+miqkgSFWIM
GZ/1IZ90CDEGzFeUl8gGYOWex+bWfnVmTSoLkxG4Rm5y4bMTDDIhD/So6IA1g8UQxdHpgd/vovvK
5FYKCwttMeIVRSxVUDQN14UG7vHSsitSHfpSWr0TXurE9DRTBbV4bZv75+cRj6TsmcdE9AdDrEtq
NKdMRf21O7pZ0FbdvzDx0VG1nzJ+2H/7IToiKZD5ZoSKSzdwTpCKCrxBcjOuAau+Sw7SPiZKTHin
ZgU/S1YOqmpImjZpjUqpSxuNY1wCPRzdbDqRsAuwSM1KvktyLDDmX3vdUTnDxKidKaAPd7hx4+eE
Ww/aa+iLpM23mYD2xrRtiZqtBR/D/DzjAxdm/RS0WP98IKVglZgFUj7dJlwlzYm2HvEOny4gM549
k1/HBRvzc2L5j0rPKFLRrRqmraR7kLwE2LtiG1ewypU0dSFy7pOqbo7jwUCh1DdbvH2BR8GEtF0K
XkTYRN5QVUNRNeoD/ICTtCHEBygAq9yfDAwV9OaRY0ZJy5bqh5A+mefZ5dW7chjrScceAOuOoain
iMi24aRnAcDlWxmaYB1fxV1uNikJt8ZtfWDlfpeq0zjef3ilX9NSK7YRX+ATdhOYebvpPotD/pju
xlWyecUUKXbbr+3QXocr98hKsE6q8+egZVXFdKWgiX/QcMfYFeM4H5BqKqZsMnr9mH1eC8PhUN8Z
DeosZT02RCEDjUN9m0bmlGPcInBZ3SNfT9BaxlmsVODyjfkhSZdxXaHIu6EbOzRoKLsE2YmpWda+
BVq7f+AsYVO8MQvii05nRpKyjq4b5YMbwsla006z6g7rugE4hlFjaA0bDGaRmiJhQ6qiyoasUzLl
x7jFihIZLn3jBLyZWsA+Um+6ff0SbgdG0nPxhYQa0v8So12O2yTAT6lA7EFDDhI9EwJ2N4lAJYpZ
keBiNWlOipKiGsQRgGrF7uKu6g+gR/lHUdtUmYNfhe2jTN3fK6sR6fiuYVQgv995f67CjEvK2xhN
PKhdAtK1o5GbULTrmqB/KL6r0auErnBWkLT4iJnzOp3xzPQkaZFEWFYy5V5DAal3GDhgrBEOD7X/
xHMr6rTNT9I1UaVC2Qi5iiExlCkABJQJ2gynN0RvvovW2rfZ/TaLCRiEKLKI3AT+UyjtlCKV44BA
A6vSS2gE1huuHQlfRuONmmABMmmbzKitPNGAQNq6RVCQOi6FElsQ9Ua13UasvyROE96vi0GayP45
YYzc6tOKZEP8boWdCZwfIy4Tuqi/xHiyyabQPA3iNpZI33TE8DNHB6ZM/MIDfVXAZI1+Csf3JiKF
dBejdBo/Ka9GjJ52pXiLhTsxJeLwiJS2XZWHTPpKxMKM8QgV36KcRDwaw0mUmmq5GqoNoBo0ldGp
smi4AZCDKBuYUAbNS6aEvNZJYX/BvsFQ/WzPaQZM0tfoLN1fl9ryYf5QogvWhSZ4pSiCUrgxgP2N
SQzvbei3ERZh4fReAn8VItvbbRhkl95FqFr/L4Pf44izw5qiNQ/IZD1GHQX0nqJ+LZnbmlkBW4p0
pp3JaGEysJxVo2KrsJdGnkNvxSXAFtPxWN2ycsTfrw1a6+YUqMugS1wWYXymv2gZ+rg5l6iDPdhl
inGQYDvue4O0m/Qml03lSfQ3sb9yc8y1YDNLQJp+DWy2yhQli5ewV7Q78Mgzh9DW0Rzyje6tuC02
QLbqMdatJl8bzKfUUmwMmyjxkiyg01ChjaLU8VGSw5GWVvJ1aDlT3eRYtmKb+Wd7YId9S1o9J0eZ
xDGVu5KTu8kGTy+3wyUFJJhmP071Qt3+OqOYwExyLGnAnCaV4xlcpa+Ql+uwNB359RuggWVY7qJu
EoB37CMrsxD7rRUWJM9i4DknSz2R07xJgnEE2QxA1sCDuAGEAkwRkTtE97I1RUb8ukOjb7HLdqUV
HjIb1X9GemnJIk5JF/RGqhp2h1O6mSmNm+gVP7XdvMWWZo/ma7xizVss5rBmVOgcdhriEecVUoer
XJC3G46gtGhiT19N6nO0D3dawUooLwaAc5JUHJHVYgyIKDA22PLneLGcF6vdy5Z3267kdfTu2wxr
tRSPzelR96TnUh4dzqB3yLFcKcjNz/EYYcs3CpXT++yDVRZYeosrQHISBFxMHlu5f8cONRflydAi
JJNbN7Z8DS/UPqhjkxuB3Xidt2Ud+SFFPY+7weVFodFRClpJT5VCCs3SMKTFAclXdEaZQW3R3SiA
OJQ1IEfraC37zZlXq4Hry+DMQmhbnbKta8G9nNRdyOybXRbiDynK9jftwAldiLBowKrNfjMUxLXQ
dYOSQ2pb1ZnboJmGpShLD9s5e9SN44uxD9D4Pz1sebM5evZ7Y41oKUqZbS3ypAO045mRoh9BZdFV
EieBVJxAL2pTkH0rVk0B/YnjNmqsPI3t+KNPDlkWmE1j1XY3PoX6SDpgkKVbST4YndW5yBBug2qj
eB5U2Swbx21M46UxLnG2c1W7jd9r/6nKD4b/MQLAJF0PkeMDY8yzM7y8SlfZd/INXx3Dfu3GjF2m
i0H79LrUJVHXNajMb21RqkbPjNDF2xn9BB5pjj6mmETHw9Raedevvq5fhaWxoskJ/kOOuuY1P/Kp
WoBcNyGO9eSgYmwPfZi2ZAoP/N4Wn48l9hqWxNxrpn0/lSRI4kQWuoSuf8l3f/Wfw519CeUpsyxL
lW5AiH3QNetF/4zuDAdIKCct35n3X/XrsMdoJauDg0mV8pVG3NRtkoOq5Z0w8VutJ4BJ0fYRzHwR
KTTFFggp/kFjBLvLznLG7XSTZ8FgGytlwQMe5DLcS0BZ4zbqlgtIpJs90m78U3bbA37ouX6ov4rB
MzHcGjjGZZQfw6Mao22qDN+ui3/RJs6+hzK/KJf6UVVBDgATTcmKd3TUH3LWJg95Eue1Q6ZsYWXw
atWWINNa0WimG36rNcQ7opT32trTvgPlpkNfw2myXiPRTO0lWCUH8enIO6tn4xWIYCs0zZjtF+90
1vGZdyTzjgWuuviMnd54wPpXRUVVKU104ySKUt6bAvUW5ThgWdstctAeExKUSYnSvsDFEpt8AKXR
sfAcwTRadFubkcN6Li/a6BlHlLZpMhZWumHQX5qSvLSbfCeTKiAYO1izJmCYLFGKJA1VkysxWFIP
0bE5NofxaKzQU4kojFxX2W9z/1eZfs6JUqZSVRMjLMFVbnGK7Wo8ab2W9OJG0DBmfe79dVqQfJsk
Zl+SAoPg6gbw6+XWCx0tcxgfsyxijIQh86migYj6GCNFZCNOGYJ8f9BHoClWJwGdOodbbSCZ86Wv
0b6Eh/OuPHRrVoSxGKspP7Qpt6+ODa/JBQTRl5b+2je78raUzQLoebZ6ye4Up/YdWWz/I7KqqBmC
KPAiT1el+kiV2ipCHBVF68q70+pz+JF40kpK7LRFb/Fe8d+l2JSVfNPdXRf34rNqRpriWM/ToJSH
yW0ZRw5rz4CFMFiGshtySwgZfC7TUkWMBekyj6z2b1OteMhX9C1OtnaaLRD9a1JsEuvjP2Hohwjl
9mXDxbqUEgyJE0AEBuHR35AwGFm+m+oPEcrZR02WqeNkfZGig2/rI7O+kYdVnWyHYa9l97rHuKLT
Zf9zQ2cEKUs6GiVw7hpwVdj5h7QVTIkVfS4lVWCi/zkc+ffh1KMhlnENCgqxihNat2FDMfK/ihj3
e7q+c040QE/idYKGCbSFoDWPsqAtLxdJW7TNyRexZkjpSBe3Ztm+cf57mr5e1wVaat+0UAudwNMk
Vfl+fc5iA0Eay7ji9OakBp2T5qLj9705tt5GFM3rlP5oxERKF2RBU9GmAE9HsZVFXYuNFWV7UtXG
VrtDmY4r2e2dxv2ItZx4TU4aP7g0KguTh443QHgqp8vCND+LyVNK37UEeDxRp3enOPfw0HvT/W3g
Tw2nqfncusoKmBXXWV0QKtbC4GEpGSqSuLRTj4sQqc004E+lsM9TPPf8/E7sQyeLW0befZmShMYE
Q0I/Cc2a7gcliq8hfxKDxxxl5GEVehiC41iXa0GEMrCMoPsGDg8Py9+q7wlB3/ujwZ+iUjvmImx9
Eu69BM/ZktRhuM/78C1LGO+TJebmRCkTIni+EjSCzp+8KjArf8N7H1J1GqS3//tpqeh/RXJfFXle
p+x7mGIJRjGAN/+D5xsihg8q0tEDq8ZFm3ZNRnsXrwB2VtOxMfW7eDO7aXntVZ0QVcIp9/1ncZBJ
nVmJLBxlv90jHdz4zDredCi/7QgaewH+CghWAUkqOjvrtYLHS70sn3AbnbEeTClTVqgnmqkYk5AT
d73em3yTnws+2vXB+3Wx/qlGaZgWF9GBAKkCl1Ghk+xt6XKZoo76qa6aVe0f0yxapaVBxsTO+LMR
fOX9czjepatCWodBZKvqC3erszLIk1X5LQRN/EbuRn+Cim+h3IIxYJ29G6vuKeZKNECqKbfrBEWC
LATp5jrHf+22pqgS5C2qaK6T6BWOAcY0BOxv8c8Jpk6kvYHif0UGLzfd6P46pT8vd8gWq+6USWF1
FWKm7mPncT7qP01wlqpY2Xpe8dR1gXCMhlR0lJRLHo1YFKyBR0hUxfy4KQT1poq6ahul9U5SOfHl
+gf9kbICB2KAbbRyK4jSpn+fKbeSS4GWC/ieVr+pMNmfdnakSc51In8e0BqooNlLmVp31Om331Qi
AffF/+baQ0JdwxqKt34dfgVm95yFdp+jIh7bmoVEfn/rjoz44q//+qb+r6UvU9hNxWY50PxEqW+D
c69HpBkvWnL2m7taD+xI/AK8uS3iAT+woo4pqPilvxNV9MbLKiCc4Tsp/eVFT8vEGJKNCs9WBtSQ
lJQVq/0xFBQNKrABV2k7+NPpPfUAk0KVGm286CT8AoDvPSsdsSzHGUeUrnBBnIrY5hGcG7vr7BBV
EWCHeCgoWlrITBmyxDf5mJliygoXoQsKxLg+JK70EfgGSy+WdH/yHlhjA7XAjfxNQnKNpPE66EVF
8k2EvbeG3W7Ra4kVz9b0AuMwXqGwUCr/2JrpyCQEbTL+QDBFHVmQ1ZoaYRfqOYQnNoW8QRo7hj+u
9VMVRC+J6DGySH+cMUWQOrU49rEi3IOOeKlHEsPbhuJbqT6pzO1Gi+KcCmY8j4tuaJTCV0EZR6LS
B+dAkNEuobociRExmp3OD+Z1g8IiRQlR82ORSzKQGuLzwKFoZABRPGGmKRavF8aiVAy5wAXRQZqa
eFE/ii6uF2Z7M2GFlW13VSIdgn6L9qGN9NqJxYaLuWOkVSzlnKT1x3zMaIu/lTN2pVKsNSM4y5o5
xmagAzZPaMzSfSu4QyESLdpMeQwUJli48AsKI/CIFjGWbiiiTq9/9UolUIUW14LXsk1UDCdDRrU2
ToU7qalZpdaFk0TKw8CbCYOuSDBTShNnqOl02DdyLrHYAutMuROnxOmq1SXrusos3Lup01gWNY0X
dXij3/JMOz3Gh+AshRulOReyHUgkKO1kZNBZZEhWdRgUTVUhv990YkXzpTTggjMi8jVn3EfxMdQF
RsDyJ6rH40RAMyzMyDeQOqX/jdeUflPG4VkG5GO4D+rS4oRTKKwyeLg+ry2J21wX3592X7jwXyQn
vmf2OJJ80RtSPzxnXx2wOtAyiI1pz5/ihzD14YrYGL6umP2Qk5JTlwBEETMZeODirUtdAiEdESL6
SXgeJTP5yo7Ji2x3q3Gjmnm0SVpTZ+RAl+X6Q4/SxipUCl7VQK9ttsZjHt9h6UiQmnJhi8qK+7gu
UhYx6hDTcuDqUMrDc+gbdu7i9efpptZbGndOjE3X63haeAzD+W2yrkmUOsZWKcMmDsGh53ZY+nAp
AH4YWbnUmbHU25H76XVOWZ3QNcVwQ38qnP9SoB/ZUg49VmOJ77Eg9yy8Z024aQV9zd0X3nAO633b
e3AYmqljpZYRHpuqZajvJMtrbE/WYaa9ctwWfFJC1oPMoYEvb0fESUVqXz/RpQgJDzYYTxQgkeSl
I80yyYesDdPwnO4xqEpEbRVnmwB4lKjLcaQbd6xJ9kUdmhGkrFqChi+US3CcqjmuAfOb4S5GKRke
Gbr6p//++/RmhKibWLiGjHZWEAoehq/8rO30z+S1AYSIHd8ICXmfoEue98BVHXszPQmmcM8Q7aIp
mH0AfTV5uQ+HGuqTTaWfoScSwPinAg/26K60jcUgN92DPwozI0dfzk4Zx7YHud7yZfNF/LyVb3Jb
QuP/am/cWuEnq6DEOknqYuZ+rSQRB9Up3UMr+6ZyBt42EZDU6/xTdglD1jaxJTcvYIJXgSYCTIqn
CHJCm8WcjBPt8mOPHZHpV/xSsioey2L8IUJd+kLywsHLqvDsFmLiNKP65oulYAZDXxDGiU0K8PfE
NE2f0pVYGUXxk0ZhWhUwb+caXauCth0cdyPtm+peUVHMeS/K9XApo5CEPWtS4d9cjh/SFJdaJSqp
lNfhWe8xJ/FZqTupNqvCTFCbH/hdJVpl8a5emleAI8vVgyf7AH1D/zmpijvFeJR1J8Sw/XV5LB/v
zzdRFi9JuqI2AojDCzkXo4kRNhUZqmBxhnzmxs6+To0pAirsQY44CbBCBs6s8p1S7hCXxC2JjTdP
aW/rOoBj26Ionefb/ssPhU2nr3vBCaP12Dg5GjHEEY72TpKAae0z7vLyzfqRxPTvM9tfyaVeKtPp
8MlOnHa0JYAONu69W561uWkyCldU8BuLc0ZJqbVeUbNJCEopkGEoA6uS04Tlw5dN4T8MyZTRz2TD
17GaNzwbxr2o2dG+LUkkAc5Pfwy3/uf1k13K3QhI/4tTHn4a46XEx/kNV3t1CxeT2LxxdId4lbWX
TCrJIDqFcR9vwvK+q8xd/qFXu6FxYm5TCUR4vv4dyxr28x20b1WNqG+wShq+VV1no6k4TbqSx0OM
haaCdpOoRzW0atSQRcXq0cPeZ9VUDrFlbR9Vd5y7brhXFVjTJ8Zn/ckOT3Hx7LOowwjbMZeAGYmQ
sfWfOd1JgZ2Fjv3iBo+1Ks7u5KYwRzUHIsY6Mt7F8DnBalnhhIT/IIV2ir1bvrvOByctrFgJNrF4
8BJsnyuBStKRWB/sJGCVVf4mIalvnhRspqddLMdRirrGWb7PXuJzdFccEoDtoK3u0b+Lzhxr3GbR
C8xkRPnuWBpULDsTw3PheqMzVDr6PQsXlWet8zbXz+NP1+UUqMD68/Dd8AMST9niOClrZONwOVK0
DodZYgYJICHbkwQYDn5dA7KEx8aa0VFrc9SxKCO5DB4RBiJjqTyCfQ2wmB5DdRfDwvk3UbY4DzAW
mtcF5K1zq2p8ljl8VhhYGTc6Uv0eATskb19Qw3AYwljyiXPClFXuJHGUixp3xvd2WXqWspBIwQ0a
T9PxJgscVCfdbZdbubYPWK1aS+/tOWnKbORdIWnhCNI5zz3iKLjQ2ye5gA1wuhgxLPyS3Z3R+pb/
TJ/VvDTCGr/OZSYQDK+TnnVllrzpnAJ1y2U5FCoUm8JzIgI1chA3SQGM+QzDAJq/ZRza9LNoL4IB
GQkjxCqq1nTWyQvUIRd5cFOlNryizb1qZr7Kzf7QHgZGlLCsmjNilCkYR60ui7YDMSygiM2usVr0
0uW2K8KnNGtufBrUgBEsLOYS5hxS9oBTUbyuJNhMER0gQ24q9boUzfJi3OjDNvMCDAat9MYssjuN
e6gSxq1YskZz6pM2zbQl7atYEytYP7fQs5WHnJBl9DL8VofwnnGWk/iuneX0LTNafp6WmFCZorBs
p45mwh8EHuBZyUFvCNfv2w77b8sbzOCwQpHpel0jTJlBodf6MRpA2NfWvfRVIIWBXmkS1e4q0D60
y3U+l5zgXKSUgYs4QylzvHzPQXos+dQOm870pBe3RabIGxENMy78MncY30TGEGaexsdre07kvHqA
kd8oxWbsnFbGLM4qqS39LJXMXOzyjfwhR+mrJ0VV0ulgz4j3eW572MKimQoAY7E5U7aQhWa9zRYN
GjKIKBHqmoBc+m+1Kcu0SUpXB0GfM4jUBSPgtpBEuH5qf8YFvn3ljAzlHsQgFQUlgF8O4xtfIgLm
rIubptnighK5J53yKbuOxNlqSrIBc1bYj8sa6PpbbJ789ewbKD/R50Y8KiG+ocPazpW0EwTCf2ap
mVeP5Yd0C4zQ6BgLFz3fVhygQLDm5roQ/oAA/RaCwlNVIEANBVzcCHDOPIqsW+++TYmi3zeRpSer
InfkaF1Hp6jb63fZYwTcSW4bxJiLHEKzFYF8pAWkEm+D4rnD6FzCwk1lnJHCU54njZsGyRd8XsKv
4tBp0etdr5r6bYycFADNujO6d1y0r/l2w3MjsNdaohcCw44t3u9/Dgmrkn/r4+j2ctuJKtJnK8O3
kths77Ch4fpBLKYmJcx0oD4OYF9ktn8TicUJy9ATg7Oxi0JUPEQMsQQfibZPMd5b/j/OvmxJbhzJ
9lfK6nnYww0EcW26zS6XWHLPjFwkvdAylSmu4AquX38P1TWlCCQ7eKteurtapXACcDh8OX68ddpS
82rbJ2vcd4uZyWPB0jWY+tSgRj/GhyB9bqMf/PFGsdCrDcKO8R1tqe3b/fmVLjkThq4DJYhyhPGJ
qKMUY8SrvIHdIMl2FLcqf2pC4pbJmt+9ZEaOBUkLi7NJqIZdodY4gM4vRle4/Xx+KUuKcSxBur1B
VxEqGiwlJaWrp5j91F+l2W2fvFX5hoAd4m+IMxkmuoO4FFgcSUW4FpsK8P/xQWgYsVNiVE+KToQG
kysoSdyiNTXPSFYZvJfOy8QEcghWEezJeJhEA12ooqEUJzzxXTkUg0cC746jA3GHcUjvho8GAHc3
rSDEFl2zI7FyB2o6lJM6VRDbIjfv1LfhN+NB3Uzf1Bfl77i3x6IkI6PFPO+tHsWxJAtcq7s0qCfC
e4utuAn/YUk2MsUz2ARB3+kVB/LF7EZjTlenrYoIRAHZpB4XT3VcX+lWXt/XY4rxtlWF6WdaJu7M
lCT78yo0q4jsGIG78c9PkBwj1qAzlbdJcqCaZ9bCidp9l2MKu32pmCvaunT9gGD8CXuxLFXOSLaq
GHK1QjootCtMKitr4iD1pXjnF7SYoKGIFqCa4JKyiXTLadMVeMgRm9Dx0IUXffWMe2dMP6qPHJBN
815DN3f8PpFN8haoXs92Qen3t/bb+c9YWuzxV0iWoBi1VmkaxHthqFpbqyiBSlWzNTjjoq0GDhVQ
LQAnQX4padDUWl3QJHDes8g3qIJOGN0nyqVS3AXIKhDwNNvX6lUHFoXV7N7Pey6rzrFsSXXENPS0
ZnADreE2j+OLQCgXbcH3fHjS1YtOnauSAEw3X/Xye9xl7qht0u5qVFBn3nfN20i8LtkRbSZ2gP57
YfCqlMk+1ZKdCZbbkCtomU/9uNueP5n/sGcI8oDeBduJvGeWleW1GOEt99wPxVuhXk8TwQRDkwbO
9Byl+xj50Lrc0JXHYT6Lz/uF/jRQdaBjU8aeAnbNGhU+0qGJTEBsMmZc2kZUbUfFsDbn17iofdYv
UZKDYmU90s39hHINE60fiXLalZr2eF7IrMLn1iOFAZ0dALMpVIStpbZLL6J6dC0wFEdhcAjC16C3
fRr+5c7J2T2lRyubV34UQXZVAOASx+HZWrgPA+KSPHGpgXC1BTmlAeoMoCMtNNQ3jpqM3vkVL52g
Dapb4JSAh1blOCsDAWvX94hDzGFoMZeV5BsljTDOLrHyv2GX4fXZKjwihsddWqeiagbYMdicquKO
QP097jzVNn21s/wwX/HAFtdFUPeCBaEqCrWnm4oMa2WNSQTaiCBqHMB6Rjfum9hr82kteFwTJdlF
Mx8BaOE8PVQis7YpwmE/TUNMVwQ5+Mp7s2ig7F/LsqRQJqrNzDACMztEaUnCjbBrkTkha2i7qeNu
qq6DSev5eKEQ5LJctTdMcN3GfXDb9JNG/BSlwtgvLT02dkYSpNqel7TPLxS0MWieHidhexkauVG5
bU8Vfk/DIq5/aGpUIY9o6cMWpAIJ5ofltTVe2r3eMCe0hqba1WrZ1G7XqY1wpjEqbDcIgUcnK+tf
yisZgIHP0CVkBZjM+MdGnsWVbqTwmCr/bXIq76NxY+d76NYgUFjLOi49vPAKEZIBfA64NpW8pmoC
w0wIvtFDbb9rVn1B8SYFZhABUaEelOKjAccfBpc/GNl01Y75dR/7ZvqY98GmNz4G5RCQdxY37+ev
7IJHbiAVo2lANNsEhvdUtXPWZ2IoQ34wo9rRFcwSVfONlY0+KzeqgZmy/dfzApfiNkj82S8xZ96Z
9CzCcSybUYn5QWyENg9pUVznw3idntoDX+OPWBSG7jkwcAOwiW4byQaDAJUWPYMwPKkHvm0xXvY5
u3D5bXKxNsBq4ebOjXp/ipIsUhFBlt7N68rwPEc2/YjK6JVofM30LSrSsaT5S45sPOmDQNNtSBov
+nTXFltUIgL0/BaFFyi7QrnOfQXBMNoXuRM/2+oL6XdJ5yXl08pRLikPrCHT0FKuqphwc/oh3M5L
WvKKH4b6etD9dHAzdfBZH2+e9C/1Q1X5+X2IOcKVw9URVC0Pue5Ew5YUD+c/ZMFJn+Ezf36H9JzX
tJqSSin4gXPhsNHTqksUiAEtCdcGgc6HKL3pJ5IkfbLK3Op7BkmYPXJfrBXhl6pRJz8v6RAN43HM
A2xoDGKXwkvqbZI+JpkzXuYf1Ru4i7qPCZAEV30ZdzmGNfU4+DWfealyOnccqOigAmXSp1YxkZmR
0VkC6hXc1XvLvilbd/BUDMfBpOCvdedq/XfxHA4XeQ26Q79o7yqQnW1pjWAzX8WsL14rAPoMA90a
yG1KZ8vzqcv0Cl/TXgygjpqCr51yyW0UosZyJ5RLYAIi8tW0bodWbHiHpmAlviDRzXkNW6qBGtAw
GzwilICuVVJ1MaWDohkdPzxr5uuUF45t1w7t/Iw4PPH0bhdoB1P5mpqvvUFXHqrFE0FjKrwqDJi0
8VKd3rOhCqratgfo90P7YPp7cz+9VVt0se/pfec/sS2GU79hrs1NsWsu2xWQ45LK/xL+KeGpRl2d
l+bED6WNGQGkueTqKrR+PkT5Ws2xqAXnSkP2THoTSDY2NE5VqNx0YZVuZm4aFDuuIssFXfQTA5kB
9WuykqX8mRE5J1VKDxE0Kda1Oq/MmwdHYjBD6mQbtK+6wQiOIYyNvlMuDP/rXtySq+Fxmz90N8NN
tCM/CkyVNB/it/NK9jOfce6DJD8zskyrsQt8EHH0i+a13LxF4HdO3q/Rcr7vvNYnB7br3eCj2t0X
l2C6d+pL5eF7A06icMuebJAOxnuxC6/R6mv4Yqvh74HxYNs+Js7aLNRPnfKINODl/zozSSlFUYlQ
7/CxoOBCnxm/jy03OwhM3NRffO2BgCQT0/Je2r1wd+f36fOzAyQznP8ZmY2ip5zj1puKJqY51ocM
M+ANNQUt3QYl4xbmCVm2AEnf8/LmlZweC1qesFIgimewmFxeKY0076q6FAf7CQvt9t8B0azRSb2W
f13Id1EGnA5g7RbS2iggnd5z0ps2R4ccBMX7CACD9oHpV31vOnQAHUG6rzBKiaxgw+erJS+Ogk18
zlZqFPT0pzIb1oUVeFLEwUzIpZagYxcUNXVnbDDh5cf5ffxsSSg63S3wXUMaurok9Q4GbsY2oFWH
sEEfv24ikopXkhefPYFTEZJS2kmfl9ZYiQPth03WlKjx7arKi20NGJmVN2FlOXI/UD6mVktiyBqE
+RBm6cYI1lDQayIkhVBLDB7X2nk5Y+0Q0N0l4cv5M/l8l3D4CNUxlQD/yWRqIAy8LKqOZDgTELM6
oLDymsj2prjwSFb4SdX/YGq9UrpZkyk96cDbmGoQcHHgGARkWNV+BElAzu9gT5y2A9bG3J1f5NI2
MnRQoW1EN00ihxyJkdDczLGNZBotf6QJcWoQ4pwXspA3m7fylxTpOelDxNOVBvWunOZpApl7evUS
tM504ZLYG1bS/ct7+EvY/OdHMUAs8mIiLBeH0R1HJ35l38ToEPf5/Jo+O1+nS5KuE2c1YTSAlGET
PUbPay/w0m39tWOWXEvVepxCKGB7SGP6ynQgrIODd0CnRmuuPPZLZu5YlHST+rQE4GyabXjzvdRB
ypRtnhRR/i0pFLjHmZTzU7ipmVXUxDGkTIPi8XIba8amNpI30dorPuHyen5JmlX+6PwZi5Kh0IU4
FDnDxAk9fIi1/BK4o2elWpvntqgFaGuH8wvoN7p/T2URIYY0ISN0rQq9PAIaT3ub4JSd17Xl+wPP
WldBHgH86LzkoyX1wNCX2gQxUX0dNgBl67WvsHxf2rFDI1+n4U0UGG4RGl9IOflDOHw9/wWL65zd
azRb20y1pQschxwkHbkqDln6tWBYZnYVRmvw4jUh0sW12sKqeaRhlUzZRH10mSn9HVfiFRu7EEra
GGTxk4cAeohaz+luBiFTWmoGUBD+ESCzpNrEBWJLRVNnnTgi5U42feh9gdoPR9+An3TcbwvUI4rk
lqSFqyMEreLHcop253d5wXE8/TJpB4BWqeK2BrNPiCDSU2oveKgBdP8RTBgsSXe9BlSwR58wT73b
WO/2wQ4ah5iHtbjms/HBZ6CmjhgXgzNRqj3doFaYuR0MHZr7UuZG+t2ga5cZWGu4Q6zVotv8pJ16
WXOmGtE0QNFzNVFas6IoZGzMsp3RyFPsjHxfp68F88m3sHpFjOsA6anwD4Urfzl6A+pp5pVHXIW5
DZZkwe1yAEkIRQtjRL8R67JO386f5kKGDQJmfgJQUVK0Kc8rP7q1dWtORWYm3UE0fWc5dR3aL6Nd
03rXpSj3X/HWZvEW/5u9aYrdGp7J7Yk6VlrRna4ArOWd/6DP9wtd9Cj4zYEBWkTlMriaTmFqB9Fw
QKZawxQuLVV3yWippafb5hrpxGcrDGGYHKzPkcFMPXO6+FbhWqhX+XBQsmxv8rFxSw2GY0gGBJD5
mv+8uDQMBwdJAKrvTI5DgmEqWrsphwOwLurFaAXWzWCqxh4jbZIV92JRFKiJbJgOHYAySW2C2FLT
3OywsJH1LhpUs51OCuPSCNBxeP7AFvcQdBoEEc8cgUj3sLbjrooCfTgkRdw4ob6bqxHohhj8loyT
f17YQs6f4XVBqhJ4kLklQjKLKL/3cKnL8aAOCrtjIagDnYKEWeSCVQiE0SEdy/QOlzlz0zCsN5QL
Wl/EFc3eyrZD4EeLIBucQpTiKY25Gjyd/8DPu4HvQ20eAaeO3lEZj25oYTYNA77PGolwOkVnwPn3
YPU3KAheFWUNcrogD4lxU4Ua2wBG2tLbTqeQKpWhjIcK/V2XaMofL0BLH+1F0cSPqtlXK32d8404
NYSgD0AeA1RGqL3grT+5Mef36rOSnv6W5NMhX6QHVmhir+6Nt3RvvZz/+QXTdvr7kmkDw0sYKDF+
X8fI7m/pZXTYs8ZBT1j5xMGquNbb/vNJPrc30lkQnhhtakAei64ycZk1W+0lsb4N9XYAdNQ2HwbF
x8AVdV8mkauWtdMP93X0XplrLf0L2c7TlUt2bSotEpaDgWbb0DfaS+vVKq91ZOeq12SDuT9qDuL1
LWtvX1d2fD79czsg2QKmm8qEUs54aNmXsvJqcABOG46B8174En7PtufFLek+Ghln1Kw25yMkI2d0
IOvkTT4dwDWMYnyBKbURD25ZXAVgbS7qleBgUZ8M3OyfPb8gvZDON25ENuK1nA6toXtW/JHGTvUY
7L9O2q7tbBdj4O3N+RUu3TYLtDIG2jbx/jPJ7RiZ1sQgp58QJVjNJlGTcjNSsZa3mn9FPrVjKdI+
Vhmb56Z108GuC7fWgm1RbttrUAA4waXNkhXP9rPfBhorjWgqmL0ZXnrpVmYiyxOtZNOB2SG/URE2
OJmg1V5TGmPbmMWhS5Ji/zf28UimdHKdVvc9zDVkql0CzFA5bHlV2Lu/IwUVeeTHAGz91LIG11tQ
EaMYrJsCE4KnLz2gSytClpR+5hpkSIXAHZQN/pAym7YqKs66GMLrUKMbPTAeMmrn3hgTc2Xjlkw0
rD3gVwjoMItNem6RzVQKTGpQDxNGtTm93Yrv2Ob8huRt5Z/fvYXsKRQDicWZ3RCEirakGGFnTmYT
2NMBKEhjPwyY2jekTeGazB7dPFXD506gDEn7srip6my8oD2zVvymxd1FKd2AH4P/kv2muU9Foz1S
GRPSqBdJamM+ltGOXopECuZf2+/n17x4v22AcgHVIpAm6eWU6nygAVjWaDc0m4lrqmPXpbJiuJak
oK0AfCuYjQgPSbIihCt6RfpIPRS0v8/TtHJa1j789ZUcy5BtCGsVGmfQ/ZQrmhN3InQ7tlbaXKic
A9IGL4fAIiLhbUkroSnNbYMPkIKE/gWab5tLao9sHwyjeGhV5OlSu2F+HVIw2Jg14KbhaDlaEI5+
Bdy3T2KFbfqmrx2tGievVaz4MSzNzI2yMV5p7Fq6OqCEQYkD3YmgbZfeQlTWq5xxXQUcNAi8FM/T
oRPgf2qTLD2c3/xlUYzqwDdhyAuRRCmJnodNytRDo7RgKs+i7qlobNMhI4Ah50Ut6pJtgasQ3cEo
Hkk+20BIHGeNAV1S2/BmSpLJN3Wh/h1tOpIimQJRc4PGsNgH3W7NTdSWxd7KWnPFf1jcNoahL4D0
zNkxSWdtPRu61Aq1A4guQMjZAUpYTnpygwyVtXIFF/o6oLm/ZJFTv/m/ShOYnESx1QNHggEFIbvO
uyttGIt+F2I4T3vVjbExOkozdbVnsIqPOyNmauNodGpQwc9Ii4xZZlqOGpMmdERN0AldmAn6Fs6f
8PKuYEikrmJYiiVHqa1atIrQAhX9cml5oQlKvmDESHMfYJzVSgVm3mDZ8bBVMKPN8QsA05LeAiFH
S8FSDWBH/WmYyFtd6Q8ROYQa+kHgPc9QE7HiUi0tD9xT8xuDyalU5hiqI3OqhgYy+7rEGDJStQjL
omgDLEW4ImrJ07HBrQWSdQuslvJTPcId6LSi1A5RkjvxpbC8IfC7ZlOvTXBeupTHguY/P8rhBBjL
pyd2MStyfscjDPgK10axLDyMeJ6A40D6C+yyMtdxb85B96wVYRNe5KLZJiD7cEjPgXN5Oq+AS342
CrYwmSDWMSi043Q5Y1dHbOiwHLWNBlcPO88SkbmJh3q4sc1acUVcYAhgbaLQT+xrq7XHF64Y5Yqn
tdCrhsQJGpPgq0JXMOT39DvKDK3U4ZBoQE1YTlhgLJ+JVn39ubYzBw0HbnVhCvD9hLrXl9ElH62b
Jmv9NutueVHslTwcVq7mwn05+SDp+Svrgim9Pt+XyLXMeKPPw0mwC+3YOylmJFTjlbmGCV7QLcgE
PxyFOUCMJZlieyhNNYobyAy5ZyZ3ar7WOr68ql8SjNNtHhByMVFDgllHwSZDgY8Nh7aPn+quRjIj
vi+H4Kpi/UocspRKOlmZpGZgCbfLrBbaYczfrfRFuQkZcknT+Jio5rZIYiSJvHKMXWZUPhpsb9LC
idkKH+tC0QSbiwHOGEsFNxtj+04Xn085fGoFNgIgLQOwFYwdcVNK3LzXgN3MOdKQwUViiU2gDZaT
J8aVMazRYM9qI5nhk2+Q1Io2eFHYiHew7tP2VVVURH4Y9du+DB08pQnc31d92unexPNmxUQumpWj
5UtPsNXbuRbPy6doTlDs7/BeXZO+TdlaWnnZqPySJD/AVV0lIRDMsJGHLHCSxFFukMZOnqvH/tZ8
W6NRWXhlsKUgyUI1yoCzJN2aOojjqEtq7WCJKxPjhZuNOa5k4hZelxMR0rXpOsy0HfsK1sn6jhWB
dFDnr2Fv4znbnzfIy4f0azHSRRG8J71l4aLwyQVgaEds7hRWcZsN2/OClvz7kzVJDgF8zrEMVZiC
FpnaKt3XfGM1pmuYHzrKlkrUe5rmKolxN6V8M9jbssPhxR7GPmzGznoxufFBYvX9/Fct2qejs5y3
5+h11RCbaZxgo23taxR7alA65oSJhN8a5TbXbo1oxcVeCoRRtkeK1QJNM1oQJYF5m8QJchTwGzpM
lnLQJzqWr9Y71x0bwKXyoVlDxS5boSOJkhXixaSOw7zvTRT4ZYVZbhMGtKT38RhuTeW1SK/6Vt+W
GDnvNN0zESumePGNORIvGaCWV2NkBe2MwGT1NrI1jIMMq8Q/f45LPjj2FRAmkOPP8FhJj2kxgD8v
hxjLdvWnvYnbP4Gx60p3kK0B14a7FsYsXtEjgZI6CwVc34qNi2NiMuyY1U5r676ifeVl5Inpy/nl
LZqcI2GS1oStKOOJ4QzLovzWtFmOCSia5vAsS1eCmcULcSRJ0paejrQfB0iaiPA5uU9tvzZ2jXXF
RrcsJxfJqBWJixboSKKkIIz3POkpJNIu39rBbuy+NBjhE3ab83s4/86nl/BIjvQcmbWuZeTngdXc
iQ59slWF6YRm6KRx5Wl8bVzRypnJGUP02SepIFjXYO0bjGgwg9yZ1JUS8poQKWTnWhEHYwwt1Hvm
A5iTsskJ1KfzO/cfTMifl0vO3ulKNCb97E2p980rpnxuH4L3evc9ualSN3g4L2xBHVD7N/Q5b4bI
XQ5GeM+MNsDwhkNR1+SKoZ3iISiI+hYNdeKFPSN/PSs4Qx7QP4bYhwHJfvoCmIlhi6iCvI5uR3I5
gHZI0fPNqNDd+YUtmf4TSZLf0DO1qJF+1EAg41vZvmLosMmvE8+svjbZLXBvyGM752Uu3GZkICnB
YOA5HpYnNpkW04bCGGE38qnfq3WZPQAxnm8YolpftOr0oPRmqIHUNNL34WCuzdtY8sxA0IwBFNhb
C+NYZv09el/1MEoE0k1wL56T96pxhkdy03/hd+qVuMnXQqiFy3AiTLKSSpcJq4C0QxOXQMLXfiZS
IPCEf35Tl96aEzmSjeSMFqVRQA5AFR6Jwtu2sr3Qni4q46IUmpuCCY5wojjo1r0te7a30/RCjdJt
inBSG/9oCv7v78P/CT+Ku3/bsOZf/4N//o7pcHUcRkL6x3/937YR9WsWv+a/OW398dr+Vvz47SBe
BQpX8ffmf+Yf+/Mv/+v0H/Fbf8jyXsXryT/4uYjFeN9+1OPDB94V8fMr8FXzv/n/+4e/ffz8lcex
/Pjn7yAEzsX8a2Fc5L//8Uf793/+Pg///O/jn//jz25eOf6aG8XZh/yvf7w24p+/K5b1DxOoMPR/
QNN//63/+Pn/Iq7/B6DMP1tekX7SCH4/L2oR4W9o9B/4E/TZz/OWMNFhnhrcFO3PPyPWP/AvIx1i
wztDggBA7//9qpOj+HU0v4HB5w59+aL55++nKgnMBJjXgdtmGMeBpmlVti4GzYxE0YbpsoEPZmAw
aWCO7Tc954X2FIVJ8Xa0KX+IPxZ3et9RyoF2I1PPUL/ErBd0T55eN3NEx9fEUvti2tzeMnd7UzvM
Oy9C8uM/y5De0UCPNDUpMvsiDXqvLLYUL2c+RRtLLx2q125gcI/ZO0YPWpG6KjgSlYG4QZO5Ip0c
w7xIOQMBTLvyXStLl8AL/1WNKsEgYXwWd75F7qNwbnQnX3FVpNr7p7X/bAY6Mmej9b/72/j3X64f
7xLvbnK/qs7auIK1xUhPBcNgZJT5cY6p8+XbY+hcBc5KBUOyzJ+XYpyqSjyQkAch9os6t6Hz8HJ1
c7hfW4b05H0WInnllYlSHhmxDjTEaN5j5GEhHJOCz6vk/Cu/PDsLKo/8KwBKuGQabjOT8+9hMA0w
ymJbUBPDTIbK3lehQlccBekq/5RigWAZiCsMFcO1Pt2wUgEOKmOV2BoTbb8O8Lqee9ZjAnharTG+
nfpAqABjigkGfQFmBCqQOb18KiodzWRKLcJ3VaOhdKj2lkO6FgPsdT2/4Dpd68yQpgL/W+C8i4Dl
EcxQJ/KdVpJKr3UdAnkbOXptWr6J1m+3ICn1jN4ePaSMyFbM9PaRqOglAUncrtGQkUhZWG3CVPSv
ZQkHwxUa2FKDMre9LMYwCKeNh8lThiB5UCxuOw3h7JoGoeVgenyxC+sSkf7QCT9uOrrHMD5+qSRp
hQ5ZZnhGW1WbpE/JjZUamjtSnvllx8nmr+kP3EyMiptZEUCHhXKEdBUKwSnnLUoERhmpG5Zl2aYo
+rX4Q9ZSHX2bGvKdKD2jLIURRqeHCu4AI0jBArQZLa67PQm6TY2x8itrkbUU4S/QnoBxzcAxwFmk
FwDTHjG4ZeTmRghWP5d2rlxkKBAfWsxEWXFoF0RpgK9ouICoryGHfLogPQ04hggH5mYMaY4qupI+
jRx1Nnsy1yrQS6LwlFvg4keRQpOnqBV8tIsYWdbNpIXEr2oCr3nKo02kR+wvGhPEADglAhQnjgtA
AekqoNw6lUEcWRsGjfEnsDN7IlPWAPWn2QPLBDEGCobwMGZVAPRYciGDpoXj1rN2R9Eu/iMHtj5y
68yMf2Rg5+/9qaHlgTUdy1Zeyfn4j00lHCWItud+OWQuiTwjTNUjtRJmF2zDMCzQ5NVl9ZeMpD0Y
6NQ4fhGE1l9j+FSVk2kN8I3nL5ps12DY5qocAMDAyOowOKcaw7kelZ3ZZDsAf6vQnZCyJbuhAXTB
pXWqPuiAFWjOeZnyToM9HowGGFiGcqcBzLF07Ww+1FzkirXtqiLeweCGX0oLpa2mpsblZE+FD09V
rFyNT0KBE0KPCSAvZC7cy03BSVENdIpyNEEPBU29QHQ02qhdN9m+EtYW5qIGofIVzX352lQQ2cqY
kAzoEEIq05zHtM1HcOShEB5MHM3SxY7nIEOOVFJcV0W01sEg38efUkDahNa0+fbL69MsLRxx9Ysd
GIn5pcYDzJLPiNikzbAGcPksCq2dyOfNs6iAvlUlg9baRTBgyNaw61UzAxzYiMA8xGM3b/tspWT9
ee/QSAOuAtxLkPWCceN07ybUxosIpfcdOuDqGxJk9VYt2bDieS1JYXjWURhHZwM8iVMpCrpbQgqi
u53GR2Uj+rjeKVX+dl7rF4TM02QBwTMQduMnT4X0U9sHdpb2OxG3HZ7QYsSAe6KJ9/NiPus5ZCDM
AGR7hlnMcdSxthX2MFSmlmG+Gm7hbTPYia90ebep1Dh5KEfMxUbcM34/L3T+0RMbhqotBa5KnV9U
vDuSimsEI2TbsRh2Vm6C2S4VQN4aKWhhOK881BJTcMcL3beTwNoLIy5Wzm9BIdGKC7cMFnx+/STx
KVo5aKR3/a4B4sgPSgyIcgDAGpyssrqn80tdOEYKekS0dsF4qbjTp/uLoIZneacBR5LHoEccM6a7
LFTjNZTo0prmuZHA3cMHgrRTOUHZGElisHE3jGb+ih2lzc4GrSWmUEHYGmJTjj3QOIJHD4BAFNIR
EkOFTsU1MYYBUiNTdl3YG/YmyqzKvlOVsHjOQwW1uynnzdeEM/sRWmw/5HVh2H4VqX3oFG22ilqV
wABw/uBp44GYm2wxgxb12tPvCQcrMZNeVXch9qFz9Hjo2FahOc02+hSZtVeJkTQ+6HXTyoNqqGCD
iywwIpuJXtJtGgwi32BcmDI4XJmSzEPWS3nWwBhypw+5sTagfGH/EBnoMy8QuGRmgPTp9w4WBXmO
MY27BDQh73mgqL0b5xN3dULC617HwHvG7eZaAzjwaghEdF/EGA0jTDr45xX0kwH4GaPAn0GFZ9Yd
6UuoaEtiosSzGw0As/WcmWAg6WKMhOf1l6Az46sc27D/60KR1gR1IAycqskwnwb9/rSvoK2MtAgw
EEjkTjLG7Y5hmX5B9cEXg4mO7PNiP10SrPVYrKQlUzuJQc+VcdfoiXhuqgSTe0OAWAFI1/JmWvFD
F6WBvAd4VeD98WSfnnHZp0PdWQRcMl3c7WmCSr4Tgl3B1SNdXanRSRnNf18AMNSDRW0mY4QTdCos
0oxoos0wggdf1E41RVm71YUR3Bmx3ZtuouZgyu82ZUnTFzXsy1tzmKncjNQ1otpwgLWLrzXEGpmr
ZKHQd+c3frY+JwYfGw9nA7Dr2TYhuXX6dUpMlaxXE3U3moK4Ud6Mj1kbKr2jCFFfGmq2Fm4saTVc
KLQfwNGB3PlsjpyogCaxrfZc3RGMOnNTnrPrymiKp9LE/Ne2NgAh6a21bsBFoUiVAzcPz0CVn2w1
MzqQuenTrsr6bIaDmDUIkvUKE+RG5S7qxPgjKYtVApsFPUOuAXkTnD7yhzKQbah0BEIAtu/inpUo
IEWsUfws6Ox3C2f7cv4kF9aICBgxALIoIE02pfdMGViQpZSO6CNTFSiRyDIHIyrbmz7ChAR8R+sE
Zdv8Vb8O+GuwmaHVErYC3cvzVx0dp9UZRWbU1rRTkVUrnRqt4DNlXkJD//zyPj3XPwWB6h2gUxAS
ycgQO4oMI0O2d8cTtfUQBKW7bMA4878uBdBjMMPNMdQn1JZaoc9PE4W2E1NddCAw7nPVwyvL1/jU
5XTn/C4aiF+gGObs4smxU25lTAlSRdvpRktb39BytfH6KkIvXhPEXPEoB5SrYPFoe/0E5J5T1noT
ukpU08gVfaZSRy1JGu9iOyb139gHxAZIlBlz+6zctxuwIC9jzCHZJZldMq9IUtKAnyKa1lICS1fk
WJD0yCG+zILRgCCSDxi8O+UVuPjKocoetLpCUv/88c62VrJ2yEbNJUl7nkbEpDtSVaIt+jSH8VEU
6oaRobxYidD3zTCTTJGG3sa1XnuMG0a8InpeiCwaq5n7CNCC8skEjUGfjhmFLRg5yx+JPQnVrSs2
POBZQJ08E0y9CpVgvDAYOMLHLkPv+vnFL9wgExj3n11Es88rbTXVi7ZiVqPuMFE5K0B42DT9Rdw2
JVtBWC0ImmfRA/gEJkxUfiUTn4/ZlOapoDs1JKaHEcCD14yC//WXC7EKsnAwsKgFEcllaIy2F2wI
6C4gioVaDO8H5mFSCP8OQxSlbjMF5pfzO7igrMCiIxs+U6KiT0ly5fW0iMoqyii4BnvqoVui8Y0R
LclCNMFKJIT2g88KgyeS6bN5nWGOkmUNlIRwdUqsHVdF+q6zQnlJMbGr3ghNVPeKGprWDaakGAB2
EIxt28YtqzGMZtDJdxECW7fRU2El0KS8I74V2+lzEkZVAZ6bCFFHnOig1hFZHdl+lxjiOc9jsBHE
caCj6bAzMVlAzcFJUgDZ8aKBtvJGjcBR+sWYUmBWgD0fMEsMLUWu3SBR4nVIjVjbKCyDcqNkiWG4
I5rc+8soxcRudzIx6s5lHRhowK3Ptfe67sSPTICy4yrC0KfGzQDPfa6UiCs4SEGpj2aJ4oG0nQms
YaOok1M2DWjnQP1hfu+Y3YOJ9v9xdp47diPJtn6hQ4De/CW34a6SSqallvlDqLvV9N4kyae/X+oA
92iziCKqZwaDwQit3JmMjAyzYi01GhAErzSORCyK93X0SmcOLHPOu1NuTYiMzViICJQpm7ugzA1G
HJ1hqj8CS4CZ3jEmAB0KVRzrYmRtX/gmaRHAn9bVo/NamfN3bUiU4V0Ga8PbSVhGDnGT1X3PGgJG
wDqa8gMWIdW9LWUqllPnWcufw9SMn5qhQnPC6Fftk5Fmys+l082/E9Kg7qoVyvrB9opGD/I5awx/
jXSIG8GhN2x0mS3jQwFHKjKvix596FJVWdBOie2PUWNlqq9VcfR3Ug2z409ZRNahRpMTsicGV8bR
it7Zo5Qvt+xMbc9F3ZVPY6U1fVBS5pmDzhBKdxZWVX4X8AgbV6N3i8+zsLT8HLVi/MdUpyUOR/6O
3C9RctICK1Ktv91YE+wHIYHqMSkHtQqcdW4ToN055XzbHHXYx0Z+0KUv4XC/kC5lxQd1FfXol1Wr
6dRC534MXKRto5vC0MgUDLoKIgPCxbyH0jvRwxxlHPU6Y+dRUDOeapziVsBxxqiJ8TeT6pbn55om
HFC+3VQ+uEpT/JjLcf6bUGq9LU7uZn4FdQrEunrbQT/jztFfsavWf5nGUGqXuhsLNXAiFWHbenGV
r0qs2v0p74vuQ8Nzyms6qvwM7Cw+u+oAxaSlGKLHQmbaQ6KAxesc81j8+z9TPou5B8jPM9LLv3qx
Ozh8l7Q5Ipvbic7JGCQ1JlkKY4T6fXRFnuLC76+Z9I6G4XuZx9V7w4uU6cSgC1KYXe1040ECuPNE
8jQYruQ2laW0jfNGadlrlag3Q1MYUGZ3atHmMJzOydcunsXox1ZXhZ1ixIST0xAd5t+yPrF5Jxll
JAAjG7GpRm22bNUd8xJabIalvrbOpV9WnfHktszfd1rSPq4QnX2M23j81xwMUULpnWof6qmw69PL
vn7nEUPWnTjaBeAg6S/vj740lKgSaqOHA+pjTx2FQARdDkU3d4J2Gkl0xtiubPZsKujzMg5GbZR6
qPfKVC8+MQKvv6uO5eqrvKJFMBqF81fiLH3978sb3LMtm6Iv6AkKpWDC7jdojnVMuODoIWLTbelX
qbVcGVBbP1qN61zn3v728nrPtworjySdcUk45XzK/XpRE1WKlggrXKFAgw5+UtQ0aIVmK29S00S6
SemtFb6tVYmP8v3nS1PjBsDCrA+VKHOLsQMRp6WtMme3Ju+RF5s0DbabbJwi/VTWTsXsCYAP4esJ
3EQHIMJtm54AnxocUQoq19SUzO0VRsTGNhc7K292aidxONlu0kIsUtWtb8SE2efBpBTld0raG+EC
UYx4nIfVgIVJraojBOrzmIKACVoU5nKoReJW7r9BrqStMRcpjIpdT8PY6zvvcek162HqUvfHy9/7
uX2xluQYYk6QeZGtaTex1Va1WuQ3Rk/RGjDS/Ex/eHybmMK7WFLC/OX1dj6y7CrKSiPV62ftN1Ha
bRnRHgvT3E6DruqiUESC0cTBma9GtmjXlPG1g5h650BRHYBwh/94sr15f6CGOgObsAwv5K0qnghd
epjb7fUcj+qRfPJzh8QYObvDHGxKNdu52C5ObAfMqxfWVqNfFHPMH4ZsOepx73w1/mo5qCZBTva2
ialFK2lCM4IxUjOFRzNSwLaL6ZwKVXA3tSOCYV3683t/Dx2NBKVyUHJSXm77twJCNq+GmMnXqA/r
dUHNy8XpUckw2sdZtMYH5OeFfRND3peB0BjZu2aJlkDF3znvU8WsDd8VM+24LOqUT9Hi9PFJ642y
eJvpJnQdkZGu47VvrOEDI59T9ORUi/ltiBbv8xoT/F1eNsI9e0B3CY/qgfeAPPV+N6PFOPEa5W6o
N0bH5HttmtXFJXF+367GYJ1fvZpLdmAxbErb2TA2KVC66ITu1hCFs6rPGvCQqEXuBbpwx19iaz5i
8t/ZnKs70s4tSFq9LY+H0rtesyo5Orwto4O+W1WlcqY43X0yi7I+ElvasXeXEIR+J3Ul+icbw2gX
rVOcRIvCoUQVoYwn+9tol937l49wdxWsXQKPuFTbcr/XsQLzQFFY2woaF0puZONndcahHyz0PK5y
MAvo4hFeZzDP3sQ1uWNOrW02Ubg6qbOeSEd0omu3D7p+LOHljGxxbtw5eZMuK2y+L+9y78vx3WVH
jUtG+ePeLAv+SJl6PQpVZUg/UWEY9K95ZlSfdaUzm0+vXwwEBEgnYBBSZ/5+sbh3gZLPkxIq3aD4
U5t5mV+3rXqbEAc7uG877koKOsmuJbzI0JDer7XOa5Wb2qKEceGVp2IahhPaeOICTPavhevx+jdG
ikUAOtVkqXXrgy11GGav1JTQBB3zTlfb7mSvdvGmz4vKr5pJuXVaaR9YzvPKEUg1uvTEEaAs4KO4
3+MwJcNMkKDgU0pb9eNSTaIgb7Ueqmm7n5OTXQob+cu0Ej8UPXKvet8v5kEcs/O64qaIB11HRw5m
e9B5BRWTZY9KSIG01MKkjgCNTbElxMUopkU9rV4c94EbQU/9sjnt3VBSAd52qj1wt2zMiauYTGNf
KoiFr/Zjma1KEFMuONjf3irEwnQpwSCy1sZx90qzWp1b82XzJXF8QePPOFUjojAHC+1ZLOARWiAm
DZBndV978lBrixK241C1yjy4WL10+sdkPjzo4vIIJrp388GQAIgAwMn7uglQBi/NigaGNzArvXky
jbo/z85g+0s2/YfLIbv2RNhA1rj4m6Vci5a6PhZIyOcD0LHRzcYPalKaiP+VI0N4ldmwvaz1vNc7
AcJZkBgEtPCjb+fe1xrTH1b2OEbDENK2LfxVW+3PxUT9i6JudX7ZInfOVFbsJS0MHQ92e38hrYLi
PZqVblho1uzrkZadlsQ1KHL2R7JIO2bp/fI0wNn4twTy/x4dAR6oUPhrvbDJrPSp0KvkYbSn7Pry
hvaSFCJ1sm6JzwELuAkkbGUSRWUNXtijhbn65aAbZTDqcD6cl0jtIGxVyrS9zS3ciLcyRkrvnFRG
2lKsm5cjerK94yX/p8IKyJIrsrmKMdAIUdOcD+O8mB/dPhvOcavFP73YOlTZkDa5iT49Xc4nMd8I
1GYbvyuGl9ZZl3mhq6jNg0k17TIveobgiFc2j8UQVXBCjEAJ+2nyGxAzXzpjja9O1q4HBd+d+IDA
ik+sgcOCOmHzpQsqWGU3y0Ckb3Iaoy5kYvXYTQ8xBdMgVWJo0jqbQJeXtT29/P33Tpw+D+mFvLi8
bfdWBpd774wla9Nc6rI3wp6Bg7l8a+dmK/N8JE+6vxwzSzSAQTb90uf6LeRPjbQZK8MibFW85pbY
s+GeyKPFe9Es1iH30c7LRR+CUBKqNjQMzI05ZcLszcw1o7DPRGkGHjWX9iGPx+iLmecTgiaqyPVz
V6OI4SdF5kbn1HAb9WYv9vg1adx68NuxsGPfndNMw0drZXlVh9F5WOj1CH+MRBudX/4gO4+EzCKI
oLiNKHVtaiUiWj0ppO0RLIJP1+ZZ8YkXDT8CLAOF96EQyd56kqeCyhtAJcpR9wZQRWk8q2sShV7W
dT8bz0i/qXlefwOiVyynKpss/cDknps7GDPg4CQUELvCDHi/osPVshKtdENqtpSbGCVKP0VW1Kon
ZgaH5kRm3SCQrjfmH2vfe0fDe8/9KmiT/wVY8hizxP3yCUDdcYhdJ2zj2L0qSVHdIEZ+3dCchH6w
CvBtWsnk7dTY7lfpC/Coed2zSp4UF22dzFPZAa0GoXhEAbC7IdkbJ1KCE8iWf/7bnUqWekyAFTth
EYFj8YDzh40+jQfx7/Oby4bg4ZVjj+QR7sZJgUxV136xnTBxuurUe8gLdxNMvI7SvT5wYSkiMmJO
GLP0LWGWbsRWOjeC7gYPUOBW6nJuPGht1qU+ku3e3RUlXgid0VXBV9yfXVUS80r9o3BN5i+aGQlw
06K/unkjDpz883vG5JuESxP4UTfaIohTC6jhas8OkK56uMFc7yJwmItg9iqd2S3jqECwsx4Taybo
Xs6SCujmlkWJoSNVRjmiqm31oVaj3G+LtT9XRo+clS2OBI321gMGIo9R8rdtZ7iqvEp4PQc3pNOn
vh/pcn8glWr7N1E5WX+rUZ3pB8nRzreD7AiIIaA9+XRu0upYDF0+Ko0bJlC4+fAb1T7Ne+e0NEtz
4LL2lqJETyJG9CfZoe/NxEGwYVBAS4ZrtboPiTX0J7pe8wmJjelgqZ3bLPnoGMkhGCDx29zm3GsN
qJvYFcpbLpxlfX6aOxhuXvvK/GK9+/+ryA3/5jMMLQPMu/QuxCQuCExPX2hzLtOnxU2HcC5t+/wf
1qOV/Yv0mvRn4z0EgcxCA5tvVa+Vb1a192GxYQyP57q6mFCyvb7swQZpIkEZDvTO/QXN+22DijvB
86zAV+pMUXx2em+82EDxaOzNR8Mfz5N0OmbcM6oDqK08G20ZrawnLqg4y07Vg6GhMZabWGRerjlq
74YaNi4N95Zy18nKOv2fl492QyPw66kBrySBCSRzcgTl/lsO9Zonhs3ZCjSimjDV4vyn166jecpT
1ymCUrf7+v3S5p24up3utARCRv9Haev9Q0PHgAa7SLLy9PLP2nnlmdKVI+rEXkTHmy9edUs2drPh
UAqCocanS6e9zbrI+TGObS8glNUhlnaNafxXay263i+vLvd8H9wT8EmQFUbA5N2Wka8EH223HlGU
3Sn9aS5oCzDje8Tys+cWiNMkPE1Gmds6ZRI75pwqK0aWt8tTN1YZmhKAtmAA+/vl/eykadDuG5Kd
nsoaz8gmnhgM01qpubghKI/pHSxX+hpoVuzaAaSv9jez6tGVTb0YOgKV/NfTBA3uQTnqIu2cq5Q9
kLAwMkYs7t7WRiM1mEpZvLDykvxpzJvJn5bq1fh8m81SqyT849OB8LlfpbPNXBedhg57laXRr4KF
CJIFIdmD4ujzBIGF4MImnOFon42mJGUsoSQx7aJEraNT0SsGFNxFl/9ZFJGdPoisaN8a2qAe1dN3
XksazPRZyIRA3rqbB2XpABtUdYF9Frn2ZuC0H2Ynid+acTcE1eLa1/9gPxovF6g+TtXe5phOrRMj
5hqFC9OYviEX0by1kb2iSUI5PxHRDNErMSqDqd61z7PyIjRYHl7+EXubpnhKeQRhR6r6G5cwm8O6
9iltrLGz8m9zVvfe1XbKzPObyjCNM//Hmh88PDtXlBCcci3EBPJB2Bw0ub8wSo+Hzh2cMejWJPVR
0W4uWbccKWPseDyQo8DseL2hBdnqc6uqmCtrIbGwx0Q1A4XA+Nu4Fv1tBsZR+ckaa++BnLiOX4PX
ncOXD3dvo7+vLv/8twfPsJaxGq2EFxYYx+ci9UwIHRDMgt/dituDe7PnBqSCDE4aEnlt2+vSaT6a
wKfdUEFO5yk1c/EGsL5+EDLvbUlyFqNDSG0Rt3e/JTVHC6wZF9zrYnVn00jjYF5s85y0TfQfNkQz
jQwY5wZv6SaWNBEdX9WCqCsas/aWR2t6ciuj/g+rSF4MKKXp5P4v7u+3bzQMmVDNKrfDpCiTK4Rs
cGOmbXN+2RJ25m7ktI0s14N4pzO9uWfUlOdmtUs7rNuiYepO6z8uhuJBMW3GPIO5HTTRklwbfU5P
fROpULqqzhvwcvQRzVE5qYrQfMdpu6cyi2s/WjPr4Mvu+V2bCh9BLhUOKuL3XzaabD5twpSql+lj
oNZoS2ins1ol6nnG2g6Offfx/H25zd1gYrRM1Ti2w2aatB/RYBr/MMSXMcE3O60ajCAxr+S961fH
aAvrUSC0Y57m2s2agw7AnkWTo2Nnsm9LGni/79rU4bqwJztURDZ89RItDYCsxe9yq0oOrGDvihJ4
uXSOiE8o8NwvxZdP7MpdEJdSFSPIenU9xQkwz5dtbc+leyggUUQFjUsV8X4VENQidfFpYZIszi3p
Xf1kABajzFFX71tzSg4OcMdwDJpBFDv4HkTdG8Nh8q0ZGi+yCevX8TGaIE7o1lJ54qWdA5i2K1Bj
/ZFj3/lqwLY5S0m4TAd1UyPVcy+KXYVFjQHWyLxqYK8VihXqo5Ue4Kd3lwKCQfGPLopjy/3/5iEK
dVwzxBycMLZTkCyprj85dT8TsbevU0X4lTYw6fB/S21sMUnWCY6NBANJGy+AoiM9TU0dwyXY5wFD
g8PpZVPZ3Zphc9tlsZlq1f3WmtkpRiDGgJqbrPRjUL7vRKuIz7UdHay0Y5Q01/hS9HtA1m1xjLCR
9S2grvgm6nTyoxQtoa53h8dVuFmQAYE5CK52EkDURihmSwIALvbmEkyMbBhAPOKb0TlOcRuiqfqc
VZpWB3ltiO+uPXvFWQ58w4mXGfrjkE/Z7eXD3bntsqyEkJKEIwEavz/cIZlV3l83vo1Nr52thuSP
N6g9uO07EQ5xGM0SysSEr1uhMUsv0qKFxJqIZmjeQOsxvbXd1XnrdLb9Jo6G2jtxQkPsO4MXf3x5
h3trw1FB5kMwIKWU7nc4gj03Gsuj3Q9FQAIlkuJcojFJ3hfpOjx4Up/HzXv17CzlkRjynuUCHZQj
w1LObkv3Fkn9K3eYlVAtVXHyxlW/RqU1n/J6Fgff8Vdqs0lceRt+6YeAHiS2ut/mQNWiVOYquSVO
7bXEOwDq6f6Urvlm7AXYcQ3pYi2YG3Jm2GsgH32wiokW66SUTX3SIyj/u9k2kZSFhGL1WzdzxqtQ
XDc/WW7TQQ+hSQi6I8z2aEZi7x5QQ6XdzIwLQffmEzlcOhVhv/RWjUnuXVtAGGsAuLsYvtuRoX93
J0P7NismoJA0Md03uUYGdKDtvPetcJ2EV1CEPZ8VMwp4sc10TG6uNqdnz+2i8+LEf/dLsh54mV8l
/M2nMinpSnAnPobqz/2nyt01JUaw+FTQo5X/tHGupY9wzDFtZ+ZGqiCDosfewzJ41XwdVWdVbvUo
LMDTtMuzW6wbRfalNc0k85fO6MRjVE3jUyJSewgGY2qsYFkzZwGea4/Lg545TfcxJRizfypcssEX
ZTPzOZslPprF33llwShQPUMgjbHJLV43y7NYNZcUGI/XjLafpDHDX+modGuQlCR4/mR7gzinrRiz
Axez47sJwskSSdbkWPDmVdKF9ABTr4QGpfnxbTm5Wet3U005o+bPPvZmMh4JtO3YDF7NpK1BqiET
uPsPOSep3nhZroSgvj8X7VB9Vovyczm404Fx7p0raAygJlwT2pEbL1041qhoeh2FRdHNia8qMKau
DKg+tMKZOh8eE68Co1GXR+WGvR2yIqBEPifSjRtTXVRtGIdC0GEuBrSu80apVJ/GCzzJzty9vp8t
B3yJzmTOjQDCJv/IlSnBFcA562i6Is+R8p4mGrgkeuKK+c3IP16HppvV3a1dxaT8+fJTseOHABDY
0IiD1KC1vbEhapG1tnRZcsvKyZn+YTxlSB5qDG5CikAwRwLKPauYJslh5RqZamh8zeubo6bBzvg3
BXxeDJq5NEYAMd3bVV1BFbIqjhJ2ra3Eb73GiNULEwEJpCGLYd5qSXjJpL3Sw4iQ2GrZf/HKOJsD
VY8L59JOyNZeHWYjH6xZUcZHoSjL0zzS0DlIx/bMw5Xxg2NLdhNv8+iA0GuXvAFnpcx9/Fi4Y+a7
xciMmBOXrw9wmQsE7U0MSIy7Hd2zStGoXhcroZuK0YKwMI+/K9PUoUuRd1AnvWwJe95EFv/pOICW
Zdj2/guUeQSdVg4eMalski6rrS3fdJPVuMVGE/9I4XRaLi8vuROJyVIFIRheDF+yeQSJn6AzgEvk
Zi5aeekbp76swtbPr1+FlxaMDNqABNWbC22j/KYKw05vmhM1t7S1G/SYDrW9f0UbmycOMDg0FBLT
BInBxmEJU5tzvHV6a/Ssj24GQ29wyktsh98uixe/HTO16QI9gj0lGKHXqi+lZfb6xeza4rveZubR
GO+OqUqqMtoS1E6BEGw23ra6O3W2m95Kx8oeVOLR9/mwNlcnrbRv/+GMgZTBhsHzjs3eG89aZl3a
rWxej+P5OgNICDRGHg9MdOdNwEqogxDSSnKEzYYKtc1VCnfpbRjBOisOB+eLjm5+3TCj1pj6gGJd
0hykLHtWKo2TgiUiiWRj93sr1smo2gEr1WMtLn1vMZXsVLducXCGOxcQ0lRJ/IQblr3T+3Xidm1m
M4eqxFw68hKoqYO2bJunqlOjsBqGI6Xt3fUgmQMGAVQVEM39evAdxA0lxeRWWkN2WYGqhubaGKd0
SZYv6pwdkQbsPDUAkBFkoqAH7H/r4iPh9rUdF9kNV9PplyTODXSLsjUbgtTRjcYv8yqar17kps0T
zYXpM7Qu2euh0IxaS4ZOamnAobec6ED2HOD5bcyv6JtzkUjS6yytrrAozaHaVkfvxc4psx6OR8J3
CGg2Notko2ISxsQ3x1y78Tz1kYHoieeOyYVQeHZ+VApDKkfkfjtXnw6yLjmJUcFE6+j+2zqGgFc1
auIbakeAQYYCZU987YVx2aPRlP2lqAcTFKLjuI1CCewzkbQ5G6xojK7dXL9r1Ua7NdCK3V72MrtL
gdNgMWqhxAv3u1oRSypqnbx2EkzXrllfPEZt7D4o5SgOCDv2liI1AhMiR9ifuZqcWRtAGpMXitaK
g5gZtJD+W/FAtHtEL7dXcqUZ/qtqD+5F39ZgFJPuPj1KTwJl9ae0a01ir1qcJz2ug7JNkrMo+/nc
ovpyartEDVoo1U4vH+1OyQA6OKrg9JtkrCHP47diWt+7osvUTrYRm+nfup6nB9gezBOCmWawmKn4
6Frlzyhrpy8vL7zjXYnwWZApOJryW7jImlg1JK30L/MpGkJILuz3ziyO+DP2z5jupRwelbT+mwux
uEmNZDUTaFB0tDFj8ooZoWg6cA310ui+gerIvpSzocGfFQM7uilrkttXMzdpgL28492jptysygRD
J+q+P2pnVBCms4GRdnOjx1dvcJLEd5fJHcI6s7oaDmHX/pk4RfxHpcT98vqskXAf5hfZ4kRpcRN0
FVrRJzS/ATF3Xf42deL1X9uLV/iElsRvlqj5+urtksTBjAx3EmHztiKUCCcGtki7SHS0Ljz7X0dL
3yWd/baN7S+dZvyoKxAfL68pv+YmFpMZFXfXoHGCa7o/4l4Ade/yGWBobNTf+qhcAtWFkC+eHSqd
a/OPmtvm6z0GyBKpAkzpC7Tm5rPaRpkMlBcYIfCybxRrhqCHtQk6mrU7uKs7Dyn1NUJNGQKB6Nrs
zkabEVZkk95wak5poAw6ZZTezprZb1smtVFPGqzpVCda+1fcrX0UeGWnvB5RBv8beQJAL3mpNtut
u0KZ0hYr1hpFL30nV9Gnc6yIcRd7aOsDo91xx/gmyVLLmkzxbdLUKVWmeC6nKEz7rLq2o/LNaDJx
WbRcHNzOo5U2b4zVz+tkmqT/Ih0LYCN1/GdnJVmQGlN7cIQ7oYFD3AUmRiMFeuaT0L3S9CwamQQp
Z4W0IVHfECIkF3eph8Cd+9cJknILbNqcQGLwf8zXMch3fysaw6BoU7RRaKg5VG5QGqvjWe+H8qeh
rfoRyHHvDpoWTh2oLdndtjqbVmqr9oONx7V/KYrOaZk9oYdo5Sd9WRrqCJmuJT6UFelRV3fvGwKY
B7xBlEwhZ+PiPGO2RQLXSbi62XSWCglPVV2qAYoZR7LSe0uBnNOo5IKTopB7f6bKnNq8LUzztHW8
XkZalUFvxmqoje5REXVvKQrr9NZkpYQo+n6pIZnUBokpJ8xrUbwvVS3m7i0OmmkNL9rLDnTnjZKA
c+ifaMGSo2+2FZu5sorSIrNKoki96W1UjZeV5PynWsTRvy0kyj1SOIXxhQChOEKk7e1UjpdB92BL
dNNmdY8uFFPQnhM65VK+G0p7vjRuDwM9KOgvL290dynyVhl/wJe2pTd16jZJLVqWYQ3PwaXLjPXU
TilaKb3+H1DGqM8RJcqFZEnn/vsZ+gLmU2Gp3nPXN41tQO8CTCtI2mz2p7w7spedZ0LSk6D3SzVT
5gH360GdYEUA7kAZp7rVg16y1s8tOLyOYnsdf7MrvU8CRy+zfyke1A9eNC7/vHy48iHaPMO4GZgE
GU7miLfx+hIP3WrUQF/0xnKCrh+K0wRh+/nlVXY+ISUXOm1skvfI3OTNhguHn54AOB5n17mI1kzA
wevzNety++Ba7HhsAPAkIIRtNDK2Y9BLN63ZKD8hVQYlECJrboqRQYZUWett0qsjXee9rUkoNSBx
WgVIJt9/QoRx4sgSjNBZQnU+1EgTPAwNSJRJ9X6+/hCJzSC84p0ACLF5zocJzgtIN+NbYpl5fXHG
Ko4DLY/d/qKnWXUEipI3eGsZMhrX6U/K9HSzsaWl+4uvU8IRpMSFTDb+ZKH55meQ2p4y0zRPQOPE
wdfbO01yDZD+BKPc942htHbX9lCf0LuYRH/j40VP8CjZ7xjGPBJo2t0fyTCNGUnmq2+e2t6ZzUX0
HcPIK5D+U571UPK6VpfafjaMq/qu7aENO2UJKJrw5S/5CxywPVtJdICLAc/ELPC90ZRp5xgD7L9h
xwO7/DF6Vf2dfoaDrmSXe/OJgj/iOKMeVcXjmirZm3igqg3RS25/rbXKmgJrBVgfRK6DIiYcVjbt
FwsIBOMRipl9SGPbqwLUW5wUzcyx+9wWVe4Goh9UyKCGXCmDSlvSH3Rcsz+JASrlwiiO9oA+SpH4
SLJWj10cpf9hEgbnSmiowbEJkczGpJgVRiJ5plTWJCL+DFayCqi4uH+Wit4fRKN73QpCKFI4sIt0
NL1NgKFZeatbgMdv9Qof8xVsNzxPs+vV//TJoD/mM72by7i2kXEC076gO8TEmH1xqqR6co1uaj60
4+i8GW2jMc+2laVPsWqZyZ8vW8KOvYM+kMUuxuGJgjaGMONWFFhXFUhKys95bqC5udhQ5aqzcWBz
O46euBIcHR1HjbxkE54PU6Z7TLxznfOhgJC8hOetbtKjY5efcGPZTDD/WoGQ61mJvW4a0+tKE8tO
zflNWxvwCliS/NjTMLqsMs2/GoaZz7OdfxVTksIvox34yZ0XgJ8ghyXoDQJK3n75kcpT5Sn4EMap
Q8XMC+HXabOegXVoFy2v4oM+6O5HlB16h1Ff2cC4v839auei6KFuyAEj+1U0FYHpKel1VCL39LK9
7H5Fwlh8MnRegFbul2rX2cis0VBCCzWVEB6mJRReZx3A0vZOUA4r4p2kKNoz2kt6xpOEbtxEEVcf
03IWT701pz90M8o/lWY5H3HI7m0L+5d4H/g2KVLebyutWjQ/RKSEfWwuQd+Bm9YHIJ4vH96Ox4cx
hpAVhhmq1VvQ+OyJEpGWlIprPifhwvRfgF5SdibggozXm8erYdA3eP2isl0qiYV51bawipaGRWnG
gg5hEsOGrSrRg6H11dsCQkmY7av2oz62w+XlRXfiSjkuQrQFLAogwMZMur5N7XmGAyJO0uZPDZ7M
czy0gMdWIz3NSlc+zgwSB8nMA65V/wUZD/MeLQsGEZiK3Q48qND5SNIsbiAtm7fV0FQnzWt+Ri7l
KzkMeXDEz60HTy9pnmTtni+8sZ5MG7RG1/soTFZH/+QYSyLHEJeDW/4s36IQAP8VK0CTR5dQ/orf
yq+L3g7tICb445ve/dBNXfMOpG1/GovReWpLw2E4qgEsBvji1eEzS1OZowRB0EBlcLNBVKeiDK7/
MZynZFT91U7a7320rovvVFZ0NFG8s1GZaOm/7JUEc7Nalg22GmfVxGoVvKI5EObyHLP+lwy2pK+u
2o7mJe4NR/hLYnlHL/fO8hQGiYnoQ1Gr29aRxjUxJkH3NyRKMoJ6oD7gD6vd+1WeTm/6CuRXUxTO
gz6WB4nm3srQ01Jgh4AHjiPpFn/7wh4qMhNsXALnGnXwFjTFo1qZLQR2ZSWu2hq7j13XjidArdHt
5Qv7y3ru3k3IaFDJoeJMYERKuLmx0Cehg+BZIsxWZ3rIu8HMT0sFrZ8+Jet11nrlTZONxjdvGSca
Dml/yVQj8lu7R8qXsNmHGCz5e4yqI0qS52V5+cskDztGT8hqbULyeHHNlVFY1FumCRfSjrVSQBGa
rfG7yZlb+6Q1HGawVk2++K3WFLpf6KJaff6uLDvAWzxz4ZKzh14P/8UQHmNO95+oNhhYTTJ9Ckeh
2H+6FWxBVbM6V7Dh66fOS4zPo1mIzy9/nGfPIcAxHBV9FwRyQeFsvk2rUB0EJT2GIhth7lUiL7st
6pJ9ms1KGOcOjtfq4Kl65tJYklkqsi7+RR4kz+E3U0TNjiOPmyn0qmYAVJ8uZ5WK5/nlje2vAvBV
kjKhNbZxab0zaGnt9tx0r/D+MjxC30Ff44PH6Dnsgs3QN6IEzfNHP2WzmaZNmWtkbjo0heNeR72O
u1MV2dr7wnD4n04mBtUXfWU9rWldv0ddsHZPRGwGU47FYIrT63dN5Qrgq2QXAJZ3f7atWbhVl+ZT
2AnXuvbTXKPf4h2Vw/fO1pNsikAO5fu/sdR+aVAyhB84rJpaCZoqs4PF7ZyDePuZaVK6od6OCqRU
emF46X4vtcNstaO1qxwaz3XfqAYmwoZCrRPf9mpdIeOZX10ykmvSGHPk3BsUSZssbmjqZOpBboYK
gej70Rz6p7KJxIFt7u4M+6fOIed+tgQDKPlZ1pSaKyEMLKq1iQpeNqbtR/qQ+lVLE+9oxPqZ96ex
CzcRQCd8HUWqzbMXz9BBQ+CwhGthZmcPHOobp+qyP2YjafxZi52rrtVtGA9p/Nq2lFxZZks8eBzr
NmGxUzoMNOjVUFHa5mKWRvrBXChQ254yvBp1INfidQVUTJyNg7k3GDJb1xkaZQ3BZZrnLvKWN0Nn
I3TfmeXRFNrzp4PFJJoYz0If85mlzLSdnMFGrEQUSvvFEHrySDzqppdSdJPnTyYESf7QW8PfIvbM
J3fy5ndZNnv9wavx7C5Sm/uFnuaHSPK5jZ9TlAwcszkZYaXkyclM6M+bY380p/EsDZSrMEn8aw4M
tpvNvZDVJPBBcGkjgNoG+lKIQBhz80c6mtVBuPD8ctDIYHSHBiowK4Ze7r8iL6MxMw1p0CAe8+uy
9u55KMv0ZC6J92AMlvfqyyhpImSNGI5lyUJwvx6PArzUY2KGul0Mll/XGbyPcROn56xA2dUH8qUe
5KB7p8kkFqEDIb1Go/h+yXqsUQcpYc8GcJWcQJVMQaHRkqoVQz14EOSvv4u9yAhlTRVQHGk108T3
SwnHq/JVZXSoMUfnfQtr822MTPXD/+PsvHbjRrp2fUUEmMMpyW6JcpBlW04nxNgeMxSrmOPV/w/1
bWxYdEMNz9lgDLuaFVd4QxXUSoa1txpvYIz1CcKT89cZnsg1gdCLPyDYsfc8xCzp4VsdhBiLJocm
NZvF7t8uvPYOliLAWquRNeqaaGo7N1Un8XWiIpso4Eo/Xn4Unyg1f0wCGwdwIAKiyNQ8n4Rc+mPt
jEFwO406b6MzFzv2ayBc/Y5RxBx8JrKjnFGNY9X9m2mD83pb7OKt0aRW82mzEZ4/2VPjzW9ntPmX
8zy0a/VJmyevS8SwegbmBXUm30gjlx/qhgpDWHbd9tad+lGL1rkT2+upMfQPC+Du7qThjDnebGu6
/gzKBoXlIu1N62zOaxuPiAGoaF556pK6wup1hx8blLMIHfO7dU7DjnDmi+HN6/KgoclVhu2Qt3qY
93IyYlX01Qdj6zEX7pHxnGKzD+pfvT1WaFw0PeFWKZWJu4lbDP9odWum+GOMNPH9ts/fu8Jfl7Bx
BWc6C5yieLWXQ35YVaoZoT6WRDKogbfzyZCNQwzc+PbbMlhL8RlzFEu/ci4P4TBNH3pwoEapm1B6
4u16vmjQb0FXFEOTbKPQ4n6c1gSXm/E017aMUSrkfC6DdeVkHm7TfdAdCgUkHRcYoMjH41LWGa4Q
U53MmW6drXSsw2CZ/xIZ+zQKUIK9qsbpp5Dx/NMsJEipf6UqyY3KDkXRNDeNZSLuoWnTlVm89EHU
KdydL70jufer6Ldge5F5Nm7GylDTon605jzA6IHvfCVWuzgMnRtmDKYnmlPPhxmXHlmNXNaJaPvu
IZuFl2CgpV25zC7cm+SPOuCWp8Dp2CVKzbmvmkIhAZUaWjgGHv6DIjVOvl/+tVIX9yY5IRAXMAFk
SPsH/zZvKx+jzAxiNrqV+Q2cMjfeqCdcWZ0Lbx1TxrsKShL3wCNo2+rwrJqo8xKXtR53hIOYQ+OM
MfD/5gYzC4w1X74KL6wTO26HJaD4Sw30cKg8rn5FS69KqCH5r50UDePBzq/l1RdGQQGFC5+C8d6m
PNy3VTfipNlXFawOod5if9jFW+1foxleuCBMfNt2Aj08bZjGz5fIs1shGrobiW2oMaxGYZzQcPju
TcZGr2lF/STMeP6uzODhPdvP7g7EBhVAr5Iw87AxxmEwIIJ1VTI7hfqIGUx/N6V4hyJGW9ZBWIt2
J7KOBYBiRF+sd8KngflffgMiw/tJgAl1zKA1y14X216qBElf/z2FveUeiyUvbLO0jNxi695oWtCG
7lrKL5XdNY8vb6JLE482NkgzJh/Zq8Ml2VS8QVPd1QnvHVKL62x9TT23DYdmGiJTM9UbPJcIZ/56
VGzj9wuaJjuopcNyb3O39MHa1skGJekhG3TzpnWX/lOvL/6bshH/FmAovrw85oWNDIeVkMFDaIKq
2SGjMGpVDVs3qSSoW+u+rbU2zDW9un15lAtbijL2bnJJGQrAxOGORisI1FerqQSQgf/Nb8tSnOZ2
Fs2tApuYxdLMVI2VUFa6oagDBDaaPu2Kh5d/xeFy3Tc2MDCactSBdhzDYX7nwQ9GnIXrRKVp/yW1
px+rWp1QK0bz48sjXZpVhuNjgYMBZTgcodxoNqzyeCzaNB3OQZU5Z6w0xM3Lo1z8HmAfPBVg6v+A
UOd9kXd2t6mkL0my6TR3YW2lHjmZdi3GPaTXT1O3M7o5jjALrCN1oneculS43ySet5ifZquCuDdq
nN03CLM6fVKY9eQmWZmXSGbiUXWtxXTUFfvfD8AyjrYzSk/UeZ9fhfAZ0t7JdJU4QzG0Ya/j1/UK
FxH5rpqp35wbUM6v+xbrgbhLN396ZUKH1U64eS7iPC/Gkkeya67SAC4sNEWxPZnbiU9/0HICjKwy
rd86JIld66Pm1POdEYzmldjjWIPbv54EA0gqOZUOMubwqFFVn7Ggl12Sabb+GGhdet90unejdUYf
NcKmRIVFWIT5/HDGpymITLG0Hx1Niiu5+IUth8IG2DBSLSAARzB5sYydOeRZl9D9V2/xrlWfKUK0
aKdl05XdfWlq9y4wJwiWAJvu+YqXTbEtRum2yUjH5DQpVAQIuv6ywcdNAE+FpI3aJnNsHnlVcB5T
jTRWJLqn0GysuJf5mjmY+rDgytJ304z+XWam818aiT6NzL1LpEKbDbjoIaCsFFW6soWtQzUse28N
8Bxhq41X2JRHDv/TMDznlMa4fFH8PEQqaaN608v7MlHNai3kFjrv1mpnkvbTAt7vpMt0TZqu3rww
98vgh8Wzm4ZgL/TyVZoXe+diECLUO9z3wsW1+q/GCpHhjH1S/rHvGqEQ6BDFNYT5H8vPwkDrweRw
f57oCz5f/jToBuUbokx61xtDBUksVGt7Lar/82Ttw4AvQcMFqAnFrufDyCorCGfSIsmmlmh+lQC+
Q6eTQfN2EnJOH8182PS7eTZ76zzpUwFwWDpKO1GI3oQfoh9Qmslf3uv8JkKePfagcsJ/Pv9N9jip
HEMVkaCKsLwqXVUkS11hw1fJ4Eo2+Md53oci+refpPlB8j8fSgtoQcpgE4mFCPXt1udmuNTCuy22
6vHvP+rp+qbQDcD2aCOZybopp2woOWjSDQerG5IqXSwoz5V2enmoo5fP055HsAK0HbVgsN+HozWh
U5rhGyQS3nfzZ23ThYHhYwWPGsSXFY/TSn5rmZhvZamL8s6FBOeHBl5JX+ECdVXUdqNt0SsT2vjG
aSbnYaBupp28qvDqaDF99V1PU9sIp36xPtU+ppOhWUmKDHNmrde+5tIS7Z1jZCyocGFP/nyJzBbw
MQ28MvFmfInAXVIQ0bs2mijbXwlAL505XtidjgX0CtT286Hw1csVWM8ysQu8/rZxLV4DAbrWUbo0
CoxZHJRpSAI+Puw56jBDUHlembhl4IPQQwakLlY3fnkTXBplLwiCRCQ0gmX2/Ft6NJlQIhmLxJGr
EwM/sM6+7f+lL8K+06jfwqoimb5QTSmA2Oc1xnUJ2u3Zu8VHixd3EnnlEr/wLYxCHw6xTWpGx+re
qrmzssaMUfS1O8HSEGfUoa0rUcaFjUYtahcqeko+jqN0WlCvJRlnAht39U7e7nsfpovvqxDlO788
v7xA+2b6rWT5NHWUvvZuMGYnmB88XyAhc4TXhq1MaDevt+PkU601KohEAX6onxcjRwpYL61/9Kq8
Fs3u//RxaC48wma036GC7TPxW+mjou1nIWEvklyf5I219FxBO+/8/WCU6kMuysK8a+3+LyvV+xdT
oiKYod68Y2sO97qbOkKpLhDJpGS9ngn2/A5cYjX6iRsIkWEV1nYPPWCq8bSum2WdVwoc11DrF5YZ
uCyhNKtMJ/AYyiNDPKM56WAEODvWCghVtU5YIOgLqpQa8t8/MJBWgS1SvuWVOXbH8LLvvdxRKqlx
pjNDAwve963fZj8Xa3WvhVQX1vXZYPs5+m1dhZ22jtOlZCmjkK80v8xi1LH1sC8ftVL/UqdOfWUT
73fVYSeR3e2hIzEcpgWHJR2LYW6DxhaJg07rFIqqnD/2Co1PrG4L3d81RuTy5uWD82cuxD4iAt9F
2cDiom/0/DPrHhG9CWvpRPrt9oC6coYqzrLeor2EW62r5vOEWWq8lK6Bm109RWXWdieAgt33flXX
IPt/5Pb7r6HvQokKdB4iEM9/TZ977l4RKpM66Ky4s7JWg/lk0N5acL19Y+TL/EkBB/yFALD3s9Wd
ny9Px6VF58UihkdbA52LQ27E7i2W3vQJLJySCden8W4J/Ob1mOVlnJI3nUcMs9e/fyopT+25CTkK
gJ/DU+noulCuVosE8+ftYagBO7W65n9/+dsubS9U48i1AK9R/ztcVJ25YR09EMhsua+dFX64Z4DO
7YeO3vZ7gR90/PJ4l+4GCva7RC3nFfmV52vpDkS5faAxlxY1vmlb6pOTjRhTuPKaJPfFoQDu70aZ
bL2jUYS+uAty+VIkbmc6odMu3xvb2KIVD5Ur79q+AY9nlDeT+27vHsNief5RZV9oWgUcPsnHUr3W
PW2+S6ln3L48dReeM+sJGw8CjSv+D50fvetHbyZfwb17m+5V2mdLuATF1p4KtLg7fFczy4yDdGm9
O5XX+a+Xx39KiA6faRPu7m6ZHpijI2R+s3vP6zdCeaF89OcmPV+TGldZL67sfHjgOGgrptdj0Lyy
jMKrPqu2xtjVp6Y5h4W2Ij8dDoFXP65FieIo7uJdH21OaauTwt3OPQdNYFyz4LmwNvzoXYNxXx5k
C5+vDYBWZeUdx6jvSXBEVchX1DmunKJLg7D0lK8wViSAPmwAXxmeBiwkS3x8UW/SXIzhUFjZldLI
hbO6NwN2djLBDDv6+ad4INnwjZ+yRKvrNh4KhPmGJVvf+Nr21aLJf7qy3nvF67jeVMbNnbkE9lo/
VMSobhWgg9DZ0NPOSwIMZG7VYtn3k4tUhBMs2y8En3Q3LPA+e1tZSG7F6CW6f1tTBaOMxCMC7IQS
eyfp+VfXprL9zCkhaqz2epp9TER20bQ4Hfr1yuV0aYLRhALeiZQKVcjDs1dhGzbTnUP5cDG0m9Ed
0g9tP6lv3ogUXCE085og++UB4fFz9dLdP+I0UmbLlhleg7MxenFWW28zwyb7svvpbtu05sr3Xdqm
5HkQ6neSGIH+86ncpNDHSYcdkOp6HxeWk8UNBhVX7qlLowDMAg3Jk03X9BCxwA5CNtRH4qO3qiGy
NSFvvBp5lpd354VHeddo+v+jHM41LnHVZi+ojVma3URNNpvfnak1XvWyQ/957Qn42/5aWH/x06jj
UVRjtchknk+g625LPu0nIqu6LhQc0Rs6CtdM6i5c9MR7nDp0mAgBjjJeVZEvFRLqWZJ6FvL4wtBO
UEuLMygD8066XX6T+ZUeZ9VaXMGwX9qPT4kDMCiC96Pf36gPJjQLztq4rAU8i0zc4DhvhIHgc+dJ
Olcezifqy+GKobmAgtZTgxjI2fMJbVIcOuZ6ypNBtvWD5W65HQLiyJ0Y9JD6YMzpVL/xU90FJcLP
vZ3HbaKfYs/rnbtupnO2RuGXsUIk1vmnLKUlQVeV+Rq7g5ysUF9FlkZDqRY7GhfTAJhsWHl2coPC
ErQRfIsiLNw5LVSyNLSo5ovRzN2Fd86VLutz4JVad9emvjWE3VKVVixLrxOP2RzU3rkzlrq4ckYv
7OsnTVFqxrvT6xFKFYBrJWX1kHSyV+3B7g3/LCiSntcMCyoUIiqgN+s14t3FQenIkidzF3F9Pl+G
gV5YVTp+nsyGmZ7EvE3R2OVOguCGF0+1M9wGVDHDl0/whfiMaJqSE0VY4HdHiVuvd9tU03pYRLyf
bxvhDoTy3vhJmwLr/B+GAoqCxiNhACH88+9Dh8Od/P19VkXhn0c3rUKpyeyt304//8NIFPl3YO8O
uz1s6FIF0pENqk2+07ZjZBSV3YRFW8uvEvu8ayDYCzcFrBZiAhjp9BiO0gVZ03ptXSGfWxgtW1Pk
A45DuXYvl3ZiWKP2IzR/uInTsfsP0QH4HnLDHRz3p/TFumR5M4g8T/phHF/bvibOHu7YuJT7mfuh
n5EAOzly22Rkp739Df/y9nW7SXmtcXfhztqDIrIkEMc2OeLztYVFoGZnQaW5FyMMztL7KS2zR6VG
OOSKrvcfdi09XornPABoSx0WuKpn20zr3fN5r//F9TIWsNKG/PsAOveaWt6F94YXgIbyU9htHAtm
S73h/VA32m0h5zmCF9bdrULXk7/fs/T/nqyLwDYfM81Vtu7oVJBMl6bop9gBQ3O7CkhF4UQU+/Xl
wS5dNZAkwBhD4Gbv7H/+WwUln3W3rk34blMHzzjMapXddPWwRH1qrIlBhh1nI0yeK8t2aVggxrR7
YHQ7ECSfD9vY3gIKBDY3iY3V3gGs8hI5jfk/Xm20aCg0beBETiU9/coTd2kJaYFQvEEPkLT38L1t
o/HUV2OWlEXJUZB2AFjdvTbKpc/DO4hoiBoFyK7DBZfCcSErITXolDbSJnexrL3poHGd/ckaXg30
K7AKtnLn5uXVvHCHo8YJ6AGYIVItx9UMZspgudLZoE5p3OV5XZyENXthSvJwZQWPPh97cXNnfdGr
o9xHXXGf6d92Djpa2xqUU5FMOc7gN6ZMhzaWqkq3aJzNTvuUzk7rni1pyuJWuY7WRqnqwS2YWwpw
QS91/4PuA/Q8I1tY34pRTo+V7Ev3XDqpo18JpS7NzO+/dv/z335tp61lNfQSCCoISIDXE8pc82CG
wCz+0o76fxMD7wiW+K5fc6yAVn3JBqSbTaVomz7qy1ZHtaLJbGl9e1+PjR33wzBeWfn9njtEblQI
QSM/pYZ/CPmh3d21dUfI4KmgfBhmYw1dzcijEfvWyHcrLaY0Y39lefR4GgN5JSu8cOtzmrl+96qo
xW94Pr1TnbvDXGZ54prKUnHWVXSXfWeQ5k22INwfrro3XssPLzy3uwAaSc0eT4LveT6oRG0JmBxq
64FmFq+Mse7P2MKLcNMqg01EMdjAIgwgV/6XFJCnJaa6wJDc0yDtDwHakjWlMEHIJVqTuve1pze0
BnMjMsvOu7Kwl2aWw+WSuHEzcdyef6S3uiCp5N41KdM9yWkt40a6wrxxG2qcmd5uV07KpVmlukoa
sKMjSLyfD1iOsrTAb5VJnk3Z57kXDcjhtjx1jrF6d0U/BnXIlRmcCfU1eWXwp8857mOcDI3/J2h6
vMGc0Ujpf7fM7JiXI3RKDRv3SlHcurN61MJPWVlPdEanLI+tYRjqEz1M3Qw7y1f3Wt7Pj1mnAVoU
mdmre4iYnUM2aqR3HgUR8ZCmxfDQNpX63Hb9podN4zfbufOdWl05ERceGqpc1ObYJ7u45r6uv104
S5e3NtqOedI25XKPCaGRhSMWNeeXb/xLwyDiRk2NV5TTsK/mb8NAvxEouVV5oiZtfe2PYO+V7eVX
Rrlwe5L6QAhkC6LQcaRUur2zje7syqRx7GmLrawJkO3VGqDeNgXkby9/04UdCAqCpxOWFdfnsbDW
FpXZLUEL9GsKhBUqnh83tuRYGuchy+c7aDOLFpaTVt7UJt6ep5eHf2qwH/bgDtPhc3fRhj/ckyc8
b5CLp6uUWr2fndO+wYmcccwPhbTnMXLzRmUhp2TgFBpzYMcZxNIE194JxoTplNuZWSyqeC3X8aeF
ntcW2YvZVbde7fH3F6lhoDAGftrf1Fu2PMzwceZ7W8+z+cPgupmIbIUkfzS2aabdIVDa8l5OY/XK
zkb1gM3a1v79AmNYsRdlES+Go3Q49Ah/yNEbLZlMRll19AVTeZtmS9UBiO3tq7HDHt4dZ3hXACBR
AWJI1/75rt0qNUx4jzHDxWT4ETyMyohGqXcyVA6+91T3dEEvb8OeOHQzr9AjgIa9H2pTZ4w0Dyx0
7uZNNn9pSL9f7ARt3OnwCqCCHktySjfktkwAsFXps+Z6M561Ze1Dp6r+UjvwaahdggQZcfDegGSe
z8Fg13mOE0OVIDxpnKHpDD9SmapoNDf16+UdfeH40qmADwY0lVj7WDnO9tZ7g85Jog+1f16F5cYD
xeTIFerjyyNdOrq8ihaQQaptwTHfnlMxiq2XVUJJ7FslC/8UoOYX6lSmH+xgniL0WEU8G0359eWB
L9yDu9YcIyJaBoz8MJvpAFZUOsxmXQ/NyVpX780KwOvvm9sEWAQcQGaA5/iHKLLq7Ur1Xc/2wEHq
dhNac8oXLIi00bimcn0hhWAowinKjrs+5+FEFoOeSkMv+SA/y+9yOauoc0kHi3E1ePO0PKoavX58
eRYvbJSAWIqOFp8IjOqQlqUDfRtngktRrF0PUqtPX5UGHlK1V1xBuBzJpvv2Z73Qnd/jGtoahwUb
CjPoDMMAfLLlpZ7Y24ZL5TT6+pdAlE0N+2tZm6i1FqD/W1kvy9sJTKz7Ict8M72SFF7KZXapGVo5
vG+kCfti/PaKDmsn9azWYXfodvEj1agvYnWblx8Nt6oAH3uu/Ah7muJYW45l915bG1gYHQG3G46O
XdybAxbDNxOsmFeA0TDZbOYss8MqneRfCqH9b+I80MEghGk7HqPewrOnsRS0/XBFSG+kubhhrYvt
tnasLaok6UVaLNMVzvOFc024u6vSkruQWB4ubL+pZz31JpGMXmV9RTfT/rhm6xajsjHcpJXTvZL0
4njfdCd5eUteGhlFCzKpfVN6x6ciN9pV4TMpEtNb8zpc61VPDKwCgrhCWLuNuc+rioxqRFFvyv2x
u7I3Lh2JvepPUXxnaRx7DOzIauKIVonMPM0LMXk1vxSZ3ZrnKe20a4axF66xnQdC9kgaz03mPt+I
5PUyrxveH2CJXtyPPUqIyMrFL8/ppW+img0QaqczcVM/HyUjRqFcODJKZXgPAE+sMNdXdcp4Fk8v
D7X/4MNLj1o0IhzUeYH+HVF5OIWJVhtcGE1OKm56Kb0ispbc+7yIObfo2Yzq8eUR//y4nTxOPw3w
EZW6ow8YzGDo6kEpEwXcWUVLrtFJgONJo6Ijrrwy2oWrg1KvCaSBFA2+21GFRtmUILWUq8OffESa
x7rss3BQc36fgaBebmzZ+200QBhrHoJ6zrMwTQOg7WvnaOuNyzu8hoU3bulpboK6PLmtPatTq8wh
DaVjtfZfLwg1iV0Elg4ujeTjSTZ7FDQUOpuJAzLrVASLc+eIBqNW3xT3QzBsV8a7sBzwBrjm6alC
+zsWaMH6NVR66jJJu9KKiDq6qPRR5lfW5N2+vPIXEBHcT6StOwaUCP6PfT20uCwZQ5UwAWsfawTX
ZkRvSd00HUi1KBh1KcK06tv6ZvO6glA+6wZQG3UlUGRUbSPgHsvcfZWjISRC2dLqjs1snrOYer87
x1M58wZf+dl7Cv/8jOw1QlSdUbbkqT8CORYULeeu4SmUegkmck65DWH7mZsbdalj/0t2GsAZlgGX
jvDs8oMUQq6vXVXtMrfkwNdKAH8eWjRQOEDgdKjuYXX6/H5gCkcsqfhBs1E3H41Cc0NrDoLTBCH7
sRmXzy9PwIXhABRAqdmjKtrUh5ZBoenzXE1FBXlqmm9ydJ/fjuUGvipwqRzZW3ktw/vzTeG0kn/Q
oqQfgbri8+8r7UFZmnCAIhVD8X7OgYgbYk1jaFXBqWxww93ctnhENbq8Evb8eb+Ds+ZaR2xtv92P
twXkjBrat5iSRujtafP7KuqU6V15M0mR9wf5sKf2djWpHFcgcP/DnLqySPVJVEHSZ52Vn12YNdlb
tXrOKTBWLQ/ljM1yNGOX8tUY5ro/5c7SezGaGNMaSl+bfuKfQfIFk9v9MixOdt+kFbgSp+2x/esM
ObWv6UINfTSrZa3BFXR5BrbIzADcrCliY202LNO7flYVkJQNe/BoEWmFDyqHsEM43Av+6fRK+2K3
jnwnxeBmFAzN9IufZfkWuhURVAwUU/u1oSy2xmqb6reGzIZ/1nWp5OtgW5YfjjFNJUwVZ1KRJaBs
RHxKXoVozKGSB4it/9QFi56HCwVY59wOTr5GW+Ct4h1KYdVHXUnxxSvN+ouxbGV3k5tV/yn3qaCf
jGLbtrDq5nmQ4ZgK8S+iKHmdjFShtNAPqnwOGwd3yQ9zqgZ8GODICftmnl3aNYE2rs0/WWFRjVzX
1nmv6bX/vZiD1jkVKATNNyauWQKdDDF0r4VGT/a1hMKVxaOzVOLVKLVVfwWQ3bK+T1WAmyOMn3n7
MemNQF+qrUwg9Mam0qgI1oqag6vR6Ou4RN5VKm0/SEdLswnyzhLoP7elDRRe6e1svSmtmjIudp2L
bnIle5oixcdyF7DuT9PPRzcCEKYWQlvL+UkPQ7mvSNbXG7FubR+NoEG924Xa1nRb+VP1M0/N8Qud
aSIUCdLjcdTRhLilbJBPIcjTWcXlsJpLiKagh+cLPIAGu658biOgU9kvXzWWHSERUG7hqGT1rV6z
GZKvzGbaI63vv0dR2KiApsn8M9rbTQvtrau+DqiVVpHp94Tfq0V+Ae4OMOEJDwfZhoAMjC2UW8W7
X3UqEKEDc/pnmiE4FhkGkBsoAtmaxWDngiomUFo+4UhuvKWFPHwF2zCoU970ojtNVTZ3RA3+NIYu
su1V5Aco+0ads/W/aMI48QSe5mHtA1WExTq4rzU1+sD/PJqdsjaEEdGoEVGZNu4YTUFePGh9h8iv
g5DxGEL3Hl+J0q9qDO/q7lPWiupV6fBcaUo231fLlcGNKVajiXv4ZFUUoDn8UAy1W4aaMqclYvuL
EkdPKtRhtznev8ZkpV82LMPu6nIplhNMH4yKlF5ZVTzoW2q9ztvWhPAiGvsupzJeh3oz96/GAu2r
UHhZ+mBsevElGMkC0fkosg+1SMuPutNu33Kt7LfIKXJjjUozzX5gYpNjNGpOVREJpBKyUMMTaY1T
4Sn/tjGG5ZNltta7oAGOFhZ1Jj4tYnMeg8we52hrV/ftKEG7xnnhzz9qW1vNcJxqKqWd79c55KzR
ggLeNyXK2R4u6nFeT+sYBvU2afz/kduaiD9FsL8u7wG/ZQZfVnhtGY997bSxtfbF+gMqIUe5Dwon
j+vNt6tbbWjt15Lm3P2W5kEsYSojVYM/6hqCf7S3CP3dqY5raikylKjVRbLq5/ea5Xa4oo2+fa8v
ovyKLn1axkGlqhY/xyHVwgmb1C9e64lfqDwT62U7rQ4rmswb2IUKV/IV0+vIWYvxc55VfRa1Sya3
EBsJDsjULQM60I5qvwsHv6Iw5TKTcd9SKjwPuet+cvVy/tW7fvXJUqNYToM7DU4U9G7+zkHBLLsB
Yw85aVXtmMV51Tl7KY34PCbQDwyCmyztwznTzBu7FzI7WzXtqnDK+u7NIkxdcNPJ+TE1TWpeyq6Z
ttorrR+FXmT5ae3atT8LsfpUdOjzfLU2VeaxT4UMH0lY0Y+9lqdjJAvX+UwtrxtOpZZ1dQhXdPul
qaHeWYWLv4Wboa2f8S9WXRRkmrztbPLnaG6FgegASqQidtkzQWhojXoH5bD8ApIDJN7UD9MSBoE+
fMuytMWDRtX6Py6V2M8VoA6o7L0pvlXO6ranDOE4NwzmAd1Fr2CsqCyKHaoOA84Jy7Rofs0F8K24
c9xSnqZp8byo9fXq3oQi8WDAF1miYcnzIXLL3PqEJB+lR70Y/eYxHXR3ABc4qX+2HcnCcTS07rRl
Cnc108PyzTbkoMeIWg9dhOr38qmBOdTHvLKag2mOwlFWEJ6ji4GsjhFunYlwJYwjVG1dtW3eyddm
D7CPpwGZADCLbKhtNwB89dRJb/q62QmYnl0wKeZCbyFyhDC1CN1DQ57KWTM/UQmo2xAAGTDJsa6t
n70MgjcwomB/eiu8m7CV9agw+avWB2uZmteOyHsvtLMOYBlPpLhfzW59tGuxPdZVy17N8Ob45acE
c6d6I4rm7hDm3VIKVE6rLvPbs72g0B0GzTisoL2Q4wy1UtrVa6ud7KTIaPBnNdcCBnF5LqK1nNrH
3rZycS4nuAITDYX6Dm2lraXRZPfJgp/4PzihIfU+NfwLI8rjBdf8qGcn1Xnzr2baLOSiDRsCupI9
16De18EbiB9pFq/j6t0YpurbyEodV0Vobg7/Oop6Rbg1ep6fy3XwJKcsC37RdehwO+Y20cKt5rWM
cLTecvwmCzwR6XbLX2PhThuxRV5Tgq4rm6gRFMMQGVmXVaExq+A+z3LEM/TVWaK1wiMotK22/DJV
Y/5v3ZjzFKee9FeK2Zr7kFl6zfl3NFvR26ocAgxURUFC8bCKlnUO7VH195tvjn200qt7j/nEuJ57
7v5kdJc0iBeZEiE3vEQmJcJ19MF1F6h7Qh/k1XXdtPts2rW5QU7JxMdu3bCCVzW4vBD/H/++QaJn
ir0lZU/W5rD0twIG3b+W0tQ7oSlLhg7y0XOU+X4jorkMpiVexX5r0bFYH5asLtzb0iyLN+iQIaXU
47TmRMrppncC64b1Zq1R6jlzS+jvfAycF4ICYz3Vo2yCt6jrlQ9ILZX5qbNbT8bKWcHUrdoOzOC9
WbmRt6xqTnqBrGTYZDrPDsZXuYcwSqUXrzUto044dHXVRDMEEN7HaWk4otz2/6ptKN9t/Yr8mWHn
mGcik7WZt9uglp+BMWY3vaucgPMyLB9rd61f5as1fNR1yTOIwH45h6rt2zSsTW7YCCMHOYfS1nn8
NSGQy/A9EA5uN7tfK7/khOlbZ92lpfQHvoCCZ5h2XMqRUc2NCm0tn+owM2v3DQldsYQeArJNbJfW
qJ82UZsmZYqWe7GzFseJgUQDXarQOjA5IoF/D/AISwwvzVMRavOaKrZfrr3u0XGSYQMmmj8spuC+
rqjg8c54UgvTOZjnm2mgO0mnriLwKvEI+LcxnbFALYAgFiirxKux6k32SrqO4idGoEuKHGxufJCy
yR41Zwy+eEgvAAyquNPHcnH0mznP0+7cbYNEogZoVkdhutHqqOsXV2PDK43OiavqL1OgT01U0RO4
xYAzV7fVUlgfZTdWFvmHUVhh05mAJ4OxM9RZbzUbnKkDGiRG/n/grZhVem/7m7eEuU1PmlzXQdyR
DKvqwmY18/mc06EZEJnT2j3a9fQxRP1VfB9NtXW3ys6191LqiNX0QPQfjR2KEjkd6nhh6YJqDcFh
mLcKy3t6dWiM4uC0zOOHoGhaPRI4cH/rdSP7P47OYztSXQvDT8Ra5DAFqsoux+PcnrDcdhtEBgkk
ePr71Z2e0F0ug7T3H2+riNeOKnmvna6IsHfqDJsHN4nFstMwHnb+/ewXfZ02ceWc9WY5+tQhspNp
G+vlhbiMgE9tBy19SVtofzZjXZ91WOgm6yPiOTM1jeZ9QqKn0sqRoaYR1TMmq5Z5VSnJUcVIP7Fu
qoOzMIhnSc9mk/OoOn0GgzR/V42/klqTiKhOuWUs+86xkJzcsBxEberWLsOut7rd0yTEIFMiYNxv
UgACRpCkJyw6msbuoOueh8ynIUWndtJPjyXaySElDaH46y2OetvHbja5Yfjo+Z4um8BMltqcr1tz
CeiITTOnBQQlOp9pEs+y3pMHZA3c/3u4zfoo97jz03pKym81ecUXFKfTZUE82WsWFv7IX0tw7v0A
ffQz+wETdmWHTx1pkHPaW3NzX472SFt9H5gvEu7IQk8c48aZP4xS51uy9H/xhs/vl6Qp66iZRz6s
3Vl+2ZEvqI8ByeWQ7jaVNkwvX1278uO5clvrrEWefF9gY9dH12rFNyua+W3HtpJg/y2PqN+Nc8M2
sU46rSufQ7gwAR9Ya4ecs5Ydo5Pun6Lw1B3aicDPmn5svykBmr/9MuHWaH2CvtKpkrvIVW35H/7C
bpYhmdcfLLQcZBxYiERjjufbpux8kW2OWKucMW+8fD8dHLja2+0zMOE0pvTmsFsG7u594rdj8rHE
qkzeBAn07Zasw4cohP4Jlg7RSN2xOqXIYKwHJvaA9XWZ2uK0Tp2j02VRhl9zG0ziQC21RLiKtlNx
K5rtTycII0tVNNtWxgVfnwu6Tzht5mb7a+lS3AyukfV/vYPoaLC68K3CvN4cR70lWEKGMfFuCCAX
Yx7LrjzFBSLDnLlzRCrjbOt46laSF1Izb17JnF0MPQIXd2Fz7nyX17ozbWYX4QUo7kqucYpY5n/0
g8RNqrddsAOWamoPl0v7c7d8o9IQEVKTc0YX92byxG8YKr/OA2m1T6triz6/PNQ3A80pM2N/aE8Z
7g731kNHDtomFTo9zfT4HG8hVILU2tgZ4hOL689qlp+m2NFCJtZOlTdLrrnq62RyUkar+bWMt9hk
UU24RGrNs/XVcmn8LUw4fDZeuSepbpOFsz8YAjbikKnL8Y0Tc/yNVpLV7SjftzYKRDpbZo6O3Pvb
c20P4gtBzvQfOTzd5xzuTnQyqzOpDHaNRUmG28iN0fXLkFV7F3H8d4h/044Nh+W4qfyvZZnVvSf4
e1NB28WPGZuuZevedUG2Qe1x1XBXB5k9Gf3Y8u+eWmEl1insnO1P0XXJU7GqOskLC4kXb8I0czP7
APcpoiwmrgoJw/VaF3uVWe3iITyL98DNte7Fa8Pse0q6OPnUe+hzjid9HXDeEROP9qZI/hHcNzUp
w+A8H5K58NsjWQ1xnXlxxYG6Fbp7Z2p0bjWJ4Uvqj4HDAhY5Uh4He4q/TFFvn7521TlwLlllNGBu
PxzXPCuxCvgLk27pOSXRJpapAwTwo7YgfliifdozL6zFX+ajxE+32OrP+FVUBEqxIDQAD5iK62rc
wZHkZO/6VCe6Bqq3a26PcJ+jhIXW6041m7m5mgm9tDDqB5ZzqGQr71DIbFsmVCwGLqYJCIrmUX77
ZPLPbSrdvuU68zYd31ijtl+Xal4ecM4yDO1+V90yNLOubRWFHigi5Nql2+oC2Ind8pgL0RS2aTWS
f3/oArf8z6Yp46p33eFJ71Ja1DdQqZIWTmyGXBdVNKYkJOme0Io4FllVbbwdC3YW4LLV3Q6xX7V/
99VJPm1LzTX9aYkD9zrtyZKu8ebS7hqDjWfLMnovnr0On7VKDA2Oc6x1Whk52tfsjYtmYtWzyGgp
s52sAl0u0yA243Ppj+wb4TpV97aVsC0z0VXWEbMkLAfezOCprkKnz1uXih8eq4lwT98JyZ+pIzP8
hO2qZFqu0c5dn8TyralN8aSNV1D4BHHxT/LT3DeJi7Exctr4PyOU4TN29cWh7UafBeKvLm1qlrJU
FiDbqT8n5Zci1q/MumEauWHKKp4O42h5/1xPx1VOcPbAtaJWb0+D0cOqOiRucl94HXfqBEAjj842
xu1Z7dP6YLV1V6E8VMnjGM4LB7Rl7wAb0eyp3AJt7Q97MFg8DPR8Oqnd7e55WIbQ5wMX4QfROphs
oBq7/yzfqe4oxIDXjWczvEfbIv3MDoV50bVb8n2VW3i25sGKzlgTYwdCaSkNCcZlFJ7pwja/Ixld
1C6g1Psd/Q1YpvRtApy7IOHgnFW7/PRr3LC+FZ28YzLbllN3MTmmiQDjyUw/moeZMfazT8KF2CB4
99eEnraKhVzWA7mAS/w59kn7stJtwFVhyL1FcRmzizX7sD4mMFkVm/bgOge/27sQY1tkP0MEWvN1
T2bXlCaFG963QeGdI15cN43Xcvk0ZdD9ZYJzf71ugxCoqGOlFW70yOgZiwiSRqndmU9FL+wbzKzj
jIS7GEwe63L8Et6yxVBnSSkJlkhCeVB7Ob+tYG0uw3vZjAdmAaBF6DYh06qrpt/Wpk8L6qfovte5
5PhswWzjXMeDxZu3m+5RNk71izCHHdudlvVld6R52PxK/+H58J6wIft/6al1m9RIdKhEJBbTZ0eG
xV1ZDqV72pu1/NqYGONsrjcwoSRiGUv3xh3eS732f/bGsT/W3hmfZ6KbPqxOzuFJo1R8IMMg+hKi
LMbDKLemzicQuD7fLXhFJGi2SzOmdP/t6M3/SPKJPtredCYjxYjFlUnV/ek2cP6cdKuQZ27hJVli
ryFr1naal9AvSJxt3AItic/9b6cJudtJunVtMmeBbYw5JTMIC2PLoN4grN3/6igZnpegGm6cSUTN
lepsu8ob8kr8THOZmFRVnk0LievsMt20X74U1rSVqYnc+l0nlcWxabTtHYZhDv71VrQBp8L7fOxi
IXmxasXoA2039niA+NHnMdQmQuAQqTendKuJQ630olNPPnic8lwiruanI35hW+xbDiKON1EMBYzr
6Ky/iBY5VeytItAYhmmwjnxfF5KPx/xlGyPDvqDYcq690egAcQH8YTomjYlTRo/1c8Kk0Kd098Rg
cTWzbNrCCvTpNAqfYhHFCZN2SL0FlMnCg+WVbvtPAjCAZzs2ss9Zev3RR0boZL5aPNbnaq6BExCw
lelktazE+0jSSxr0I5nIGC/4rtqibR+XZqL5t9JdOHDnDkmSlfU0n7VL5BwfsV7rvKMH+q6duiTM
qCey3wozh78S+uK5L1dmDNXwfC7kEc/ghMHgczxJK8m9FvmrqzRBqUZE4nVdvNV7pUjFf5pQkI39
MR4hu9/hquW/ZXItzngZLzRcniR3XXAiAX+8a1zY1MybuvnWEWg3rvBgrd1hW4fic+HsuGYyNN2x
HqOgzdpQDT++KOr9MBRtPJPjGQI9U2yXsDoP6/I6SV2BsnJmV6c1UstdohSmdMq0199q0peNjQXx
v2BrxsdNOFFP+sLsaYb/urvTo+M+NquxxWHCCSbSeJDbb92F3s1QRdtLALn63vGUBiTeTvpxM978
NdRT+NZDsIOgiZB1s/fq5bVF2D3cRvTWzGxErWatnFyG57VzaiChdQ3YJThIxXQ/gq7OzlU7xN7a
AMIEW+AB7dvboCiUR7fehYAFsywPsAJ9xJRTb0zuNhLk5lDNTsHO5XjiPNL2xz/uqQhLrdg4dj5z
vr7WVuM9xiCnjBuobv5p23Xfl0ZaHzOfxUl7Oyk2eCHpYA1lW/+JlIf11mVFhukedH1WYFpjXsnx
ggNyytwTMNoOWNBcPR3qgo8Dq2HCMyaM3j/alZc4P62DiTL163lRxzgsViaZhIGSlDA2eg4H1Gcq
WtIiFMV9YHzbZOvWJc+9nsx05RLZup3WjrTPC7hgj1euZok7BG5n1kPr9eV7b6GJBb6YgXTaXVdh
ZhP/WefVVu3qxg7LujgYb4+SvO/DWKVCElKeD5cgf8YS1T/hDdnqdCaDENF3pPkimmTWzwARg8zq
pLXjn8puA1jBuJrts1ycPUgjbs8qk6PHeKbiom14mRjTTxBD+5UrFxaHKRynLp+6btrATzGJHDyn
t1kABToOoKUNYceR/HLjPGLDWFFscse9u1sRx+ToBBcZ8uh7nX2gRsS8rdGiEpoKI4WPPITKSume
0fsDv77JzVQI45arNR5vuLS7j3XW3lVSt9N3ww1WXa2y6ZtjrLeuPobTlDx0q+yanJcFCKF2o4tD
qg6b5DA42FJTsQQMiAKAfTxerkfnutRiiO5qFoXvovUJBphW78+gqm3I69bp+9SQWDNkSYsrhhDA
3fkNep/JJgUOU+HJiUZXPW6BWPYPQA8j73Yg8PDgM8ZU6Cd0+Q8LY7mdHKi77qaj5IeVYKmi7m3A
FOUenYkUgxxQ0J+uvdKvy+MazdVw729jYdJS71F/rYHTZzZRn8Jl3guGYNBosZ07z5fOB8cWG00y
4ncQqdDzEqat4A6+N3YrgkcrIYzFS61kM+qAS7V9YaoqwmsXGL98CKeVxa6Jg83NO3vYfwYBFPi1
XFyiJ8WDpnjlbYi7StjOwePIqw+iRKybrYrmaU7dvnOOiD8WdlOeH6hURxMsJ4iQVfyXQ+GfScgK
1Q36ZHd4pSkjNt91ay2SN5jDJ21YH/m+pJDmvvXjhaNtsOuZzNbW8+4iY0JxZtvtmszmYmQS07pC
6l5w44ffQxiMyQkovyuzNpbwI1VQJusBbiJ5q7bEQvY37e63t/nSPLVFKJfDoJsmgVXtlbzT/oqd
ukr8yT61les6d2SyW87JqgWknjVz9B4556Zf41mzTb9vQWCFggs9trujf8ayBgdpis1ohpfE+V35
w9dbILipOXqAmOqV7LO+TRu6AMxtFdSrl43YIBhuSSXyMn7oaf0gsmi5dUiomH+4SGKdwTT1zqNV
TLGXVfGYWI8+A9t49JZ9We+TQsdQkrzv+j9nWGZ9BzYd+R8OSSTRQRrpw6wMm6vP9RZrdccz76iM
rXIkK1TxAuT+EEduuq4ysL8deO05jwVQ/LWn23a8BsYl0wFtPZeGCmJXck5xOVzNgRqrPAiFlid3
QTaU0lizuS8tcJBMu0bbgDk20Hk2bYPp7/pIcva37K0y13OPDt2Qn9OlLQnAbYowwr6xnbUGZBLe
vGXu6CeKVYiQ1nMC0PazjxucMuZEqQ4sqoV3LKeCNEIsBHq97ZOJ5wZKeze5YtQZnmtyAVzuJkE0
j1nMYuUDbQYNH3Mp6uSABiA0WTGo9dNt9tXPMNf4e8oDpsKrso1qdZTNHrI1JPSMH9x+7VU2+1TT
5pIOvu1QkDji5pXyp+29iTvXhpz0l/AlkKMTnRO4VJZCshUzz+r54DTNqdd5MoWbjVQkDNnqeHwA
SYnynot2Xam2VZtS5nzJc95ys/uiPuDXcfmxwh2nTmXNerhPdB888YdzIQ78cG9Saenku1oSQkXg
8X/YnCTl9m65Xc287G+hICc6pdoitm/tytj6OCaaSSLQzJcwdBZjXRWW3XiuS8U92FTWHuYoPnbY
bnTN45YBm07emZYe/9lnnUVlVytC9lLAyaZnTSiW/Q156dSlaIfiAjqh1+7DkCxFcbSRvI6vEA+S
X8xad+UNwAWsvxRKgSnDZ4WH1lQO73ArJdR12TrrG7B7VR53UxAcSlxaOOVjjDn5XAWxMvf9Ell3
AXKK+Br4IBxTa7SFcxOAdbxyGxVrrsAVON/BkJ5dvgWQOL/xqQCKeig6u1niJStdOemzisqwS2vB
2nge94BAYur3nCcgWHYJd0swsMjQwnbJ76D+rHxn2PNB76LIunAfqTKfBl/kdY9Q58/YdYy4HjxU
nUYe5PbVPAhpPyQNtsxjt3axfWfT2MVRvYINQF5CiDDeIP33ggOBqTWZmdBc7SE2PUa1ZZa4haq6
Bc11kPNa916BvPy/4BKA8t6oqqpgfVdo2cNYFyy4Pmrq4HkMhb3my0q68U+tiniCFeDAbBnEAWpA
YW2ecNLFiunkz2CT97vr1CK3ULZ6BxXoRF31pS+XY4JcuXpeZjMzNyDJ6o/GomVjbNdtuNJaqpcO
+eLNPNfxnLtC7dCHCDpyr3KC/jby6mG85jrriqvQCLAQoSSM4Cy8ld4UT3QfAFtFmIkpLqo0LoLl
t9tVKIgcaBf/eixnEqFWrB4/4+jIBw3L9UEmjPk/QGKD+Cu1eUcwYcu9LoXr9M98bQpKS/rRlLtj
bRVpsDP7GhKYYbeQEXjHvidq7YXsDGToETV7/+pFmv3cc/rpg6VFjNyDs47g8xF+RvOeuU8ILYbB
zroGnPvf0Oq2PhEG0nTZDGEd5W4fhetx8uHjcaoZa5mGNKKMmYJt217X8a601n4lKxks5hZRq1iP
YT1MnzyjzHLEoBjcHSSK0ufilFSdS3d3YUDWfX5nYejWhzlIqlssynN5quZt9Y4DODBAwNpAzcpk
d3qUNL1X5KPbNGE6E9+OgCecwf3kZPtRGmBx61JjefpOQMsnJ6E5PzJHwgpmQWfc7cqdZha2xZJi
OfbNNJ4Ueqoy81pcBrcuvFiXFwv246uYXC4EtlvfbDk+6mXMBndz9lyVwbBk0AhcytzkwoO69i+V
N0FU3hnqokge73UMeJc01b1CqolYqFoCfjDh7IdQOMo7bUk//6n7ubxfsUAjdxF8bocI5u64syq9
VdUU3m987j5LCop8gC3F8K5N636RrdA8+UE7fpaF0yGuWHd/f7yIa+I7x1vBVZEnSdKCwLXHDPxp
2FNNcO2n17hRc5xbyoBaG03haTdW/88RvMvH1hSqP9KiFwQn3j8VH9wqWtsjGRAIoNSwbePJtcLG
nELUAjKTooyCIx4fWbysC4twPvv+5fDvlf3OH+bMt4ph1PmiQTUJTsNgOW4+VHqvjmMcyuS41RRW
PC3FKl792udtFcNc/GloZQKdML73CZWDRqueG/2sNsDAgyl18DmXmELSieUNHpiBhLecs+hNgqdV
WVHN0y95UHaXC3ife9C+BslMqKJHUgZmhAtxsNZHmHOzgQxUhZ3a3iDQEg2L3ROOWIag3p3dv1aD
SV7rLRx/EQL77Z2/2QJBcoeBwV2HtsuioQI/C2zKz/Dg8cmeVTAN1RWyLJr6zAoq/bJEF0KCKXr5
L9TT9tdBZ9MRrhmzj8b0EP1AvtXiloo/LvciDKV/421Kyg+NFjI6Fo0r/dNccaSct36YxKnpO6p2
J+mt6GFc3WFkLVhaauAic72ISD0TBcyzaVnh+NlhT/urUVP/ZyUkR2d9SVINiDDdyFe1IXQgDyM9
6lev7Fe0U94itqtqo9PpZK2TeVqNhu0ByCdZRsG+J7kbb/BCpdXiiY8rsW75OLK6ItTQm7xCpLTo
nP/VfiSzHiRswJJIoCm7bHVEKd39G9bYQDxtEUTzhNRhutldVw1ZSHHbU7eo/acoVjNdI+rji2Bw
GFNJFUR3jJutr2UKNLZ1b7DYqCNk3My8xPEAV51i7xhIYh5dWR0WoNX6rhlq8Vbppm3yaSCI5dBH
Uzx8tK1XfWAy6NGtzWFSow/sFifbCqfgLCfCQl3ZjvI14U2d/VcVGn0OWvtgRzml179SWTvxDJNY
FKEUNT0DURDQoBVrylfyyG2CBzuqZv3TUqnqp4sHC5dpW2JJbnurGrIJ9EUcK/8i4U6IfSEY0BvH
N+0Ssn2c9UxRLedS4x0ar93QFO120mYydHi05dQp2nmLcFS3be8sIQJOF5lAb4bS4Wl3KWm1Eys8
O305mDvOr8vYSdonGRlRgOqjxKcOQlraBbIiWJT+uqcNbcrXPi4BR5U7V/nkuGFHbpG8VNCOMRDf
NiQTSmDgIPSEpFkH6TLi/4Kbh8DNzVpB9KCWtJExcABTTlma3c33pY3mKwE9/rVLAQAWgf6uTGZl
wwQhqullXUWyXpvKOP9CWYXFYQbB/q/eJTIh7sDqGjY1Ci8EY7cckK+HmEFM5ecwgsHLhCAmPGBG
KP6RcIi6Bvu987iHblefFlGE0XVFLycqXk96LjfAOLHTBruNCoiNvDqWDILxKeB3+mtHE+atslaR
OLVIjdsvOZO/nzJLwCrjuujdK4D98oyL3lqufTdImouSZR+zsDNs6C4g4vQ0hODhqdvHwHSyjh1z
w+lY6yxIxvgQX4xeqYITcK4C4mi7E6tOhU2vbKr2jPa4McgqA4mJPQIrO/I0982dg0S04z0Dpzhg
7i/O/bzNd5UKC6bFcLGfob/WJ8wbyeeMhmK+EHnVYIMw25Wfml3bv2JOrCZVUJNVDpXjeMcmMdAT
4Ogtmi4DlL1MYn6KtG/rnP4Tgxdz6cc4VUjfNNJjqd0DuHkDbecIFwU4KLu4aSjy4u2bHVVCxYNM
fUS9N1i3whsXkScTRG7m2w2xf27lWvt/qC7AztRUJGGuWzu4a1FxVU/bwCeuaYLu5JKhKxF3rTJO
/+Dteoamk1uVnDxLiEs1gXSebAyUpH5ZwjX/TclQ6jS0R/XPDKrWNwYUd3hg1tgu+QdxwaDb24N9
gjxl2vBDNbmPYEsDSACKBAq0XDPdDlI3fuoVhOC+7CC4zElNCbpbMChY7840WevtRh1dj9orsYJ7
AKx2PRL1H/iv1tDuXo4wywD+hsKLL3uHxoKB7KjKJROrSBtdK4uvaUwea1YuAGioTfsKSXLyx0O/
XR/V4vPcJElrECN63va9rMnGTddMkMclWhgeqkKVvxbmlPWp9CzYtrhoOu/Rr+INHShwj37cvWX9
RBLbzIhS0d6l07qH3clXyJloiU8smXv7JmU2mGh93JfaXZlQi+GPYs4psZEM1h/KbZkC28AlyyHx
ulW/UHiRqO8QWBcxuK8V/pZhH83zTlqX/aiAfBA9uIvvT1dCr1xDJZq2/9xo832QjCB5753W/pqS
OXrz0Novl81t+tOVbZ08u0WN/BtTS53canss20ezexfMKRbxdHJLD683qA7at9GFrv1vF2BDt/M8
TcmtM0YwBL5am+cAf2h4b6nFrU8MOIV7cBuoEDpnktUCqbKKmV01LIW5rQMQpYNewvU74UJdM1mN
I6ewHOye8tKJ5b1wHAl6T3reQ42qsEtDMS4IKHp228cNCGjIiQXri5R5olNHf9zbNUXYOpPsSbkY
6Lu5JB+wUK3MJuNOV++sYsR3yt8LlUXzNgBmDe7iZSXfO4FXy6QHZogwHjP8avNlQsXRmQ+UK0qg
eVSQ54JXMMk2AQqZNVMXD0wp49RnhDvzCeNktOff3dSeW10Uzst2wMUUuJkDsP1HNLrVKQ5azz0s
URX5d5LcpjL3JZHUd2RgIIIeE3eULy0o637caD65PI0JsBreirrN9lD27dFHbLIhpmRtqUn9QNXk
AQZw7ofBhzMCFWUMsk53aiw5zjd6bcSLM4+dzFZZb1a+GHS2cKoeqmMfBPphpx7DOlI/13mHfizL
8aydqa5u/HhcmUe9FZUlXw1TZi/0dt8TcUAw2NQO5iRNPdRsk7KXTNbJdsbRUbcfWJWjK6IIl6eJ
bt8aQH4cv3QQtb+wifELnTeA2otbIKDf3f0OF2Lz0GJZftT9QDelgWtAo7ls7lPLuAtrDWH95K9c
QrCSxCUxAelZZUXrImC2F7kedS+95Bag0YnyJa7kJ2/DZPKOpR5y29F0RQzMmn+6eF2xO2wzgrat
DOLf0iRueaiFbEyGtE2OV0k1eb+dhUD1ELbIItgQaU8jhXeqxxBGuTF/F0T870ZyR1xY6VAe/X1q
7Adn45zPICLc+doTS7GfGr/0/qBzwsbgbl384tDWOz+MyOwUIFTkaJCTuBgelnjjkJbxSuLdauLg
qxJNHZ0AL+C7hlKKsxdtCbYEorzbKy51hXg0Ku1DFERzd0CVivxNtrNzs487HENNdml17kjG/G9Q
crgq+gFJkjsV/FCb0IU6FIPtn+Oo45T15kH+WTvLtY9RVXO+s5BzyPIh2YEa0YbTl8OF8mqqUM5Z
RZSOd7CDyouvOsEYf8DP5I9oTfqAHKmiHCKcKyPasDrU3bdp4+V926xpOVuRrakqLVf/aXSCcfPT
olvcnzKK4Mf83gXM14SP/Vl3FxxvIhHaOu4cX2Ti0myFq5aIseO+BCxZYLCm6o6OZRyBFUEvj5Vl
9T+kdLDubrY9fw6irYcjkit0x/W6AtEP9IQHzOK9/U4Vlqxe8NPoV7YRDHIm3pJ827k9UT94Ni6Z
mdt4Yyz/S3WdNhgTF44zqp2RWdlejIy5Y4+8r9FOvhJDCW3mT9X0jZegUWncEOAceQP9z3GxgNXI
vRE3IBs8RQRqGpnFVGN9Unldv20iFlEqIT6qdN6Qa6SiE/ua+m0l0FNdSMDbmEofc3AKicYiUg6K
7xUicsq0Z7kAJHIjL0wRhPHi710J/4De4TtacCtfR6ve2+vG3sP5GLkIvrPCNt508hjWigs/n4hs
hZA4TFbFDEY6//AteB2rs+qxnwESum6bW9rjmF2swQeN4geqb7sOagJF/oRGBGUgQvjeXdb90MrY
kocxKc09WUs6/LvzTZKNwtxo34yR3+F2qhd3PVYiWbxDqL2tuWoj4098XwEnRbu3CufOWhmRs8KQ
zZ8axkkeBxtOA7B9HD5J68K8xa/CEzkc50U4NNrJX3tEQZWiAG/F/W7LdjpYYYxGi7nE9/ly/Z4T
up/WYjnOmF7kVWwBnkPJ7qhfZ+XwzEk0rDLH7zkkKGc2pLpi9AC5kpL8mgNp4S4SlUrdN2xqd1Gk
ZJlHlSqj29DbnL+eIRoVhnTV/gncyGwnKRI9fjUykm4mVrTu54vqa8wdJJTjCQQvXvPQKnFrMWDE
8ZV0dF3f7ZMzfLMIb0+cao044YgRd5YMF9o4TSmCG8TeyQuBVuI70gplv4Sg1neMqaJibScNPO2i
lasZXVQvDqZCOJphF8BQBAFbgh4NLINH0tXosJ2Ex9WMlC7YT7pelf+INcoRx8JV9S35rrs6SEbd
5l6yYRz7xSOjK7GmmdOSMrtfqoH8+ox0cP1I/ELcuyvUXi67YPlG4Zt8VhGqhFtrqfV67gwK56+2
U51EOxBPIcbNBF1y5GIByVkJ14QrqjXRNUVb/T+OPefVOKQFQ9b1hZ9xze9Nyt23ED7KsiRJ8XV6
/2TpxbdyfAb9E2C0+B2s1foekeD1KfsL2q25Wrovq+uZDYkNmPYr+J5QHIKqbRicalMdaMe80FWx
JxAXMcfeziAGfT7ZSGzT2Pca/9A4kRWAwO/R395UEG/OisuHuWVq9tz0OEQPbSTQAq6EtXlXoYX6
41Qvu/snWlBD5Q6i6vZkh1HxN6Re+WleigU3M1zaA44PZFKLQdJyCbBBh6O6flPXATj2sQk3M6FW
+B9pZ7JcJxKt63e540MEkJAJ092jXrIsy54Qtlym73ue/n54ci28Qzt8bg1q4irnBjJXruZv2D8Z
ZLa8/hLGvWaegCCiU1gLexiPFe3MikCQOd8hAYtHoBHmD+J5LxccVBIc6B9W4Scj1LsSXD63c/sY
JkPBNAaEqL+Ps3EauHjsKDkZZmCSYcuJspLiPi92Gq3u16IKre4oJoos5lFBkd2GJj4S8PL8onvQ
Q7tsdn019TdJn+RgRQE2UjQJpni3kCYKHUhrNDO4z0SJkbLVRt140gw61huapsbJLFOpg9EaYeZA
uGjiHRo++bUd55V1j4dGWB+ktrRZmt6NHvhB+TcwwryfzcyMi0xtMkL6BLjllp+EPzLAQOe4BaKL
Lj6MlqGYmqtYFW62R0ZNfUvgyoGjR//YORLX9P6khYBPATa4DRGR/vcz4PKJzNmuzOA2qLu8vRvc
ee7oUSh2IXzTgEKoxnj72HTQ449Z7fvqiR+V05KFduNvB18Xn/2Coey2NCIKXRWGrg+QLicAuyFw
v0nv4I33jP5vfFOz1SGHsHCdJGz6R6VjnHSiQgdcT3UFAE5Whua/psnY0ejMi+GXDYhg9ii46vGo
MaIVV0DdSTFlnogDMPWUjRRHyW1XGAPIUvDtz9ZyILZzTix6JO1034ArJnB+VdBVW+hYJrVqWwTh
s6zC4DsYITUdSlQ/bWoIvP5gW1nKPFTZ74ITPT3BuaON/mYOZT1swMLGt/1M2/IK54is345Z0vwa
zZDGdaJoSxLTFzyDVuV87YiUfT7odlfOVwVHOcAFIYoeoiCLYVcojvILN3IOjp+pfnAbgnR2rgCF
R2LXJVBJAToygt35U1tdZ6mI/S0dOudLhVpOcoT3Rw7TZSjTeKo2kvDKMKNi2NK0TyHXMC5CYzOg
37cJfGbW2zq1mvLLUCScMtOMkb5EixQvBTvX23ZPG9tJ7wHZ4hEgxwlmyWSWwT0ufAU3bZ+Oe/r6
lr/P4oHedakJ53MegE3iSbFLv+WQAY9YyrhPemAZ3SmdHbIVXzmECGlDMpIQdZ1dYzRc964oC3nT
jQrKgKIBQNg1BnU7JHJ+jWobrFtDt93dZsJnguYmOtWMGffTQ8Y6vBVYBhEHuKQGocOcR1ud0b+9
Fzh5DPtMwOnb54al6SSWXUHcqUFJIatgWskRKE3iHMzIyazjqDH4REYrr4+6EwGNrZpJRCdL+pF1
6KNQLNgvO75v28EvwKclsryfszrKHzm/hfR8QxtGDxIE7eDU6u5DBQt2W5RhD9iTl0gWjuKUqZdG
d4uQz+hcuWWd3wVY0vueO6EUAnQlmakeoskBueLHv2ZYqrXHqJLCiWaUG+kPmWY75QYptMRit8Vz
usva0C52NSPRH03GGH6vGq2ot5Wie0RaNQePDZj+8XvVCtwzIrK0ZO8D7JDHsmeAdSr7WpEtImL5
S3A5ws9QGD/tdGnG+bHvrH54aI0ikRDz0ulFDTghsITMHMgGor52ijHQj3oLZnXTzQFzBzQbCOx5
ANeQDlTFzZMlwFg2YyINfqgfM9CgLZcCNdY1+dMNVVAzJBzDaOvUU2XsM3SvvdElfG5BSiKGapMh
19xfY918bvpglpuhwS2qIFGyoFcF3fS5SXznMWB2Y5AuAMff6VaLL7MBqAischFCWc6Re4aRkdrN
sLF9VX1nxsEI3s1dQfVqhcAEeTkR3QpyweQEENxI9qZQM00a2VkRgy0IwXskbwJ1MGqa+94EDIZ2
VQ50lLQr0RvagEDjdpUaIm0bJw13m48+pOWNM2Dwkz1mzk9mChCpNB8iwF6M1Sj2c5FNnznFTAgh
Uk4bx5gK4yhyFGsRQ+it5wrsYHFTuMPUXgWV3b9wwBfHv74L9plbFD9FK6ZfQG0j2F+VNoHnckiY
aW2bEKUhix64ZrNor7tFy/QaQpx71MZmrrdj4PvzvsZe97Fguz8U4Jt+MRB3d+D3Fh4R7eb6dZ76
OebHSfLfgRIDWkgfVPdMnypSwhG8ike2Pjjk4nXtbAp/JuoJF3mGLbSZvNhjPWKDXVmKnN0Yoh2/
IZGdvvSu3X4SldF8HTM1nVKkhaKrqknNa4VN/EJAHSDOpLixgMFV+CbQzfLjmwr82qsZ1k5OOlkY
JRBqAjdbXlXjHukpn14mni3q5Ayak+wmEULrcQfLOYYOwIVjCUgPOQatckAXOEH+gP1a9RVR3PAp
mhLtq9HlDG4yxW1yg4RVKva0KHt7C2jduVHxCAkEBx8LEJOOSaBIFGCHzDeH0zLXZGYHYH7YoG8u
bhtrLH/oGAEP+260EBFADAG+t3KKQB5HLAFc5inAhZ7aSboUddw9Gwok96UBRxfBefE7uXPhhj7b
IJHjI/2D8Zm8sPoirQQbLWEU4feWqDfu00xXPyoNtNYGgHAwHpGu17+zJdAXpTTRqYXUMN4jDmEt
InezbWFNUCfJvnG7pnnIq7YGEC1m401WXJgbSPggeQuF+vYumFX5KcLHRuyrsgseImSffnKZK7nT
uhROPIUpOgnQttIfOZO4Efh4pahl5sECIScSRlZ1XwAFmsUECL2Ebwqu1UnskzIpyLYhmHnaRiZK
zQxq0ZbYmkbImMIaAxd9iQgJohbwVndMgqL3ueYH+YpC5wA3RWT2faAC6h8jdsVr7yuTiX6hxsc4
SoP0WgJC+SVVH702WslZzjhbv5ujc7dDpC5TW+SMwhdVFHF/qqIZroUKlHvSXGEOd3C78C3r3bED
C2lGYrpyJIhRkseePkiR4Im6SdpRfp2Gkcn/2Lmtf0w6qhYDwl10KPGf0UmNmqVhDJnROs7aPN10
VTt0ngl9zt3JhEIVtuDgqmumoE3GIaz4FVpX0IKGYxknzDjRg9jZRhuXd3ngI0/B7tU/J0SL/Ajc
Cu8oTSRT85TILn5Imml+M2AqeKMBI5KpWzdBJeyLKsD5e7JniEUOrWrXl665tUqyAC+XlaUDK9GQ
hrOiMAmONroKzNltqwh2o0V+eaQXHxrfxmYcngur15oDhER5O7dBVh8lcg5fo47KgsZqmT0BxsyH
zWDz4tgGbk6PkfifQvaQ81ORdva0oXkwgbytNYesxJAgUzptosdEhT8Fp4Du5N7Ux4jtG2WGReLS
Vz9b06FIaEELtJt2kKNFtTP7j1mXCe0gAP+/6YzZpGcNpvivm0s7o50i9Qd/TjLg8oXTvS6W1A1Y
r7okVbBy176aAUlG+xjFj/scvSkLkn7A1loETe4rF/j9fsJydT7AGc8BvEKK2dhYln0f4MHTOXfs
5rsrs1DzOnpsnypoBvEGZnN01wIGjneGKK0Hg344G24SDATMqYj8W2iEEXTNpHbvGyNNxyP0SqyN
zWUsAz6m+qQZLd0pPTfdcG+3acVJ0uq2u3eHYAz205DiUtYgFV+ciFQkX25mYJPMzkwxJhmdJGVr
KSRBohxkSBgwIiMotY44lqZlw4f83SDKFoInrQ1urO0ETfvaLsaezZcBTiKHChnHIMXSgfAzGFz9
SOrQvY+56RB54U75JmFp1VdR6AfmXhsV7Qf6EYPYK6RCoh0MWvVk+rMBcl2UYYa9Ra0e2rAi4Dcd
+Z6WVZBcUbYpCeUoG7qMBvCmF7s58UuabGapDjrDKaBLeSjsbccAhiakrhdP5GvkdEOhGzDWGiLW
cbbFdJ8ahNNNPzFLG+w4WrLpmqbz3MuYxlgRhdtoBM676X2sWq5FqafNwiohq/xBeaMUwh62ec97
5lqxbR0HMmbF06OFrtYXv6gaNBRCAZx+jggmh1F32/pKp5h5CgYFvdSyywgAELyoflPEoMpv6T3Q
BwuKxnrxncR/aIPZv9UZ1/jXViFntUU6Qxv2rjsY2WaeDDldl4GF/NnY6tkvjBXLr1rY+S8TGNDZ
W9S1fjEBiTBIy0E7bJx27pERr0JaY4bvZjdNvbDKhNWHP5AlCtUR2yB8IKcpnSQVLuoGnqbK6t4P
K4M2vKQG29s18z4+Q5hDR7KlL05KAwsPrR4e2c6pq3qJctLctBCMrqw8A7uKe5uNl1LE0AIYTOzv
rFk5ANNALWMikqRd/gR/oXuY4q5/FFnRELYBpzcg68PxS20t9QpckP4KXQWQYU6SqeGamOfrn9iS
kCLkJPIeOBrSnPvAd9BrUDXYtA2F6iLXr7fDte+M4CBtzUbkkjFetpVOYOjBJsG06r+KMfqCR4M1
vKF933/tDAc0N3VL/RS2JfB7lG2uC4BQ9t6fGMahwRTALfNFEP0Mqs4Yd8C/kXFZ9C/MzQzEwz/Y
9GFayP/C/WL7ZviCwHvxKRkjTk9k5e1pkoWuM5AJrWvINoG5idk5GAaQ/8R7OxEoREyR7h4LNxY3
zGfbHKNzGt73eZcCvqFlbT+3rtM3m7ITNacBnI9PeyHgBrVIJ5u72Y8qdxMgPGVvGyNfGNkBec5e
C4z4VTZxNR8qRi7dAz91fKq5rJDzpzdFF1Xaot3PUAfASnKXSV6Xzawzs+bmBfkm5kBp6pRvjdur
emME0uHqSDtYGIA2wIhYdau1m2CxVNjGws+iY62PJfOCrsb6g+6QaO7M2Y2eafpL+47dmCL1acrO
3xuVzR3HGIAhetCBnKZxaVfBXk8G1F34X/tqj4IxGgSxmmv+1KXBseXdwp+inUTzFZkGFe/qfmjj
Q2MrN6TgCvs70+z1RRDACW/nWWjOp8C3pudsOZG0K2Kq3rJw5bNe08wEIlUm10HtpAK1HLd57Rl/
jscMvvxdxgWBY1OO+W7AAKrgquiGb60WD/+hfmDdWFpmIVOkHN/ZBhaA6CtYaToizGUxeigN2Vd1
jaXjBpJK0G5nMi32K3W//c2gKfrFAH1JGgXGiKYmkEn1SZqpKPd93UtUa7igtw2EIQ9Rib468mdh
smmGkUFBaspS3wlYQiBRrG76lqqB7vbch26wM6mIs280Zp09dN2lxSNAHpwo9zRxAjPYXfWip6+k
OZXNCVa2+505mplCqDfC5ZJA4BnuQzqIZ1TV9E9jY6ZvGvvka5ONxW1oBdNCAfEJo7Y/5W+Q7vWF
bWzQPnNRpfsvzDT8spjEyHEzcYldu+z06Tq1svRBS+LE3s5gfuONrQAdvKJyEcBcw5oVphkKy/Tu
ZypHLhvGzrt2LIenMY7n9qlgcAcHyq3bl4weJehP27JfwVoMzhG4mKhA/eSES4RKlb2pKgrR06AX
WvONEbmeb80hqsob+hzFVUG+NR9rsC/mPtQDDXoCkC0Ed7IxfFzUu78ZgU82ms8ASMBjt4DdZj2u
WqRx8IvYVEyYChrMooyP8+xOsMPylGS6lLrLngtzi7SZADgeJhdoz7Yzwql9cHMruYMYU8c3Q5na
+0TpGSCrJBA5SODYCvY2XeWSlLJfJqKVr6xHFM2godtG5OQeYBkptuCw/O+oaQXxQ9nZdXzAQMPM
97XpDuAuHbO6w9O2qjZGpPOrIc2Y5pXpAO0Gge2kx9TI0vCKhmlBHoe9ESD4vJn019YptZ9U5zlv
dyjU4yQzC3TlFNdygwJkF32qgrk5iGCcun1qjnQAZrNvwLgKvziAoosfDFSLkH0qinK+i6pKYGsL
bQb3PgC2QXb3P0AApdZG7eBJpw+vkNgs1W1vRr67mdU0Grv/MX1RW+BeM2/2e+y1jCwvc+RzrDzd
D4j5jgcQ5nrBXzUDTyjicjqV9ZSrfdpxbU0dHw4SRDJcUOg8IwYqpUINFild07DESl+aMejEsKfs
PK2f9a1hFwKECBBdk7rzgm6vcUZVE8EPHeeFRewUot7/eafpHI+IEcPO6bwOyYOdj4DRPpKmczch
9LKlY6S+af5MfeGSDDLdBvJckJ1D6ovFBdXwc6KPSmBowGhIYdKwUpfW2NK0z/TOa9TcHjoELq/C
JuqPH6toLn/LWvERMXkeFv8VtOtXguFaQFt3oizxOr/+xAcMvoiQ2lEXjubRT6CoqlLI1R8vev4t
W8v1JSQa89bq2XLojINPE9Ib+t54ANDgHPmvta2lUvaYr6FCBNJmnzVy3pUDnONWze62HIpLpr/n
tpb644csmp9/SHijnFSrWvKS+yxDSQ/AleMY0TXUz/6C7+vZzwmgDhtsRFKh0b5fSclRpsqqO08y
Qz4Ktt6dLGfn6eM3e/Zz0lzmkQR+amp1VEQbSJBSY+eVUI89PB+CvcMc5wt6V/lVXINjJBvr/zc7
9Y9FVzLfPfCYzmgEtTPGtrTILPtUDLW9//jRznwq9MudRXpaV4YuVqu4ZLk0Hq3OU2gb7pndt3dd
MvgIsUHh+3ipM98KnXk8JiTAJde0VnraHcJJIEPizsNxz4QLy4DzAGKSAfq/rmPqQnck4sOGYan1
MQhzwjlwFnZf3Ii7YjbBg85jcGFP/C2UyyowFAT+TviHiZUuL8KLAMBtdp6PdOLBKSrzs++O2ng1
R7Hp0Rf0zQvW838r5eJipaPbvHwp4B+rFU0sShTaQo1HitC9hDZlhhanyX7MZdBt6kWiP5EFSm6+
aV4Qsf2t1vw+oDE3EQ4vFOKpzo55f86QARKQvKLZa3tNGl7i51BkGDW4VMFlbhZer0AgenVHPnZi
SiAryhTDvuo6aAiHRHcriisffjBzejRY7FRN2RbWg2+fcqixAAkyND2ZvDpucJUpm0l82SDtlkKv
z/aYSLWoiKJfAmYQb9tnVc+ivBA+/96eKFVzvC2wM2j5i+XP/whahpsWURSZE5jWRD4j+gSWYQ71
x48359/nbVkFWwxUsVGZXt+EdaIlFjOOidEVkgGhNrRbrQ9Nbyjn5sIldPaBXFqVrrXYKK8dEnVo
p7MTKJbqfabcFp3aBUR44VSfeyBXt22X2xRspVhfOlrt1rVrTd6CfdpOjY2MwUxRB0fh340KEdbT
DS5u6J8YTa5iFd3NOOusavToWWi09DLmp8UAYI6y/7qq9HgnRVFeuGHOnDrHMGhyGTgzS2ftjQG0
OocI6YxeQFVWbNJsQGCqGxZNJBQQzfAGndbw++B2oH7NVJvCC9HszPt1DMRA8EAyHfRvV9uy9Mso
Vm09ebEWpVehHNK9qrthL5Cw+fdP6aANT4SxdNMy14YxgYwRgk/Ym7E1vgLc7SBwMfslBGYXVvr7
QuVL/r+V1irjbaUhB9Nlk9eShD6B35J3uVtMUGHM3qtQLGFG68jDPx89h4Nt4t68+EeszbeBq5lC
RikDN1NWqDRk2i4ENXPASeZ/83yccKIJsBODXOx9LIFdR63uwBVpwI38ECAv3rKSOimM4vaxbR3j
y8TQ98e/P59DGQgqzzVM9dsd4Y8Aho40JepQjt5gIfA9WBVko6j/rxsH98JNdObzYT3i0B4kiPHP
KuuqJqvIe0MOXtz07QOKoOIwdXPxmVFvdeP4AUDGSH/7+OnOrmmZi+O9jmD8b6OwP54ummgrGsu4
tAcgnDEFbtLrFM34XTQiggTfX0fKZwJXbp0+Xvjvi14YS7WAjwUYHlKk998SPFyeoHFUcenZIdRo
hu+p1ac/i6wr/hMIjgQXDsffcZsFBfm7Aw0VxaRVRK05eEMIkxRdeq2hZkQXLkui5sI3PLsK7jqm
zuRD/eX5YzQ5So1jW3lZMQIncQHwP7qxNC88zN/hi4chO3dIvU2JIeX7t2fQOrV6v629ekCbDDRP
Mx8l/cRhF6JE/OvjT3VmscXBiKSZUInT3ypPZ9o1qSoKWw/xHO26xbTwEI5+djfp5SXPpL+vBSEX
T1EpQRJhL7vS9HcH22aq4DeepIc2IQuij2i5IzQIdrpnENlf5UhzPmA6lFLlGlzzHz/qmc+HmBG+
Q0gnklX/rgX/OA4oOc5+QjvVs/2wu9HbDugLlKOXj1c590I53wRr7kAoN8vZ+GMVJ5oLzKGKzgsz
Mzz4c/YdYm62VxaY449XOnPKONcEFJbTbctZJbdMF4bQGFXtyXjWj93oBDH9a0SdmT/33RHp1Pbf
7aqpB7nldKkbfMe1m1BZYIogkBzw9FobHwjPqAPJ2b024d0ePn46Y9kO7/NnQfdesQ7bhTO3ipiw
+kIwMYgbWfA8s6vFb65meg5JZwO3wrpq7Lr4D/7r8B1TAXNPDNSfTeS6L8SyM9+TDaPbxDFBirs2
ZQHZPJqVuWAYwPQ+o0HLyNKJGu00ZYDsP37mM1/U5ZYWJNM6T26J93tHqSyVXRR1XgTS61obSvuz
X3UZjL6Gvglyjli87P51SQsYOfvI4t8u5+L9kqB28jyN4sbDKgKFBlvumcM2Ox358m0+QEj/eLm/
zyDLSbJ45JEBLRmrW34eaEyGrVN7oRF2HkIWMDp51gur/P3NWEXhfgkjBSPY9SopuGLLH/zai1p3
vkM2xzmmgQu4epFs+fiB1kvxpegis1GBPEmag8sD/3HctcpCgb/TGKYjrnrVFKIBtaqKQ2BH/2rl
9XspshXh0E/h36tQzfAFRFmd6h6OIPmJhOUV+uCwcLOCC+9v/ZXWK632oTEJN0naAqOJsBwOQ+fL
naUhy/Hxq1sO8J8HfFmFOwfCLQ2Ov5sbfTwZBpA+wzPIRFBOteULrVflka+rPboJ8R51R/cW75Nm
P6JVeOmwre8j1qcuRwpM5xeYrly9T2BNImpUKDC6DoLpMJZ1ZD7aHSZX1wgDIxCDbFN3bepK/5mj
bgA3DhkQAKlN8ozEnf7sWtxX2zqLK6CRyOPn4RZIsIJUhNYWRP2mNepd7LfOC+hF5plGaOa/Zurl
T31JzXfwkU/UrpGC9N9kSn98o9lh8JnuY5HdOCBunU3cKdPAGQPdp63T+/It7RJbHPGTSd6UzRAf
DqZm/4eSq3irEXa7R3fT+dHC3cLRJly0N5LeLBHGq1RzDN2yU8/0LxFDSYAm9E/NmMb5dQK9/3HO
7SE5+H05/0Rhr8Y9tYAAvpsGtho0jcp8Hpi4srdROy62RIzcOIxDglIIlpKD2ATMn9/SxA/7fTHF
LWgUXG9vEzwd9C2MVNAGmp2MPYTP1v2RQIZ5BD9Rh/+YoP3+opR+bCkpXTK094cxwS8bbynUPE0w
NVe55nSnaOGPfLxv11F6WcWgfCe8OJzCtQUZOmvSirgsvDyxkRbIIBhH+jxg8RO5Wxunnn80XVrW
g2ZCRDMxanN/eyX9EWK6WSO59TXdY86r91tw//FrXSukAj9+rjOhDBP1pfhiIYbUq1PfA+aatFya
0JI6IP0+cnfIX7X05SFPoUtxYbkzQYYGmWksfrVL8bWKnHZRQQuAUkIXxIZdVsXxDc546kIb7vdM
ZhVlCMxI1nNQ8SZcWwObrYzpjQCyJAw07ktU5CH9KqtonqtSA+LnYLgX0SILwkNuNRPGJJVpkkHN
CJgCT+7NrYYLSnhonU5Fh8DV6xPhymi2NTmuT5s05OR23JSoCjCefSzqvNV2aB/JhxkoFp24VBPW
QQ5J5H5FM3tqvoWl2QOvhyhiMuPEg+Zq9FHDQddpJoZgoKRDDQDQO11Iqc59YIdTwebVXeXoy5//
sZHGwEQiCEFZL9Sd2Jshkm5iLS1o03DIP95LZ84IXXBbSPzsLJ0W1Pul4hgBEqT+Z08fw/6LwlzI
g2c47DqrK/8bp/4fLbc5IoLWMlmpCbBPWKu0wqmHLp91lsM5EQmoOch+YffpfA4wEdmiS2zeo8mC
/XeGlczHD2osp2K1v8gOydponHOLrKNBlgZxU1Wg6WjVB/Z1mVvRK/AW96nXHHtxv3WQGwy74J45
fPU8oNV/BW1DPld+YX4Z2j677+kA7z/+VWe+NMMJ2g30/ajs1r3nbDSMIEqsmaqusU+YBDZX6LUU
nwFIxhdewPmlCLmkQRyz9S3qWjPyE5rkS7c6cp5FDQLLjvLbQgM09L94KpMM2bQVKauz2lRZb1Yx
roE67qIVdDT0y9tdqoXhE1IC7cPHa4mzz0UTmJqYegexmPc7WAY8kw5L3Su00SwhiEfW99rFjMFr
VeXUR0xDlXPAMCeJ9kOdhFCUK5Ds4KRG+3WA+5zfAyBPTBSeI5gJfmENzq7EOAmbOTjCyaGBuqmf
iqqPP2foFC1qF/7i1w2MrAEab6IiDqh2/hyjBgjIYLIlQDDgJ9a3NoBTuYVk0L7N7TxD/XaY8e+A
w1fP0xArlFKdagRm26FKdY0AhsDE4+PXs24tceAWPQlSWXc5dcby9v4IJS5qfxARstGz4P2GcI11
QwMYmeE8h+5egmRzOM83cTPF3z9e+ExgEQYbjTSYzjl3/PuFq4naPm6c2QOGMycvga30zyOYndsu
RV7rzTQn7VKeeOaAG8rSafAKFOHXLfRQy6LASPLZM4ZSIWqBCitgU8yRuoBxRxpc8nA/82q5hRlI
EzltWrarjdf0WqmqpJ28JAzM3WhCM+5LUIugoDIA2sGb7gr5j0XuEj+ZLuI+KikueLfv36obAp/O
ApuLMVfFExgsCNQg74/FkEb/n0utrv22ACYSIJPjzezwaJ/j1/GYJUDwNlqqm9OFfXqmxqBkF3Qh
GTc6dNPePxgKAF3uVLzMCXnfK2BB08HKmZpFs+q2DEyyl4W9cgrmsnzhsJqfPt6t54KIqah0YXYS
j9fJxwKFLQeaXZ4N6+9uRJ3z2FJmHJc+yoUs8Uw1I0xYWAYtHkQ69NUV2KLfG2tTzlKgcrdVpgD9
uRO6uGPunqzR6H72YQOUppZFfiHtvrT0qlMTNzXqDrk7Is5hMpAMiuoELdmAHp0g5DeQGmNnF2xy
wPcXVv5dya9vX8GVz7GTxFt31fit7LIH8ZJMntvXdUGu1fo9OOIp6ndobMfONup8q9oNGQBNNLaB
7W1QpHOMjQ7vJtw6uRWgCo8cQYv8g2W/2IiAY0je2VBDIacYn9FcdIPbbkBYa//ve4P5FNezSRhj
7PF+a2Zh5hsTEoJelTrpYXA1tUO1IyW/150Lp+Bc0LSX5hWZNopK686r3qOPbg3z7PV1NR2CImxO
eE0VOz2Y5huUeabjx492LoQtI3cccVmQ/uTq0ehsBQHKyV7v+q55sDrR3QIm84OHXhSm42X+Iuhi
JE379PHCZ3aixWVk0VyWv0/B+4VLPEDCvtUGD7Ro84Pjrr5Dv0t+MqiHPB8K5P3AWRookzdhT5vr
49WX0LXajBYtXxQe2I4WttHvV0cBUvQ+cv5ekOGCgYIzT7+BnRteun3PfE9aQMzbLdsVZAKrGFoH
DB3GmsecLOWTGhiA5VtOwMHWxvFTr7sXXuuZMIYwHYJhFtNA4Cir2DIPcSN1m4GqiU47/hoymtw9
nkei3/embV4Y3557OgttZXIuAhlR+/1rtNBAmirYbF7Vzh3SUi3KqlakmeNOtTNyMRIF+Atn8dy+
sXUYSSYlJp3Q1ZJOEQatCKsZGBg6pbdtsnC0ZZhIcKbZd5RHb1WuxLjNnda/ELfPPS0wEcxEHEsq
Mvb3TzvGeSORMBgpgwlPW7TeU5pCSTh8g34Qp4em66Lq8PFGPXMrWriSCN1QzMm5m96vicxdrjcU
rh4ZaHUi6KT7rAWJWTtW7GEDbJ0kXmO7vI61eVP2VX3hC5/bT9KVwAPI4ej4rp6ZI5SRths8c5s/
Ovg/ebhU/JixzrkQiH5DDdZHklqBEpTgx+RiFYmSvIJMU1UTTUVIyhAaMeB8gmai5TuEmRh9Idrl
0MXDoyf/VjVVfgKI57zoWS5AmsJm/UGmW8mrCGxS68Fe8MsLDYrfTf31T+QWoNXJiBYczSr30kwD
L0bUNz2DKyA9+n3WldeA3oOrDqclaOP9UAtYTkZ8rbA0RXUryOevdNILfF7HBHYR9IX8qKsIyoVS
tfGz0cHVo1FtCuxiZlO1W5TdtPyIbhIsHypCTNP8bIJxE7turH5IrUEuGHFt3bymnEunk9NU2Ffj
9p4MKMVmCv3lsp3KXRQlJVYGLcHzpp+m+MdIm/HRioLgl1nKrN35w2IY27PVgcaCb4U/0Pf1lQjw
h91lmpxyvIYG80roTZZ//XhXnwm/QPtpJVnmMnp2V4cYRFer3GycPSuE+Wx2LRr4DRz+j1exl79m
9b1QJgQ+Sb2vFNDy94eHCBL7RUpznKFAUh/bHvYOIiYdNri0UvUJmVFp3s14531y4xBB0MJypi+Q
3HEyAYbgw710HF/ug3l2HBjPJR5UqMINEEOGtgk35VyN0WZyh9rYgXIu630zIHG4bXAGk0cnKcZF
LWCG+RYI3/iVuagrQVgKJoXFYqk+GSVuYZsZjP6d3xn2r0QZWniwRyi1nqBv+1wEuLFtelwa2NxN
98kdAFYdXDpW0FtaW8O5vp4QWe0V1iSwWWTiIaQB1dZm4uZJpEmHX0UIccNjIIXjFMpGdr6rIVL5
WwOd6xHzlgxy8TaoQmlfCJe/4amr1/8bTsfm4f1zYN6/flROC0bWjvQGBO61LQRm+06A/bO2VmW6
z11kxr+omzFUNSp3KjfL4cAJrR5yCamNNuNmkIEqDyAdteKIRcRgYM4axMmhdzr4TAiY1c4ucGVZ
PwxZa3Y7YzHseMiRHNHup3lmEEERvlDOmarD6WH+M2zVLB0PrWDMAMo4EW+01zvz7eOdZ5zZecsF
oZbad5nDrvLsFMVppFkCm64Oj/lmWW45/NchKvYFNYewedCtxhK3VRa64wlKEfLS3Yj6cE6vOtzS
3J1+KXgo2e7jn3UmmAPn5ECAVHAB6K3il2OgmZtWhuWJAmLNJrCNz3SerAesSscL5dSZu5KlFlQX
tTjz0dUJ1906H4rSxopXY8KIbmRbodsVKyzJgxaq+hPTzPBCI+hMLktrj5kCIYuscg1aDebIjHAK
EQjQZFKeuI7d6DCYWFa9ysEpIWFFmBaSLATjz49f7NmVl7SANjkwtnWDPGwm4AyzIbxMoCAh4Egd
a4l5CJ4N2RfIIsMh08vHj9c8kwg5BmQD8ldYasSy96fLocvXt3logaFRoN0RWDOb7eBkw0PNaULr
v6eLGszJNQIMwSV6xZkA7thgg4FUcw0CFnm/OEUaih84tYKBR+sfdiWyfTgyXLpw+VtWAYS3SauD
0SNzlTUqaohwXUK0V3pJZw+42qp0F4dGfCFOnTkV4A9pVNJpBwO/bh/Gre36Fnm6N2KcsXPREMSk
sdX2ogCr8PE3W479+oGYcICTYCBFDrG81j96cQoZLNShG0nlX0zuAQEGtz9oCPJF901tudqGAKZO
hkRCEEkAhT4ZuoSxfynVWrbG+me4bFZerQsfez2mgnuEegEW817dKxQ2ZGbfWE4b7SPNnk9qUlyM
Vta+Wl0vdqHmxLtZ9OLCtz0TIBaUHaeUm2EB9b1/FRLe1f/l7Lx2rEbacH1FlmyX46m9kjsA3UA3
cGI1zIxzzr76/Zi9tcVyW8vinyMkRtSqcoUvvAFFvdj0dKiWr2mst5g0KP6psAb9dWpwsNiJBn4f
iNWs2a/cRjowFUEn4HpEq0l5KKDKL6lY/kXOdSiCcw5N3dbLAz10fEcn7L2SYURpOogGzGVnc+cG
3pw1Wefva1gm8b7+DckkT2OYyibCxLZ2SlAmcHH7QqcPKNWhEGa8V3XZOKgAqMBYUIrVhLWuJyD+
kRqx35kePM/YQiTJTo4VmnKH1sKaySy1zqV9HT0D9qLxa8mNa5s0xSY9rp2evsiBRrp1jtDherl9
FDauTM4cp5u7C+2lNVVJR7gti+TI8ORECY48kz8su1Vfx0F765Efv2uGVuwc9K21+HPIVW6sFLh4
DLKkc2lZ2jNxCBamXR/sLLnY+sbk3+RLFDYA6q1eWaw2IDlYvP1lnXWSU5pSV5+KfCyxc8LR3Gmx
oYKbmBLlfcybsIGfWSKy9qjGXS4eErntvyNVPV1w6fL771EqafjXqDkiZBNqUQglgU5FYBadgsCt
hyF59o0BN7ZE7Q2XB2NRDJHS8YVGp4SDaxA0Ou6iemMe/Ipw+CBwLYdgjSMJbld1rPgHTJV0/9ny
R2CYhVjquwHMo+DQDEjbOI2ha3uolY0rl26jSldAAOnl+18fAzvqlMUjyvBmml/H2AgwU4xVrADt
TN45cRvPJENR2eLI43tiLl/rjys30ROIjJSbvT6Iwn8SWJSOhaPmMQvq6RFq7XjpUD65I5LTdy6c
re0GXJnYknfSBiC6GjmrKjueZsNrZiQmc13tXW2M9tq3W0sJB4IWsQzMAYDo9ShIvU5JxOy9YR6x
Vg2UjHskFq+IYn+9fWK3RrJVEl+qWLTZ1gV6vHZwlBIZrzEEWSdJouJtKZo+Ri2grdtDbV0OXFqU
xoHvUhBYhRdSjo5pWbI/stEUd4EuVV+MLFMfIipMD+qIgYNp1Dvx1Ob06JKBr6Nh9u6mDOJRJHHE
Qpoi6MyjBC0qo63Xl0cUneLvtye4PZgGepBSONip5e//2JVabVcZZl+6F+ViOYzF4oigxBdE5bSd
A/B+KAX0Fm0N4g0a379TlT+Gmgh6MW3norXVdL4nX0Qa39fnz+Uc7hWv3+94hgKWwqFeXlpjtRdR
mEm4wlTd05HzQH+BJzVDWvV0e+3eMUHBbNAoX5q25Bb0fVe3R9TKMp4difDgh0X+W7lUIR25Crms
sD5XtMe+FAMwkCTGKjU07BSVfmq9yPEjXIrih1Xa9c5rtlG9AkIsQx9TmPrSzb/+oCOGDUkLtsir
i/jJKJMZGZoYwTxMqsf60ZrM9qiEqBZxqf9Ln8M+hFoYo4glBL0fKTmocTt+2Vmn5YK5DnhA2mu4
4C1hHgHPKsSaswK907RQPS2dugQpG6ynH6IcjRiAanbwSias2ZcxjzTZaVDkj93MlmfpDqpYm95l
rGt80qIM+9OdH/b+haRpCrtQsWSiYdgq14uFcR/Q56lATS0sih7RPL+Mj+k0VPbjZMvd2yzZyeT0
TWIVLmqjcutiA4aRmqNhUfeiZu0oXySkyMSB1DMtUSlp2zfgBdPHMlL6f27/2o1NTepBqAbIH2ai
tdptOr6xuO3WgqZyJn9OMMMd3UmgM7qzKsvXWH0tlWIVCSz5AZndKmzoO3iBVigLTx5y+3vaB5iG
gCv+KIgikF7CIClDe3xAH2tsUjS5eMxzZaeB/v7exYJteSuXxwTAwGquElIEqFhVHGD+8JlfbyFg
nKlI4GBlEKC2PNmXFKTuTsi0tcTLbhCkJPR+17dhVCIy1rQz1ZK5V3F3zuI7uGLqzhnduAiJOEi8
qEWRBOir4+CnCEvAW9I8+iN40lALtH91dhk8aYD2471LamMpyVnh8sDngZO15ivJTRTXPqweTwy4
fxw46Eb+eUjKuru3cmmEwjSGduamY9l96RE2bpCRkxGKB1IQtd9DOKXDoZWQqLvQW0E/UIa/Wd1X
8WCK4yQNiJYp6Mvu9Yc3vgS/mmCC6JUCkbrKT4gT+zFHZN4rykz3Ju65p7mNg52mwuYodDVAslMi
gu54ff6rwcpjtKiFR+gU3PkkwQ57sfpw++BufQHOE1VmSBAAv1ffO59b0xdDNXD9Uf17ytE8GlE7
UY3kAEdHQ1m24fZ4zGlH74y8cb/R2zTJrHkGuTGW+f/x5OazMVpmUY1eKJnV2cLNEAHOPH5QpTzw
pgJzy9sz/R0Pre6OJd8A2QWNC6j+akEbgZN7NIre6xPsfx4ztQKjiNcF3TBgZPUn1gfPN9x320WX
OaBzjZCefgz0JiwX1wUobkMZYsUTZVmsHAKESoOPI1IAX4doBi7UaWn6aKZVjhFIEpbKlzDgXXdG
iPDYkCc8FG8CI6Lke0kR401qQ6W4JFx0zalBLMQ8DWmC/nJGCBk8p1afGU5Y7HOcNw44ZoBcIPC9
KAGuqWUhdkmlsOPWQ2gVkiVqMriAjPkUfEdHv1E/3l70je1F3koAYlG/wFxj2QR/fGQzBP2mVW3r
xbGYPvsSGvwRiO0KcEyrnkaePZyNlGp4vj3s1t4Czkw7kP4ueeTqig7zChVGDeKJAvPxUxpgXqBj
R+rCU7eeABa0O8/S+/xJIYuleE8Pkj79OhSHst8Rk8IAicZQfxpypfmF+l7oInWCenDdzr8M9tUi
zZzv7OqNW2Ih5QPfhsEH620VI+ul2pQ+Njtep2EdQMugPeuBPp5vr+fvi3h1dqgvwqdZLiNVXl/U
1WzFQ1UaEEujDp2hVvfl5mLEiuoZJf0HjkeRzLR9LEk6pGiHzfd6w5743OECnDh9J/z2nzFVjOLU
4QBcf/LVWgU7VEjDVxU/eG3n925sO53bmbIdyjYAK1ergjsQ5uF1TEMWhguYPqP8NKUp3hl9K5LO
iWo/9YqxTe3D7XXaGteCJE7FGdYmpY3r7V7GArUnPDo8qTDLS9q10ZNWF5hy94nykWCiQVW5jl5u
D7qx2emgYFnC3QYGQ18Fin0/YoWwkH6FNZfInMoYsVm9dRy74sXHCM67PdzGjuPOpk9IFAKKf920
qPNE1nq8ZL2m6dDrMXsbFxWtTPdAIVsZDCAousi8EPy3fppmvaKLjKusp4N4nw9DIKI3s4KIhAyE
prenMaw1T0GEuwdUkESfZSnU1HOvVfoD0l7a9HZ73hvf1iR7wVyF50rBhvf6245+LiEKLTceOWg1
3llaU1EQVOmYdmpxn6ANqB6VNCz+vnaxXGMQCiDQ0lUXq2hjThI5orIPDbhHzd/3cTVNk6C59EQh
x9tT3IiuF+KsCUSY2JZE7XqKkz0B5I3KxivmUHH1wFCcqpZtV44jlluU/lnx5fYUcZZOIVaXX24P
v/U0CY2win4gZXex2sgj1CE0UqG5jfiuHwwbWLmjEQXWh6YvanlnH2+UuoHBgnBfQKJLDLqKB+IZ
vkSklq2Hhs/sH1SzQ7Usx83kU+Fzvt3SzPzoVJm8UUcRpRpFyVgJXuUQsfCd92PjCBNrA6yElUm8
t9bFyaoWLH7bQMocClB/bdhdSEY7x8YC64DPRb5T5N14r2hs0t6k7QrqYQ1JAplRokhatxAzu9bt
JAWvC10pvC5WpJM5Irw9Uo55qhBV27kh349MqQo2KIBnir5oVF1vMSOebJW/mjw00Uvt8yLoYf+H
YVoXntG9B+cQZjUkE71H89vVwO4UOz/g/TFefgDgZ/J9mbxjVTWrghCTPlOaPD+wMvkLTAe1egyo
VJ8ptMcfQIg0HyeIwd9u7+33X5i6Eg8nHQYqdfZ6b0cNrYM5ETMy2twQsolerIwroDOgg3OaBh7J
2+O9P0s0zhbsHnj/pY6wOsppYobVsgxQg5r8GCFKf9Rr+d+27wb39kgbC/rnSOvmyaiqeYQRiey1
+NIf29HucNPq8TUoUiziQ5yc9HGqzrcHff8IMb3l8HIRc1usGyNtPCEpEDI91QftNETCuuvHpN65
IjZGYeWW1rFFJQ2QwvVmrYp+nuCk41lT5fFlUQq5n+W829mRGxfRItDDx+Bl0bl8V9+qzc0YBIvO
MMY8orJZR5+6qU6+45mDL6tQW0XQZkppfiQNL65aV8W5abthZ7Yb5TmSQII8sUQS72GRVlLqUZxG
FgTSKKgA5YTWSctU7Q0zeuMzTufiR6nr6WNdivoxigLr1ASqMThmrYc/gj4f/SPWhZbpoIqu7Ly+
G+eHHJUeBbxkyprrPoFkRKo1dhJsWt+v3FJXy9No2+N9LtfTvdzn+s6u3vj0aGJwISuEOGSLq29i
pGVmFAK7IiwmF8NVJbmfMjXYuYeXf+U6rP7dKOA+RHKKe385W3+kRx1A/9b22WBSKgBdQPn3R+w+
BvEhx3j6pa7C/F4DE/6AKmTwGblg/9ftc7RxeG2wemSD6LgYFDWuf0AbYC3WlnzymIf+qTZxiXVa
TaQXP1ywW3lk2F+mwu9ebg+7cTsxLG8uJrcqCiermIZ6UKy2NcPiddEeGnyOcMsFXjNi5nO5PdTW
xiEsRn+AeBxNkOWn/LHEMhQreexUlpg0wPExDeapkxQHKWz7gwJgfOc0b07tN3WOCgOhxep9sYKy
ogqomZ7ZT1iSBEZ1Z/Va8VzYiN/entrWHuUk0BqEpwbLZTU16NZqopL2eYD+Abmlg/JB74fp+fYo
77fIEhIKes0UssASry5BfzLUqldGy9MbSb6P40DCETE0WcW2vFBqKdxBZdfeHvT9KsJ/pDC/IBNJ
AtZ8LGO2sijpyV1UXF4QjEN5nthYB7bZKzuruD0UYIOFSKC9K1FgMlD58lBbXjHhno1WnXBCTZ/O
WeyHp9uz+i0gd33el2mRGXLF8nqtgcrwOBuzrjrLQzCtfQQpbNKvxr3zqVElfpvrN5NEYCC3auUU
bYFYQSYnufCSXBID/BM5UHBaNeY3kKzw4AFJBsJpilgpHMhHbYae+5yjYE20nB6tJK7vypZOu4uP
V/RYUYfC8yfp6u9Gz2WE3UFodf0BFHklH8EK278spUX0Abc28cHOcJxxgJZLhQvnGFtIMefonqFb
bO9cQu/3MXcBo9A7AJUPvuj6iOLNFIUYx1peFYLMrQD5PZZaWu2Uot5fBIxC0EuwD+YfROX1KCZO
QVPXczDTTO/lI6CtIHUEhDs0pGILkZlpkTK8/cG39paNUotCaXUpFq/uudoIcT0Rse2pI54huB3G
jeKaOL+7eqRXOwXj94/Jwu5cupg0tKgHrO5yCYxzBVNI99q5LX4g5BGElwGDbcA7A7CwwzgKC3/o
EdfRCU0m/6D0pZLtbPGNbwluCFkixEOWuu7qW6azKZUgiDSiQWU+RrGSAVJHXP72utJZ4mutThLJ
EpKlywXBeKuVzbNpaGkGLeisOB9eRI+fxI+5q9LxzURrO7uXtVAdzlD/TYT8oxovHx9PGSyZUvTL
j1qj2pVHRSGhvwZfIHZKY2rng8Qjn5yLIpt1RyhtWTkp9ruLOHVZxvexndIODoyk7NC2hPx6AOzc
VV7Ddu0/UQKYVby2rP6fUvNRngmjqsXnJfRnCastRcmddjGnPWFckSfnAJ/oHhrzJLpPUmhSIIK9
FY5fAMFKX40oRms+SIMuuNd7C7tm2x+C//BbT8yDVmIBcai6CFSLZoSNMw8oebtznEfxWZaN8gNo
qSg9Lu2xGUXCyPiogQwIkfFr818F9ZuTpvvKkwWr7lPND75XB1sJD0EYyDyR9VA3h3mmKYHfTRxX
D4gE6Yhu4Kn0orSKlbgh7r4jU2rVD0OrzPG3Zub8OqiCtKiM+JNpk7lmdfnDijur/tmmhQ9Au0/t
8F5HiXv6MMtS/NJOU+gfqqoZihMWAva5V3PR/rJFH31GiD9LzoaB+8rFwhK3+CQX5C+/cvy6auYr
lQGG50aDz1k7q5/xykKBtxm6OD2WNIuKT3GFNoArj7oVvakN/d27xqqBtEssjHCVrFZRCdfz3r5w
zfmRB6kEg6gZOzuUmcoWc6ekVqa7vqLj6cJ4aqWPadsbAzTlHJM2C089/7tRxsZd26o45CIMgrSJ
oF/9TdLrpndSQ0nGL+lcqvbBguYqPvpRrJVHmIVZ4pqYolgvQ2B2w8NcdYPxYuBxU7wFSUJsopp1
exG1yvbDkMUcHS1Gdf9Ban2MdTi/XN0zcCjtvp4jLb4EWVFT6mygdzs4bUjKAeyiETk6qijNCQFy
0PapVaN/Ise6KF/7JjKHV6KgRnVS1CHegkqEzX0R5XjrBU2IQOhIMixfpkrqRhejEwa0W1F8pOhK
zkp71pRPWL7JCKQbXf80ZpCmD3yIvD60YAkiDB0MRYuPbe3jvBO3c3onF1k2uzOR+w9Mq31cKrCm
hgiVttMT1rS4VlsAPX/aeKEI/miMj0WWTPBZ0JDo3ASg1E/fr40K3/gsLu9zyx7/sRszyo7UPvns
NKtGcV+Gpi55ZgsT0UnjKIxOs0Gx45jiu2bwmukYXUMJUFO36a1WcQW2oD9rHcDbEdUb0GM+znOy
mxH9ZodAreXokI9SlF2UrFMysNk+dlhRaccvxVh09wZOybh+WX76JOtQVo9WDOHpDlBwP92VthI1
J3M2fY+EOBk+EhFEj3j5ycU5HYy2drMp52DxHgClGcMpCx5kpR3EJU3l4XOKqOgvBKVa/JNTBP3d
WTe68DAM/WJOWUoxKupG3SUEDYjun/Hzmh+n2qruWTUWHbwWMj4V8juZM1lyrhzn2MY+HaCj0b2M
club/whZ7oyj1XRY6JKk+zXlPpVCyKTnix01SQt8beoH/+Rlbyi/RlXuX8aozT8pqap81eHfBuco
TCNvGJtMOUwFdsH3VVfV9Zl/Qni9RVHUKWod0AlqmHvNpY0XndSfsF0DH/meP+DPLY5JkOshyOCT
oafzcJIH7O3ghozHGseXT7dfnY23jYoVvRbqN1S+18yATK7HXhsG00to/H6YMQF2ASRYOznhRryN
zAgabTCocAlfi/7YqVg8I9CN4lK3v+PwHdi4DCpuNwMSsqJeuWB00/8PkQrlIgo5SAKgMCuv0xZu
zbSGBuKlI24EUSnRg50C7K3s0NoJuDc+26JkC0pumR0is9eBGCVQsBu5bANkGArbGaQk+U8S0vgB
TpHslZ2l7wA2Ngos1G5+q5otLFZKj9cjjkHFIorM93hQIT/jNPkP4BnxypG3v4xgYg550nKFaNDG
cOyqvsUTfvA7kdFvcvwqZDFBmImF6WMIJFauf0WMxmIw25VEwNHov0LdyjmNEtIPvYKbnZMMlN8d
02rkf2XJTD7FMM0wabGn6KOMmd6bqsz6/CULk9h3DMAOIeGkPo8fiigrMryOprhxQYRHi4Vz3+I0
EEiRcmpbxfTxH4ll/DC6wOaiwTx5PvbQJR4a0PuIeHQp+qKNkeJ3ExqThVkwNvLJQ5/yzjs9mln6
pQwC5QtwHHu4KFIMdzwNevHcDI3/CgE/em7rPFUPSYRk/JFQJmzPE0yLpxmhCQxDhsXhtiXXm510
qjRsFZPFQbOPtPGzkcBVdJNSk0dsgTvlIwrqBvY7epY+93mYGQdcAfMvfReaOJhZJU9R60s4sOgR
uBS3HrMaYETVms0h6+0yc1tslQynDRTck3RisudOVnqUxcoQq52wGytiqWLMn/QixIEEbXHMca08
HdVPeYyWAJgzgSFgnFjTXW601X+Z3qpYYYMQKyc7iI9D0GU/UOVKbGfkOWlcGcLaT9gs4kudRdlP
6rv+964O6l9Wipb4XdzF81eQvJg8WUy1Rkqksx4ga8AgiE0pPWF/A7vLX7iUOMMthMQUFLr2NZNM
I9yp8W1cYYAfkOhG31ksHaXrPYhToJVKdWh7QdNnR4GUw0kpinznhG+kPZxucErohsJv+l1o/KPm
0sqzn2VNbXpItHVfkiEm+lZFMzqEqVXw9zkWV+VSBwHpyPW8uk4GnLLtOrJ1L89p87dJGmGDFMGR
m6tU3dP4W9ZndYap3oN/NbmmLE7y9frFmJW1gQylRyLWdTt7nL7185LFWyC1P2lUSyu4t6b8EIl2
Vy9o4+OBFzUWJAVdUaSlrwcXch+IxICbUZlqcwgmI3HbSd8rUmyNQlGdLE7FvgTqy/UoWZ/5gGdi
y7O6Jj1OySguvIZ78MaNLcIno9e3pKy0YpZf8ccWKWzZN4KRem6EboQ7tiYXBPWFj3E1DTsP6uaE
FqgR5VPmtAZ/R6OZF8D2Lc9Im/CYaHF/oJU67sCZNif0xyirgjFZaFxpWsKyqdEMbq7MTsHo919i
bOZ2DvHyBdabkPoR5VqgXzKB9PXaTUmoiFkPLG+S6uSRa7oijlea/qddgQGBe98dbgc+G5WFBe0I
tIBaBuCh1a0B8b1AoK8I7gqjNItDZsbD/RxPI6IkSDW8hLRJbBzhwiR0bTUPkEVU8jLaOecbRw8B
jkWpd2nDw0G7nrWmo5cbjraEXdQceSOoh08F3pBuH031JQqhgZHENOwiXBRvT39jvRl5uTCxiAPz
vvq0ZphBn0cI02sVeZ4cW5ayCTitNP2Xzz4nIzTCYqck9vsbrr7xbzUBolvwSHRpr2crtxGVD1mT
PH3WqNfQi3Y6Qy/PiYKlrJw0j/Mk4w6oBC92Q8JntijwKX0suX7tPwGr+uHr8d+D5KlgUYpBeZ1s
Fjna6980dVYjlK6TYMZGr10ToV8s6al81LQ82gm1N04TIBoI0dR2WPM1Sq3C/RnItsppquruiZKN
9MHs59KLML893v66G9cDKiCGTiGJ2wj5hutZJSPdNxz1LK8l3b0k2J5+mGLcw/5+FAiaS1GbfgeB
7/UoBGdBTKkEUvWEToRk9v1jqsIwuz3Kxk61CCzBHtEQsCEYXI9i4OWVF4Np4TClSN/KTMiPdFrw
KV0szMLDWFhFvzPk1pfibACyoyvHg7+Kaq1wUKrIZMihUeZD0mfjQeuGX0Iekp1rb3skeiqL2vny
pa4nJ8HdytNcpiegNambIBNxJh+P3BZy3OX2Om7tCZqg/3+o1U7XDCk1jJCvZWILvvh+4i5b+n/f
xOaB5RDzLsGAAv98PaEur6wEZ0ObBKDTjw1F5H8ayYx/3p7LxrKB2+OsLGgLWhyr/a36PXjqlocJ
yI9/gEIKQq/pR+SgcDy/PdTGFQ0NGTcBEkkgvWtsRWDk3M/qRImd0q3kYthJgc5PrBh1UMj8+THn
VcNoAGvODwptjKfbw2/sfuIigOsqnS+e+tVWDAXiQdlMpwp76syRJgmPzyEsNVht5fQFLYFgZ5ts
pOp8OJq0kEdJZNcV9zmlDB9TEvZCWCSy0+lGrR2Dsc0/SingLJDh8oemr/3/IXgiBtSo9ZOSUiNY
RaEzAjtRtxQiwP3Nd8ukrdNi+fSRgrOm7hzwjbNANQJOB1gZ4BZrbmDDOfNnszABBwXGsRZ29sHK
1HRnlPe7FM0+VnCp5vPl1jFNLzqsEpvG92yKrRfqqo3TNWHxcTR33Tw23lbqGwr6T6wdekzrE0GU
o1AjC30vr+iZHUjXp/CwdOAiogdhfSWEqQcXG1hjODRt1oxukeFpDshRyzG5HdKuipyqRAjzIIVV
+CrrMx6qt/fy+621/EaeP9Dh9CTXPAwzK6TEqCLJy4ZxAkcTm2SvVQlyyo3lptVcdQrqiOJJLaLj
7aHfn2KG1pDVtWDyUNFdXRijVeCiISu+F3WdnrlYYU89qjlAxB0paIr7fpDFa6GK1D9QnNp9Kbdm
vuBhlieM/GPdQVKRc5v6mGJNCBEFARerP0Rtox36WJMOsxQFX7Ry3KN0bJSIiO8WIhhKDcx5vd51
XVWAEgrfkwVO6b3WZrIDsdc4Tx0upp3SykddiRVXLa3hE87EGEdqQ/l8e+W3DgHYUsw4Od6o/63O
NV+lbxq7lrxwHIQ72SMS5mmbH9Xc1HfO2/tTvcSz5HhAB8BhrPE0ZtIYQTEUEp1JDCi0mFjeVDPx
P2wlXgL2MZ1XztHqycZfsyvz3FpWNZ5OspJi0Njm8XFMUHDpMEY5pMkgDpGJuuvtpdzaRZQxyZFQ
IVucDa/f1rAD0ODPmu8hNWqQmxi226HUdA7SccbRQOKKhmC0V4vYWlWYquxaatLs4VWOEiPXkuF7
a2MUFFnKsQiRNb/kctU1Oy/PhkyzhgAncQPIYKAE6/2Kg5ym6HprezMSFku9LEvUH2hdBdWz3s9G
dsqzLn8121Z8nWtMt10OahEdZ5S+w+McZYHXQ156EkWT72E3NnR9+G0C/DBlXiBFa2CtnlhzKtcl
oKJUT7JTPyTJZ9mIVcsxOlG9iDoshhOWAfkPWbIDzUGTPX8SkanWh6Ez49mtpFJJdjb8+xyW5Bxd
OkrOOhnsWmyoSRaFgdo0vTiSn6cueygA8Zwju9HvpkBJj3lY/tNZ6nwI0ir99tebkaQJCNICs4IP
s9oWRq6GSLNS0g8U47HLk0MS1i4NmPRDWoS0+3p72tkfGzcJKgaazoMNeI1qzvX2LzrUoIKksinn
6+OBlhbKhrod/IynQdsJyzf2PEMt0HQuT8CDq1i5KycoKGhTeZGZIcgi1d0BFkq78/k2J4RUxP97
GNYqZUkkqB1S+vZoTwZ0es0EY3q1wKx5EGQDt7/X1mBwJ8lwKbIZiLBdrx66Lqrmj2SfgUFuTc89
PyAzoTuG6u9lbFsPD5Bg4EfLW0uIv9obWhBFViNxkKtM7jLk1/hVjj9iyuDgXjUWrmxEis8esYLP
7dQZ/2KzHbxOdhd/vT3p99EzN4ZFVr0UbUEJrCoOVHEtwjx+iGxJ88FCku04i7Y6FGafujBq9qSM
t/YNgqrAY5aTAd70epGh4qnKtOSqXaMPjwtcEGH3aA8psjUrwwLwA9gbYLm6OghTL9G2IzPygsk2
ojs9UIrPWSS4+eXS9LsjhcG/h15DPAIqB76etxXlluuJDfhFNmrAI2AO4l9VbuqHMpv9R3oh6R7v
bGuj4nJEGkn1ghh99cpNUtbZA7vVG0t5OPYqMuw1XSFXDhHXur09NoYC7AUaGhGthVm32h7yDDhL
TIbwQhNQ93EeaFTStNCl/8qwSbLj7dE2yD+0IpcmAvUviN7r+KSPsB2UaJJ6CY+85vpZkH7HJTXV
ESGJ6+JJ1MOMpHhQIwXR24PcH5JErWO3bCDZHSlzZMbOpbCxX62FUbgowy046dU9h/FNlWQB/OtU
k+rXWQ5eRz2Xnm/Pe2MQig68m8SiPKBr8Uw59IWCw7ThKaUaIFRTRJ40IU92e5T3h2KBUcONBMND
1WtNYG78Sum0hDy9s4rySTI6e8IDLDIcpZrjt2gKtJ21W1KG62omAyKsT7WaVoFYn8IESTuzUdCx
gl7kP7WGlsF5iJtX8BgUMsP+G/KOuWvHerNT+9+cKfoyS9Ft6QAsYeIfbYZG8VsRyz1oXPANZwCe
JU1fYbgqNEAQA2KP0f7++/0ukxP1EGoskjrX402JbYDUrIDQ+/14LkZfudT9YP71604RdjGMUGVm
xU65HqVTUdETtJ28OqDMPskieMjr+aet9sXfrx9zWfQ62PRQpJYP+8f6aWbXJ+oAehoJaPWD2tkg
QtoGEdVaUk6zDNjw9s58H7YvRVLUzqgzgOtYG/LVZh+HRiyobCziwbER1ccRur3bS/54B0/YRiCk
jf+H5USxliwbA2OKs6uXCICtrc5NCfahto1DVGCBAG6hPC5eFF9vz29jfyyesHw+zh7cxtVQYCM7
emGjfxmNKHzqm6H2rFIZ9iydlg2wOm8Mw9sK1YqW1zo7mERrlAZyqpfC0qTSlRSlOCCFSGNIVpO9
AvrmYGSTwN1pR1F+u94j6P1q3IyZf5lkIz03XUm1z6j8S6hUe6yM3wDpq4kJTBQBUCsAKajfrDmh
Ct5pVmbU4Z00WWCFQ9QJzKPcJWjY1JPW/pqychgPBSYehiPXKSr9nd7mb/lsx/kxMPUcL5FxrF5z
vcj+HXKSuFM3d1NBfSMtfoYEQdRawNH6rqZ3ZupiGQU3YRSWZH4UAd9MdYIA61snnWPNdBZTmNQt
8gIlzUxFBukwd0ngH2jiTq+i8qt/hymJEW0FB4s/Q0YrkIt9QsN0Idu7Ah82/nLOB0qjHT0ctxz8
6qMuzdTXsjlAaL2ZRfbK/4A32lzn/X9zHNQX8OG6cghzW8H0fehSsG7ynDyPswUC8C837LLgMHA5
FkCKSeauP25FoRUDKSXAdrox3Taa7UtfhXst2ndbCOA3J5A6xCJCTK/tehQYT41ep6PkIdUpPfPq
gQUhp3hJaFvsPEXvTuDvoUyGWZQseQKvh7JCyOm6PgASrJvoKPpavZ/zbDz97bIxIbIvWrQQu4jN
rkeZ064zUB2gVTak9hnBSumYA93dmcu72xLJiv8bOy+0fOSLrkcpZ7uOe0v3PVpz6tE32xTEq7SI
COeU2WNLjQ/VaM8vt+e28bHYCXDrKbNzg61ZwjSwGmPG8/gOo3DkIBvZPPvE304Y9rvZ0bv3mxlS
3qB7QQuD2Gu1joUyqVUo0/T11SkMGaIefLetAuNpLLkljlHapQPI7nngqIRGe4ddXfAcq/H4rOaj
/HnURRvihjZKnVMUamwdObj5T1A/9V43Z3NZOCQY2y1cozW3A1vTNpBMIXmDIXVPErChb6GM5nU9
RtXx9hf4nVNfX4PkapCnELalF4b2w/WHV4JESivDBlhqSREgqDAYbB5mQYIx1WCFL0k/WrPT+BHy
hxP2PtIlADTVXlSltd6yyBbhk8gDqUfDvNe/YbECYjRE60dckjypJ4cWXmseB5kb9L5HuiRx9VCv
wyfFHxMdHYvMiJFoVFv9TFzV5FxW8YDxSDBbn21tauIjhtmNOOpmV1WnUKAsRpldBuUmqzNgJzVI
6v7X7UXZONi4JFK7xY4Vhsf6DpH0WNGDavIxLtNCrtlquhN+BYr+9jBbn3nhhCLux1DvdNX6Rh30
vMt9r9Kk/Feni/CxVNJRc4yoN/4alcn2N2GicDEC2gJBvvrOPaID8pD6Xhr3CVjrWXV0Nc0ewLr2
O3vqfSFiGUuQ/C/ILcNc13HsceyjhgTEsxALdwYDInqWpNZxkuf+oUEB/yzluHrNFgjbwUhtoPTd
Xri5hD/rfU0JghlThkfea7kO/gg38zrDfzwZqSWRv0VOOSX6Jcp4DfDtrFycDfqjaqSK2w+G/tD0
u8YyW3uIpJKLjQKhxfe9Hn9QZny2u8b29NwP74bQmF1Y6Xscma1rm64dVYcFB4rm/vUoCZyAsFZ9
2yMgSL+OFX7oqR6m3xfu7UWShrd6MJudp2Jr20J6gstKGZSK8TrwLOxwxrfb9/RhFueyFvJ5BF8K
SazMz39/QpDrYPlUfdlJq8up0XrE2ZZN61t18pATQNznVWee6rLfyys3vhfbFSo/9h+E7utwelqK
dEgzBHfo9DYvlQgWrHvW7yivvcteF8k18hKkUalHkAZdfy+jCMJp1BDhEr2V/Beo/XDuUxN/I2E2
AiqGkgnTEXoenrOk9E+3V3NriqA1iawXuQbutuvBzUSyrJbe212Ji9MZupEYUA6AHHm4Pc7W+Se8
Q0qU6gNYjrW1iIGXUNC0zLLIm6Y/KpXZlG4QNSJ1K3OAs2JnSqSfFVhjrdtMlZ7CBcyzZy2p82zn
kt149nnxl+AGqOGC9rqetN3OSU4bI7iboQUf/w9n57EbN9Ku4SsiwBy2ZHdLomQ5yJ6xvSGcfuYc
i1d/nvLmuCmiCQ9mY9jAVFexwhfeAHnxfi2ns5cOyz1uIUee4Tvfl7tVkpElbY7Q8Ho0YYjU1JM4
DROjac9F4XiXZhQ2HjJ29slo9fZBd8vu8wCL7uCo7NwEFHrg7spWCd3vzchLXnuoGXZpWNhgvRdt
su6Gosg/QrU3Hou1+x88peig+LM7pst+QggNisFWhLP1Km2cC3hOlJfpGZWrNmh+qXuz5fdl3Nh3
s8B/MViytjMO9rKczuZ6xwoQTXceUNr829h77ZUUsd8yCTNnLIa7YspjsNd9bFof6rzv3mimPX9X
9Nx6Syg56k8IWtITOtjnMije/gjJjuRQo45Kj/n6a+ObLuvxZRqabT8q/xSWAc+3AOOHinPdzZ4/
IiO5BgqWt98xf7E+jUODuCb7p0cIoHWmF8g8leFjI1M/3P5tv4v929/GPqBPRG0AIJf8dn+8f6uR
Nqwb4a7ndosIUyQ0NL+2a2fwwRtW3SOgOZhvOChZ2nurqU0lMHLOo99bso2rkyGWfq5npRKILF9e
ong1gfYDLVr8ZVSHcNR6czzNyEPVvo7pSXnxRvLkIIurogviRbhv0mQkmxZ2o66Q3fL0Rz6YIxtx
tb+X42p8sGoxgzUcoEX5ap+k2TnXF9c+xaNi9ae+cNP6rI2trZ/micN9gROx/FN3RmnybIv4vq6t
efDLVFO/tk0a/SqbyH7WbIGHCxZh9kd8e4zvNEqwRBkqr/EeowoKld/MTR9dRL5OX7o1KRU/b1PA
bEWsZPO5HFGyfHLiJhZ+PQOKOHlYB3xakkHJLyu6fw8iL9SfblQ5s6+Y3fC9bCdRBjVlhBhGBNxE
n/2aam8ys13+0Tq09S8uPVzrNGfCSA/24N45IHTH/ERuQHz4rj+zOQIjoU4Rhzp2RSfZgj1njYie
i4KmcVTamGMqVXVKl6U75bTP/z5SpmFHBCJLwNwDm9s1ElM9d14Zh5XZtb6rCOspItD/eHsz70Qc
SBwD6qGXxBO9jaWES2oKSJ5RYlJgkGDwVBnlMrfr0TW6P5RULkcLBvPiTZhM8bJ3Ii/nuch17zyM
i/neyLT5BK/wKPXaHwpjYKZFjLPtuDTxSHyVxXGYlfOAf5RqnspqXf1xGo861nsvMupMvH9U8jDG
26I5u7lIqhr7v4eiyu1HuMDVWYkM66OhVP3zktbIN6kVKT+Cipdh0ZASMKLin9tf8XUznyYEmxRG
AHV7OpSb67LFvytNNEKsURPOF1qwaew3bde87dUig12KVWZ5t+Qm2fmQ83y8Edpcr6c6NuYvtakp
nq/bWMwfnKC9Rww9GKoPUgWYRbo+QWperg63dBxyi07fk2ZaoDcVsfrJiYb+EQVC/JT0ebYP4pLf
ukKbC5pYkKIqlQ/aYFutPZwWJ3QylDSkG9SW6Ox5w/cartK3ehHql0of2w+TcIrqg55NNWzSVh1V
H6ZGBue56BSMI4bB+bBYbvZpReO08EtnVb5hxTdVQbWO2kej8QB4p1XbTr5qzIoZwCzWxpNrg4o6
pUrTXaba1BFI8PrBb7kUkXsYM+cFVXaaY0YLSBvQY4dVaLIm/Vf6KlXxWOIx+BM6y/QV5J7TnPFd
+01fWtsxgJWdQGUSRfYB2lv7U8nSeg5quGGQpuCgWrClk8w457AoYJgJUX/rXa3W/NQTLR5dmVG+
80DM1p9716of58jrjZd4XfJzafZr/9j2S/ajpXP3K42T+eft7blzHK++xyaA4r53RW6wO2cr/6ZP
qXMWndMGlZmv9389kgyW6F3ZWBXQyLrecaMgmZuHNAuFCRTQmnALqubJOVXpYr27PZS8fzebjI61
rKXLvhXI4Ouhqr5FGFcZ0nCqvfpxWFFXsevuSAhtZ+koudI6JikEfrBt7Tjggm1hLFlIrX7814zy
9LnyELyrcMs4CDl/69dtZ8STw/KRYUhdnOsZidKG4egURQh7qYnOwCsUpPbcOu59Z3bH5dxalPcA
iDmTfhctcFnCEjIdjLkpif8t2ixbfIF26w9I/LrlT2ZaNWeQLzhk6d5o+UVfcxqMiTzN700lvtOU
Bce+zusslwzeUt82veinR9Cd/frYJ100+ARVrh6kKHf/dEuBJoripYCixk73m9pLn9sMETh7jebP
UazO/0tjFWvSuIUp4CeoJP8A6Vx8qfDAic92P6rJs2WJ/uuQW+aHAUHgZ4eEjeRwVW0RYCrQfry9
SV53yCUzgmI2OGtArCS/12sKZwFJWSvOwlnx2m8qto5fEcBcP1u1s74bm2F+O3dN+U1rp7S5T9Vk
xqtmNsbmPENz/Xr7x+xcx8Qy2HdJ1Bt9axlz/xG3JhZEv6lNwVeYVvfsDitceww3iP1s52zVmf7Z
swr74JjsbWCIKPImVpES3FKWZwwhhypdk1AMpR5CRUUnMo6acNVW4/Qf5icbrnQCCTy3cTnaE+Ma
M8EwS1MqilKa+yXWKoc/Fmn0BXgHqEKTmqNx8ODsXQXkakAYEXyH87VJCAZ10gbdYWEr3MR+Kdr8
hnaMcxAPvgYTspWkmyjdF2oozPD68wnMrQeHAnuoG8J4cWNH6mOZBfLUQ2Si69HExTsFRvyPtoqW
h35qCrREepxlz3M5t8EwqJl2adep/Q9fWAKBCX7Y5Wz1698V69BJujEhVdW1/HlWnPlujlzvKV/z
o47pzkIDeuIq5NgAA95e7zXeTW6B3lq46F75zel041Jno3JAEtw5J8gR0ymlmCvRgJszC2K89VbP
jMNW575ajPWEn3cg1EwEUU6ONmIGebB1d04J/pL8R3VXSuxvIELzws4BJ0oYbhXFybRj9c7W5ty3
Udb6+ycS6Q86s7gi4EO31SMjsE/w/x7TcLad5v2aZooIisLUhsu6IucV3D6TclNu3hQwCVIXl4oV
RcDNxPIB7w2tzDgabVW/b8lgXnrHFY9YdaphQhb7aNm9qwR51GhHEPm9RaVcLimywMUpU202plqL
wWntJGyy1jt7Ll9tzjyKY8L9LxuTIaCocT55ADdbRuQgyCZ5NmtkZ9/aqvtNBVFyAPPY2/2ywAlO
GmECLuXr+WD5Mhsrb22o9Vn1uCBWmpwTw+zUu9vfbG//S+Uz6plUiF9VvnsdP8QsnjlllTH7aLyu
oYLzY4NEgNoEXj5MaQAzuP0PZ4DUhXxBCjBY2mZ6doWlKVZq3COKGb3rmrkMXA3fFjxEj6ygtb2l
JMiBz0QbmwO3eQqhAxl9bDdFCDd0iS762LfZ24IOnTg7yxCbJ4NSMuVi2+x/eTrCTzQIk+5TD/Lr
hxrH40tVDMgHlZWF+s/sNc5RDvP6B6K3KDXKVdrfVLo2e1dLU7MXpSjChmDIr8dIO2PX2xyczr1R
SBfZsQYQdW7W6x3leiM5ghMT8c1VesqQBTuLNm/Ot/fT63Mogw2HdhxSXxQzNx+2GRNKPEOLutBq
Fxd2d3HXdVrzkHdQd24PtTchKNcwQyRFhCLD9YTazs30fp6zkMK/dWqKvjl3dXkkUvf6gMDC4/Vx
AYnLbHvTaijFMJbxkGWhOiBf5utDuw5BadjFm3GIDXLpZtG68wSE6Ahas1NtAKMnc33Ic0AwtsXZ
ru8GFBSqLNTc2ipOaZ6YP7LOjjRfwEXKfdUT6JCibv996guKpdIF6Icet3gq317pvY8q6daORNDS
/tzcePAEgJUaeho21ZDdFTh4n/W6yYPayb2De29vuaVnu0Q9s+jbCksTiWRWjCUNF5SufIC79nfa
GcCdnal7gRKkBe7S/zUkGWwA5UtuI4piEgZ2vZOmcdCMluplqK+6dt8L+EZq7Wk+yF3lVNfL0e33
+qGUHACiG1B8XPHbD9tmSa700ZSGapNVUTBFIv5Icb947MVcPtmD2j6YejeqJxK3owbd3rdkcdlW
TFkGINdz7YCECX1m7KooPJhrE+ph0WwiTVYoB9tm74C65AGcHXYH5LXroXKlJQgv+ZYRSm7nxa2a
+9orh4MbR26+66iD5x6kNQAPCSHa6gIXwljTYrXzUFcoHxdleRfR0PDVFjEo+1BUwtyZlJTikNx0
RoRJdT0pm8IQymVpGQLCNGhQiV53g0kfu+XU4D8DyEdbTW/2k4IgHCCclz+i/4dNeGxP60+HXf+9
QoNuIjwZYZuvpMVmMGP9/aMtB830lTaOsUXGtiJ+8uo0gWgAJ+cXCe/y1kKkzw7gu5lvTS9JP7Sa
jcJoq3td6bt1aSynddAKnBQHzs0ZQTwD/k4S6+IOMEMlAtYJLX0rmtwCmZ7e7JAh0sohcDspZlr0
pZkGdaOa/6xGjSbQ5FnAG7JaUNEyi87FAcrir2/fLb959tvvxz6m8k37S4WNf72gMW54igU9Joz1
UTehIms21NnKeZdWs1lc5PDLyYp7CNnuRD3M79pceZpKAGNdmhZBpYxtfW8ZZekGTu21j5kalwd6
VfrOqaE2L4NoSVPlHbj+kUvMEoOu4FmL0cS6W0E2AXIy0hTXoQGhyyetMGL13I7N+DaOFnMI2D1T
fU7HpvioibX4lXfpoD/aalo/AP8epFhjZ2Iem2bO2U6Fl51UIPYQWwu1qR8KKohK6EH0mALXlXZH
kbvmy7mM7D4PlSybjuAIe/uaeJZMmnwTYPYmPLCpW6Ri5DNolVd8NEvT8w3UEQ8kX/feNCrXAAth
L9Nr2ZYIhJ1giYLy4UPXL7pvJmp5Kos0fQCDqz57fVbT5huqN6UyjKeB/CVwnPHIzvp3LXq75Wyc
rCVvghx+KzyLRrpR5rNwH1CHMsyzF09Jc2qzvu2e7bT2Rl+hUJs/5p43Z3flwOuHlKeSp/d9tnSW
Pwze7N2Bx4rExTBmxDZLBw2rHOluy7eod7tP9CLE+EvV+OiBXtrUkks6cp/U0eqL+95dE7Qx4w4a
z6JMav2hGd2pudRDPn8vCwftUwQetfqN667eG3sVtnnqErt7l1lK9tltFItbpjBzNMaKpeeXD6UQ
gdI7c+YrqDp9QZbYcu7XxCznD/CZ6UMKVB+rcBLgg+Y+HXEIZZ8tp8IT2lvVWDHFcjwewIMHYOfU
SIsU1Pp5XMkIN++qGUXOUsSVPKhieLLKcfgo/YMfdHvK729fI7tDQdEl5pQkjW0XCJFGSjVjrjw0
9F1/WU7/jeZnntLBz4uDG2vnwaFPDwhfkrJl5+H6LsACRzXrrERCuCdRCGwgzKdZg9Cp5H17IphU
3t+e205hkStBUv3h4ksPwM3ZjGqJMe4UVA3QcvAzG8DJnJf1KW1G+lxjXQRu2YPC7LnXVfqYjwj6
dXdGL/SD6GwncAEKRkURKBa4tG3IjS5mmdEU4YfAhzvNbb4+K/oynNkA1vMwqgsapKVzsayjcubO
52Vg8lPEAejEbyUYHUq9ntHIE6t61SXqMzUgzzcvUoDr7mC1d8fy5EsEV5Y+ySba7SzhAOeeoged
Ud+gpIPvSeYCG/d7Y6U7bJf5+j5LJwRSnValxwl5bUw/jrOyfkUcPIl5p6JZfDIi6Fk+76ktUCUQ
6ZEgwc6NzZMEoZoYkrzRlvP4o8QrFoxLZqkc5ypdcc7Tcg2NZS4fbi/HTkAuYb700ChGQt3ePM+O
YZWlILYD71ug0Lvoov4fpJpOAg5GL1zG3HH9zErSo+jxd+C2uaUJ6QxEGOkjk3ZszhmFxllDe4Aj
vXKPgSaldWxlKDUid1uaTytap+8Lnd5ZU2vq4xLFeucDD7UC6GDmM9UfJGWVSXnrGYtyWd1RfYlF
P98DqVE+G2a/3CWFcqSI8xv/uf3R9GYljoAcmKb09UfJCnzPPRwMH1wrmz4MdWnWZxsR+ZyenWfR
M3Fnx4QZMTRI51uT+L5Y6fKLV2H4gIo4veMqFxpGt4kxeGdbi6yW0AZTgVPkNNO/AoQfvUonUy6D
cPQHHqUkvncbEY8H9+nOJYdCJ+804TtBwbaeNnqr03sJ2Glul+IhW8vkbm7M8le2LPnHtFS0D7e3
2c6ho8BCwifLBiAUNuuW5C3kmIHx4IEVPwqoMm1QT2P3LqaecESh2B1Myn7SGUHQYjvYgJUGvmC2
8iCWMTtRe0FpO9Wze+Q8rcvtee0cUsaRFXNKhoiobNKtGg3RWmmYF43nJdBWfTzVwjrqhux+LcCI
bBGbm3mrEOhaKmCcRD60BVCVpl2Ls0lt5C4GRnNKav0In7e3gPQMZY2XjjuUputdrsCp6ZB4jh6W
0h5PFricszLp5Dh9rR+8trtD/fGwb+4fpLW1ZIkzNiIiMBc6QkMQwRv+FEfpX/tOkM95iElyn0Jq
pwF7PSuHtuesq3b0kCFAnvijMLpAb9PlHvGR6eB87VyrFJVglVKvlu0UOe0/Lm+lG/QMtIb3UOZj
fO7NNXtOyik7Odb6tR2TX2avzQcP285KXg25edfmarXyxVq9B81OYYRVtr681MgaT0So/VFzXu7r
zT0IwRPkNsLJaJFt22StRvSv4lPz0Lh29aygx/2Yt735WGoZUDMoMhCulI/OVIp/F4SGDuKUvakC
ccLJRqYaiH9cry5/uQ79GLm4Pqp5aCcjdbp61S8xDu8H+3Pn6EkPW6jRHlg46GjXQwkcJbV+IDar
J2U4rajhnmZjiAJ4a2lALndkMbM3Hqg7LMiRSnptQgwxOBqnCnGHfJyySzrM68+5t76YiN6HqT15
BwnbzkqCYESMD/UFILHb5z/V0kopOgnnSJLiifsUP1z0xu9Q9D3yBdodCuGu308Oafb2pNcpnMWG
eIr7an4yKks8Uxaw342ucaRdsYOhgvTMZ0MPQJ717bQsu8DswY64lok8LsikQ81J8/xuoU1/p2iO
IKJfIdVCTnvujGb4p5zzKtC1RnmMY2owtx+JvZnTu4K4RYBFnXczc6MVpVLTenhYEZs+C8hv9/Dd
lXNMXfIA+LFz70j5GRCtvBRkMZs7buoITZ0JXh8WEOKp6ev4XksV9dKtcXHueuvdotTZ19vT23kD
GdOjwUFETRi5eS3UvizQ/RXKQ9ZX8dkTVf6eEll3UKPZXcQ/RtksYqOWtT25aGFOdpaSneuUzjJP
6oKlE/ig21Paq2PQqKFW7AJBeo31GKNiNQdcLx40YEPf0CPJzq2zeicTE1IRDF5TnB0tXd9qbW46
QboaALXa6K/J7UB4ZHZNWV7CEbZuNkZHRp8ZBDKNUItwsJ0i9GLvSGx2d2Xl8QdugSbKtuSpqJkT
Z2UTh9iCYbNatNhBWMnw7Hnlf+jpsJwcAtotBkXqTRg4g9fL2haIqrskABx1r7ovpvLl9sfbPQNE
LZx7KdW3pcOgP+B1biQt3PEP9IUjurNl53irZAiPT0XaB2OefLs95t4a0kjSgRZDNaYPef1MgFXR
FgdJ8tAUcX+aJ732m5XVzCO4wv9hKJoYOlcbSewWRlZzcxbopJGCQL8LhMjLoOjV8iFCK+5ye6id
egD6gFQL0R+hBL8FfZIHdbXakqIhpFrcjSNuAc485pcZaYlTOc7ZF/Iu69MQL/+hXPkbaSRVEB1J
h75ez3mhRoE8Pxd40nh3NWJbJycdxQE6ZO/mooEv6/wS1LrtmeZxos2WyykH1osCSKeoD7muH+Em
9vYGl/HvcIlkfquXrutrskAuhWs9qSJc3a744VW6cbadRfsPW5/gAaw0vUDqSZtl04Ta0dcvlIe4
Lt2TRKj4qa2Od81QTZc8xx+vrOvsgK21d95odgHDllEE78D1t5KquEmnguRRonlCuVHDPgcN7nNu
Ke9tVwCrh0b0Hw4BwgcydeXWAhm8GZNiRaJjDhw6Wmy+5HWXBrgIdD+Es3756zNAsQjoEIq7ZEPb
clGZrVrTZyCIlAqNIUgQZvdopLH2DEfOw5rGissXezCb9Q5+5XyQRuxsUEjmUjpGllndbY3EyYZ2
xj0qDq0FkKivdSpgOMT91YPl3B2H+g/NaIkm2kpAmnVkJ21vwTDv8gaciDU7lxln6O9/v5aklHB5
qQAAHthky0mJFMNqTpTUCqsN6ZEiByXK1KdNGYVYZgyBF8OzS4vmKM3cmyCz45CT/pGubPao3ijC
7qM5eujGcvoADaeFFtEdPW+/r6VNWiRZ8xwCeOkAfTfDOKNGl89DBFHprDX2kaFrKc47ZmKdszFO
Iwm+1T9wdunfdau2NKeuF1N3VxarJau8CzYz9IMG78TqAUvXtUpLL3bE9QyBp9SPmqt7pWduJLS6
XB1qhbut+EZo6DuildqfiVSALbt+7E+akrAJlEaslP7mqnHOZeaVkQ/nY0b0PUpmGiarMTqB0VVG
cxDC7n0q8IDc+fhGkznLf/8jda7dJbayGqp9aariuVe8Baj9chST76UIHFCNFIFmCXnk5qqshzgu
+sL2HtACaYJ2tapg0bsmdKulPsU2BAqjUHQAgmX8TD948b1knB7UwWuxaMqOxL52PwQBGBhF5GeB
vGwutNkalYmrxn0oFARMTmUCXgDWt5W2p8oWjn2P8tCIfKPa4qunk6OcG7RZuotBX9/1c8Wes4fb
h3Xn2ZLXHesDIwaA1eY7cPWWnbDy6CEXaXHpaBk/GdmiXSiYD//hk0svUAaRHP9tqbtc6whJsZTT
6ajJ2Rra7Kws7RG9R37R7eF0CJgkQgrR6m1ZcBFVZPQtdkB2Tk8/aZv4flK1HKxLF52aNfvx9+tH
cVvSiWQAs813PfLouqilF5m9mIHaIQbRVBMGT1Ne/P0LjJkq6TvfCsfdLWyX0kSLJFWsIF2WRne9
0WeKb9pd8zT1q2UQiSaa4edWciRMsvPyc4nDa+XCQm9zq7Ffo7064GFNlsTde9eNShe6jogfo8zF
bAjFg3DpjaM76ze5bPsdZVQo9aNURKw3JzdpoLVr0IdDyhqZcelravFBmiDQSPm9Ih2DhjqGIy6G
hp8ZSfdj7FycVp0W2MZkZBHhiZojbQzFwxH3A6D93B/hG9dB23ViPLtJMb8Xq6eAS+jyZfa1dFwy
AB5j1WBwlEZYLpbgay8DskefMcjN46Cb7O6LOkDseNd704QZJziu+6zpXCeYuMji4Pbmkg/Jdg1k
WEJVgRAZKa3rS9Lhhk7bpqFCqyQ1Nj+Lkz+1ovEurZNRqNXoad8NXWF+W6wmvbs99t4FTcWWPj/y
fFwQm7ELC752pbUoh+t6eh5bY7gr0+gIRr13WqnW0hb8/S5tKxl1SaddnXmxlTYr7i21U8Ez4nMX
NRauUrWRH9QU91J+YoP/H3Bz33VNUowJpnkPvVPjcpr2ZWDUa/w2XoDC8SfPNwXGZQWYPV+P0Pdy
UhoLt5d2d9IyAOM9ov+8pe1gpoiKCrQvrigHv3VC0jvp/Bqok9m/ib26OrjjXx9gcLOMRRhNFA3I
6nob1RmQEC8jXoHUtwY1zo1v1nKdAw99o4BumvGsrvX04fYkXz8s14NunjpIa8C56CE/JI02Bxxm
aJ0wd4JpLPLL7aFkQHl9TBjKk88Ybwu+AZuike1GABR6vmmidPH7JfLSABfZ4ZJ3iIf5hd3X7/OY
yp+n9Oi12fORxsveVCWblPcTnd5X+uKsLhiPYQS2vnbWS7Ks1ZM7ts36MEx5rh68oruDQV5DVc9B
NmOrUWTpM5QrRDHCpvGa0Fmt+l5xouUdFQL9YN/sDaXLhxQsBoWcLfRvMWNhZl0BjNP2mtOQufi6
QdE697n519LA5OUMgo+869LM26rWql3VqPEA8RSnZeVRaErxszem4eQIY/l4e7e8Pn1wmWXsTnGB
Sv/WIgsLXEXQ8wD1R8qs9DwXljHHlzya85Onu+v59nA7MR/jyWNOYofciStX+Y9It+szkcYzIrno
2rofp66K/GWNwN0qpXaexlFA97eNCzYQ4oS3YP7U4BwYLLlmHNRBXr8maL6CUAduQEXpFeXBLuZk
wnAUJOc8ZO+82vICwyalNjLFCcxFWH7a4mraVpP1/mAN5A2zPaF/Di1vqD/WAIWjwppGkYftqqo9
cJe+GayzauX5m9VFm89vsNydfPrx8HNLrTPCkbSrCcciUi89L/PA6rXGkbbYzmvw2waKswTHHR3T
zSO3IOjWT5QVQpx9causevtuUNb0kk0LWWpZNI/G1GenYZpcPlqX3GX1rB488nunjLCOuVFeRz5f
3m5/rE1vanhksEfCfLCcIKo69Ys2jkNgYyh58B32tj7ybbx+pIM6m/J6qEmNW9JL+DV5s/6LUkGl
Bi7CLyelb5yXigLIwV21u74EMIyEzjQEmE3TwEjMqSVyTMIoG4uLnmgkvqkoDX/UIvtUG5F5troh
e6x1LXlrtRRtMe7p/Nu7b2/WRDISj0AAS0x5PWsk6t2qj+cUodPM/ap2g/12Enl1QZSnfzSJ4I7k
xXYHpDiHWQHIGtb5ekBHy7Ko8Lg3NZetZZVq8UEoeKc7s5IAdnHtg1Bt732nqccLKDPpV8pQdTLm
RuNC2SpHhCCceca9rQIz51djJshtp+jUZaZx8MDvzpJTKEGg1Pm3VZAkJvTPJuR9Om9avixNMviV
kmTPsxXRqEXh6HL7M+698h4ZKjcX0G2wOderqrddqQ6Vm4QwxDA8nVG60crpi7Aj68GL8CAHZ50H
WD93flWIn7cH39vJ8txQ3wVJo1pbDxFrqqVQK159ET0qDF1jDXFLTYNlfacM9nopMZsK9U53LjGe
1G/oHRgfqmlNnIM3WR7RzU0qHeqkxib67mDprlfBbq0lKZYxDgtqHn6BfsELxvbqQZi8OwoyHEB7
eZRRG7kexWWF3cKlWSTS1vgJjfRTWy3mv7fX9DeVcDsXoFyIfmuyILm1MTEofLRjlZLQplTJfLvL
1u/N7OVfNU9SKdM1Hd6MatNQXKNYEKpu4nzmDBc5jrYL3UAIKJ1J6XvggyhJtHa+8NiWPi6JBJqr
vWA7m0PmHk5jNUlj3xob+KPnXW67V5MA86RT7iQ82ILKC9njT0uNSdhm6wXKnKxP2ZL07l09lNly
6bp1jk6FrQ+f+7FpnZOiTtmjFuXNt3gYoye7LtzyRFRQHxmG7BxQNKxJMn4XC17FVDME96KyFNBY
SjxflnYwLomYo596Uavvl2o9Us3f2zSIqcGC4yEFPrvZmmwaR5mQeQ51OMuhpUdm5Y9QLN/d3jY7
qgdg83hTpFoIkcw2K0ZYR0koiMVhWWSF68PgSL4lkW1+6le9zX2ljJAyhGcVf9NHR1veKMIo7xEH
6qZgbSkOPRuizp2zXsocCELg8iVxbHAChl658akF7YdftFW4HRo+k/iMxJLzvZuyQb3TFm6Ak+1m
LcbCa1m+1G6Ep7M/TMId7meUFbxzPdY48lpQFV1/VWGAXubFtLp7Mbhi9YVZ14+A47zYnyctf4mi
dlBCLYMSOvSl/kVNsrGhTDvG3Z0OguKrw/8u/9+QwGUGudrFzrlvCJ7O0Cza+OVgZXe2svTLM2ku
Sazo9t3S17xexQCfUxVGqLae/Tz3fXV/e5Sd14qWIttD3mPwp+S2/SPemby0hixOI6nJavWxa+b2
0a7SPizWvHyGJfPJqyPt8+0xd2IsKIYgJmCG8S5vX+Rhanod6y+wghnm1ktplg8t7eETQl5HHOa9
U4eqOyJUEMOkmM319MAPZkW7AiUSbf2j8dzpjZrk4gXfD+9tFHvVeBA+7oyHoNnvFAPUGw3c6/FE
5MZATUrQA5EhdF8zRIOhWOXOVK46D9IDtCA1+3R7PfcGBahI6x26MReMXO8/viGW6UUrRtDVQ6po
53XWvzvJ2vu2aBBrbNYjsP7O55OiQFIuG6FIa6uD0TppD6+F/sXY1TOReCxvc+qGlhnUqZGdb09u
5x4zZQ+Qb4cUFXHc9eRi02hitZWokLpFTUDFow9IoXHwxMrDtHk3IGwbEiQBCY024vUohgmNt7Hp
F3cqTZbL0qMn8I/TmPmjN6lmgl6iPTwKr1vrc9PVsX26PcmdJYWPChRfenmhzb954bFitXqUVpSH
djbbk+702d3oxbM/r3H590OhsmVCPUWh30Bi7nqmRS+yBN0wUC3tVF8cUtw3RU78FMyVSA+uMH3n
44EGAxNG9R9s2FZYHVKmreirUYQOcszVeYo0CJL2qlqTb1lTZ/spqeaPbnTSr2lZjiXyItOS03Yr
zF95nrVvuHub9WR0cO3OTa4j/bzEifSBTLvah3RNGRmCN0gFD463zns/9N+1SVd/Gm5s5xDtsvnF
xW3ryKd5b2L0pzFwIMDn8pQp9h9HzlxGygiLkodN6nUo4YvmFGEzcnA5742CxCz7kaYZ9Qr573+O
wvNkLTGJumWuxX0zu2vgGWI93d58e6OAzaUaQRTLOy7Pxh+jYAwWp64xFSFQweEphcYV9PWw/P05
Brb6/6NsbuKxZZhZ74swtYBJGIudXHS7VQ9G2TlIXBOgx4hkUQDYQkeBvEO+hLsRNqWqBLNBUYku
XX0xQa/+9ZUBDoIOGj1nVLKpJV0vGx3npe/XLA+1KE67gJSjO0d26X6YsAuPT8ZsORd0ge8NJ08O
MvnXs2RY5FSlKoAJb3azLzxCRltdzDxcK7PC7ilVfcOcRJgoozjIcF5fjHIopExxLJCgnc1QCQJw
Fal5ERoJnLi7pM/68dI5ixsHRQWf/IfuTFBszdKIwmERUDhvb87d8RFXoERIvQ6ZhetVTrt8pmnN
Kg+NVT2a6xw/R/2g+m5vJfdlsmTPZeupF7hb/cHIu4uMqgwtNnkEt4HtoDsD9FI58qpqa9DghfAd
vp0V+67eHO3b12eQNJoXiHyaaIW38nqa1dwUY4/Mf5iSbfuwIJMnBDTGu9uL+TrYg8lHcR5KNFj8
V5CTzKhmusEVlFtk7SoU9BarPEHL72t/ilou1zYZojc21ZmjztJO3ZWh5Y5FAPi3EPD1BDs1rsbe
yMuwhjX9Kaq75U1RZLZ6LpGY+pEM1vR+6CvnhPL++Jgb+PoFeVXUhW+7eI39h08r0xWcZ11Zv9jc
eDGQ6wwaeEEBtPnYJqXzkFiJfkIHNvn49ytO3YmgAqMMGGWb7QsMWR9GOylDoOsFwmue+l5Aeva9
ouk/dlhYXBywkget6Z3yiGzs0wSRJHCC383r1E8tBd4yLsNqqpuLsGMkFzRreTe7OKqMjv5TtKN3
l3cDwogFjtUURo46xnsbGooZRT6KK9Lx+Pp7p8ocQY138rCjin43tq4RZAB/z7eXd3emUoEG90+y
T3AT18MophtramTl4eJ1xXtsVyfPV/XFy/xCaxLtsohZPIE7Sc6unZa1XzX2/GnF4fAIvfw6Budp
owbEiiO7TL59/UMifR7MEWJsiOFKvvqN4czfmxyCpd+igft/nJ3HjtxGu4aviABz2JKdhqNRsqI3
hC3/LubMYrj681Bno+YQTciGYQE24GpW/MIbzqWWHR3mvRmmpomOF37VyG1t3h8q1VpjdWkeupWy
vDXHxg5xNW4PitS7B/fXYTZ7qR3wDxoIP0LTyI13KTl+iNag8deEvuez147tPy7P+vPYAUoIsjGy
G3/IEpkFrS4hdj9e791vhl1OkZPY9dXGnqisiqKJWO7Os8oQ8laE/mgiBu/0eKDd5aQ5SwwB2PEV
qDNWR65Pj2cvMvXmYhn/mFbyN85gelB6KMY/HmznWoZ24q6x5Io431Jrhl6dhJMZaZiNup5+yhQJ
Pa/uIfW/yWwnumKbUD2p6jDdHo+785Fw6JASWS8LlJLW//5L4Nebs0l/20KYvRsAT8uFnCGIUkpm
iZ51z3o5yINq0d555SFnLKIJOnDbm4k8XdZJS5naLkcK8/7YjHrzxlV6pTsXGBp+XFRdGhdRLwJ9
+kKoTtghfdRfilH05qfH3/8Tz3Cf9cEoJXpDiGc1mNy2qrvG7MHddWnYyNL5MFVm+kPxDHjugIjk
jTQlsa55rCQv1Ofq5ub1TnImJR5O9tQln7olpjeFPslBdLe3LPQFIadzeUNFWA/BL8uCbomeMS9J
6IL0foGiW51qvZWAACvxJnaGQ1Gk9Qi/mgYYAmARIMODZ9oMyB1Oywf9GtcYMP2Ko/okk9l809JH
v7aO3ZyaOEPYZNa7wMb7NsDd9zlThPadSPT3WXzALOn+QSNYl2WL6kc7fzBNylJhFWfSOuWDqRQX
q/PmL03rJic5mN2TV2tiOLhadgJN8FxIByHXgXyQt7lOxYg1RFbQjRMiKk7mUuan1r1oxdnC8+aN
7L33RuocObKvM7udeapFgC7xh6V8s0nGQUDVriM9WoBqhGZJ3TtvvaU64rftRLJE7+TfVIjYT9t6
W+zphUduh7CnpaxgDNFeFm2OTnOBC+/jI7U3FLBWSu+QdEDJbCKrEqAOyqzoa3nLCKer6dtFIjnl
gd8qJIaYj0fbOyl80WpbAviePOx+4zYKZOMuVtKwUCec5xKhI9OZujdvSf5ewIud/sNwP/tNGJHh
XbDdIulSmUmrp6HeFc0T7Xv3VI4G2htdnp3TyOoOwvW9yWTh0EWlpYdjwuZclsikDLrCeHLs4jAe
o+XcIyVzqkDyHgRSu0Ot5DUil5VLs9mIuTbNSoK6eqgUxFH1UurnbOq0rz3uUgez+HrP05TgvaHg
xf0Gk/V+0bpOeF5aT1mImD0hMcnyWe+heD5eq52XhmFM7EnB9651LuN+GBgRNhtfZ5gW1QJcc7Mr
GZh5rj3hIlNguO8RdWuuDgqevqJN5sk22/bgYV+D3Pvjvf4GGNAE/t5akLj/DVPa40cxEwRb1sCG
4Ra/TVKZ36SsdzDW3mT53OeVj4EZBg1z6hycxtd32jo+zVlYUgDOt+dD7YWNwp5LuISuSurbdvuc
uV17FvQtgwFEky/rZf7QO1lycDJ3FxkkLmU/A2GTbX2s17oBdfaC2S/i/rygtn7tStP47V27lvVX
4i7blgh43dW/vJTgZMukyVBvmmIlAkqnqcHYas5JdK3yH6Zy5bXR5yXsBFp8PxQfisp/XzNU1Fe3
0XH6S29Nte+oiwchbFIvoEPHi9V3OL893sqvzyZfCYOPAiCQule7SBhSlophER4Ku5lBfqXRxwWR
s+6ktC2o48ej7a0cFQ96hqvsAQ429x86iTp3cJlOwwiTKcPHzMT91Lh9dySAuLc3AbMig/H/nM/N
OIlD435JqpSCwNBKNMnq7LMr9UUij+FOz7RrSfv5ebnwc9OIDtKavTnlxaW4SpvmNeXbcpKoqMos
DVtVL8Iim6ZT71r5rV+Mown96fu8vQUI5IAqaCs+Y1uTdEyZ171XpOGyLE32US/6CS8bQyzipK2S
hF9ZB2W42ZHUZAj3BOOZMR31+WSAvDPgo6Bk5ieuWcdgJnEAmInk9fNkdW53y5el+9ZPeo3vyFBL
hBbnyCZwnqfkpqrSiPxlNmPj4F7bIXJgy0xSjzAxxQ2m8H6TYOumNZ2UaRgDyHrXiLq54E0yBkqp
xpdaKeIAOZs2SFB6eHGtEYElmDT/c/sYeJ+G9vzvb1m6/ahnQ2OgDKff/5q0TwZhWaiWAlrs306L
VAKnKJyDy2bvYKyXKMDWNdzYlujQvI3L3gX5UGSNfLKcVrkhReYeFRL2diZsKRv1Po+AbYsoXaQr
K81GCrluNfsUq4kddD38Ty8XzgG9+3X4RLUfYhiiW+A+4Gfczxs35QjNBaHieKn7FzTYNWzfKW1O
bMTTYrjzf3mTaWbzF88yU7mJMoZsQuUPhT+6y4b6N5JCszz3TinN51xzSlxEKZo3fo4vVO57ZVYh
WDiU7js162FFPd4ze9NMr21VCiUKeQ3m7xOhuDOK4TGUo5NrtlEYp55zSbG5O/js3aGgO9HfY0Qk
8u6n2QSIAuEMjHAFEVyetFzttJcR5a0AoxVaxY8/bG9RwbFTcgMFw8OxOQwxNiaqg4ZRKPqVXgU+
6lmkwBW8JDJ/gOg8wgrvBlp8GrXrNclAYv/+8/QazW5Kc7jURKOe+7iV5M9Gb5r1DR3PJQvGioIC
Ukvi01zGaXOuo1bcsqk2jmo2O/MMGs1iH3v0C+ztPdvZrj0ayGZRRlmmoNAW3F9AIaQ3WY7N778f
VOrXWjq1PkSWNjtZzweWGt+YEKy0frO9tD17DhS9TIPS8nhBd+4desIkAZAyLFCFm6HE2JoxVEW2
T7Wo16Lo6kukRkfklh34F3QiFEJcjuUqe7RZRmOeoC7DxghtdEFNHyux6QceUNqfYKPct4ZWVvhA
jJFePg+VrJFLNBp9+steODVn5MDrz1Vr29nnsU7HDCJSoUuERvWxvqWgH6Wfkui2PnYZ2Yr+cZ2z
OdfYqz6eqr0dgD7NWhNdKRpbpWMsy7nu0HEOFdvAzLdxNR8R5+yW2bl1cKh3jhnSbcwU0T3be7sq
hUwMqY9JHlbIWb9oytC7AcXQ+nsyKNPFMKNZOzjYux9HZk3DgvIn6cT9OYv7BcGPgmBXt9T5ZehM
99oooodmMXgH0ftObLbq5GNlQ8wJ9mLzMNRztUjogfSJXJG8V0ovfVrazK6ua5b6AvWOqtySNpca
puYRPnhvu9PXRLgWSBLF9M3Y6FKB8ygYO0EK5IzPlnvuraQ/+MK9yVxtZXjMuSiBXtxPZmVILerX
fpvXFI3tg4GyUB9W0n/txUyvj3fl3lYhOQG9AnfMJlq6H0tDWhZV9T7HTc1Oz4ke18+TIj7WuqxO
peOOB/JCe8OZ5Lt0IVZuwVaJdUS/qB7B4oUl2LlTxzvzRQy1jiOgzK6FYR21uPamkjyb6AtVB4rY
m5IPjR7eIWT2QhE7H5eoG574N589vTrSz9vbGWuxZyWxoxuxhcGSk6HIAqArVCMZPWu1bM6pKI4a
zrufQ6ZIU4WCHIftfrXAaA+D6VJT6mfhBNhFI5lUe6a/4Kj4+fHGWDfZJjFYe0VgFXgsgO1urtxM
VgCp6jwL3bZfLgq3Ij2y2H1XKktx7boue8qbSD1oDu7OosfbRemfW3J7tkvAfk0jMq6RhhDZEuQc
alv/8/jL9vYgsGieSFoGq2bj/SROEL5aHeJtaAgJTKdufVSk54uYZXNStPJgHg9G2zYBzabsALag
syyrxHpT58VfaZNl73sOXlCjE3l+/HF7O4R6Cm3sVaqIHOj+4zx9hpxRiiycJWSFAUhCoMRwWEXV
a6fHQ+1+GYYlAIx0PKC2dz6+uQv6yGxGU1G8S2Lo+U3vRB8kaaKe23iSl8fj7W0OmPnUD0GCUgzf
rJuhL55TulQ58I/NL+g01WG0ijQ/HmVvAilH804hgLR6At9PYG12VeENFSpyrvTOFlze80xZ8CYG
vf0Pa0VXg3oj/9ReZRwu9dl8tLkMRaonlypKYuOkTMt0RktaFgeD7a0Wsj1sC6CRcHQ3F30lFqcV
RpGHSqxKGtDxGCQOGtHqQuvOqbojhMre/UGFBggDlmSEIes8/1L+ApUCfaXkEZu9ovzcFn3no1+b
XJK6Uz+rGHae9UQ5QrjuDEqYuKJpabivnbP7QdmHRZutRWmKK11Y5egX+3lv98Fs9yKwlQInuKHt
vj3eMruj0oda9aWogW3Jj4qjY0PiLGnYldgRJmTO15x+zAXPGecZCZAS96VK+/19CvgHNgSVG/7a
PgW19BZZpy2Dzl32diiX+GOqJdmp0CfzAEy2cyTI93kJSBN5e3524X9ZSt2JTU9G+NxNTqy5l8jO
m3ci4xA9VTYpzUFKsbNRuU8QzYJ6BlNiyyafMDTJjTgiD89y588mbqKrHJruaiWj0vn0W8eDR2dv
+ci0Sc0QPEQLdPOoMolLKSU2jHDrlCBJsFPRTWR2jViXlxIkfWCq+Ag+3jNr4LF5XolHqaCshn10
nDeD6o07SBtb9bAptfq9o01vSV/tS+LgnenETXKdRTldJ2ygPj0eeG8x1zt0VecjyNz2bbSyHTKA
KRQXkQdLAywo6OcXI1QoadvRf1hLdNgxOYaMRVS0zsIvOweYQBTblInCwRHFcJkHYX6sjTqmBlZB
y3ofg2x2D56lnWeCxjTgR6TTf+q53I+JLSxuPa4LpW7ta9hemb+44hCAtzcK3JJVERBENJ2E+1FS
u4Fa1VP3bgqrPmXzWm6sZXlwae8AXKCxUQJCRgvrLL5oM4zIxxr55yyURld5fo9yyN9eUyvvW05h
GmRIX5R+h/8aEg9DYp6EMK34tCRgTlTH6A8KC/s/B/1pvBQILajK3f8cLt6qAOBIdGGA+hCyKoIS
w/M32lLaX2utqr+VqIRjiaIUt5we12nImv5FTKhOPt7Fe0VeGBqk0RQ8qSRtw9PYm3IOrkY2nWdW
i3t6Udz6SNrBMlZGxUTlXiiyefks21Hc5sqa36GYrL7E7Zy4mN/0v0+YXStaDkE5DV8iy010goWv
vZQVdd42i3/kqNeQt6Wdj3Krfh1TpTm4P36WPLYXyNrroZTEPQkI9H4pOt75SuRsQBW3gOm8CIeG
j73YRXFemgp7Cpnk8RhORlZpUB1H+2Nq9TGsYYtafjA5tfZV0wQK6647/quOcY6VQafLPsCwvXvJ
6kjkUEORQ/ZbrPGcq1wm8SHRpt7Ebb6vn6MqW1S/6lORwh7pqm9mW2nzlcgNAwb6a/1fFKWb+EJJ
vf2Cz2Ji+iW9k/g0517i3krLnpNToYnqfVsUcPPmGLndrxThCCWhny/npR9McZuaSmhfdb2fP2Gi
2B01QfeOMXsZUCvhHp3fzaqh+ASux7KJzrV0+Wg5TfYuBmJxcA3u3LnoiGC1SimX/sdWVAsxFHsW
s4HKpZ2M585wf8xd3F/IOuqDp3rnWaE6torgOTjgvQKoiKySDlIWcE+LHKEaM67S6alwu/ytithF
7XdxUQLWafAjmbU0MQ5C9L3h1/YcYGzEIYk07zelWNy6yyn8hAr1azrX4ITSpqsuGsYZN5Ty7GuL
m8JZj8HOPr4Q9qYYVY31JuD04dd0P/IghDbPeUG7QM3mc+oo7il2ouxatX11cCmve2Jz8kB7UzaA
UYhW2DZ/RFonV5NuFGG2dH2oqn1769yiCIpOTJ+g0ZRsdHO+OjGOjj7d4d8na1LKoLjLNUMxi6Dz
/lMxwxgxK1dh3MrsDDFouSz9Ar2p75ITK3swsTvREd1BhH3WZJI0bzMaHu8Vqpht9FSmHvpYiiXf
uPiCBK3azqeMhvM5HlXx6fFq7uyjVfsM6UhqUogdbFaTQkuGqXgKvRBRkbdLsnRX0HblJVfq9H9p
TTcGx6iYS08TB4u787nUBii6UcQhadnqSMaR1rTlSIdLr+MqbDW07vQpHj5Q+kBpQ4oWbdXsCGC/
s6MI4n9OMv2eV4SdJseSZ/BgUxaDqM/ekqunDNHtr41u5JdkyevrJEoZdA6ILzlVw/fHs71zdohD
HfQkoUKtuh/3G6pyZJpBI8U11slUQtASV7BFrCbb49H9tHPfAupUaYZyOZGkbYaqi2l2vTlbm2yy
Ej5usfJU5eV0UGbcH4a6CjuWp3Er1pF2i0v0AWjQGpey8ItZFH+VcXXkK7H+2s1NwNdwpGk4QyHb
QmjEKnvDq4RPYuxZL7XbeNekM3S/sz3rVI3LUbd+97N+rhPQBKqn60L+Ek4bIxZUXkk4XfZKHaZu
n/8x5fKo27I/Cp9EQkvNdCu01Qh1UDMsF8Kus3AoELNqwcagQfP7ryL9CXeVvliVMbdf46Rw4QEA
xaExmr3wpVaReVVOB+t5VIDDP97ke18FGH0NmUDJgWi8n7u40vS0aICq5WWh+G0NTjtuD4UL9y6u
VQYNXDYdAmeLH7P7AeI+wJ/QFIbyljPlnFLE4t4sbtb5nTM5J66VMtC06fdFu+ldU1oANobHGQfs
/vsWxYNVloHW1BZamHOl5kG6KMMH+IXfHs/k3nVhkfVwutZ6x1a+mK1gTMRsSYjJrvxeWWXDlyXd
pwnw9MGi7R0wbgvOFi8tu3Fd1F82fOpJw016bINxRKUf0Xphr+d5YJfLlz7uvz7+rt3BKKlg1Umq
zcN+Pxh8fVcxMjMOx0H0L56VxH4xqO6lxgH6PDEXT4/H29mRa8RC4ZRiPm4x66vwy8cli6nno1Gh
eFOk8wXk4/y0QDs9PR5lZ7WYPEgYXFOwibbGI0mfj9OsTXE46MjTTx1eNDZdwTdDNx6BJ3c2P8LE
NlV1Thisff3+g2wV5x5MVeLQLHLPDFM1y9OTvQztrXIVz/Irip3Xlk36xWsW++DK3/tO9iKnjq4F
dO5NplwalRY7uPyE05i32SkaC+2PKB3T+qTG+nx5PKl7iTBZAxwmup3087eFDSUXUWk3dhnmrO9Z
m43olKlT7qdOr1yko0e3RPM+rcrHvmKVXtBQcD25Q3ZwFHe2LKtK+rXWOthCmy2Ldn0Ttakswlyv
xFOJsE4wARG/WIVHAiXTo0BlZ4XBSyIoCuN9LSJvtqyuVorZECCEozGp7clxk/ibOil6d3K0aCZ8
Sex3XRYnp1mHyPV4zneOy4r5WxNsIkN0VO93V+OOPOaRWYRdAeKPBY6s9wSF/ZEk004ECB3OQfQK
ZDMP4PYbi6W3FPicYT5KgdyxhEQLOP5cdmD+GoTNg67titt/+DjCIbJ5HlJCo/uPE2mNvFqrlaEZ
qd1zYbbFUzumzUF2uPdpq/4h1zbcN16o+1GAf5p1psxlSI/I+tHJRb9FmpN99+q1ZiIFylCnYcyO
oOJ7K4eEMbElyCqG3xxNeNdADKO4pD6eDeesdRI0PPXxADC2cwGA2CRoX4uqFDc3UxhRAoePlFeh
atSV6gPkMb63aVdJvC8FNc7HC7ZzEhDx4eRRpSaiMNap/uXybnoiNKlEZehGUhcnRxoxXqCqLb91
nhaXJ8cA2xhg6jpo4CPnqbKuj3/Azud6xJ7oeIClMshD73+A3gGdRsiTfo5A/1QV7nxxjNy8kcip
B0Pt3XbsGAR7AE0D89niScxIy9ihLmMtE/yTZTAz1QeV1v7VxV6Kh11j1ctNckWhtZFm/cqt0N2U
QnYvNF+B+B0dTP/OxQeOyuI5Q6oNfPXm4lNAzNuUbnJiuKY+WWiSvsGdcMCQbPUqh5R9cPnssLGw
DYIfvNIdqHy+uvCtXMA/BvkxeFH/tktt6z0xf+NesG+diRFifVp8aqGee+mQjrZDI7fbP+y6QcN+
7B09fZq9xnwG8o4q5u/vBBDYwLCh6PHnZicUeumUduXloV255TmeFERaNaRO8m5SDnQh9zYdqiq4
Fq2Nczhy95tO0d18Is5AwcBI/rUi03vjtoO8GBQEP//+R1Fo/omy4Sbe3hkTBJ0o0a08pBBQnWY1
Sciq0Kkr9Nk5yEP2QILgX+BB4Mu28uk3qUGqSGuOk6YI+zxK/xzLdvnQj/kS+WPmZU/a6JlXu20K
2zfTAqEet7LOY09J9WBPv55c0gb472g28MTxrt9PbqqVipdWRhE2hjaaQZnkQ3YC5bbC2Wa9PVIb
3RtO4zT/TPNWlc/74apskK4ag/x21uuyyub8y2zbfy1lbPz244ZuG9c+cehqibhN9CS/oYwQsQ91
TLi4JKPlqanyI1L3Oj33yTijYPG19koAvm35kgAvR0O6Cb0JZHw/s0/UW4UEw5/oR5giUGN7OEsV
rfqDVXt9E9HApw1ETwnECpCt+2nMeKvTJsX0PlHt5u3ilOm7sau6t/ZsNuIqjUTTL4+PxuvnlBFt
MmdqnfTxt6YZTtWSmFkm5ZpEWCdqAsVJqR3t4NLfm04IUBAu19I4NeX77zIqLruOhn3YNbm4tVWl
nedicN8m2LNdKI32f6yqoL9/FGncs1F+JnxM6eYoxgkJiraQxSZpqftZxNFbvAHTZZQI/mgRyP13
pF/6pA1tfkHLUPg13O7yYEl/SixstxLhNMoIJnEEfeH7b18Br+BQWdM0S/I2yKB1v2mKsZj9xWg6
GrSZwGlJOIj+XFJOzye8yArxdyuqGMi43n2VNr7wat8X7am3G2lcXacTa1beL7a/xJWp+Yi+GbRE
JmpsF7f3rDPOG3V3VVAxPNeda+Y3ESOxc9GmBbyGpyWVg4JVnZq+QCBWOVjtvT3FxU7y9LN9tWUQ
1a45sg3oXlHyLq5R7EXPxGlHFZ81dN7O6wrG5r1mBsmb7ucVUMus4ZqRhrWizMN1TkzvphA7fBJ6
ansXvZeqCjU/zj+CNk6GQMe46/3vHx4ksaks6wYk0G05G5lD0Rd6DFEikuLJMBTtNCIzfPBO7l0K
K4cAOuvKbNs25wYmeehxJAp1VyzBXEzD+6zVUZIX4u80B+Hz+KP2rnLqI2u57qdk73qWfwlGS6Rt
SInhSqga97nSGgY2RLH71NuafXA29q4F0IDrueBtfkVnATptcOIccOxxXp8GzwJPj4rrck4cO171
qXtxW8p5+PL4C3f6vXwg+xNqCwEYBa77TxxmpR7VitqCsJopClzQRcE0ReobAcr3X6voWjqX5qxd
Lbq+nk9abEbnZlncd9iVKfRhSuH+ePyb9s7MmtCslXMSjm2TokAx0m1nGYfdmBh/Z8It35sydg4m
fGdtIcCQhoIrRSF4+3gqrgItpU3i0LX6KHRGtGk8Xc4vdqsemQ3sfBBKXismEoGqFZhyP8cIVhPg
KSAnpsr7pA25/ZIj6n6Qg+59D2hS8kCY2DQC9PtBhJHrfdYbSQiXqD8RAtIA0Jfm2ZKjevBQ7pxC
DcUDl2YOoSrJwv1QepzVc7NCXcxR1dCjX8Z3Y6/HL86y6H+VKsD/xxtifzyy63WlqM+vn/7LMZRO
qSuLw8Os5MgoJon9rYRHcJOUKt+h/usePJZ7y4VoGcVscjpotJvlUmpPoo8Ro1/XqgONcm06i3Tp
D0bZWy/Y5GtxaTX42KI8G7FoXQXrMpzmHDHawa5PlaJrAUyw+iCDf51Tw1bgWyiK8ifVtfv5q1Bs
xMGEZnzcWvOPDDXKYOCtu01DPgS14qZvHLym3tMTPPLp2vlISN/sekSbV32Hze1ize4CARrNMmz/
pOFPAAbQ5/Pq7K0pSu/onO3sE7p8FHnWwiHxxea6tltjRph5ZRGoc3LBBKLqg8EEvlFmndL6bWnq
B6odO1tFpyhLykZ/b7Vnvp/ZzDCWckrqIlxipQpsWRrX1bHm/Hj/780i9wectXUOYS7cj2IrFiTE
JSnCtjMpaIuYoBjVigCA/pEgxt5QAOcIFdHtopG4mUIEsQYPn9IiRKBr+Uuqs4gC+m/2twRS3j+P
P2vnydMtELoWYnZrcW4Tk0oCMzO18Fut9DF/0aZxboOo6PQ/kkhPSn/StQpF1Sq//pdhifNhDIG+
3CYWw8pNrmcAtK07lYM/cLHUvoxzixTfVKygRWk6nNECOvIY3JtbLpVVKmp15tvST2bIG/Ine2ic
BvuUYKr4qTQwTi0mVf/4+Bv3hoJ8uJbRV/rhtiCpZJY+ZYXDY9CXFrouyNP7Tm3m52I0QB49Hmzv
eqHEysMG528Fe95vz7FH8LawcfNQR8v+2uWTpmMH1TlPdt5aT+lSGzcN0tBLWqbmEQt470MxR191
Mig0UK+7H9sEMjubPRmF5cJ2qRpzOatN0lySxBUHZ33vdvllqG0LMh/GXNSTRpPYLdJLmbrdZeT9
+HcxEhyLmjj6/c4qldCVPQQsBRXVbS3OULqmTko8DAZt/DcxZfQm75KjBIX/G1O0SR5WIRWSUbBU
XNab5UNuJKGrAMInqmPL/FSAPV8qHwK7AhF30NVLviSd40eRnvUBkjXWgIGQp4WiifLUt4yyLAJH
G5T5ajeuXQezsNQPneyMr05XCMeHUpO2uBEUk3VSzbyz389L1v6bwUxK8WBsvU8is8ry5tmIOlwN
twF70sVl1fkKct5hrmn4wXtFFqlBXE7jv7Zauvi3VK76TbNLTz8J8JEfpByjj5m0l+48UrmrT7Y+
aZXvpUK+USav6y+Nlxrf3FKZ5MnMBtEEZW4sxSlHqMc7dVYjBx8PXkXBXXVZ3k66UdtP9TgAch8V
sPaBB6/1h9WRXH2MoNFxZ0R2pl31uu00CkkLVVyJFl0wJ1WWB32kOJM/Wz0d+AWsIr6Kc1F2b2Ea
YVTc5G6Oc1BbTX8XKBGigk2hBzRKKaYvk5iyz9xSzvKu8xzaUD4g/9z6BxXKCSGITou/d2mTjE9F
bXrXQkIWeVKwJBJnIlotDYxMdfNzpOaZfVYLYeJBYQrd4F5LDCWojDR5uwAPyE+YUnX/4/aY7Gc9
nxL9LBSlVd5kY1rKz+lMoH9aXLMo3y9V0/1Rp439gu6eKPzFHqf2/WzXce3nrb18c63M+zHay3zx
JjB0/pAA6r8pmt0611JtCqQPRynfDlmpZy9jN8rRh3AKQpncaiS1L6xMnJZCyg4JgdFcbirWesIX
Kq/eGWl/Jz9p82C2QT3aGCPWlKS6W6ZKrfBFXjfmqe295Lmcx27wIYF63ygHjm7QT6X1ufGsrvTX
wNl90ZVxDK1aG3M0hykBBSoPzXSTcTU3fqm5hZlgjtIVmt9T2Gxg+NRjf8rBRDVPWhbbTVDzWDS+
K0X/T2Oi/+dHuYL4nTRoMAcd/vPqM+Bs68ugRDFYTCstg3woUVu0M1rS/oy3n3gvSaiwAHXtRvlS
Tq1uBwI+dajU3fKHkSKM/77EW3jxidpSyab0Zvk0JU37Wc6d1ftm3Rtf60ZftAsKrHb1L46WehHo
WHEc1o1e3a/Uvm3dpSHCi4W51iZ01G3FrpBTpMWU5ul4WvP657n1ur8Xs3T/Z8cmW0ot3Ez3Syq3
fyu1y4MWoZgUPc9mbeD9pwhs6wbZgJpUo1KlvzEShD5+gXZ/JbqXpFiw+ikZ3r8CSGo2URMPSF/i
6Rly92hPSqpqAWDq/PfTLB5wFE2B0IFi2xZ0pnTqlnxs0IBuvOrDFE/zk6ZHI7lWe+Sp9uqrYBWt
vQcCWeJLyLH3XwWFuhSeCmkvGofyVJRi8al/WRddiY58qXbiWKYPKzOK9AjebOmcSbxU3eCWdGSb
sflntef6oQ00mn5zmVaaFCeNjiXiZ6Ry9x8kEkTPUgH1cTIkJ61dptQLXDe1/lqlYJffD0uMVap+
VUDDp2I7mtnXxuyVZD0ZbPo3XmKMVwn0fbraxkSk2XjJ9GTKUjtXqjYdHZy9tSOFpA5EQoJC6Obc
lA3wOFAVaWh1eEUWvdmqvs64T6XS97+vbOv99OFY/bPo6Wy1+Us7Uft4ofyna/DyM51bxe2na4fn
yMGc7oTsa61krRPRoqVBer+CdTaJzGlhZFlDYbwHjR998hrP/VFQr/qj6bR/2qmeD8Z8NZUrE8ug
Q8psOpQ4NyFel7mj00AlwpxrToJuhcHXiZKeZ8X6+/H+fFVG5bCxV4DYcPBo524S/yrX1X6e3CKM
RS55CSav+MDtZYM59NL+Wy1r7zpkXcVTPE9f8lzOxunxL3gVi/ELwGK4tINXNvd2z+IxOpsYrPIL
orYM8K7n6eqW0TjltfeXFI5xdt0pD6KoPCJrvYpu14sGvhSlCKDTzPj9ylZaEo+i4Qqd1Wg6K0ZZ
nPO6llcrc5Y3emLNR0WdnwWpu7hzHZFuPh05WmWvAFRY5szAcx06kfoSSV8foZLjDD1a4mQafcsD
GTVu5RO6rLzKpmzycJzT9k89S6sPKl5Qn3QrMefTMsNcvMkBOW2/TKwuvhle43wuus4ecY2osz9B
CeTfcz0CszRPPBRnqVfach4bY/lRTgramrWMADXoidRyHPjaVv/CSRp6H8DrJD+0MUW7s9NBK6XL
BsPeJ/6xqa+BzvveCGFNPnmBkwQYlaaezxmQvS8qrGLe0oHN/miRZ4p8bXbHr4+3y6trmylEGAK8
+lospUN3v2iRqjT4oyKvXwP+CkxCkZuLBOPBptwdZSW4rpYOqHlvDqDqpJhoqXkRqnmvc3smyktb
NEcikq/BEHwMrRnEWSi8Wa+qpAkqw3YOljRcnCi55nk0ngl81NOUpAPrr0VBnOvmuzjpE8zqrOXP
uHWMd0hmHUn3vLrk1h9CUYIQEAWvV4Aoe4xWJUNQGUlmzmecjHhClI7etGpMp8xV2JNcuQdxxd7J
p0oHw4K/YRBubtZqVr1lBYFQDBHl/4RVyKdUEa7jk2g6l8iszD+hiKUvEbLdR5TinRt2nXE+mjuH
y2ezjdhaNYesLkN7mMfnVs0lOLMIhzXpyYM20e5QALpR0WE0epL3OzZVavK+FbKEaLRLrVMR8CuQ
C5iyxb08Phw7y0hAqKKfx2MF6WDd1r9UjUknhDGj1BPOnVddZzOrwzpz7LNGvzGom7h6Vp2oPBh0
5/tAY+nsG1oqIIj0+0Fbo7EJ0ZciRBK7/9PA2PKatAPUvURfnCNE3U/o1eYKRe+D8HxthoGK3lza
VNBIJSSbpiV/9FtpaU922xY+VwKaxcms4iVTpuc2G9x/R/pmpzoBa5fZandLIbZdlXKxniiH9as4
5OJHjXqkY7TzpLpUYwn7eLppTm7WW6IZpE0Tz0piOUCZ4qHDw1sv5vQZa7TqE85B3bcF3PBlylCH
Qm8jn2+Pt8HOw4bjJO6XnCmYGNvgqHGBu7Tk3OGiZ/azOljvsbBACHMs4PfggXIQrewNt1IWeLsp
o/KK32+A2m7KhbZzEdaupnx2qw7pAatA6LOW+Xlx5n46GPA1ymZ1vlth1atVxyrpdj9iJ+vSy4se
rGpk12/BEYlz0dcxuktWln7Hvmi85E1fO4FRevOnqE/lE/zD6sfjad7b+CwyIS/C4vCfN4+EPil5
W5iAbAq7S54LGInI5MrG75UiOXiPdqd4ZaRRbyRh2YLXi1xdGjcbi9DFn+nsiMS7opiS37xaOM/9
0jrff//TKPIDWsAXhGneXI96PNXjaA9QYkXc/clI1gIbNjU/W1JCsHw82N7HrbUIQFOrFOB2u66e
1QK/K7LYpfg/zs5jyW2jbdtHhCrksAVAcsiZ0ShL1gYlvZKRc8bR/1fP4vtFEEXU2OWFyy652QHd
T7hDfUqVdDkptVqfSiAyXm9N0X+YnIAngL0T+LM1RylTitQKFrwUKr6U0xIUHwdnmg6xbupf789s
64T8PdJqGUGVKOFCOHTp6Lj6wMJSCmAU4LCh3aucbg6FmBR+2eLbWGtkqBBsIkch0ZzbqnTLaCyf
s7bDeGqKoy//YVY6koKURSnpr0sPM60hPH1BRyVy0V1ii4/dL+10ojasUhu5P9hGJPYqz0r7gCSM
43j9qafUzGTKRcmlj8LeG21tfowqe9kJRbZWD6wviwfFS5gRXo8ytmasd0BTkYVetC/JEqWHqTOW
Y7W0e7ndLfyTy4t3i7INqStX9GpGQY8kYxGBttWdTg0PiRqYE9XRRD8OCYxyIEJ2DuVagujrloXT
9KeyzFGoTVN8O3FJynOX9nB/Jnh6c01E/DQROohbnOKX+FL/ih+GzCHJrekmtmGGZlJk1RdQNnvo
uo24j0MKy410k8x9rSuEx7iZTDVmaRC8UaKV28jV7bk9G4MZHSKbGnJcD+0Js6S9a3RrmwXsHwQh
/Gku7ev55WYGAooHF8mwJIZDIs8PEF1SL5vS8vj2c4uAMvggGAA8UqulbM0Jiyyxy4T+8IfnDqXP
wdoDXm6+hGSvAu4Pj1heqxjTaY6m1sIHLA6c/pC0yUI1V44+zdqSHClx0q5Avak7aOlC+WDsWzyZ
rXKHL7O1oTRrCHbIYdjV1XPcDGFSBCrdgAK49ONo1nQzTEt6n8flrzGY5J8OYm0/BnoPOy/H1uWA
2JwIOgQCa23ooAa2KWlOlV0meTCfrW6Mvwke8M7juzU98S7x3FCRuVHfx/tBLdIqB9NrNv3nOgxe
FvoICCC2MuoPynICUzO5zpTuGcVvHVeB4dWwvhFdsdW6djpGO3aHqJORG/Jzrsx55QaO1ekuGCX1
1/0DKw7kOrCGhfNqvUwquDa6NpvWXuScwfgx0Gm1eKxOZDUBMXIT6aciAI2/s32bQyKTg4MT9Qrs
e68/x6jKQpQ4uW5oKukfa0X6nU6Z8y8+XRHpbz80O+3MreOCIfH/jbcK2JooUAdHtMG7TBkyt1C7
+ZezqP+heADUFao5SHoO55q7RgkdRmOkgQApS+lZqqEok6q9PYiBqMHrCyJJcBdWc5GttOFzJkLD
OfiHZqRY/dq96QF4LN/+NuIgRpmCky90KtXrXZIDvdGSDlnHvs/Lr11pUyMqSjh42Wz+h3cYaQDw
R3jm2gwldvDvB4ieutZnlL1stAg+VVZqvERJFfjWNFgP98/71tXJWPjAiYqHQEFfj4Wmv0zzFz3H
IVKH4QGZJspws5SYvhlnpuJLphkrrlH0pupGTdcUbozhU+bnuLnt9fS3KkGIMIh6pKiBUt26/jEY
bhSS2SKpZrR6D+1kVvt/87QqfzVyXT1NiRIclaytIe9jsHYALzacVa3oFXcEgbdz321cOw4JLEAR
atAiML/+LXPbVLakEB+rZhR+65tZ8YyxbC5ZFs6H+5uwN9TqFJfYIQ+LA1gqwunUK/u+9lGsyt9J
Wr6XNG7URqAMWEhPkGYDvlltd6thGtyKWDxKFXBLFtSEKUriszN16akGtPYwR3v4idsLB/QS6G9R
Xqcnsg4CJjWuu6RoqG1PAfZsQWh8JmWU9+SAxYZcX90MA66TFIpvhsfwesNSnYbLHAHJMqUu+d0l
dR94VicbJzuYqC8jgnk2DMr3sY074ZvvcMZGOkk0IglD1iUnLQotY3EoYQ6DPR/iMNae21Eq/EAq
zKe4bfd0C27fDIEKo8UEWQHfqDWzRU3rUuPNpboSVYrbVkrwrI5R+k7VBhP8FPY490/o1haC0xI+
q8ggwRa9XtvCnJyuraHFtsFgfeolJX3XyUq9M8rtdwBWFsk40V8VCf7qjo11SggmGgyXkYzjf0j1
Bse0j6ZnTU53FOo2R6KsDa2DZIf843o+ehBF+awW7JfRye9DdU4hnM3zMa2jPZzN1tIhoPN/Q60m
BWwELrMGhq/EK+ncTpPyFE/VHnR160BAlhGtMmHytgaVJj0xLzE/Csdz1XnFKFmJi51E+BibfXtq
+TMf7p+I24uEco8JABI5bILPNabNbDUlGOFHXhqlnlwzsoDYIJnwEHRpE7lWJ9AOVevs3V+vE1l/
5bpQB4HBRm9wbZI8kbn15Cn5ZUzmDlyIReTkdriFK94wRcXnqk4Vbk8ZFIoW9Jd06qUnUOtYReEQ
+Q0qtfkTXdW0ocmXJzmKSsGwc7ZukfXwb6H5kNQRQYrw5/pw2Wpq4Oyn05wBB/IRBan0ODZD8Bkp
seEJI+nlAXgX1tZZUbp1bssuMs2aFw6t/ZyVVrTzUb2qHqxXjN+BJjV10NvCpCGDhIq7AYo53P3C
7c08QN4t1fTLmI924/aRUcQ+7of5fJTGsip9e0L2040VLbM9IE167tpBY9oe9G3sqEeso4KXcVGi
xitVc5pdK1/AXcWRTVF/6hpV3pmCuF3WM+CaAyyKK7DQ1L5e0Ki2ozJ2zPziUCU46NSNjj2KQp7V
282zGqDmQ6/m5xChEgKXa0+/duPTMqgD0A4S2Fhgq9ejY8zrYKKuQkweGulllIfuqBiZcWrKmdab
be9JPL6SdlbTNUjMqZvTSKCnsDo/fFdSEYYY1RRY2J1zaoKHINSfEAY9TBRITk5qL49ws+tjPy/j
Y9HaCs5EAzRLT67V5H1fyc2nKLD3gOs320CRGdwumCDB87nh4JSFiZ08Hc0zfrPf60bP30N9N0Xr
1XhoqiZ/0ZYGSJi8ZAKcZZzfeOFQPaD2RZccbKsAe19vQ1UOJkYhk3l2JEhhJSCyF/pHwzPLOB1z
FTtSCqh7rOjX5PJqL6gyUyOBeyAkz4EjXI862c5iJ3LinB0d4cEnbnnYau2Y6umjbkzOV0Sn7Yu2
ZH3smo1dvx9YfNPF3D6J/BS5vRfOlSw9BM5M93AJ0vBTwWl+J5uooy56uzzylKt7cfTNieVHo/j9
Su8Bw7hml1OsnqaslOzzUEffEjzdTroVpseWy8rrWr3eCV83hqP8CQyXNIKm/lqQGx++NoiATZ/R
a5w+BlbbenSJcQmfQ+mXXTef33oQYEtRtRaaYhTL171v2wrlQccR9lxqhUZTKw36J21Qv0tZoL/P
0a58ABbane4PehMwIEgAoEiEW4COkUNenYO8qgdhEHEGxjSfbb22PX1GF28ckeW7P5Q4yKsjRwLE
lYO0IRTqteTf0JdTGLQTR85Egc63UX0MH3TQGb/vj3O7bToRORBjnnChCLeKgQaDr4l6lXWux8z2
E0AEZ6sHOBQscXzsqlrZOSa314dg1AtOOFUBQESre7RTR7vO1dY+G33YfHDSsnuoAVU8hEZVXpTJ
GVzJKst39oTi+azleyX0m4AFryhyD64D+h2kumKH/0qqaz1z5KVTrHOuycELUgvZP7Que0Y1CuMH
kny80o5Vh/79Vb49OK/KIHTn4LRRBRU/669h+6ZDOx7CxTmypOWElxQgaiAmR3KJZOfgbGwodG1K
BrKg04IpuB4qzEPUQLVB4rOXv4DWVs9jLFtHgqjCH6op+3p/ZhvDUTLgmxd6seCGVguKimhe0jfj
kzCbMXdhf7X/jHYav5vKHDn+cX4zUolt0ynyAFTCeoi483p+cwufjpKAc7bHwv4k1ZXsJmixfgeD
TodHaf69P7+NA4MsA3rOpMpgFtbPcI8VMEmr4pwDkV6NkE/fzWmvvGiSVbuNo/TnRdb64/1Bb5JY
MUeuNw6KYGyvE0k4KUBUlsY5d7nuhKcQn7PKdXIB/VhAGqXnEg2KH0ZWKD/LvOn2zIFv7x6GFyUY
9KZIpU3x3/86raiI9qNpcpU3TPo421r6EDDJnVra1ihCtFCAaUH96KuTYyea1ged7Zzrpta/1ahf
Xso43CtAbnx5oq/EDQpOik7OepRG10Oq8EidzU57qJ0KNF+gyS7J+d6DuzGhq6HEp/LXsuVhO4WO
BHHViguq/lKrHvoq3YvkN0fROfvkXezOugQZlhx7PUQL1uqW2lf6WT1rvR3490/g5iiCewKTFHmd
dTl6iipnlBSkM5G9Xc7KlAKcD5c9T8GtzQGwKoMoFRHKugelhIqS1w1Cj1pSfF26IDvljRJ7tWWO
O8kDTwyrf/2gErmr3BoQumkL3+pP1aM6xbgUt6NtvVhlHX4fNMl8URY5StxeS1EXiotYn9yxzBFY
AxuiZl+LwYBjHgy9eSnnKAIxrI/xA6Ie+C7oVCdfIilL/k3VEEIInzRAYkErS59jE+UwP0p6+X9y
GZm9C29D/Wh1FvDNgvpeBLBr0J8jO89mN9epo7opIS2+yRIuHxZ43thzunhQj5nS1epnLt6cDgs6
PMMBFXKLQDPL5cQvazwCPbxWaZPOVmm+N5e0kN25kqzsII06L5vTK/Zv3U7lCipDyHuTNpP+3p57
ZLTbcHEWNxrrZX5HkGs8Gm2DWuQw2fLPcnKSf6NIsz7A+A0DMj6MalwT/5M/epMVH7MMublTwe3/
gmZRUPqjaYHBlHsp1bwB75dviVSUP9qhzx1vNIzc9rOhCkZ3ma3oc2pDs/E7uHgHLbDH/iHoJ/MZ
h/hi+GAutvapMpyJzLwNtO9JByuDurMmwDtRKh3GXptC10SIUTqmSlw/5dPYxt6YSumPGMWq+KFA
92tyrVZpnCN+1FHh2Y5UAyTFg9SAETOhN9arRv2CxZlS+8HUqRUIyrzWz0sb5r8XHOK/lWjE15gw
RpBepHjpa9doO9t0zTQaJB+OmdV7Sclfri0Z1QtWw1Lq1wEEYt8kdpPZKVOiLtHxCr+bG8BQ/mjN
2qOVW1PzLIGDaj+0oSb/KcpF0by0RszWHep6qd+rQZqeErPEaCME/CW5gF6a/1Vs9uCNSxokXt0W
sEh0eyo/LNY0Wq6ROHXzIKlq/S/8/Cw6NwzJfqjQa1wjthPnvZlUqvwyDCbFGrKT9okLF2EBIHEV
GFYrs37ikxKl0KaGPPkYwDQtdxQcbr5CnjNcxoj8eGBwdVqFf4Ee5UOk46MjZXaLrroSfGiDvv/4
xtvrdRQR/AAe585f3cSO1iySmdp8671a+RISU+/MPBl+v3EULiwiECJ0Qa6+cdQw41qRoc7Fl7kL
x0dFawN844tmJ+PduiOJO/AHUbF84Bm7flVmHq8J8xWkW/ox9uEuLTSw+8RvgnHPCWhrKAcJQOwq
IS0g0HI9FI6DiILGGTLji4TJEakUyI84PZHWtTuc9I2hADfRgEBpTHQgVn0VWW3L0Uhq6RwkneYl
dZMfq9oMn7RucPbgQGK3Vzc/x0CUCqHewr9dRcSdYWL1Bk4b5wq9P5iznB6M0sh+SnmYPY2KPjY7
IfjNISeSh0dADsyIwLjE5P8KBDJovWo5FMF5sdrJz/GR8GuujL0K4+YwQOdBGgrB2HX5vwMAneHl
SgBFaOhnde94GPA2no2YhWuOqv4/Y2jSB3PONT83w/JxqOdf2LVkfriYxcNYqb3XNeXwcP+z2IiY
eV/pLZPy8P2tA3ShY6ZF6FyfW7NCEz90IsD3tYyCj13+0GfTOBFg7kFMNs4TyQ6AhFdxcy6Y6yUP
uFyXDKz0uacq7AexUh+HJaRr30vWzhV2e5w4SaJNSjeLlV9TwObFbkrMSdSzEoZZ70bhFMRfGxma
81hEbfyzHIM9BYfb2dFGhTNJXR8FYhSxrmcXFvBmp3ZQzvE02n6DpOUhUIGkJ0U9+Pd37/ZQEVVC
ASG+FJis9ewCG/SqjgXFmfTL+GcIg+4rsf/eKDdryESwMQAMhEOXAKxcT8hE67QvhFoJIuNAkkM5
GQ62QcUhrgvddXirdj7JmxXkRaCxTddTZN9gOa8HHOUIN9UOhluYwCztJFl7RGJs8UKYNjt5zcbc
RA0MKAInhO1aXW3WEEhwPzBzycM6f6jTIj00Wded6lKuPPi4u9VJcX9d3W9ibqJODF1ckIbU67nR
VDDMLh7Ti97F2ezXSPpIforG/YdcSpbmj6pW9R9bmvrP85zA7TaKyXroLeE/eP/sbC0yWDbqYvwS
cH2rp2roa6OvCuQpdKPE/reef2fWXPhFrO3Z8WFadTNpsZ0CLSM2FlLh9aQr9MBnu6ZLmOiDXR8w
HTePqhwGptdFyIC481RZ/6ZFpxAhZl1iu7KeW/ZRK4Mq8bBqsb6oNGhDnwpyHPjTiI+SS9YwEaeV
VummmtrWftRbqTAzLtWXGMGGCWvukjQBfWk9PUrtaLx3GjyrT2mLBoFvQQB+Mpw5VE8O/R7nLIfY
xDxpPKq6lwNrIBhzJvW32TVGe8Q8ZPxulco0P1ToLFmHgFLyPwUeUjEs+Kxdjp2WZcdFGQd6u01p
WGehQVAdFSeZbd8caB48Sn1LmBtaY6P7hp7FjidLY4/sSdvJwSEqJ/DmCunFjxwKeolBSF4nLl01
zfBjW+pUt9Gd5lPbQp8nTLXBdaAQaSleGfRUp/AU0FBHswZ6edLUlYErOeasunoWpso/U16aJUyK
NuMDxlXilxE3ceARQab/C2l26scidpzvcIIhQjlhkT22ihM0p4YoufQy3WyjY496w680V4LsCL29
+6ikVZ/g8xGXk1vAl8zcUuu1p3FZxuVRq5wofHZSyR68ALDGd2OMTRKhyEK7PHfS5TGS5zHzbeSB
Om+QG01y9T4of3fYGeMKWaIz6StxkEqw/rXqyXaydPAQLJp1N5lC7c+S5fmPtOu0R3xlyvGgZuHU
upaVhPVDkrbyA86tcuf2Tg4YZiyk36qJfqatNMaPeXSkh3RQs19909bfm6LtHAg0H9FiKvsg1h+y
QHM+9UvVx4dxUmZkRHmv4cETlxZutCTDHza9fk60flHey9limgdbHfrsAyZqOOEOEHMbv1al+fMQ
T1DW8mwYTlIyx9pBD/IOlY8qdl4QzpJq1AzG2PI6c+kOua0m0bnotaD0wNZVP7IMir2rx43RHVtn
kdMHywz0P+VUObVPWUgCURu1eupn/QL9cUqN4FjLYVV4Khi82C/aPuQIyNLUzO6oTO3HAFEIYR1f
avWTHJJ5ul3RGpY/yoGWurhWImEwLVL3YA7Z4jzQ7UL9c8JF+KWWIp2vwRw/LmXgPLelLn+aI3rx
D1XYZbGbD2b2ha5uNrObetgc6s62w1Nrae0PuFGwAyuYtsPPUF1Gxc+dWiF1TWejPkUx7JI8bpvU
Xbq6jLxIsavRt6shf5hipWp8wgT1Y6dExvLOkab2n6Y0nV8WZhbS47QMcvcYRSH5qRTG5eMYmZF9
CLtkBPc0aZniwqjpXppUy6DZIkognWYJjTLYqYHzBe++afyEMCFLqSaccL5PwpCXkiC3+6RM5LIf
FrVoQ6/PEFy/sCsqvIyl+xag/Wac9GKpPldlUy87T/st2hqBFkqZvH7QhiDFiJfrr7h0GCyjLKsA
78jOqqdTXsSm42q17FQHqwqKwNWoKFofGhyN/thdpaR+51AXwYssgFCZpTbU2y4yLTdUJGOPhSYu
7OtXjB9HgivAu9Dd1/YHHdK/aKeigYvtqXGAM0mnbKzNk8a9eOoo4n1BwHLx0jE6KdGe98Ltmy3y
HQyNea6hjK1dPC1txFSrArVbS0b5BWNWyQ0TqXODXEtTFwl8+a35D1tBzxirNYIRgX6/3go9GZcW
UbsUPWOYdkNB9QLCh+RiFL3XSd5aWOIQ7nQWFXD0Kh7pQEHIaKYCCinRMwt7CDIOtCxMf1T7W1ma
5hfe7OFcxSEMNUkK91L+26iANgunjfoeWRjm4tdTRXzF0VrDJDwJE+VSLaZ+oiYknUqs5nYCkJvU
g1Wlac7fcIqRVVsFBSiNzBRLmCoWkNPRzpXsnVkgOTaOdCHdKKAQVbbLXldwa1SOLU0XiE9CQfZ6
gpi8yYHUAZ6cDCP4OkSh5GFhELhpN+bPfZUsIo6odgqaW6v616BrOSJYk5YlJ3jRL2jIngyEWx/H
WlD86l3J2puUQFwbdAihNdKK1NfSgiDq6t6GcnUZJpUAg4z+RQ7S5q3A+ddREDCgGACQd+2BqEU9
BLaACVG1VD9iQpgf28EoPNRNdMUtp9w8JdH4XVJa53A/bN2aH+wEIVSHcDMVguv9qyKKRXi5pRcs
pdN3CbrjP6zY+E+j0NJhW1CHvrFDzYdUCiyqUpeBaj0Eq6YnTHaytybfrOKrgjvFRmo4a8MDOwfA
AhUdiF4de1MwZai29/ohixvUfJbWPAzlm4m2Ykg+cFYQxgxcsuvls0oQRaAO4ePl43jsYsy0qraJ
fMA0zdlarNgf9GTeOf5be0bdiLXkyQBhtarpFFX56lqBesDUBl97NdU/UPzdUxTc+sgAGNAJ446E
pLNujitavDTIFF+yqc49IFSKh2hP/bHXy+F0/xCKW3j9/JERc0cLJUHGu15Fsm0ArfgsXEgdEJ8Y
+wpLtCaF34AsU+B22N6BhC6zY6rF4ff7Y29dYJiOIv7AuaTKuNrBMqbX1/YArvHYtLy26iya8Pp0
yKyOZHmKU8kj2Jd/3B91Y3FhOry+t0J1Rha/6q9oJM8jFLpG3lypiu2nTEJvobak5AdK6Xtd/62h
yEpRgqHiCMV99QRGkt2R87K4y6Kn3jBjxaFoeeH3eFbtZP8bB5MTKYhO4rnjab+elWYHrT5luGCp
hfISU397bJBq2in9bc6HFxU9cFMTlfTrQTBk5AwZKoOk9r9YKESfycLaE9TN4u33CQVMMIOA7kDd
rZFPlWTEYaZKmMMHffMc4WHqUVgn/UyDP6mKO5Ul2cH57QcDXA9gIpy4ZZS2rmcXpPjRpNDQLkGn
Js/zlBkfgnwZJ7dLpzHeKQxt7BfXl6jW0iKm4y2W+q9TiNqB5oQj8s6qmcreqEXxUVOaPZrfxoap
tCSJurlIYI6szvpspktJpzbBO136kbZF7k9Srp4RXh4/3l88cU+s7hGVtoTo3OL1DWDtej5gBUt6
EnN4aSuz/xNSOFl4PBsF5IAKPNgVXajws0Po2frowC2TT0Zo7rG1tlaV6jegEGHNCrPk+lcog1bD
0C5CzMbNGYW+KDzqUrlHYdwYBbskgV3isNPZXe1dt5QTZUb6FQlCCI/OOEWGZyWVvRdrbY4DHUyU
mUQnZrWmgD6mzkRLD1J2rGA2m4UvGXzVnSdNHOvVzoGppKhFn4Jgcs1cUOzUVMdcks5qnxcebWAH
/3BloapQq+/sKlG9CB339yHgtJ3Qa+N08raQjoCthIy6Dr1UI5KHGDnlSxwGSOMZUnBAJcz2+3CJ
dvKejaUUgAKuLbYMuZNVrTLUhlElOMdPFn2E981oKT8NsMk7o2w8aCCggC0gd4yO7asRwV8f9RLX
cS/1QXgpbewqD0odqn+M1HQQFZqyxj5SJq6mcxlSaH77zQzIX6DbKABzM6+u/6wYmtJWgZt0I/UU
J0obP56Xyp8KKXr7NQkP0zRgS3BFowR0/Y2NShtnQOWQbq9iLFUp5xbAIMP4iH2S+h+mxWYhTi+s
uyDZXo+VDim2CoEVop4Y9hi4ZJH5MEN1pWkdF+MeF3LrPJKvArdCNERcmtejjY3hNFLcxpe0Jnmz
kIHyxzowfDuW9ppVW+eR5BhQCM5pwozpeihbVTo7UxcaEUUQPlOAmk+SNv57/06+pdcJdVwK4vDr
xEatP7DSaYzRpNyCaGpUHRItbT4gTIXJezNqhynpap/cAJPTRDIPQTwaKIHOb8ba8BuE/gKSW7xz
2ro4H8VWn8gBxflRzutzptXKSRvRb6/Ddt45LVuLSkIgbjMiBq6K60WFGuDISYF4a5pF3YM9JfNp
Su14h8G6uaqo0QmUI2phHM7rYUhH6OLCWrjIlaL6Ualax3LJF9eC0e71cp/5IwKQXonWjdvMff6h
DvQ3k5XEqmqU6YQEuI5s/PVviOd5yEK5iqHtYioS030C01mOLriabGdVt74Koleac2j8A/xavUIR
FtFV3za4nU8hDmH9bCE1NjU/5na3Pbc5lMj3AemK1tJqVrWlRboBlf0Cfz45qIiv+doUQ7WOtT1k
7C3bE30OHh1huEb1RFsHzAXyD5qTKfkFN7PFL9IpcqdcLrxaK0bfKiaNwqkhuxZtiXdB3EMApa94
MhdUWO5/peK4rN5fOoMAH7lMuebWvhO2EYZSpyGkE2l25LbBXF7UJpFOPML2p9wIZ//+eBuLzHiU
AoCRkPeta46y1CehKjNeXy05Bm+22j1pVFnfgxcLds6O2LD13IDcAIYRyHXaktfHdNCrEdKEIF8C
BEh8g1DQRwrBKVBISHP+hZ4mJ+R2rU/357gR04B5hneEkQKJ9Lp0JBulViFlC6+46pJDFESBn2hy
9qIN6AUUStLS2OjllyLLx7fHNKJZziWA9TdIo9UbMuW5BD/CQIehGyffCKPIx5gxO0z5rjnx1kVE
DQKovtBtBIqxWt3WnJETy/A1pzuo164Vm9OhUpXpmBSmiXyApkLSMUvrokqAvvxyqnvzsXa0/tv9
1d64dykoY1VMaiiKy6vPtkwXba5MCnVRrjrPaFPoz12VxIf/MIpwGlIBuHAfiXP9V3CFiedgTbR2
Lt1Umb6jLJlvybBs74+y8XUQBP//UVaXexFmNc8VXXSVCs9nRe7HoxrOQvRlV6x148OnCiHmI5iT
PCjXE1K1eWhkKpoXPc2LAzJZFlWeKPAEN9+NGXkn5dz4KK7GW20TyNqoakW9OB3H/Cfc3fCLCm3o
VBGInPWkiBO3U4yCdp/ZF1/uL+vWdQtzF8IHTQyg12vBorJO2rmVEJgCABpG9ILD7Jx0qf2N1hCO
gGOPtJXbgi3y5TkI+SVOpj0ZYbk8Q4zJ93AgW7tMSwJ3C8pPYI1XZynRF3IF7PkuvM8I+Fs0x55R
om4qV9fG/vP9uW/tMxAhMkU6BFiwrR5Q+h2T5tCdRsen+lFQRjtGCdLNsB9jP1OmN0OS0G1AsYQ7
l2Ivk1vdQKTYNQDVGVHl2Kkuka63XmLpkh+FprEDSdo6UQD34GYr9L35rlcnOKqDMdJw1NUamuQg
RoPowyiVCKlHPaiF0QqBfTSxGUw+kKZ050xtrCsxJYUa6pcwltYobtrK82QgLXiR48UEbVH/kWdk
bwy16j8kVpLtfD4bZwbJWMJYnrLXO+h6ssqo2XMGAvkyNEP3HpUm/d86HOt/qkHq95B8m2PRE+RC
RXQLwY3rsWxjSSOseVBJsYzpqQhM4wycyTj3BhLS90/n1lC6xVGBREM9fV3TKwLR2VK48KJuiN4t
0rgczTAfPidSrZ7uD7XxThCIclb44KjrreVt0mI05TJAaSKbjOT9BDb4gb79f9gnYkdLYJOQY7oh
BCoBdeXalgUIt47+mduu9jpwF89D32o7E7p1FgRxhGAZ4hKAAPnWVp+2hJxcEiC9cBntxZLAL1dW
c8AXXXeOE0iJ2NOaPOk9OGfAZTB2NX8FhY7Yb9Jo8o9uwZyZ/KGcAYYaSvq5zSf+SNSNJo4p0tCi
6ZuF/HNnzAa0zpFg1cpzOzloPP2OL1ttYnlO5EixjwURBz4sc+0PntZjcpSNoEX+s7MBYNzfxY12
PpxUGIlItXEy+SBWh3M2tCYe0f3Wyyr9TpssM9wxXhYA/aj0HmD3QB1KmhQeX+dIoxsTjH4N2rZ8
V+OVoLotp0D12iGL9kKEjbMsoGgk1a/4rPV2gBfqAe/DtUDttT5AOpsPDrqYL1E7vr+/CBs3Hxgk
aoBCLIaK++qSlew0aBu03NGKURFgJsM/2ZOZnvCUKPGTzHNP68PJlVts6+6PvHHr0QzlXlBI6RXe
0uvV762uCXK1ZPWHJD8krIdbp+l4Srqwc/NC3pPO3fhoqSrxueo8lqDr1pWzKJgxmQIH3pt6eCjL
YPkO7t/5dH9WWzsHzpRXBFMdrvTVrLBwjBYQcvElWKAQJoM6fpRGZPfQB97LDbaGItEi/YHnRr9+
FQZJ1BlJuWQKEo1Z+nUcNkdoLJmbIjCws1dbp0RkHyr1aG6idZaOKeY4y2qAm4yeSOPJ7DQgWn3f
fqt1uTuk9QwVJp+S/AN02Crc+U4358lJAQlOgAkg/Pqg1KNiLWFiM3gE/gxhzemfPJje9YFVf3z7
5oG8pmciMBBoql+PRG8BZLBhoH8ghQliiqHuoYyqe7NS7n3hW6efR/91NGofa83obnxFBMwxYkVz
7plwen9mQSZ7hhPOT1ZNFeb+1F5f2lUGK6zrQLrD+xb45Ou5YYBmAiFEssgaI+O7Nhfqtxpw5gcZ
8OQ3o8qjz1NW4ygUW000oBofqP+WoF8/4UBXyJ7cW9LsEY9hrmkNdXGeHPoxrt1i8zfiXNod+8Qa
fg5Ga1eAnuoJOtZk1LnfqKXxqC+F/mYZBV4sKoGCB0P1CD/G6/lAox90JImSS9HbA0gAKf9dqVX8
q7SSZvD0RbcpIjXq5C9EJ1+00W6XnUdz60LB/BKgAHqFort3/Qtaw56sprZQIFiM8ptm0twu03Da
6YeK/8t634BWCCjCq+/Hap7wmLrBEFQcqZkL8HBxe5ri/IvjTPUDmNTGc5xYfbh/WLa+OOjscCTh
6lOUW11ii6XobaDTQBws6ResKOW5SpPoQc26fqeusvUZcHmhDCF69jdruITUMQgIoTMtsvTDlnTl
p9ZmaYgq3FI+jW2xp9S2dZPRpGe/ODwwj1ZTixwcS0xDuItHTfXCJzF7ToxBViXZuitXY/dVa6X5
kGWc3fuLeruRQgFDJE9UBbnMxKL/lfa3GoydsuS67pwxO+AWPYLNtaeDjSesN/XYcNa5Eb359DAo
Cr5UPcmknLUUHG09DNAGnnenNmv03VLdy5ZQxZkpM14MuQ19Rw6xHLo/1VvtHmIXDCtpxkEXojq5
+jTCGp080kIyGiOxvoKVLELXQFQ98A1lKP5IZSZPWEGkyeeFQOOnBcAd70K6/rHXqTmRHh2+PNt5
R26/V34UfAIIICSWPGXXG6CUUyllPfG0nPfdgzYgkms2MBPvz/32RFPVQL0UpQIh2Lgm0uCzDuCq
JKxxgty4GNpSfS/6PHw/phod+F538j37mtsjzYjAvhiMtA6Ky/W8eiWP7V7iJkyjWHrMM4q9jpxN
B3JK+ZTL2nzsw1J/1JH/2QkLbu8JMbKghRFB8zWt7iYIBHAge7ry4AMBdw9gpJqa10JS0GS6v6xb
k1SpuMGtoRaJmsz1JGutTXI4lcRVYZSfI+D8sVcEjqT7diYVOMXNgf21DtrqMVlQcd05OlubSg2C
PeXcCKen69HDJDQTvcJKsNbm1puzOP1ghVbkLuWYnHQ1jU73Z/uq4nF960O5R+qCB9tCMmdtBw6u
eI7rUng4D1ryHKvdWEIJrooO2HyDIjx0ibxhc8HJe0tpVxjJ0V38aaVOax8kpVGzn3Tm5u/ZFDmP
dlR31bdFs+HSRmM8vhu0pbO/DfEo/T/OzmM3bmQLw09EgDlsSXaS5CQ5jTeEPR4zFmMxPv396JWb
IrrhuxpgZqDqKlY44Q/yUI8U0c52nkZfYweIXYDgH3w38j1LObd2PkUnDIrTfC3oa16YmHjkHafG
64yDGGAFIfEalZ1P6aI3/EUOzZvRHjKJO1VkIw+ma9GjyAcQ5JW72F9oIbuxryZNubIgKvNNVPeJ
GsAkGmokBWT1XDgpqpnjpBjVwasakR7aBdi77xQtNbSYdwi3C7MYVkyzgSDZQHVMYfZpBZcC3Bwm
X/1sTIE128MPC56SHo7W5NCWbIeCE5+6sxOU3YLfrG7JFoJdp9AoWXAIB2w/Dbnt14s16GHRRbZ7
1Ps00fyiVsX0MAC3rx+UDNv0Y49QfnMmbjI+ibJW+zcCFH8dNtOgvldpy6d+H9lDEi5y1Izn27tj
79itHic0e4j6X7V3ezQfeCnokc9ZbISUebAuJBw7NaOUdx6t3aFIdGE1gqhAN+p640taE01qF/TI
vUUcB4VrGh2W6LGr1I+3J7V3xCghr7aBdK7pH12PZEFqX0Q60IxEYsLw+9bOngn67ZOcXPnDatR7
mLb1D26PGKYEq6/yWvXYBvvSWYaxahrYx8IpLV+J4gbbR4Uzdefq2psZjy/USlx6Ocqbmal2b9NW
wH57UbM2GOmhhr3WSB/Z1IFgep7uXFZ73wwU5LqIlP/xHbpeySky0fF2cdgx1KU+YbXUhFU+dM89
DcnD7Y+2OxSdEnImpMTo3lwPFfPiDGqZZA+22g+PMYrzD1ptdId5ts3w/xhqrYOh6MI6bnFZ5Qxp
ocgmVrEszYPS5abfxEl7SEz4j38/1EqsJi1b44Rt60va9mQkNUrLs5jQ61PGKTsjLxZF5Dto598e
bOdhW3mwa0eBgIm29PUSpqYGGlFdbfYMNw+MxXN7HyJD7ysStgZkIyOQyEy/Ja++h2hY//TmBABY
peMFrWCVsd28qXVRoQ2qEjiIyUx/0FZpDrmpNa7fWhMm3FT7I/oXNuhjmH2e/SlWeu9eHvxapm/V
IOLgIzPMC/uKM++oLfcy78sDwGuHOknZKG8Vb0Rbtk6a4gmRFlc8x6xgi/g8iMdgpuTI44GaxTtd
Wvm7xnBj/dDJvvomFJnc6Qzs7HCAhwTQ1OIAsG2vpUkT+mCnFdvORccF9zMMf5I2P9gyusf+3Gkt
IYZAjEPDdy2Yq5tAzmtGEJAOUUaiZ7ovZ286N/3i+lmdOGFuNfnZdqr6aMZLfMiXJaNM20f8MPwE
b+/JnauRXgi9LWSbQYBtu87aYKmpcEmSsqLoz05kpR88YUbH26PstH15wmxvrbSsHkzbtW1p3HUg
+PH+cOVw7BX0M10PuheWHNZjN7jlxRiHwadA2R5zuXw2KUrfCbT2Pi9x1io6DBKG8PL69KF1V1UO
QgoP0zzF4ery5TdWvgTYcd+rwOw8A+Da2ES/LzEYWtdDTTWuZ3rNouZ1AzIR4EIw88XfZkQbP+3Y
GT7eXt698di3v5MCIgVrc7qFVi1SaVLKE0oaJwgYOLB6I7K9n0Opds9icOs722b3g5JYW6sLIrWD
LaJOdGmUCvD1D2bUGIOvVp1rQWPU259EivU7qBPZpyrtrbPTKtOnZYmNSzE795RG14XcXGvc28Am
cKPkvd0KuE26zVyXmm9qdQqkyaQYHul39e/tPu1PpMDtZ/L86d4DtTMshV/DIlxf0cPb/lMsJTUx
apgXrZywK6wWN8FBF8XTY0tBogygKCMs1NUuwo63v/TOyOB/KDaTKlCc3QZptRN39iBz72Ja0jnq
dVlevNGZTooJ9zJDAAjrmfKvZbR4NgCGrOIjAH4wULzezgZSJ05SMmiKw8MR8EpxsAcqC7entnM+
0ZVesRgIt7yGqMGScukcovicgTgNlSaLw9Y0jh3c2Dubd+fO4yZycILFTsekF3s9n3hZEhCGFZ7l
ICT8yWj19zLO9Duj7MwHeDJXO/uTIoG9Hto/ikAIvUZOpMr4ISJVO1YwwD+NuWP5ibPc0/nbeU6A
ZZId0NWjigcH4Xos4ukCcBh4aLvEg7T0omUOTMvWv9j8W+HTlVXeZZrXkAPWS/QizAxhUzdxoqe4
J8u8E+fsXA78HOIMEOV4E9CHuf45bjMkQ8+V/wDrPcLjqUqDtgVF4NNwi5Bb6LRjl9RzoKf6HIp0
0n09Mu3//nY/8SO4GChsEo6Djbj+EXNTWTU+tMqlV+sljPk9yDa5dtAgr3Vn6+5OGLFleniYH5HJ
b3ZUXQkzGWJLueRgPLkK4iYz/LQyMGstADKcIWrr8lQlqpL5TjRYyRGQXPvQtC6aS7envbsXgHhy
MfHMohi3CS0YzsulZcX0iroEmHNV2y8Z0mtvRVwP/2aKkZ7pspjPc9HOl75CivqAZ6dp+OWSoJh1
+9e8jjsBKv7xY/Trj1BrKi/gAsVCL9XyOeE5gWGqzc5Tk9VjUMyai8gQXGnPjd/XqHTdOYO7H4b0
GbjkKmnIpXk9ftPVRj8gRveQkQKG1PFytN5BEv/AWEF0xNy193YequiIvN6qOad4D6yFUh5uL8Pr
GwdjR/Ch1L5JnoA3X/+MzGQzxnYfP+SWI8/CsmclWIq06++M8zoQYBwwSyuSjy6Cu95Jf9w5lXS8
RBk12BfmBC3byUAqWlV/XCw78ZEoUz7cntf6967fX8YDtkCNl9YB4Prr8RLI2ovpTdxxolbCbqqn
U7sMvT/nhneHp7A3FK1P2me/sfXbp750h7h0R+6UzFJSP6Z/FcbugmZeidzBnQtsdyzWkQ8GVhEh
setpOZlVirLM4weZJZ1vFXC6rE6dgHlZ9zpLu0PRE6f4t7bmt6FEmZOTTomNBG2hJh+Q5zA/CXsc
3mLd5n29/bH2NqG1yqEyI9KwrRpmFylYrdtZ/NCYw3gw60g5OnkhjrdHeR2hkKCtjxFIVmR2jHXC
f27BzBgJfNDcTD2dAfrppWyL6hsALztYaG/51jjPyZ0P9rsqu92ICIqAn4Lb5AJxuB7VELFVReMc
Xby0n9Kjk9KsfjMnM6YK0tL6L2mbF1ognIXu7lA38nsKvSY7odlU5kFSeZUV8CrNKRg+L/so5qnL
jvFg0yhq5Kz+nFpebb+OpqpD46VNc4xgZGGeWuKIJRyWmUpll9jxr9TMAOTxAGJLkxjplAVVWzhD
KDsFiYTFsdIkwKPE/VUiRaSH3N/Te2zKpsin7FVM75qo4gyp6GLKYPT0Ug+0rHWcc+yqjRkMSWKX
QYZo2BFarWjQ0OvtNhzkNHkHChn5gEkDWKI3qr64nzItn8QTlr4SwWqUMQ+zmWG52GGadS6cUgDC
cOokOy+5bXyzC1wC/Kjs4+iQT4NYTk4xKt1BkxXKnbVaF+4Tgf18jmM0O/1VwuOtoVRAk+dR6T+3
biGiS2K07U9VFV5yUNQ6f6M3skEsZxTon8DAl/1BAuVGvgdwOorAiD5Vfkdn6oW2ERTTJE711u90
bN/8stRmNIC6lmJgqpjVd4r+aXbnddo5fEgiER2AiEGp3loLNn/s1ShlP+rImFwycywe2Vc4+xYx
uIqF6vLdPcof22xRTAHR0yboXIEwmxghatvKiMuW/pwdpwcaCZOPbvgSigVcBdI2YSkKRAud5N7A
OydS52SslRdAh/zzepa9XvVG67jJg6nm+ecMT4YvozZm6LHrrrxMIicAkHVs3zmTO08/mQq3KNfB
SjrcLK5rJFHf5Cal66Tq3gE+986oz78bTbwYMs/8150t5dROA4X3qm/uvBY7gC9YCUz7N3SAtGK9
DP/4tB4Ge6aQffoAh7P0kEka6hNGTRTbeglRsGvNoXpAhlLvfDjH4htgnv59b3ikjsi25rjUt8Yp
TfrxfPt63NlyQGvYcFR+fotEXP8uR8RiSVsVaFKFayXvNdli1k/hRDfszu7e++7Ux7w1QUarYRv7
pKho6UvWJogNpDa8z6UPCk/8pxpx5We95x0AvN3rfO9Nj4bt2rbD8wjVyuvpJdksitGFTYgujn7k
AtEuEdpST5mi3RP+3hsKuDCy2GsuTmZ6PVQuwXgR1bGtNfqsFr2ecGi1AXvscj7d/mjrCdkcXaim
nF3YJ2Td23wmGj0X8IfJy5nNkeFXhRc/jX01SDCDmTyl8LfUO6dnZ8g1niKZXiX/2MbXs4uxb8FB
zo2xHauTA14D1kf6TfHRS9C2yq1JuXNgdjbLynVZE5gVlrwt0BUgsx178sgg06YP2kG33ylzOQbj
1BUBUsgymOr6r40VV+FEDMBZ29WbayuHsSRjW3UNNK25HiMEBqlx4jvmJtE9waS91VydKExUDSlf
b3usWtxVNhpfysXAK9qnYZIERla54arMdarSQjnc3jA7oRZE05VOs4LZwZ1ef70oj0TmyEm5tHlb
f3Pcsg/c3Lr3zXZOwFpQB4BBO4E0d7NHlHRYMid3lUvRlfppnPsyqJbSDbqqtf7+BKyTAfxEWAe4
ZPOGZOB7bXqlJNOJl/pJYmmn2ShlaCWFfgAZ9df2cOyMP8fbLOA8zV5feEzN1OPqzajAMxGG9zXL
GveAz+ffS15CDyZs5J1iGVH8uv5e0ki62Ykm7zKby+gjA1M9oFVqBv2gyDso3L2PBnwDhuuKpaB6
ej3UXMOo0FrTu3Rzvi5dVZ/NemJWPezr27vwN71oc29RDOLVpw5NsXabdnatXce5k2CiVurl2Ub4
u6efn42XqXSyKsDVz3g35q2XH3Bwzn62Zt+O/riaMPtwJhGCNI3ZXc6yNNDWLkie7Rc19Rb50ekm
Ux5MrF3UQKez1ISiWlTrPaZm+sktc+tLZspqDCwwMo9JUdovTrVYX9CWJIy27aUw3spGcaIjL271
sy4MgUzh4Mo3EblQ/MMlBpx9KBi4b6UTGKpg0rUE1Ujg5Ko/KpHr+bUJWt1HeV+6P1B6l+oB1mf8
LcU/ZPYLa1TNi9uW6hhEqTp8zfVs7E+wUq3PVOV4L0gWEK43EqRiTEWLc39wupm2/+xkv8QY6TSl
bn+M9btuvgWtNzKiNX/lMd8EJIttZ3Zao+Kc6Ln9WIx5FM4auueIktvkASTNCiCN/woosXfO7s6O
o+8Cu4BOO+/y1h6n04hlVFxysaiwquMIMi8sko56z2xNz7cnuVdvgWQPdZrhVlqzcb27Za1Iu6wM
5aJgrneeyW1hiin5TKjLDlSKWfFJ/8agTWzznVka31Gxa/66KIG/Cv1FrAtAGlIHu/4NAuvA3ipB
3wlZe4ENYjWIWmf5aMh8ufNqvr7nQUmvrzR3IqCsLb9PCLN0YptW+IggxplAUzkXedP/ur2qe6MA
ZuMpoXhE/L65560F+ExdEknjgqg9VfNoXtAF1e/hrn7HxNdbdFXHBboAZHgFLq4b6Y+YuaTDAvyI
1D2G7/p9oFYm/Ip6Un6KjH78bqMKXAcKEIfY99qhewFHQc8O2Ij8bpNKyicZowkwmd1gArshww6n
xdN/1MBo8ON1YQH4qFst0zGJVUkNR6ma3G8Go/uIlV76xW3FmPgGDcLzrE9ZEWZxpK3pbjV9AxTV
GKSGLZyUmp6qFxr2gmR2p2ioTQkxIb2oxVZtwVhRje+SmjuFvqKyWn/gtvg1jVXi+hLZdJvS85w1
gT5MbkTdsUpfmmTx7tbAX4ccq6SMvu4OG2Dt1q1eTg0SjQDHgCC6/QeNpt/3fJgWO0BSuBgCoNkd
7nMO2phk6fITxgnLaU5h3aaLZn+HG5v+m42t90Np7eUxXdQSQx3V/nR7Z+205Am7QDCiKrXiVNVN
UxQEZaG75Zg8oADePVQUvmZcKRLxa1Dc+Ey6hMS0DuXxaS7jgXxeLB/Fko+HOlOc0Boc9Tg4vf1u
SOzlcvunvb616DkhzAbtam21GZtflvRLOuF7gxK92w0nLBXbsxVh31PaWhH+/VCQyiGTIVizBrrX
+95VXJp5BZouUunVUC167CTKJjoURn5PQmlnVlz93irERswLJfh6KIVeU94lCJEINx0CfVrKgw5E
+cNkVPewQa/z75ViiNg9gYbG5b85zb1XWEbkkYotZfZN643ktCiWDFxhtKHudup7D+R/iEO86qel
vMfYX9dsc5egKkk68dsXCde064lqYBjcvqAy3Bq5GorWkyEU3SaIPQ/nXTgQQAqbe1o2e1OGtMId
Cb2TC3mzuvHoiFxBcflhUjP30NKAuUi705XA7MfouYyiGcBLJKJTUlfk+E3fKvqdZ/7367KdOBUe
uphk3XCDNmkp2jLj7EV6hJCwzLmOvEJc6ANF3q8ZuwbtX4+iT+8PdD4ukvsjPeOCxKu40MBWDm1p
6sCHM/ezvpTWL3OsRhGCGteRTlaFebi973euKAvZGOrOqzCO8/sx/+O+F4nRSC3LCAwUYBuhpXjJ
8xRT0gmquWqx05lL5/PtIfe+0Br5rkUhwqHtUfMaE2Sa00YXgXFNE9QuGDmkhlPizhq1dtuXaao7
UGOWqT3Xdpyon7S0M907X2nnReXAExvTk4EZu01nylQlG8tbZm54c4DMUvHeLGX914wHHA8seo9U
3pAC2hZD4oIgE7nz6GLkOHGGrVLbp04Ms3cA+eO9uLTVP91e3p3rBXgLNQNYP8g5bXuenRaB/+7i
6AJj631DVH2QBiX3qcjFnTqW9zqepcqzturRwQJYtkVpW3kDhH+WZGiT0F6oMqcWnG3cEIK0nqYf
fP0FLXbQTQC46lLMlzzT0h8jdZQyVMq6/Y7sudH40Mu8/yIbuUbfVGztjZWjFI8pyDT6ndZkWrBo
6oTWrlDU7tgOSmk9zHpNBcvpqGb/p3Vq5QR6PE68W1Ede+famtpn7F/wF9XnKapPMtfrT1baUeAE
O5MIHFRIXQ/D0Aw0/6Ne/qDfgraQPinmx0EDQoPwm1e+V2iVXjxqS2QsUjG95xWY8YihmKaF5mDa
1Ruu70l+oO4KwtntM7GEkVYAvB7MZvlgEnMrgVt6OZRYUSrtOc1LpMHdstGSUNFbE2M1nA5PCeLc
07OoIg25+WpGIqJ1vckKVKN2ZJD2utpjT1337xpVtoJKpkP3NCnUTz2k1JceHaTWVxJleJMWTR37
i+BKDpYJ+GQlPPfFMMioAE0PzlsDdNlnV+sqF8gKGo9hWjmNeUzo4gA2X7IJTZllmRpftAPdLgwn
4xaSxqQM/hJjkOQ3ZZS4oZvYiL4sIir6EA+arA+hJKgFGiWLZ8EFqwoYIHqsIEST1+U/0BWwSULF
Obtzl+wkG6sGDabRDhUWCDebrL3LCktKPcZed5YTpSpSyueMcAHk7Rinii8sjWUZZJ8XCBXWTY10
vSvcw6xS7b7TaX793sGisujcQDFba1mb925opeXSibQuKlXmg1T09GuBscVRFQPqxpM1HZGfvxe4
7JBvVitSGl9klRZvzSZySSSplWW19mVGtwuNI7MxUakyq9miQ4pSh28bbfxf7BbldIAcPecvI7pX
vyxzKL/oSTsXj26GWv+dD/P6Frr+VZu14GeyZRScmLVcxGGJceGhshv9MKl3vfd2lh32BEG2ZsCO
BSN/HWY4tuC4j7p50Xi8AgD/6kNvVYnA53LxjgvH9400EAn722uWzHYNrdayG5S2zbLDjZNpLwbj
MnCZnyJbbULED6BtjPfkZneWcq0X0Af8HU5sLTVTaeP0kuFm0wNZDxtpZc9STdTHpreSr7cn9Soa
WMXxfnsYrrA2d0uRp9uX1oMee5daV54XlvVBG7uPXpciBbgY8b2nam+4tdIGU5UZvqIbaKVZ2drq
E02WZx+WRJrBgo1i4GWREZhiuWfU+WolmR44efiVhMJA2TbfDEuIxIrUBcxe5IhP0SAjLMAVzFDr
clHuCVS8CnPWwcikQZeB86Vker0tzR4wUEFIcLHyNI3OJfAmKyhKXRwa3e76YJmbKfYHbBhi7u6k
eNf1S3lH821vgVeuKhAGIhDy+evfsOg0LDBAdS4uje038Ww6xWnoNL0h4yjKx5qL/ePtHfS66ca0
oQDS3kQBGg75+pP+CChN3hQB3si7JLlrd+dG64olNOiy4ewVR40WGn3WNkHv9aUR0iny7GB2B9mi
cJnHn+o0GUFb1F3eQWwv5L0K3Kugj18H9BcICepefJnNDlDchbdQwSm2Ac34UUdT/z9nMP5avnYd
hbiPgisIUERtrtfA0+GvobGNIWzZTN9qgd+7E800/2OkjD7dXvC9GRG2I9DD47cWh67HqgyPtgke
nhdkUKYD0XL/mNapHt4eZe/kcD657FbEOgny9SiEmkKQObGZszEPcrxOTlR7az/yqPDeHmrv3ACp
pcIMYG/Fr10PZY8dboy4B146rVRj37EG42tNEPGh70X0pQCukGBnE7fE0dEEntCmiTPfyQ32zg1v
+Er/gz8PpfX6N2gYFmGCNLuXGbTi6hdKbQtWWDdklJVLRb3gVnpv3uu8rpJGB31XxNBghSDxQOvo
eswZLxHyBN2+kOy4YVmK5mwgVX25vbq/E47tMGvIxJagFvwKJmq2mqtk6mo3R5uszsDDtXN3Agqf
vQiY/PKQQRFwQ61rOok1kI0AJ55KRfvedFywNUtqVU2A+rlifWsxvnnfR4ig+1RH4zhQtUXObz30
cpK3kZNUX2VlSeVx6VHMCmbPiX8OpikI+JVyOSKW63WBamH/ZEYKJko91l+YGXWaUVzqsYo+SzoU
P90+z1+wyTbcEMmf2T3rJj4wwdg2wzfVmQGfYP3iYk6YpRUy273z130hHE7Xjii1BB0opbU5zP3k
QWQuS+9SCA11ea1IwgEX+Ic6a+5d1+u22nybNX4BY82lzTnbBE1lMSetreDVPRP+B2BFPL8zkyzU
FLA4li7I4lAZO9zeEa/rf0wQuKpD/xXCgrWt11NWzmsLccMLCj7KkRZZSYZCa+6lAm38kBJQxkFJ
n/HNNDTWu6XLxRuFGss7aefZxR68efEl78A3D0nd5Hz7x+0cCoufxGXN42VxlV4fCl4ta8lqagW6
Ylf/Roq1fJjjqTneHmV33ZHnADCr0yLbSllmRufItHG9i1IhKZch0lNBT0/M9smB2dBfMqWr/m2y
HFXw/2NgTjxGKGjdctVcTy+qvAg5nCG6DJ70wmXyomC2s/IwZpX6IKcCfIZexl9uD/q76rfdZviH
U/gAZrbi069HraU3u1FZRBdzJbH60gLqFCYyw6OodNQOdnVey/+yZUxY7Nz5p7ES8xGQw6gh9rsY
01nSUPwWRSbPc2mm8fsJgnB9Z2l2ngGL+hlRL6Q16qWbs4Cr8JzjKeQR9Vr9hd+cBkpWiHPR9jVC
XFrx1HqiP3T9qB/rwtLvdHX2hieJ482jUMs7tIneZs3OCq1JCU1dt/1M4mm8s4xKZVs4iBxqXRk2
WtH55NtjMDnqPTT5zntLbgGxZoXuQEHfDt/mOF8PRKpl2jbfJj1zgCxkM8WA0YjH8PaG2DlkVIuA
6VOVXgVjNkvtxNOktDFRvw62ln6ttH7Zk9r/c3uUnTeVYB74M1ka4IFtS65MtEJVlMq9xPlin9G7
0j4ls5RHNTIVNZDNX7PaONBoYsPAWuNQbu/rXZ4bsq3HNvEuY15Gpw757+zgiL4Vp9vz2vlUwFeQ
ggfMtZIdNquHK6KDV2DjYjfYzke01KMPOqbAh0YFznJ7qL2r+mqszclddDTMoozYCOinKvzZE/Fz
X/TACGm4xu9KSvzfMO9QqhcvmocfnW6ilEuZWn7Xi9TELsszqbo7ZVo/ZE6dDnfO7OtqDGu+5hlr
hA2IYuvKggax01a16l4mM+pPYwIkKoWM7DuVV58FpzmA+GH4XB0ofyQTNbO+LPI723n3gzj8AJor
IJy3GGfe5SVX6o4YH/X+N6atQEprq+gBXd17Xj57Q1HYBVGJLhFc9vW//5HslP3SzpZgj1WmjH91
cugPGJnLz45dfbz96XfOKERR9EVWwjxaPet//2MkzaKwlwKru3RWZx5EFFfPS5c4d1SAd84oB5TP
h+4nqek2Z11cen9WS9yLCtTyWeVNOI/YfbxPWeo4yL3e/nF7WjvXLHEOl/yqaLriNK+nJTMhnVgt
3UvVgWD2V8/Abx2t6flrognP8c3KS74vbdE/TwVs5GBAXvXert37DcCnILXj2cVlsfkNqCrjRFqO
zgVN0PGbUZvF5LuDUWZ+RPif+PD5yoU2Rds+glZYHmYXy607J3u9JDZPMq8c/Am+L3WJrQ/CvES0
tHrVungJddi4dw1fs8b8kGkJ7Ki6kB/mflECq4uqOw/da64QbTIahJQtSXcICTZ3ioONnzPGjX1x
ndpZDubUmccG/0vX1wfdGJ5QvqypLgP6OY2jVX5JpBN9zDxneTt3eXTv8K6LvV0IEJakzqQm6Olt
btOI9Copisi66KLtsKDj0/gjFIzQTm3vqNVtfXBFu3y/vQ13ThekxhX3hcIGT+FmC5AKgpxvhH0R
vf2tWQjsYUUkd4oxO5cFuFEeCJsTvCo0Xe91UspCFR1TkylmZkKdGjS9537+sWiR3Rxuz2h3MDps
aCCBwyHAvx4syuLV33umFp2J6lKi3/Kwmn+GXjea59tD7S0eN+DvLj3Ypu0GalVhR4U9WRcqOEAb
RC2Ps2rld07I7j4FU7x6BhIZvWo2TaowxmjOrMtiTk1+cNVSEKmKInumqpTJoFm07KlPqywP6BUk
bxFIRtylnEbcbktVINN8e9p7K0wAze1FSQRm2ObceE7VdcWcs1P1KnkcKCpV/ggDMA/VwTX78PZo
e4u8koNgGDrETluaAuVJc1rczr4o5PaBpKm1erwWdxKh3TlR+SULAjkFUf9615j4Aw1lxSi0b6EN
GtYY5GYzH4Gu9P/P8iHCDLoZhBZ0teuh0A+srbpkKEgCuV/gRnTxsskLo7jV7gy1t3YoLMB7WpHU
5pYwnaStstS6bV9URxEPA+OBuZzumWnuBD+rsB2QX+IeTtxWX8OjTOJCCefIpcL7KbFJjoJokXL0
F3tG/1gDtPqT6MhG6EgsBUbMVZmHhjlS0Lq9WV4/4/yS9SoDqA7/deve3sX00d1Usy4OCKQ3Q56j
tjRKOx4wAHbEkz5L/V4OsTckF7aJug6IE+qr15/TBjubxgSHFx3O3Bky06p9Aw/rGGNF+TAZ/b1K
7uutCn8GND4fdS3NbElz1M0HYbipc4FVMISZaGO0g2PrULZgG28v5+5QrBi4SWz/eCKv52ZMqgFW
07IvBcaXsLhVvEPRCT02XabeaSG+jkWYFTpgxNEUW/FjuB6K2IuON8aeF6NunYMaTcNxlsN3LZ3M
Q545lEMTN0I/q8E8Yc7uwv/29vBKDsQMbfWD5bBcj69mhpKAQ3IuE55CICPi9gWvK+1RHSI8ABtt
PC1GW/V+jmdS6htlMr5FoKf++H8sOIEQeIkVQr/9FQP8ucwyY+eidpo46jAuAlDIxVnTAQ7cHmon
pYLysFrSUOZdN9TmGkfSzXVgn9sX4N+olqICpv9bZMlMuuIqHwugFCfFEt5L2072ZZpKrMx7CKNP
S6GOj61rNKc+HbJnp8+nX7d/Gr0iVvs6GFrhuqtKAeoLQJk2G08ouroM+M6g9JAo32t0JiJEK1PU
Fe2lNQoI9b2aB7IchiHAklVd/LzruqcmMlTq4iVKb4c5BoSNfCvWWpce7PV3vUNgxc+IMzPfjNWh
CVt17OcwGowKIeZG9b7PRrvA1l8Jy2Hh5DF2QKYuv5jxoExfxrLR86A2S+vroOYmD4SS5njmLbWN
TFiEmjYgpSXDv04Ar1paWTc+VMgoDcFspMoh1z0ZPfBXouWxNrkt/DSKtTZMavq7OZJLo/suouI3
P3eN46YHZRC1e5qaInnf1upsfms1YzJQGNcRrNNkpsWrU70FVS+R2G+GRe2hdqCCYo1OlVQwVILH
2z54XletamarjPnbTGj9dKaQpMO8SsuJULcRih2oqoz60EwNNE3cTFW0E0/5lIeDElv2MfUmrQyr
Yih7GHR2U52byUnkMdb1rH472BoMK6AtTfbJQXVA8V0kfNJHUOzN6hdu1rBBMVlDM90AC/TJTHX1
3TIBuAgyWxp9UPfZAv/FQNPPtzuqbJy7WX0/CXco3tBFt14WywOxn3hgmA/YJmMcq3lxhVkaCnyx
T8fLMs/1UC3fp2nRPkdQLs1DK+o6flI0pyt9cowcvzpRCQhvqUjbE32U5n3vmdXiQxUTnl/g3bf+
jwhiHHQ0gAGpEnAk/hwpi0sOFtfKQQ5tKgMHAnHqD72VdUFZe90HxXAFVueFQvynyIY1CPJqNj6W
tV30sS88e5RYUvZF81ZEadP+ypa2/GKrqQ3CxTJn9zHV3PgJNRe8RLKsznvkK/QIgYS8TtFDV1yE
QNSi6p7EqHfWeVZskjOA++KzVxaNDaZHtzgHVEi+DGNvP9Q1/sunbtYyoPYinh9kYbWVX6dWNJyw
sNTwq7fd4mufggxGlmIwEx8bTeOlt2rvnz5KspfJa/THmGRQCfrEEsVT7dKl9NuqVLwzfIn+TWHO
4EXHfHGyM7qFXRR0OcHaURaZPvqCHnAVYk7S1z5HVYUI2+ju2zyBbEovuIRZ3jVxWWNdm4q3LkL7
H1xvMFrfas1IDc1YJCOnZ6nNA2BblcwwjkEswVXRlkAHG2WhpFENz71amvmTWqBuBuJ5jr6YQiwC
UUQ3/QoJySkCu7CWjx4Byq9hadTlgMH59DFfpro/KVAQJFJ4xvo3M+xrj3k72M/xIlcQj+pI9JVL
q3xbD0VTkYJaxs9iaBblzTx6/ctYIrODI7unqIfCTZscZNfsOKfI7dPC7wSSoceKSsN/SmHXM6Cn
yRz9wRCGQOPRmp+RQWjKIOG2133sg3tx8eqyPaWd8LxAogIHR2X2YhVOGETrxymlUQAtWk35ZL0E
57N4vVH5iWLgEp3Xkeerit3kx7orDLjdOHLxaRXraIxJT5ypRdNjrw99FhACTgJgc01Zwank+HFI
W5dk09O7j1lbOXpIace2A82q0gs5QNH7C5rZX+MuNvWT1cRTGGVDDTscCGcSyLhTL3lrTMNBtK3S
B/lMlf0y6THikNoQZe9R/bb/x9l5NdeNnGn4r7jmHl40MrbWvgBOZKYipRsUJVEIjYxG/PX7QPZ6
xCOKZ+2aiymNhmyExtdfeMPnwuiT9kwB9sIxscqOwOgXyOWRCz0/tIdhnUwlUhwLt7COUsv6caN0
CfTHnEkagliP4ssOSdWrrHdFcyZleSE74qS20Y1eiS2/zMcgXep5FLO6n/vzdvLi9M6usiKoneyc
rsALS6HGAEsbmWES29NxCV4VRa6p1Doi/Dpu4klGoRtF3WFW9b+t1rEqWmAdwPxZ2OvZ+/yZVqYe
V8mI/FvZmfY2Qp94FxNE7l8/4l/ImlcVIspaDv+1BXayiip6va9G+1ggMMHJaff1h2kckrdmNLY7
B/mur68v+I9k9ZecggnjystmvHCaU1iZRzoFo+UYydgfHiufhtf9aOdCC03NdJudtThIo7qooRpX
0IcVPLBZm+dglW4VuynpW7cOSrtBVCyVwPOdew67squvbGnZ8o7+YZdum4JfHwztVHFGuLL5DoHD
q57m0lHxrhHwc66UXmbGVeMDEntncxjGQW9Po3dBPIvBQs96tXxKcr8rQ6ezEKTVbH/GXA/mSfbI
YLsZN4M59+Zec81CHJQnlBn6deRYIUYiffTdxXSzGAJjQuU1ZO/G2XU3jC1a44jvTJsBcxpKXKvq
H3MnyeROjQ4A9aRA8TaMNTuZw9LrC7WBDwnGoUMnf75NMmMACKD5HaGtzZqLfk7HiLOz9KYAvyCU
cRGTNO68tAKR0XYNWn1SzqIIDTPt6GdB/vLANE/Dl9auBidMjaRPNnrT85NtGiV3rlE1/YVMGxEd
gMvoxhZPW1hpXeyP3QfZm4XhbFyG7e7jMrYi3pVW50bb2oS2xseXznhQwRBa8o9gTz3c/7JUlJdj
Zs/Vrs1pM34Zq2LSQ8h7zhCWk2FV27TskdesMEdp7/W81nJEw5f5c9vYpbWBx5q/VdjdaF/wAK9u
4kqa+gbNoNIej93SiVoFvRPr1nU+N70eNpY5Xa0kbKCig7K/uL1hR3fC6eJuh3Ru89F2mkFu8AkA
GS9UAt4b3RhDD9CZRb4fOTN92ONTBwxo9rv4vUKY1w5KY5quigZZiL1Ts3/eIPVRPIKZcJvAGkeZ
BEjOiYc5MrTuFlr4JIJWlMq8Ajhi3tiDs4yIbVrZt9524vpDEuf5vGd0PV4pD+Wmu4VEPNmmsW1k
QTbIuWMq6kwXuOIN0W5cquEDEnOGTw6rjW9EZNuXui61D/7MP7gPzDOFfeoWYT8n0aeKXrEd6G0k
h82o5gXBJ1+UABP61E2WEFZr9ViACYtDy6rNu5aZyXDpIBGIVPLMPQZm0ZtzWJsNTpwJRct7dyzV
o+q83tj4RQYUQgeN3F/KqC3MPQm42R/SoS+fXOESGEtVyi+F38smkL7dmkFNe3u3KCd9TEHLfi5c
odmBo+cokMba6L9PuwTrNocBdx/EQz/da7VGg4kkLO0Cshz40n3jpGJnQVvxdwgoY2SnMQfaTFEE
aCsZXEHjOC3Ko8oY3B6kWdQRF2ml11k7R9/U6IlmI0Q9ve/j2Uk2jG28Owf53XLYOO1kuveTiAor
NNOot3eg9GBjtlZNdi3qXugfzQ5d4mOeO3F12UL4jLSwdZQ7b0wEWuAQJDY48rJe2Rat5ZIXjl3i
Ryh+jTbtpN40tTeuVRfuJcm3el8ogEOP3izzLJg7Mr1r0WbC+TBlszzQAYMtmFZJBz+tyadRXU4y
NqNb10jT9jqza7cK0a72L22H+mMba/58Xfv69GXIFkZ+iAllA4y1xrqvE6n0u8X1MRkbWjTnCKW5
9VWAppAhyhj+dGF6nTXsQTZ1VxPTBSfI9RIEd0VBSGUEuUrdpSCWjyoaGgySFziwQWSKAVx9m5Uf
R6yb4XNa/TKS7DCKvOtJfG60KgJyOES1HLY9A6qYTVfMNuq5afWmrkoB227miTX20rztGlmNH0TS
R/k2Jr7ckldlLmxeTf/s1F5za2qZsgKz63SBikyl0M9gyjUH+FQsbuAp5d65SMpa0Jktt78SNSJi
90j8qIel1fg+zNhrr1uHvb1LOBCgwrTSC3UHGnKIr0czh46J3eamtPmQPuJ3KeddbALWv6wWkeI4
F09p9THROiX2Flo4b5MeVsqOd+v5N3QQ5j50Eme4raMqnkIYD+N4Xc8uQPvOKFy1MdN2kShhIaAc
5OncFYHV6ElO1kceu8ul4cS7uqRHxxkn+nxrGljb0OUQ1c4u8DQN03gA2z5Iw/7aW5MSQdkbOVYu
tIYD5oJs3hmf0MCd8+rNBIL2i9D69Ml1W/MuLxDSR++ozL6lXTt+06XrZJt6iDsXFiycvg3Ft/WW
EXwGCUYsOhxg9t9HTuSu2Ph9NX/yRRO9HZypu6ymcv5OHjwBQ8vn/v1AM584UU5KBZghNx9HY8nz
C41cot2RFJbvXbOrP9WRSN8yOU6w1pN5vUU4XGC9lQ7eZ1syF8bwvkzlpkSf8LvjATi4iPRkqI6i
L6tkQzqi31aeJpsjNljpzdJ7oxNiNR1HgRp8JwnJSJP3WGjULp1OdnWY6W5RHxXklmwDkM6Zr1Tl
2B8ToMURXk+9qwfYcUzfRw+ABQqduGF6lCnXrU6HkdrHxsggd+z4ysrLWgaQdhMcV2bV0qXoiGe2
dBcmy9T7vDLID/fF1JUAplRMNa2VWfp1qaPF2tKpxLXQUlb3eYgrUX+cwP5/AKY0ajCtKzQHSzsh
0uLhqLnHfq6ToxcnUUXcMP3P4zDXXy388qiiiR36p3mYGnsXtZHAeimZdWurmrq8Mdyi/WQiGMwp
Pxrqutda44EhhVpCGxzoFJjD2uaoDH7fvq7m1Nk03QR8NlD5UnsXLqosJtT3bmgD2eYpAlTI5GJP
4lTl/bjEk80kvcj7MOr06Eh/yn1w6CDLkLld9M4rkcgPvbnp2jv6UgbnS57W6IP4mV9tZk1bvpbu
oNtB1WPntmlh/9KQdp3ZvJiU4WUbVIFmsZ20fNL3Bsi2QyeUa2+0KhuSq9xwlzftUDXWHvw2exz4
9PSB5oupwl4Zbh8mnk9TASoQXXyJlMcKabZxxyVhqG9wbl3mAzKlHL8yjpb3Kk64Sx/WEGyXdBSh
5YyoTk+zWWgJkiPR4nwrFXogH1/Pe1+qHFZltRVNBPHsVChmsNqqGHMftD7JwlYMyrgaSxf1yVye
k9l+oRrDOAIUHwRPEEynmp/TALndgK/GfqpEs12wINhG9RyVBxVp3R7pVg+bPDWWBLxaJOeMkn4t
KaCUApxaR1Mgv62TuUohO/qDVQVbQMXWztXT6NLIIV5Y/qBvaKfPZ4rPtSP8vJ5AZZC+Ag1rsFIg
WJ+XMLmA9o5SjHlc1qSHiXC3MYbYP9emXS/7l2XAlcP0oAUPtOT5MsItCSNNZh0Bx/ZZMNpdd+uX
GbqlSo7lEx3U8nbuSnsvE02IwHey2lk5rQZajmb26fXd9OsrhueDpobOP/So9XW3/QTG8BY8oF2y
liP2QtWVH3GiaIbRX5Cqu/dk5RnCjn4feFYh96+v/NLbXeWreQBo8dAZfr6yypvOcLvOPHat4d1P
/SSICnOxs3qvvBlFpAWvr/fina4wdryEOMjckzu1EuQWx7oxj2v9GlS+qqCimukuj6rPkV84DwS1
gvKiHXavL/zrB4uqDcBPwJF8SPCSnt+olg2QJOFYHZ08XpDHsvvNZEiPPFSfzyy1zt1PtxZ0BcBA
wPZNJpvPlyIZkVlmI04N6mHZ5EUXXys6abfxan0iTSafg+M6Z0Z0L3w2wEiZlkFco2ty+pkOztxV
/ZLpR2U1zdHvo6/2rJ/za3hhtwAb4aNkPA+A+RTZUg9JlWImoB8noZwm9Pqx+AJlVF2jZu83285L
7TN01xdeG7rqFs0ZWgggiU6eZer0HZZ25nKcJe073U7Si8kuU9TeveIMcGXd6ievDS4PYCUf8hcx
/QROgfehMVR2L46YoSzbpXWML6vs2B42m3XRomoQguxvIfD3nMvouZ6JSC8821W3im+CWRmJ3kmD
KE1k7uZ0WI4DCnHbdhg4/pwsYjKyZGE/Wv/BB4HFJFDQHyQPoDrPd2khGYgVSl+Og9HqYb3Ias+M
dzja9pCfQYG9wOGBuEPri4GuADxprpv3p/jW2s5Y2r2jH/Hm4svWNbd7XAX6m0CMSfvVz/HNCeLM
LGFTZr6WhfSxJgVztRU3vWokbEdXH7BQnvzy/vW48MJjR5wJKQgKNVSvTre01ajO6Wn/o5Wa2m9a
vJS/iGHK5Gb0autrLUh1znypL4SHVUyAISFB34Md9/xhNDn8PseV8DIAXRwHvZs282JihmjX/cVq
PBj20Ghfv8sX5rAG0xq+IJR40H47Pe5gchrWACfwSJ7trrD/lh5S3nrLRxivIAqasbWjTcfJu6vT
CXkmoYpiI8vOPefY8cIXvSKjEIyFC+PSCn1++5oCcy+KhoN3XuQuIvM+Gnpnb0XTnUNQvLAUU2fC
ByuxzU9t5EpXqbRY60irqW+i1FM3UiiEI0rN2L7+fF+Ivh4wL7CO3JILBuX5TYlOdVWHYMbRoIBp
NlpkU7jbVSHOxKhf74iaknTMWJMxDtCTdSq/nIS9LObRjiq1FWNJO2+kweMj/Hhmy7ywlEdHF11J
4jyYiJNwuIr+plFOZiBKO6KxOfb5Xja9M29ljwDFmY/i1weIxq7FBlzPLyRN18/0pwiBUj5Wf5pn
HJcBUgRVm3O9KMs+8/h+/fQAJQKVQ0MSihv6Jc9XySzdbvIm1tHL0tPr1mZclhqFc2XP0NQHXa/D
2czF47+7N34gIX+wTgDQOOut/3RraIVGrpXq+hEIX3HZWY08Vn7vnkmsXro1sHLwfGDueQgtPV/F
gxFlWDhvHnGn9W4NUCu0N1V3J2VsvWsaX4+COWFD/QfLemg4oSPFiQmg+PmyiiMkXdJePwqz1u+1
NEO8J7fT3UD70QqFLBExrvxsaM6s++t++ceihBJUyJhTPV/XmJI8LbCuOdpTVl0B+y8382DoZ76B
9epPUgKSAUiDECZIyU6TRgY0pWbXln50Jg4C+DRthhbonGXGDuVhowlSz6AXNkmniuHBlvLcW/3B
lTq9AjyrSJRXzi/VwfP7hKhh9bEzC9I6isygQ0sZfogsmTvTLMzrwNbnUQ8ApRtvON189Cga0/qK
ap3/4Du1+VWX0/gQ4Zm+oFKjFTd9Q5UdTskqcD7ScPzsJW1h3YxZAsHdKcYawQjRd2/8lvZ7oPd4
MRxN1BduTaqjR5l49ictRo9si2rGggJz5/afWztbLs1OKg1lPbgfm3oGQXDmjb9wUJN4AmaGQsMA
9JSVb2de1UmC8NHEdoG++YR0uhbTtmXoG8I46w+vf7an8Y/0FoAWVGd2AHpFpzlLBj5UdPAMjsPk
NG98WJr7fOaPonKnM7f2i6biqtUOS5NQCzEIBNpJ9EOhq/AAyUyczhkNuy4S3U2uuZNxs0j0bkK/
ndQlCgxYKWhxmnzSTUerAnvwrVtSF+9qWphZBbDK0P5TdLCNMBurtnrIrGh2bxpgwmELXvkR/yk/
/dbauX+lj6rDRNVrEscByDDayC0OtpAbVDbs5LZLJpumd1v3VTjNOIyFce5EMaxzV/+0zP6CzSEa
p2o35To6rkbdtNNG65y8C7WV6xTgtgblWl/aJj70kz59tDUjAUlbONygKjwv3iTZWJd34zh2O3tS
w3xjRQUj9Q4pd/9gjX5q3jVGnBGj40EiyELGWh+BnKTxvmJS7xyYs814F3rAkN6//vJPoykvBMVa
MI8c55zqp0I06L/kGt9If0y92jsO5dTRxsJIsrnqcO5pdqBgjAe/Sqb4HFP4l0yNpX8wQGgqgZtD
1fn5F4/Bi2FpmjMcTa+NJYYqNVZSyVjFn/VKukOY4G+iXTgKKeqjUJr44KGHOQcajl76GfOyF57C
uiUpihheQ/k/uRS3z0DKgwY7Ih3fhhnAoaCSnfHkWwwknLqoQ8vt4jNn9C+4bB4AJkQQ9cDR+Yhh
rB/mT+clrEYgKHXVH0ewc6xtxuYNEp2ozCta80UYOaN8TOao0q+LKYZj2MSNcjZaVndM3EScndMw
PI0ElC2kdWjurjxaWCUnF5SUaZYirTkfrbLyb+Ney46ePpqbpenkmUhweqyxFA97ZStQHaxZ6/N7
z4kTFMLjQq+vzw6WKqAFMz3fv767X1plTYIYUhPfKAeer1JIf4k0Y9CPS94Xm2SR7V60+TkKygs7
GVQFAvjYB63drVOKkY0g1ehJInYKLXJVJNfR3fO6rdv0YmPI1TIe7k2VNpe+1jg3oizPCaP/uoG5
Atank4huHRj/5zdajR1TN2vWj/2YRwcG5umhgZm7S93IPUqzncPKiZczScMv1e76EiEZr+hlqjz3
FFpvDojx5SPihUhoMF0zIhf7Wg2yc7Lry0k/DrVsLCB04I6EMQOeHCydZ5A5NiYBBPZPg22q74OL
eMqZS/vBdvk5nfhxaRQQqyojff1TjbI89hHwSNRyzEVuXFbZ6KzQRq/54i446jCRGooJITtghJtu
hdAx0POX8qgPrZWEgLDjMgTTgXoV4tplGnRuVxiHVpF3hJrCNjRw0CNrQ1OR6oZRMjofTbNzpqCt
DVNseqPp7hzq7SnUmcB8woO4q9EAbwbgfCDMHke+/dupSLI2iNbEJmhVU5SBHuvjd9wvUtqiys3S
wFbA1oIc5P2dhfj9J71XdbZ9/SM5zf3WR0UzlgKItwQSyni+dyynjlJfdcuxtUV0o9ule1VkMeYb
1iL9byUj9e9YHfftzq1a593ra78QA1eVT3r+NCSQFzntRfn0Dzo+n+VIZZZWW3c27O8yRrkisGRB
/sGkNLptsj7Lw64AQLpZU4iPuZqwfBCWonH++gWd9sZ4GAakJdq2azqEwM7zh4HzE8p2jdKPrm2P
GmC/ORtQ7sK0TZiIXAcqkSAVBePaYjNbZkpuqWvmmULqhThMrIKtAriaaurULnyytDKO5nY81lWb
AdnS562uyegtaWB9JkK+EDhoc6JBR5+fZvWPhO2nM8jqooi8f5mOC1jB20ZJgM9FU4djXOsXJYF/
U8gs/8dD/q+v03/HT9XdP77D7u//w5+/VvXcYpuoTv7499v6qXyr2qcndf1Y/8/6o//6X5//4N+v
069Mv6rv6vT/evZD/P5/rr95VI/P/rAtVarm+/6pnd88dX2ufizAla7/5//3L//y9OO3vJvrp7/9
8bXqS7X+tjityj/++VfHb3/7Yx0r/NfPv/6ff3fzWPBju8dc5o/lt78cu/Vf3elPPj126m9/aLb7
V+I4DGzaweTlkBv/+Mv49OOvHPFXnLDov3CaIUCAQugffymrViXrj4m/Eu84uGHUujqlA2cqrfB/
/J3xV0peSOQmv5IxkGH88X9X+ex1/fn6/lL2xV3FnKf72x8nMp0a3QtS91Vr5fnX0aY9UniFzA9o
st1OydIEAEdSQMipuZtUa37WO6kxOs+nBxClMqzSZdwVtUCpKJrmEAVrf68vgJIHPRIfZAuG/qfn
+c8rfXZlz7/fP6/sJIhhZqEPnWfJQ24mxaVhzfWVxNA5zOAGXzNEjkK99W2+ZyboYpgBZpnLe3zK
xQ78XJMD0wYBbS15vNEBA+/QDG02Jp2uvVt50xaVhHPe5CdJw59XepL56FXvJMqX8tBHwgvNtm+B
xdVoRbsy+arnVnLpWFO1HRb65IEdWXjYN91Z7uo69fvzfPxz9ZNpIKCZyB/w5T3oYL53zgp6wvXU
3nqNbaArropDV9V5mIxjvanFCLqqwYzp9Zf0/MD519qnHPcKD0P8zgx5WMo4w7bYGdL7GJrIUQMa
HdpAk9+kZjr7gXLh67y+5vOQ+uea67X8FN8QjdUNDfbLAVR8sRthqQaVV+bXVaR/e32FH94DLzzS
U3aqR0ui0JdRHgYRJ5dL3SRb+hbVu8JJxwPAptWARA6hH8966NZFeSiWQe28eLmR+bjxbQ2xSKuc
rn3ZfSkbx9pVqdGHQhPRmYLjhxrLS1d4Ut5oWl7BFxyzgyGzaRUXz7YOTYZdTml2MFHHvgA0I7Gu
9wtgwU7yjtodeJZofIwVoK/PUQymECuuvSknNLlHYdzUSz9dmk09QzXywWw3bhcU06zOVGa/e2/r
f//pvRXdmKocUv1hiSZER32qdoA+w76s3bevv7cfRcBLT4Uo+/MSfSLjHGHN6pCDUbrAfKEJktLT
DnZeT5dD0UwBgunVXutAgyzl3B77toEEWQgMe6de3HttOm8ThPFuK9mQsCWD/KjK2DrEddIf3GxW
IYOIEiZj3OxNYMrbaaqGvZ0I1Na7XmxlPgP6NCZECSJjNyhE7Kyhb44YAQJ0srnlFvuBSyu2GuAB
0FVoiT116B9dG/Dcd2OMs/frz+J3T/skrsN2RqgLtO6hRBEtXAGZmxmiFJSp2d29vsTv4t5pUtO0
q6f5PPG43azbIf+iA0NGUFaV/U0dFx/HqP1kqaTcjGCpA4S25zMv+kci+9KLPom4IDJ712qt6iCZ
spK525nlhKMlrA86oJonDJ5xYPGy3HU2njtLjEtqAf3FVzE4P+jZ+mFhSnSu2P7t5ZyE4HoCN7tU
Ng+7LsyrcZEDThxdWhzm2QYpUFoXpRfn24a6NjDAuG81IYEsdQ3EJly5zgTGkwz8/yLjr8Cekn5Q
oYvqEPtxSrsLIpQcINu2cfS+Man6MWbC9Q68LE0ZjGOW1vf2nocP1usbYg0+v74VFAuef37UbZY2
ZFp+8MbBDYWueZu4ypvLUvfyDc2JcyP9l/c2afXzddDe48savPwwZFMBqclxOOz9ZqOL5t3rd/I8
l/7zSZ6E1xbNvSWqfXmQqs82Ee3tTSY1nzcoeqARmdhmxiw+vr4YjfnfPLjT0DhlCEDiinRAx2X+
5toWrMbGdecLx140f9fZE5B4SYfSDfo2zy/zWAespvpo6oPa8nNU7JUzbaVTI32rdfI6c0aeTqoi
J8wHT15PeQuEVmSz/tU2VPQIJUH0Gx3e4yfw3f2nRB/iTZEoQJ6MultYAwkwchSpMvxvlMuwey4T
X+6dCFSt7vXgQJHrEsAoPIbMwTwZ111PF9SMcqPf0ppBIW7uPPKPVGjLFi9E4KY6ne5p45Ci7Z0S
NewN3ML+Tlv7r8Holu5tbHvFHEBOyi5TgOEinGA5gXdHsf7jbLXyOwZIxbRVyA3g44hi6CfQdO5l
2gMKvhn8UmzBqVtmiKtjjCEO3gLAzNFZdkI/cRtnm9Qldt1TFas9LofOO9Q3oWTMZbV814BOfh2z
1N8akebZh2YuzfvGWxDWhkNpXbWZ479D1NsWW2FFac2icwmmeigMK8irvn2w/QgkpZ9we0GHx2+7
LTyzta9mNBNNTfEfkUY49GZ+kesLotjllIoiAIpCX1QYffaY6eb0Dq8WeSu7oT42Za72dmyglElN
zJunZVB7wZDXyRygGDKmh27uUm1TGn6LgQzejftFluLB0Qdq7bGWINpH4chbJ3N97SJRdvcE8jT/
Pma1f9k2bg2JC4/hLUlCtRWePdD/TulahE0JwjqM7B5cpWgn713hLbxlgQjpm9UItgjs2vCY4qSA
nrQFVaOg7SzJJN70JSqygygeRrikjO2W1AINX6P0HSRIYBdoXSXmA6Sb4WB6sn2flVn2KKTjfC0s
jXY5cu1z+Z5q3fnq28OCYarlTGqTDcYU3zupWTahqDV6UngCkHAatFvf0H0pPsRGVSJOmRtSPzDq
pd41hdJ3iZNA/S+zwYcLhn3HDl4H+7GVzUPq1vrbzp59MzC1QbYBUqFDtHFAefXB2kC/R9ONlKHs
dXTNvLQz3vaWZsSbVCGxFYi5zDdjbTsb7D0hDLQ+IHiA0pvMXKKtEBEMTxxcxAbTDkR0ojhbPvmz
3TSQVhdcS41oUm+b2i7LgG6Vlu30vkbRzLOSvTWNOENYkFvvY8G2DvvIY6/nyCph3lirwLJHBNFj
kdnbtqK3Erj90hw01J13U9fU2S2gZuctolL9A36htdoiGMg2ZOfEG3syOawd3czuuyT5QUt0/C8V
n1oDCbF130Z9XX7XaH199eJBwAKaB/sJiXgnDQUOEUY4NP3wnoEN9BDoXP4XNXQqgQtplk9VbGXv
06qDS4D1jdlvcmuarAAXplkEDRjqx0aP+5uels3Heer7naG1/TunTWvInxGwM+VVUb2NbC0CzJcY
N17nbeOpxq257vv0Oz3zeksz3w68xK4vAO5P75Qo4jaYsqJ5ZJqQySAp9LY5GFUBYg0Zo3yTV575
aQB9nGyBg16MhZ4cGxW1IoQy3dQHb8orGnVzhpqflbsGdASxfJF+W6vD3OHQs2WUo11F3QIRh5hQ
oLKSTwRNVX9ivDsXF3od6ddpD9ar6dEECkx4ER8s4ClT0CMweCWQ4VJb2lBISmpjyzaP0hsk9bQN
L7I52M04OYw0q7QPfblkgcjdBUHgNCdOqDk9DNDxixVC5D/ZFTDWLa6S+tciBmceUE/aElWbqf/S
kLGWO68mdga1K+IidCwtv579irZn7rTOGEi6jUFbuskedwAPmXuttj7pvioehxygU5B3BuM4v2jS
OnCkZD93A4x1QjghM0wbH3K5jt/dlT9ZfIavn4C/OdB/mcTP62CyNdfSgPF0E8uSLQBhSI7inI/k
WgK8kJucKuDVjP0G2PsVtQBQdwhoFca/Spzhf/4m8zmdNnnRmCyF65SHprHb0PX9d1Vb+JddPs4w
G87K477cEqHB+zzxKYdxdUsQ5SGZ6mWrK328yWPtOq7n5QoRWlLgWbShA8sldLBTPpNX/jCNfunZ
nZRV5VRMIunK6lBEevNBeik35GgZ4VrLreUhRUwxCdAuj1fz4xglvRZIrInbQbG0YdRo8krl7UpP
iFL5vfSq6kNlkR0EnYP37j6rBshZ5Y8sQ5s5I5cSTN2laTfVfq6L8a4upuGhxQKC5Bn3w24DJiWJ
AjPi+9vrNG9XYn6Dcazhze29kDWcocJq8UaaVDfcw6KSHzpkKXFtaHrjHHj1d3v2pMBqRhMOQd2S
86uZIXBpxke0SmbEH8xzCLjf7dk1XfypYp76oiuaoqoOjpzbPew58xBn8znQ+g/0wUuv9aSIShej
8hcXG7qpqGiGl1LfWz4c7t6O0RiRVfc2t3O4ctAiIe34VjhFpnPRt6TbfpUmOymA3XmgToPMquwA
wbgEwmyWfqihwO01QxWbKWdsldluFhB2SAzRBsBt3etu9DazzmzP33x7pwI/7ZS6iB53GTmbEU6Z
hhp3yVeQaOm3iQb/mVV+87pPRelid0m1uKkl3ELTuoq7adi0BYn3iI3hmSj42/rt5H2XJRO03Jzy
g2kvya4dEyvMU5OWLOQJd+Ny8oSTnc13CDC3nIcAOkZvyfY6vlVPrwfikzngn4XPyZ5w8Sv0B5on
B61HKqWO5nlv+GVyJ6RK75sYblVPr/F9Kcqeqtu0r7OmsO+XRjbhDPjhUEf5OU3R39VgJ0V12cZp
BLZC4pKImIuXo+7CJH3EbbjSQlFUKJj68/AftUt+camiUePKTHE8oDZIcHNiL6zMStuabVS9OfNs
12f40vd2ckNTNjIHVEt+QJMgu9IXxv/gBtNNBrx1ly4Qj7q4WjMZvzs2lKD7PGomGITDOcTnb46P
U8KEm9htIb0mPdhzpt9mgxVdT4CmHrQGvv08Ft0Gj8KYV18m+wyHm93rN/6D/vLCjbsnfYEZLuCQ
9FZ6iPCr/ZaZo7J3KWwVkbhjfQWN27EDO+6jJhiaYnyvbKt7VLQqmEX086DDcpYM2xEUgTbsLlOx
ncSYpkwPnQWxC1MfOQG1OoR5XiIV6dgD7O8uj99pecGoNSH5ubbMUTwlZSUZAitOl3x0kW5vLDMi
TbPKf09G81+fj3vSmSitOqtIYZND0k9oQs3J2i5GsXLb4zVrB1PDjg4c/JqsoNSj8lvSZVW8ef0x
/yZCuSc9iwUhFuWYS3zwS6f45MTTvJ01kE1ZnZ0z8vpNx888pcD0qLQsBUzsAw0JczdLR97n0kXV
fu2PSuHAd0LC7qhZ9fe+t9oN7Mzy7eu398M56KVddJKF0A7x5rlR2j5Nk/KiqzUzhJ4vr6l65vdT
5tHTc9x+zwzCjCCvGmiS6GJgBC/yYcoZ6sbELEWPKN6YY+rflHMUmZvWnuGL22Ox0+i6HMwiFYz1
OQe/SN0rHqw0qfd+j/prqGHsmzM4bqZ2k1ozfiXmWM8MWJFK2L9+j78Jee5JTuGrkZFWLrNDVPHr
c7nUSLeo5crMvS7MUpk9YHQVn8lZX57d/MIqAqpj1hVWcwdpLE+mqe6XRXTUiBnwvUHsO2/MP6NE
cw4m9LvT7dQIRHeyGXcK5lRln1wJr+/vdeTjWBDbUejk9a6Hpr7LffkYLa724NtSD3o+1rvXn+3v
Po+T6CtFlK/YEPm/7J3HdtzIlrVf6EcteDMFkIZJLxpRnGBRpISANwEEzNP3l7p9q1XZRXLdGvXg
H9REJQpMIDIQ55y9v723ZQBmKm28TcZQcWtWZfbJVOadS5zi03rmLv6sarFnHjeeJXA8MINkzXnp
EoX28ad4Z4WcOhBWsqSrdtTS/QA1iAiVTm0oOYqLtjfas7kjNbkzbO3144u993lOdzOCR2iPkHtK
gS4jf9LdMwD6QTTNurf5+BLvHN5ODaLCq+d1pc7cAzhuboz1iAqrQZ8NcL12yYC15uPr/NKS/83u
cSqEC4bOAezOzgVftj7P28WKpNsksdHY9rbWLO1y9GVxkPp4bVBM3JCkBRzcaNrHsTaNF3InS+pe
40fNmRjAuNHg9dfv0ymv9wrlUNLuS9EBNUmLrwRauhAmAEbRiaijSdNgs45psdX6YSeaiq5fWzkb
5esezSVVXC+G80rAykIbIRs4LsPTUk1qhbonunBsOGrOrqhuax7vJil6Dj4Ez5wXI8AnKUGgrG7y
fAxt2HoU+p8stPe+rqf6M/TZDXIGk+OAj+1c5HUDH2LoXehZBHR3hNHvRG/q+16bkq3qSu1bKrsR
4kCp7z9+Zu+t9ZPdECRMFayWke5l5aXPmK/ru9XsysgcdSNSePBb4GO2+vHx1czjP/t3K+Tk9O11
SmsGchb25eDpl54rm42V1Ou+lX1/Ns2m2B2zUzlvSDO2PVWhF6fvivHODhNwNxEj/odAgHWXFXC9
0en1rT2BqpQgAJ9d5i3HOWGORrk0Y+rGKlRL03zyNXrvVp0c2wMVSM3LxnTvzbOE2VDrIRvRcrVW
ztchK7LbtaSL9PGNendlnOykCzkYedWijTYrikdglHKnl8Py3VOLOs9Upg7KLSQx90LcTUXVRKvI
ZdxliME+/g2Ob/y/eVLO8Xz7W12cF0GWaRBi9t6gufEC0hZyIVS0j//19w45pxrITvYBcAYOA6mR
0iI3jWzfwBfaeDCHo2CevfNWm82NWa05AjvCkHAGuf+Rd/TPA+Spc4nQIJAZLV0R3SnRNYxzHetF
nsW4pT7LZHtny3VOzol09nIgPZrYe3jznyxAQ5e6TF6lv9Yqotj/rKn3y8/yd4/J+etj8pcaTZHr
iX3hoQAB8LLcWtOKQ7ofIEk1ibnznVLfTmVqxIRtZre1OWqbzM3oILltzqiI+UkoZ2BOZORah8Ux
61h6bvIP7/XJgdJKU2tYfF7XZV/nt4lJz91YzZKxlGM8fryWjh/1727ByRaWLX4ztmrM9ogMgx1x
2mjgdd+5tkf7M5njO8c452TbkqSgz56VcQmZy4M3GYhxtCLYEqMd7ABtmsAmjHHDXO6zVJr3PtTJ
ZqNVsJhaf8j2PL4hcrGiH1iyMkJ2+pmv+R0FDu6yv64dax5SZZcBpaqnCQA9XbVTQW/elH2P0S3V
iMvrGnXHdTGMy0zscVV1kZP667b3avzxtgFcFBIPSMS5jO3aHSPaNUPc9ySjfvxw3/ki2Sfb0Bh0
w8QALqMb69Ayn8C8L7m3bBuXSZqXrd3un13n+OR/2+7g4Wuml7J/9yRAMVGvlvO1CQxyahdkXdXy
WYrqO8/VPjnuBVWNUKxzMtqNIyprnMShlgSEcE/lZ5E+7+zcp2ahhonrYKwoFJSaks06BPbl0NXL
5uMb9d4HOP75bzfKcNVcs+rrfU9AQgjYGVghWVmxvzC6/2eXONkziq4ZLCLX6n1epwzuTN+7ku16
TZLQZ/r/9z7EyZaRBsvoE0TLhxCYIduiQWfW9OuNUjB1Pv4Q7y3cky1DE9kaBHZQ7dMuGR6TRG83
7Qy00tUlaNYyGc4+vs47p5JTrgO/ej+PhQUM1jHvXNleYYhyQ6PRyli10Jtd/OIfX+m9m3ayXawu
LxayxSnuahrYZo3tKPc6g6GECD65xHsijVPnyUD6GHw8le+xUI6c6ufkoM+ZFuWqNncYwUhdOM7F
TKYVwFeNIewN2zz0le9tSs//9Fz+zsM7DQXxhUNboKaMFk3XziBa/UFG8MuN56Rr2jY0l7yHi5CM
ASqO8aWSjfHsjLIljXe0rddh0aZDUIB7tAtqDvRxJWWEnxrMYz5+FieGjT/PMKcGgEbLHMp7hLvW
CHQvX/W7xR7RR+Tz1uyLfjPMNLbRH6LsdRs/khZYNGb14zYAURfapePE6LeWqwwTQTiVds1I3eu+
jqnh7wYHALOqknmDAHONq2RKN/nRNjUW4ryf4H0rgM6NXBm84hLFA7peqCV1v7rCV7sKovR2TPtz
nmC3U4MWALhOzatZl7HRf7ZHvPNG/jVG+20bKtsuN1uDhYLGwiRBj7j2PsgR3+o9xeJq/iSBgdq9
7z8DA72z+q3jn/92wbEg7HlO7HTvII2ImlIEoQMhbAvY+7O+A6ryvz3JnFpKR2S3wsJutQczEcRk
xS7bNuWNR45f+pr0THgaQvJQvHbrpqmT9Btu+36HExVPrrkuh9JMyjDBFrhbpwF9pAySyyQds21V
Ligl0+CmIRPmthia194Jsu3Ha/G9L8vJZurDQLNxBxX7xG+928AdaS+wO0RmsCLr6r3P4l/e2elO
QbJFqldFimlpJ4LlBmtVs4NcPob4Y5KQu7RbU8QSH38kUhHfeRQn5y+0ucQJz4I4qjXQkbiPDbjw
rtKbsOTEvcbE1aU7xy/dIGqxTV8aWaNgk+Ft7TcW8dkxvQI0XiRDU1NkHKuM0Jtbjk9TvtZh71jB
gdGgioDKbyE1prQea75I2HfL6ZnHZXmharRkNxS+PDNBz9Rhxfz+Taikn0LBEe3G6TR1TXvYuist
Y74BmOm8iY7YuyOmA5/tIDP3EpRhm4X4lEYR5ZaZXFeBBiFcacH0JUWsoOK0dZtxq6Wv6A7qJqpA
ml7V8PoQU1UFoz1zrQ4kBZDcGqwD0dGORdPXW/C97DKGm/MGxl8KsN33yv24zswsNU9byzhYjMIj
nYys6NCHxvPDpWsXz56jeXE2W/Jbr3SYmIOPdFbr+oAxn46ni19tTV50vlaPJM59GVwxHZyF6a80
gus2Bebmr4uZhnYvRiJpFldjYCc986KZal2HZilsRUqwROHC58vexrI0LkgnShygj/ixYlRnkI67
RryYXi+ZuiY54kwnq0qxsaD1Pzkg0w+lqLuNEL7sdnpV05cC50SAQTFB24r8NiErV+PjZBNg2sjn
nCJuKrZ+I6qTMbcidBbzj0ZvB/UFrWz3JQfRifjED8rkqBoLXrsEXHgEYL/cg7K1mrg23AQYartU
Gk3vtJ+uhkAr3+q2d57KhZZDqLmFB38aqOyjn2cELkwYpgFyCge//uTPSQyU038YmgETmlrT9ns+
LuyLa1HCNO/TRUGUya0x1NGnRKh8OnOL5m1kSa+my3AKXUsZsiCnp8UwmvSQGcp/aM0k+6mhJcx2
NXD1IvaIlNrPQ507kexrhC72grAptCcrR0DkO2xBbjqM9g6q5nRPeVkjChyzLt9SfjormvDKnnfF
ZBPnYSnL3LR5atuRI7zscnKzlQwEZ9Jvp1SsHvbLwQfBAe4xtQz+gm/UGGL0loSUM4Wh2QiLJS3r
DVECyCE7qdXfs8EGPTWPA0BFL9gmPpqJqAVkeeMHywI0qQy8ndJZlkBVoeLnrlSkERCueTGV7VJs
aWF2oBez9EXqa7bVVJkfW5Yij4hR14ODYkrdRB3pvZt2EiVap8wwVQT6PL0dvbT195zlGSj7veaV
m7FveaC8qu3vQS7GBw142xzyrfAOuWnMc1TUtQ7RxNPzaxe81BOYVnXOeKlPQhPCXR4xpA3u0kxq
BQprZl8MNIM+/8JYodnVuea8wvZqY9YCMRRjUkEeHYouexjrxHuDwVhwQsurmVsSSJlusqFu0MV3
qEy2Q9CucClIpb9MpyOH39JKeZs6tb5EPk0uJ8LKCNul9/uRsQ7mFkCxYsX4r49Tca91M+pKWnXV
AyJ4zQ5n8A/ffaOhrVC4dgfhBv8oF8PLfb36R9sG2YxuGefekOxQn/ZiowWJs247OsdXZTWT3Diz
g2RghFeDraZVGn6iUqLPHMtF2yyW1hpxaeET2TSrP2xt8mTvMUkh8Fe6d1FYU+FvRVANb0oZThCC
WV63SxboSIRASdFFsiFpr7ZZEsEBfJedUTEUsYbpUtngyUL+PT8yMbLu+0Tm5mEcV7IQ+OjocFvR
l29BoKYxhpcxbiUd5m+B3etsXSCguUOdUv6ZBU3ICSvp8AlYvup8XosUkJyxOtc6GcxpSHDxdFZZ
oLJDP8icW771HZpcEcCnrVjJS7yk/hQ1az32u5SRzXegW5d+1T2mupv1MS7p4Hw2tfRHxc+zEpDH
gfuos2u78qzXRKSYY1TeEqOXu6ZzlmKo8LaWYJ/aBGuGsKHWHe+2nWWRbRv92OKeS88O3Y7TE8zw
USWcaweGRCBLljgI8pQ5a2UYXUgrTn9Klsks90OFxTSzvOvKUsZ91jDEXwtdNGFnttiG8Z4GWD7o
9CWoGWv7okSpxUJvp+Rm1kvHDu2hNb5B0BibjQO5HLJD0l3LBKLpnC0PKICPw/Igr+9hF8D8oj8v
38D2NkskkUo2qPyL6rkMSn65JgN6HuWJ3R9oJ1drZLBk46VttCmcM1/XYpMkkC9oPKcvIg/m57Sx
5bLzBwvUk1s4/RCVXTYtFBqECoS80nX0TU2q72tuQUgKZP19znp1vzZ1ddVaJXziVE8JpMeU3mXx
DCAa5AELZ683crHgIDQT+eQe+Pooy8bM2rVYEF8F391vHAx6M6yY27YIV7GShotK+/U49mR0rgdJ
MDBh94hLHms6uwglxgvkIk6INNLaMSrRQiSgF5nq2zqcHVN++X+wNt2MU4O/U3VefUVNxK8mtLr9
+vGB6CS96M96wzwe/n47/urIhF2NFuNOGdN9SpJTtCiB3aaYrMhMdQWD0yE7ByJ0aLKLnBFTrJ9P
3eRvWruoY0uW2rbQ1cvHv847p/9T1su8msAl1OTudGLbQzNV7rZfa3kVZKLZIV0to0TPxm3KS/WT
K75zyDVPehJs80PhwoPcEWZfPJo4mWILusQh4wt2xrR+/mfjzV+Dk9/us9FMR7bN5O2cwa43ojTL
S85CKm7NrLj9+Oa9U8n8qj5+u8RaQunuW8/fwdynNRS41+UMqrsHhftJGf/eFU4Pz8QdWRqTrZ3r
aw9Dblk3ZFvXaJkgLXz8Gd57HCe9CEz/JQM9qjEvAzU7+bKCVd0YW3yrzc4YCUf4+Drv1Bynvvak
t2zZilnbpYV4osIm/G1CbV6JNzDoy1kBEv4TcdSvDuDftLF/dWl/eyxuX5KLJXKxB0hvRh1IpRsv
6NU1YzA3XI84G8sd0SfLvL7EJWdFTZ8aG1OIOTa6XttzOqfkm3pestlQXKhkNh7zarKwIVkTOI3F
2/gpek270RZ400O1QRbvbshpdm+sgXTCzGMS7NI1R05Te2eTRqLesNjVRilPkKEBDh6Wc3mdwkjf
WV5bXCbgcyM5EmqgtHbeCPSfZ1VZMLwuScthz1839ZRXmwKzQuwdKdyUTgOyJ7l8stLem5Odcr5I
FcrR95TarnNreWZwMNpQN4sYn6WM7cTO49pf8AIXhXaQ2aB/EYbBCcIX4pMV8p6a7zRmPMlLh/cl
id8OUD+MCqSJXDHDtPqwx0+z8wy3M2N/KAMDKZSUL24C82P15+lt8o3lgB0iX/Y4EIJPJi7vuM0t
46RTwbCpGMkdz/YzcWubCQFhVKli2v7Lq7wO3k1vua8zWN2LcrGdfZAxujAz3Y5bjhM3lhHMV2jJ
ePiJHdyBdi++ffxleqem/vVu+W2FWyKVg61NYt+XnbGrM629RQZnxh//6+9sCdbJlgB8aDT6hhA2
vZ/VxYIYOuKQO23Bx2KRw/fxSbrue++ek4lEnlAwjCDhdqihZGhkxqs9lRI2dA2+NE1sRD0UXaoY
g3/4SjgZTVBFzLU4XpDSrL0tMJn9pL/vnsH/eP341r03jT2FnE66LQWQi2DnKaaBtUXgSlOJYksE
h/w+uB46/kGVrA8wVxmSwHgom/n7r4v/R3SLd5kVf+FcfMjA+D9It4C6/NtzONIz/oK32I3LS80x
5F+kjCMO49cP/Jtq4f5B+IxhQPWCQguulPX+G9XCN2Fe0ESCDQfx4k+qhf8HNZUJQ9s6MsrA6/C/
/htqYfzBD0Bhg1jjO4BScJD+B0wL55dv5H/eV7BvOJAAHSUv0gBIRvrFX0+GZIv6blErEYkZk3eY
0awkB6No7DYiwZJ4NKgF67NaDfsBBaOBsMcP8ixy1k7gjIHrdjcBBUR/bRTWsxR+dqOb1F5hJ2rt
filW621a28CMZVofOsqzL8yyMSANGrlVYUMNem61BlqM1FLpF7LDoRdq9VrcjuPgXOAj9EgxmXvn
cS4ySup2rZsJoXM7OSQKLnaJAtAg8kmuqX43pXpAc59u0RMF/3BFJZpZsZwSY9giheATeUkhnyB0
JRPjTgujr4lM66WHwXjbtYlCCDtaxY9UimOMO/Iieutz0Y8bQGlOqPVs/70u5jJa+qNq1nFhb+y0
uvbOOzNxcIfiREzjtqxcJhs2F9sYZuMbsTsZ6TfCJsdLNQBXpMcbLHao0mq5FZR99o4umSTh29co
TSulXZOnSVaz9IZjTiN9PQUgmQI0rEYcf3GNWS45PpfKOWtX3dynKUiLK1ou9kordfa+Gc5wTAui
m6HFiSwC5KYYlyjqPJU73PsJ8ywmlIweUNdLVDvQ3ImZ8kintibnjqlU8kUDJTXuKFlGP0Sea3zR
yIUp487zvUub3y+Ncb06IwmU3vqQ9hhOQjwu/pnuVmDlGS35UAI11PGhZgszB1lI6lpYVlrw3YWF
L6LWdYbvxox+PbQKJNx7Uye00hmyhbpaK9X9BDJbUfPLYx997BIchznV/egcsppIy2nKErwkY9Be
qmpiIgLomHU8a57x00etVoXQEUmnHDtDSu52mRShPoGfDrFA2h3Gtt5dYk/hGY2aRUPtPdrLmyWb
5odaXf3n3Kz6tdsvDKlJr7VahLFgYKJ2QsW2KehDgUqwtYFH1i3Zd+FOcJZ7+vjYyHypnhX452eP
RBRIEthFsO8s9so4x63scHWmy1WftWyjyxppzuTn+MzMte+f88n33dCdZGSSAJJtDbsY7A3tKvdA
FlMZ0LtNvDVcU2HaG6wvVPwuPL3++6Il5RWc9hIPifDk2ZgdkwQJA63sDbIQx9l5pioJjXNHc43h
Sp4buVUlm7Rt23ubtHQ/qjOBCTc3XRIW50zVVIkpBqUdPCZ12wdLlQOs0gPyd2p61pFPxuf3tl4B
3fQ2TbQwUEbjXs2aSbspY9RxTcuBkFjsjOXbYPiyP+8DT1wQ8GnNoa3PJIgYhDxmQC1XcLLtyrOg
mG7anzRtxY/CLJMnXGjri9bw6CPm1O63usRrGg263X4rBblTYZPmSov1adG1UMfWnIfdGmQV+A4x
3/vUtTntHVNdqRYrZ8jpd3wGKmu9TAWWUiCVIifGdqqL65rcxxdvdBwrJtecRO52hkyQurO8x73q
D2ekaNJkZnao7vKsnG5ZYxaEEGkWetSvtF83UCWP3PwlQGo/4wZ99ClkaxSuLNywJ50t3Y6eqNJN
3ZjteD7YbWAcRr2d5itlZ7NHk44M2yiZ1Tgc3CY4AsG6Hj1f5Rikfo8mcn14QitEsoYAFUsgk+xc
3YntPGeTS8aqmWPbNsZzUjaa4sppZeZteiH1LFYDGqPLfBKpfY0dVP+u5URKh0kpEn9XlitU0TXT
j+o7d5jn687xG/xCYH+LiwbTLgBet3VuxlJbhttmpbca2bLOkjhZSAn5YhuaYJIrlkY/aF3G4Lcf
K8dNwjVzjdEMbWKbAMV5FedGGmhGJjeSJNQHkl7cHkA6wTNRbXuTHtH9Yn0LYUHIMP106R8BKg7l
j6KEwhJCjvanLVmDqo38zveXXcHhkF2CoKyvvqj8G8laJIXM5OfjajaN70SqasSbYcYDkdvS2yus
bNLpwlXD/cS9IcPB7upgm3fSm5G4Z+4cy0WIK0cvpoMEDvKU5VVCaNQa5JcruCmDtFIFr57hsMZI
aGra13RI11dHFv110xX5c0vU77kQrvE14Qv9atBpXqNpCI5JxO7i9fExAfbNm6bxwXLSBilipkgR
s47jB+xDZMmGrZ77PSyUxJd4uG3/q6XmoDl3OVAyHFrJJNt0Qy83pt+RtwZ6Tz2P0yqsMIFW3HED
bGuNMeY2CEFJG1t5X7p0nZBA3plubS/7SbbOYzNNJU30eVwezJY81kgVJQHOpMwyh7GmqRbkJtHS
2BZVj0KbrgA3sEMk3BEORaImydJJIbaGYsgVFmL2JpzY3fhIWheUAY3gxSR0jDEjgWr1DaQTzBke
Mm+SfrR4AfaVwQr0gddFzlXzICku1oAo2pD92N2AOSbimAwy89kc0WmFDRuK4vVflGqbV4Hz7KZO
9dNL6XIz03XbfquN8BrqppkfieZzQD8kuvsdTcJwD5HP5A1qz2UVlqYEcb7gfXz1Gg0G8BDIN8IQ
i5ugGxs2DGD6Nb4HGVQbsuLK2wVIaDPveNsGtX5ek1b3OOYJSWQyHToEkIzJfxaojn4qPQ1+Gnar
szvBXcaa5jYhYld5DWG4wvu1NJdMEIan2ieiOsaA39xnkuTncMVwhJTZNsyzDIOFt/c1Re1XMxC+
KAeLzlyf1daw8XQ0gDGJjcM+STxr3CDIqyxylRatBtRn6W/uNK9LzLgS+AtwlaSPrTwtz/RZBYRj
5aZ571ujfY9aOUUDh+OAfBw9T5jjpS1nrjn37weZ1KRNBgTUhgSjMTCxsIQ/6bWrngKdoMTjdK7I
4E6QfY133Vmv6NfDy5DjKM/QJ/p2mLVlfjXaaamuqiqn7+LkVfrAG0UvzvKgMB49rzOJWZxlshXS
pbE/o1i140X4ZrohR2WxtqRLQxCq6959GCwGLbuVk9NT74lyji1LFPdEorQ3oDyyNFK6RkU3p0V5
waYuXlBOqTeIw+kbp9nlewnJ4pkoHmQPzC94dHC5AFPQNiHVm++8h9mqbSVfczcZbkCIigfa6n4S
pSPHsXBiZqpHiVYU91NOLDdtdcP9BsZ1Pa/TzOm2jjUFwaH1wAqE/ZQMxpnMkhbTfJ4aj12lmht0
S021BzQ2v5H1ImRMXk17biTjJOLerg3FlG+kAS+SzjsDqqJI/DJy4zCta17Sg83dAwwxuuP0ozF7
SSE9hqeDLHhpmozEsMy35JlYir1xhSW/WUlDSbdpy7gvTJuZvEstqQRyeQ6J5PIE8qsYXBrfMkFi
H7ZpD+BcDgEDLsSSWr4nqSjLI80mCDyu+zX4stTrwuzW96Z7O+/E18YK2jYilTHpQfiY4mutLdMP
38shytUFR6ewNhxUNgWCl/PCrsTtyJCvw5QxefdVm2MR4B2fXpGkjGfeALxEwl894z4nXoyf9lsR
XEG9z6xNztestkbtyapJcN3nmrUaUTNO9UGbCBOLlLM48LVd+yFndMIG2y/8A40jk2umlPwOU50w
OVGLkZohLTULXcYoGBP8/zJ4WH5VtUcr/fuUx5uX/iUdX5a/FMLHH/l3IWz/YTq4+lF2EHDh8t//
FMLmHy7yb9cNXP4PfEfzz0JYM4I/zMCAMGyTW/rrf/5ZCaPo/ONXoBb/aIAdFSncf1QK/0Uq4tqE
R5FGBnjSpkintD5pDC1F45uTmxYbKy3vanAzoYt/CHlI6n3S4vprX/3fV3K9QIc8DYL0ZBhhq8I1
NDsvNhzIlqt21J0beFg2nU/0DL89g5t/1fG/kyH/7lLHHoJJnc8nPNUIk4w2DubAh8KXcyNwmkdw
ib90ffJJ2/uvXbt/fSTLwutikOr3v+Op6GRAayRCcFPMpgRaO1Nmsh8Y54igMa7mWH4+/mB/7ej/
9wUd3yXVjISI/5WapxAdZDZ2P7rgfXkdND6FU95fajD/t4UItJDwD/lZl5qi6nSR+CByeWY+mRTk
YvzqY//WA00q2RHmbIkNHDXvRgOp+aMmqw8xIxp5C8HJnZrb6Wo5tuutQbb7zPDLw4zb/yqhtIhJ
1y1jpy2qrwFH4G2OUOSgiEu5IQLVj+wKGJJYxv4sAEmzNyjr73J0Epx7ZmjMUpZJtFY0fJlt0hBt
Vekf3LkpvpUo2TeeKTjUFF3dyKgv2iEG65xwkirZ+BPgi6haCu8bDNJqJ6At2aGcpHbtK+aaiZ7Y
zzaPLsM83Ldh1ReYK4dxWC68pBpeSD59E4XKI93yrpT0gE+ZgYrw+gf4EixSbW2CrzjEOnTJmYyf
+30P4szAn4EpXvtK3Lx/5XjdtDEqKJAuqZ/ZUfYzP9aeI3cZMN3rYvLNsGzd7MxGTbSHMP2iN525
T7pjt6JTMuVQ2RgvPVq+u3bgVA+QEPZYWC3Lq45sAfPZ5JdbautxxzuLQX1ZKRVrsD6oGzJQLlFp
5uO1wzlrYFg+l/RGA97pg9tdiJIQeoYhehEXldY/ocAqvhh2Od17ojXO/CV3YlNbXWK3a/O7u1qI
WjO9JrEjpce0Jpl2MZupD1ZUJ1J48sfX1F20MBGJca9Z7VFU1yROFi1DlV+4DdpUVZXJWc9we2Ou
+G2TPpAHgfjyOi/79IbkvuTMAMVNacMf7sdK15iQV2UZ983ibAscKi6NpDmJstJUhxbA0N1SOR3x
2FU9EfcrKu8w5I74lhqWazCySHAZqdLFalTMWwpu60C2W/1ippKQ82bIzVcF8WwMi0qO+ynBvRAK
zGwclnt/b2QZ9RNqgGUzojKNbQYlO73JrjPprbTq1/HtCGw9VHOAolWnf9GiD+qNL4MODnnUdXme
J6mLfpqbuzq2tc0kLURA4RMRMnVHv6M1OeWQVtU9da5Kz4gYsdAOKbEZA014sTUiZoWFXYeqytbY
WtQEKctwHun6NDdoFhB8pTU5yU2bfPUHUtUAoMLesiv9wMSveHSYgkM878rnRUNw3DVeyyzL/zFA
pt8OdeY90b3glOoOy30WVOmXWjnuhavs4CGpCnOiFeDvJLKBQwCw8RKRnj/TZTD0B2sl8na02uTK
MDLaXqAS5jsB4jxGRpC8ZZCir4m1I+Zx8YrzIJuLW+Cv8smHgTSA0Gq7cqPxa8hXTRBivTEXUrv3
Q02m/XaqFZlWR377oNB4HVkLfSGtbocqpOvgMrlzdat0MxdxN2qd/lYH5VRuOQSOyQ6UtV/vEgcc
TWgFVtNcCnxM+8KSQf5QFHSDw3Qp9TepSCzaLvqULps04xyGPgpo1iWvFO43kbLkLyfLYD+vneYO
JCuunrfFZjsOZGEV9nRws9Yjyz71b3Rgul6uG86OJltKHxRcyhRzbOc8WcOeq16Qu4z3mWpswkjQ
nXobetD2JYxFYjGZaFXTQThT0hxq0BVfa3KGFF0ia36pFG30kCGcA5XAlPPrqOfaiqBCWo/TmATe
ofDE8LNq5XJHkISw7vMiYWJaV642kkxiruKs17TCjivihudzkVN9xZwIyi8oOH0SfpOHDO/oTkfz
wCTV1sjKHC4c/OYIehri6STBbePQ4+VUtFfpZbVx10yH1Ge+SuEeGfjlHy2V9Rhp8vynLZY1ou0E
Z7kLwAuznGb+Yksypo2Pcpc61qGvqTAYNunn2uiyX3A/zjSl/QAIoy46W2tvhjYzIr0c6WM1jrlH
EoPWaFF3BcurGXSY5diZdK63M+YjREYE93KU173r7pO68luu5evbqpO7NnUPWeqrzTKOdVgntnGN
u/uRRntUr2LHGwggcn/uDdO5K7SzqvXOy7l8nKbuyWm6bDcny6vTGS8WcU/5YBMqoS7o3z34pD8/
8B7a0eLZ6y6lptszh0KRQ/L3BJQrMSf6zel41tTNbmUOFip3fSwWvjZA3+iYe+tLmfUXTVFc8pak
Hd3/RJO/ayz72rbbuCrbu6Yrb2srqEMA9rvJtXaZJ8bnkb0hrAQhsrbHSA1tX0ionX2l6uSnsKd7
WH3XnsEiIViwNUGuema/IZP+aw9TMQqoxjHsJtU2lfLWb1lHat17pDWIkqbv0mH2y8XrrKMSHpcw
DX6MLTqxzglI1SgfsRIMYekotsySJmIBKA5cAgS4+sJx5m+Z6+0t24mUJGS8Yd8tjE2ZEyY+DC+9
4jdejQtRLNdwmGicyS5Efcx5s135G91W9hMeZu96kBMsQd29ShuT9741Xjq2b97ZXr9x8Bd3ar6v
0qmIXHp0l52f7OnTsI7Mag91aLu0oPu8cvkGLq5FK1kepmnY2JmPUtRgDSeNZkYTwvV4QgG4G+eO
MOtZAxZaE9ptTMjTGx/onecAVAz6qPFLLTQ9c0f7kU7x0t9oIu++Gr7yo9ay++sR+KX1X+ydV4/k
2LWl/4qgpxlAbNCcQ/M4QTJ8RHr7QmRWZdF7z18/X7QZVWe3uiDch4uLEQQVpOrOZBjynLP3Xutb
g8BIF0xGecyWnoSMmmEGDr+9QEntUTd2cK+y+1hyNFTT4kRLK9ykWbHul3inLvZBttFbVqakMKj1
bSRCf7YAOgpd3ycmdf7FGUCL4c7J7cNch8ZVoiQF3ns84VyAN58UvhXMOIgNdY3/la7QZD/Nwfwh
KrphtTR7lxoY0XPUZ+7SMogyO8260a2kOsdqknsZ89GVqjbnqgI9OzlKfwNIy9k5pXxulYSPrJ0P
jpUEa5O0VPpv6iasuu52aPpgXZY1+HclQNKhj286QUOn2lqsPUKL6yAutrNKL1EwKTilitzVtlJu
YyJhGoBJ6KuVVwJI1S0C6mFFFvyJUcRNMcHZbqB10P5MwJGqNlL16oyJoX2OCBVzxyYDBNHqmzkY
wU+2KeDT+BltULtuJpQvaJP5d8LWnezpph3ix1Ibb3NbHJyRAG5HLyNu7mBTjbp+1izlhPIWBqPJ
QKPsortpVs+aQWJRXt04xrzv4/Y4AL2E+8gkx3OiYtzUpX2iJ7X4toqorw4Ppmi25TTSDpXFeu71
o5DTfTVr39J43FpGfVtHwWOWmbck2ZzDtDlaWXSdOv2wHhZ6WvNyEYP3hhvP0xeT9vWMflSk9s7p
iGoak81yyVjhcaUbgZ2wTU8MWs5ZkiZr247P5aC9G1PuLX2MQJbmewx1baUp9qsm6ttwJh1TCusq
STOf2ehaT7Wrps1SFH+5p0WLcjTV4r5b1HckaOqqyAYvUqbYu3CVuGXHaN8aaDYb3nhInjlw12le
mRm8nmjssTjyubAvLUcUtscl4VnHH89aWDJ7imNp3Fp1B9pw0oh87rVtlyqdOzU2PNaKvk5XkR7o
VPqD0mq7Ap2wrzaLtcrVYd45o9Bd8uK/qjZfYnrxBihiIohP+VJlQl2DCDL30INUFsX2ISvFXRH1
Ck5L8tr0ESppSygJs02jiW9kc5H46gCDQp0Y+LREz9rbw5chLAO3GKpTb47KPiYPBC/O5VZxntus
eJ2awrPaZLlb6I5dCLLIgiw2JyAs9boaMV2iNXiSBH7xK8cXdKcnwugLjB6oiDQ0t1BiWm0rFvCC
3dQmX/XBete7bDO3ymFuyrcAyY8/4XVgmfKFycebhSSRVWaKQ9rUlnUSmeG6+bkRHQ53TWmxuVTm
jvfPWzGLcxJXH9nUHmw1wAhlXhTnZFC7MSEAiA0xQU2Q509q4lgrmbfKqtOz9hAMLQz6blIuqUlt
sgq0stiaSVpsysVMVK9Qq4Qza4iKqkaEb5TzR770lUcrOro0pi6Q3KpAj1XXmw4NWOEBrK1WWqtO
j5AFpn0bovWGOp3eQ808tzAzkWc1+d3SQykB6gECPAr0Y469hzqrM+mhF5bmkqOEDBcy/HvRMA5x
9TzS/Nwo7TvYKZwAQmq+y7PIXReGoUuPpfzQCKk4KlUsH4dQOvTHo2HTjQaMDTNHtDqTUkHwWNo5
vn0BvYRDFt3SdDXfUjWbto0wTgD6ovWo2ukZ61H8kfSL1XmG05qviukobi8uJEUmKJHbhUFKcGHt
7Ao7onHHrGnexT2Dv1Uy6agUUam1q1DL9WMUTMkeulDsihE1WgHo6zqwzWFtjnI6N2nZ3XVdK68M
qIinJnVe4ATSmmXW9xFk0GJhSHSUN2ZoumHKPXqJFz82rIIb0ZUXvktq3jVzkfgq3MFzVyjpqtSz
aR0wQvMqhZZvoMrhioG7+TgP7QKPIuopouaqPZnjYB3aWGv7VUJaxE3lhOTj4sN0jYBpEdSt/ime
I/1QEBd/Q3MA54QTGekJf018r4Qpx99AVcfaTWWQrrljrS/MxErsEaX9NHEXfrOsvvGHZNTfJ8fI
jioeRbdH+3+I8iYGDwy2rl9hMmgjIs/GHIMaz/4ey0q4QSJrbWsRdCcZdJmfxepH39bWGsFDh0wu
su+TaTKuarLr7sZFV7y5HTme5doukgvpyoP9dWg0Zr0sJPt2cfiiJ73xIrUq5wNDlv62kfmlq2El
U71BOF8X3nT5pvbM+ZWR0UwYcWrCW65y385HNSdLyP5WIJW2S9+W3A7XVqTPc39SRR1ro1ebS5pg
NukIFulWM0M7w6/nFE1iNgYmeDLSsDEBTIp2aokmFtdmamtPncgRRlzGs8gjRBne5mI+alKwuOZj
u1OjcEDgAUx50+m1/VTM0qDYovcvgjHPWWJK3+TVcxCNjDVNaX2taYT6VcR4+swkWg/2kOqXc937
mL9mQonzYNPDVltrjjluh17leLIMfmPMwPoiwyuJMGT0VVi0YBIBytvoPPqE9vESTLYSfXBdj5yW
NMwZuEqdaVOy8YNOSvQLr5uvK62GDW912jPBqzaU/HfzMEGBDkd7F8xYsIeu9pNuDE9JO70Ie/kw
Y0zlswJCZzA6xYeVbewj+vrD0OwKzrGrwhqp96ehAzEZDkcyCjsvWzS5niYcGQMQ4D3xNM2p6uxx
02dLdogQyiB1xuyrzIbxHDjoB3mgN6Eq4bQwoV4zPOt9KKAzxkRxH+icgmfZrpnbOZQUethhwXEi
l8GJeej0wnalVIZTk1vVOsBpu+tKCX84DxgoF8uknPvcN9FHEo9TKp6FLWcl5fIOGJdbT0yqC/fb
XM8aKnNGFwSu55F5I4U4NHI2fRtDKq+HcJQZ4VDDjVSvSqcsvcom0y4urSPP8sSOaTFhRP7DeDQS
V01VnacY4GNkqt06FJOzr51Rm1d0sZKntswZprdVOO7Aw79XZWt6ZtalRIJoA8n2xKNPcy180YZQ
o1UjxxvWvsXzUqzxXeAYjW1lHQVhvIsWu76qy/6WiaXpWU34OKiMEax5TP2mnl+nrhYMbwcAxPjr
tjzw1jacyFVGyMN2PajrkmTb1VBoxvOcF/U6uIg1JxoFGMyMM3lz8xmEWetRVuYeNUZ/kOhuXQJY
Fc5EUsLjYm5VcuRwc407M1QJUG8IrFlZoRIcqNTeVD391sBwimzWZngi2TmZZvsUO8EVQArqiUYf
XgxG4jtnRs+0KgeDoaUOXfACoH6QA8sgYMCbqlPjo61AFEfI5awHFX2zTZzqi8bKvKtStfHgf1sn
1vjElbXdbqljMp+doF/RY8lcPDK6PzeWJC9FXggb2vS80F/1W9OejzTC86tkGmcqnaR4V4JgvGG+
LxMmwTJ5kV2R+pWtBbuAN++31bT4td6JERo4f9nnUb7XVbI61AZlsFNJ4tLmhol8mCvqg1337JaK
YfpxXvR3BQCrA8V45ZcNTulQAdALxapGEVE4OyAOGla4JaGzmcCGxl3kVPjhcjs4K6QDo5OqH+c+
XXZzkBruAPbPlUaDb0vXc8ZZ2ZuOBc1lv+B+w+izCOOshZV6BYtXZWFyOJZZdZFM6NxQV3vp7FiP
OjkQJLvp4WZyGmVvOCbeJhQedCHAJJmphuW6xfk2RV6QlILTIiKJEYmcN0+GvSIp/JnbIbkkl148
Tgm2ygToxUofOINGPB4rOXCnCE7KrfaaCyi5RqfRdTYYwfE8XZvTAI7Lzu11n9KwTzQSXB27Mq9h
VeVn0RhnLCpZu1qYfXpODNtMKeOHLtMeNBuNRVtEVPKl5AA413IVECKKs6/x7MZRV8aQkhNoPtYX
jQzQR84wy5pECsQ4xc7pC19M1YuV2NskMK6N2X6FCfDOWUpyxiXxButJdxWJ6auoFrFORJv7gbCo
O9r2PQpHFOFk8AAHp8qr1W6nNaO85plrTkuZdseGPX6bJ1rrVdhqtlEdTj5pyek6jC1FvYaIn+7n
MT7JeH4y6vlNYbpIyTbOd8WitrdipMNRE0I4u1mTI7Lv9Kuqh7C1AjtvoxbSxpWIx0Ov9+O6kIXz
FLQzEbjAAqOVYSsniDanPosFs3PUbaENFx7K+5052I+ENh5KLc3WGWbMLJVscU3IxHiqXwpzrj09
GDfVMO0toECcGjw6useZJNnXemYjTSPVo6DaDlZ/NzYIpyabqLrl1qyyyqUFv5YJvZBYLU/EEegc
fvHuyKTDhBjHN2PTenTAPeIKvFJyLybE7pDzuLMmebZi59lp1EOCsrISOnbsZB/WYmsv+f0kVHtN
ILeLK2fbl6yXTnzTKv39EFUPTdG7TWlvaaquI8CjPf0QJx/2YRt7WWSukV9+dEwIWvi8s9leF8oi
X3UdrCSSgExjtyVhwdNrxS/Dxm/LeXlKrHy7DLBDIkk2x+xXnNSzTDk0NU9v4RwMS1vnwUDiwGDj
95xQOrbXtmOsHZk/VshUorh5ASmOI43a+FLbLOEejy8yqgokM9AxREwvQ47tKIW6AZOuanRUiGhx
97NjPgQVjmJH9zPRcxctnpPWgDyZ5ScwtS1a/6bO/mZZ6PYQYob519yo6vOUO+121EuPXWM/6mP1
PBrGPpfNJhrGnYjY1uNg2oWh4UUlBA5BngLd3WNXFhsqU+7VwDgWWAvpGJDg3boDrzQNy5cqabww
SVz2Dy8vqmvGoc+WwjJoh2zaqnnMZXFbtHSQkNLQW4HhCaCE4EqNsYDGl9G7iWUeJ6vdRCZ0pT67
NowK/2wSuahUfKuz14qTFkc+ypMjg/uua/ap/sUY9WMbx2uspddiFAcCKVOvzdp7M8iuZzuivTzx
S2g/U+04+gA2IjyG8PVI2sjvcKiespn2Fzu60eneggYCSJ+K5240bsIIlNTivOKXxrqH14vNgwap
siUS3TeMRUeGMR3RzZxau2K9sE9KXx2IA/IyybOslLsioO7vecacicnfqhqJlGOXv6my8GgMyevY
9tdzSIpprHd7PVlcUi7sWzrrM8eAzCuDvvNNaZ6AsGLOVi4dzAaRZjlMNyQU09eWKRtCl1yz4d9k
ZndqOFMuakoHQae3xrtPB+y/0ukOOONvCQPoV401HKqsxTBNJ5b4gU0MrrMS2mHKe0TKIwB2+k7X
SHGPAgqga4bjLcKFuygLPCvRSUwBVlAY7ej3RpOtOofVNFCQzUZggdZdrG7jCJu5wX1FceubiXg1
7IDYmLR/KUX/2JDcvEE6sXhpax2EPltemDVf1bFnd+m/TdG0a8ZkJ0rHm4r4ZYisG0ZGD7osbFrv
/WtmDIcltZ0dw4h7wapVMRxkyInNLHqfh3kfDViyE/N6dpJtaAcsl0x7tNhBwBI4a0trbkkaX1yd
dG9Xi6dDLbSdTPNN4MgHe1GuLJ2DcqksKMxCcdfHResGmDcRCZ3GIf9IQOJPtb6pJuXKMaM3px0U
onXjXSCo/C61XMlbH5XyiuLEM9T0ILPoEDjTbWrWtz3hpm4k231RtWf2v9cyhshuavZDFkbTJtc7
zk8WYRmMBd18Ka6sJj022FA3gbI8McJejfl0wMB7BT5gobAI1CN4g/hOCynEFSJ0zsvCWG60y5CT
xqD3d0uc36fJOLkRyTZ+SlTpjIC1oe4SgbazHDAjmprOR0IaCLR1lnPVgK+0W54Lno9s1861tQkn
YWOfNqptV1vaw3wZDJLRxUkf1ekM+LUjKmhCsaz3BR0fu4E9PXKcfVbAxS7cdM5yiFVDO+lSdm7a
tVm9Lsm58LWmuRyBbHPNJJkpcp1d0pqy6C4nROI9NfTkOptr2j6pM9eo/QLV6+NYvx3mWF4bVoTt
eo6dkEyDVP0YBodWDAa6noUoQBcUBrB3azV6z6IpaLZBTKwnhJOwf1HGmnBfMZbjNXEo1Yh33e7Z
rIiiIaYjfoefRIBIXjQ3NePDbZnq1p0RO8uTqUh4TvlgnxWn1qBZZJTMTkyGczsIldi5bLqmd2i8
BEqkvo60krfleBFiS1yRUCHUwE2Yw2V+HJJ1lVtdvg6seLyt+Wb8meONH1ToPVHlD37RhvGbU1s4
7NqlB8PcTS5jdYPzOJB8M+mmg+wnY808QedgFzi3sBEIG1FbCseMw0WMkF431hptEhb2YTwhGgRx
MEuT76jQx8esCCYgPoO1H+Rov0XwW9cIsaf7MO3FyrbxhY4imx7wKqDAM8KPEFqIV85zjCxyZAMg
tb3atnrR7+0LpGeM269JFL1aneyuYtoHvob06b7PhdqvRNkOBI6k5W5e+vSukXRWqzGmK0Nj1Vsa
TXOtUhZuyixFzWn9BCyUTCXpoEpreS8YDgImcZxxNylttqnajvVHXay1ZdfVoS6bggeIpa0OVU+U
2rmk6b6e6LvdOuqSHuJOblAm3DAbMm6jfOEcDJ+99VVkPd5kF4U/cNp+mtoJbBoAAF9vuwKikGT/
l2FGRz2eB7+jh+oRl9x5g0G3oY4D+xSUlnIm86I0V9YwldVKxtClo3LIrvR5ZGZWiPAgmmlk7xiD
y26C5GIF66A/x6gToYxqySGIRAJL2XqtG71e0wBq12FqZhvOTg4qVZmDDijZ2Hvw/Wd1sMqYO6Cl
2E5hLO+hMDh3TpdiiG/7sv26aAFwGHSB+bq2xv7KrtSccs2EKNIver8ZRgcJK8bPiRrfEptFtE3H
sSBhmt5EkDtWiFHFKWgmsW9xde5FWmWoW+uFcAwzqtJhnZP7uCUXZ2g8J0wCzv56I+61KtQrT04G
GkBHzUe6b4tzlec9ZodqVmZOjN18nlKgIOjcumet1fJtOsQRgZuIDKeukyekjiW/UzHPVdBankQX
zWc656jtklJf/WMpkOxUvUaAp6YBve/aCbFGojYam06o6gFLd0BVUWaB9uyYiRk9G5YFJIPUKqi3
lnmBe/yji7RaqxlL+uFATjqjDvhZzMm6Wj2btdV2m3+kZCyT60jPokrI/F1FMZd1Z273yQU+HD2G
AVlW6591Q/+xqf1dF4iV/rU+76HpP8vzfv6J3+R5xk+qJaVlWjYlK+ceNHi/+tSk/ZPA9YUYBB2Z
MFUHvdpv6cuG+hMsToDWgJsozOXFDt3+mr5siJ/4GRtE86+/1PwvyfMsBxWgcTGs2QjaxCd5Xml2
gxAjuIclL9SXNrt0p1Ch33fqRPvku0/mT1Rzv/eGIi67XEuD28M7tuiYf7oWQl8SeevU8Enca700
MOPrQbfstZGKftMTkXaXJiUlQhMtP9DrXaR//3Tj/Xplrom5zzH56Az++Xf6MnsyOCXryF3TkAZ6
KVHrVowH/vrt/axS+8NVDN4g0YOqpX/22moDjIvK4SpjM8TnvkD8MNaNcl8JBU03y0K/KSfsdYCq
WEkIyX0ieuOGqLTwB7LBP8gTLx/0dy/kk/kwF31npCUvJJb2HcZbRAnDKf0RkO1PP1TUnRA6hJDm
57eLszc2yfgy/GEMS8pneVQuiWt//aF+ylz49av77iqfvroxA1Bjj9w0o6u62A7d8qS4TB9dudH4
k7idca25+ooOuNt59g3Vq5u/MzfbM6Hf/XuURxw3PCImwkiH7xfNrc3j/P2NJMQ8jgGJmT4Sc7lW
9Cw7V2yHoLnJov3rd/7544USoJGyjoRX2pKH/ZPBWRhtyNE6ARaQa7oP2+dq5uD1g4v8Etz1/U3L
ZSyLyp47VqD1/ZwbovYgAdmrFiLipiRA1TJHCwl2/dyuRBQFxUYMfRRtqtgQ7wYFyEICZGBUrygF
Sd9eWardDegq1YDT4jiSxjXZUUA4VgC36CYdahwvKyZq4kpmShq6MbbUGI1PhPlSFa0m2Zl0qz00
WczQkkoz45hXAF+7wXGCgkbMs0ojNcE/Q9RWptunfOaD2SVpJd0U2sTZvlRbjjwmOr2VFUnAcbyC
0G65rRNOGkIvaxAeysH5wRo79CLNUAsbSq/SZdv48uemSuPW2UbNVCV3AMwr2jpjjZDTrmsqOupE
5xHvTRCgRetDB9GLJhnIzXJAs6Eg6P+SF4tAKDBW2gsGooCM2wx/lw9dTetWSl4pj7Zmm6WHsGDy
mrBok00nRNygobLDdr3AjtJdNW840tRI1FaJZCK8CgMT/t04J0R/RIHxPEVkz3iGHXe7Kc/yfhsu
inLKFqtMGQl39ldRTpV2BfmHHgB5w50OiT1AvxllWsxkpleVUyw0u95ABqH9M5qZ/dVRE5qeG8uZ
7ENIBprjOdaMc0Qx7FpFdtxlb0Zi0GNu8mGZ10U8IfBJaRgsNHfqArRGWygXNbd2rTd6HKxMc7av
a/hA14xGrZuGhM13ySNSulnWZbfOEBF5PRIwKVdxalS48giHHjxDmdtv0WTAJ5ISCBadO7I1iZiN
xvsUVzc5Bua4AJCKLBt0KGwPbTVUevaF7ZP+7qgN9Ussii5320iP0O4oNjHMtiq+KEwXzqFggLTi
ecXCFRFGafmVFYYcxbswexFOQWphb0xA80YyB76l2FNPdP6DL2FYtdecuwGX4ccOG1e3+uFqnKvi
CYEfq3hYheFVbBhEr1pFat+0iPGXlVG0mEWsWBnuGCjVX5FtxhU97nEqmekqDcGtphI9LfUUJF6u
tiXuK+JBo5XQmuyMNK1LKdjtjoSiIUbhBoztRifAFTuIMY9nIzQmpr0DnrNGRwnshbraPuDfcnZN
bzbY1oifDnEfqZLNR+W0Gc+5SMlYHdSbOcp7oElJU6FxJZgG7MaiYDtNudGvCMWMQS5llrJVlYzG
jcAU0xMYrhlfLU0M6qF0cvWkMFF71SsDYAW3mX1FGEjBQKvrxs7trUx9NR1SreChkXSKg6USt04w
8FwGlSi/MZ0037plZrLiNGVy0YFoyVURVPMDtxSK6BBDqIdmcpxoP830iyylTpgLaXxMCQ2A25Y1
RKOLxNdA0TxfRGAMnk6BzEXmGqbRPc+DnTOpmzvpxdwxt3mBWBypWJN/FBC/wKImRsp9O6MU4cMh
/QJEVK2bW1En+UFqgvhAWwAxIaKGh5uZcVWnFLi425HLQBtk+jK2uUurmqkG6fJ1hHdsTntXj6ry
Fbe3xSqgyeF60mi3g1ax6w9VVdABm4aObHRWtOkoezI9jnFad+0qiyjV1lZsLekam6AjYJQwG/Br
MwAKhmZWL1cEZsrphlAl4FtxX87MhfKqDiDat9LeB23VNHig6wbUI+WC2IgFS+FRw9r4SOXU40TF
nX4XtUKlzdYaauQG8WAg+8RplvlRmTTLqcL3e73gOtUxf2oZwYcFJrsQ0YUvNaTldC0YAF+ay5LO
CVi+ZKsSjoThjC6CsRXIf5ExqgSxe6EpqtbFn2hzN9OzuZMWSg8CPDr+9UItVHNj0jdjGWxMBcdx
rk3DRndCVDmiM4LRDecS++MY6lHnT3ZPwC9MKXag1qqAWs6M4lTU9ECv1nZqWaOfxmpf04qx8VGl
mIznNsrGW7OpYhpYgdSNA5D9aGRCOU+I+Ycos7eFYPzkGcskryd9BPFeWZMh/UhNqQOXIr7wfUpe
/DqXpa4cMN3KZpWTHLng2WdFTbSmeuB8GQrfjobhrBI+bvrkVGS2j+UBmSURsI7qZ2CGGTRcmnou
1TDgPFOFknWUGGTQToYyo4lJLHbmV2Wid/eXOdXosXEaT3LC9rplRjI5t4oZ8IEBR6indaQDdXEZ
FgTjiudLli5PTr9A5IuCAaN6bCg+4ihDXaFZJMZbc7rkxLKaODS7UPaIWS+3ahUud5pVQTZ1hkDe
ofUSyIsDveBkOteNR9SkY64gJ0vJr9CzJjna9jB+q9rUQjWfJwQek0NcUEsDG+s2VtyIdp9pTiSo
zfPLiIr3donxtvQnqvQMOqtuPncdDo+jEiltyUoGwBB9oTCOtUE0MFMgq0vXDRro158PVf+pU/+u
qVQB/7pO3X68NV//tmuzt+Lr3y7/PX3xyuIt++3v2t8ZzC6/65cK1jJ+YnRmoPESuoEC48Ik/6WA
tfSfpE3BaJrCUPlDpU7+rX6VOjUq/BXbQmZ4obPwU7/Vr9L4SQPxjnUEy5rtUDv8O/XrpWb85/EV
CQzuMg7khiMtIeUvzqLvKjtaQBdPba7sDDWw14WzLIz4zK0TLc2m0JiXawE0R2SVLzzE9999gn9S
z4pL7fG7i0t2cwMZPZ8PKJqLLe/7asDpFmijTpDsh7Rtriu1dUqmMEH5JE0nf8uY496WWlX6gxV0
3a4T0wxR3zS1lB099ckEHEpfVNoh6U0JFpHi+RBDRdfW6E7L57hTUEgbkLMoFufA/pIN2bwPHXO5
XZJxuSdMG29J4UQPKL7rb0rSb0S2TL2L3WSmy5T2SEfz8Y396n7K8KPQnAc5DDpAV7CsFvE1KReb
okBEmOHJ61eDPjLnkmrNDBPEiHoFSyl5+M8D+KuRE7TWv37+/k/+0cRf3oq/3b3l5Ses0W/PmqKZ
9k+a4LGhE3PBE12oQr92i6AT0RLCIMftbknr5+fwt6dN4x8Jy1YdE1AqtsRLyuVvT5smYB7ZmPkM
Clch6Sj9O0/b7316kkKRV8fIQ3Ili2bqxT743dPWdE49CDlYd/qi6R56X5OibyZePAPzFSRdu/vu
M/qTJ+znHsI/nzDep2lemlI0UwyTpeZz9i06E6fOl3K4t5yZcON46GjoNlpk78nk7D0b3e4Rl3+4
VgnU3JaOCDftrAyFp4kw2icBaq6pj1G+GBjydkZszBgL+xdi3BljW5ombhsxZ6/GHLZ4+hHYBg4G
Nt9o83g343h+mwSEdRfW67RHkQB/PBE2oVP1AuZ4qvOXv36/v6/5f3m7klO5cFjMAF58atxoepAH
M1a++0h01BqM6DZBybTxr6/ye5Pn5SqszbbkvC4BXolLc/H7b9Hp1KxBQ5LfF1YMzokQpJ1VA0gP
rI75qgir8tBz6PqlRQyDLPwo/+S7/IRR++WydDJ1FUuwatifM2CxcZYg26b8vqkNba3HvQVayGk8
YryiFUiuFNXtxXHRRcfCmr4gaph+sGDrl/bM728nC0/TpTNm4nHlGfv9O0dQNjdCz/N7oy70c1g3
uG/szkEkmp/RO+trPIGjX9FUX0fqcqNGbY9uhhtPTVN8xa3UfVTl48bMmvQlFUTmKpVOLCiUmL0+
fBMNR9EZ3NApa2b9B62ay2by/Wt3aIVyX9C8tAQTqs9EMdSkWKqcWLlL1CdTD91S2eup/MGt8fkB
v1yE/ZoLSC72hwd8IEhPicNUuSP1b2PGH11ebXjqN1Py+PM9+J+D2N8vuY//eh9wyy9l+7f/dfj4
yOIi/N+/nsh+d/q6/IJfDl+O+RPbAB58iHUcNDh9/bYf8E9whDtSYtHm5KVzs3y3GzBr4Geoqzhh
XaJv/t9moP/EkYsfUInPpOVHs+/fgNz93K//5x3J0gx9D+qRxLNnm5cd6PdPE8j9JENzrW9MIgnl
cEjCbdwcbJ3J2a4jgTdHVnPHzkAXB4mXCh5/axoHuj3UAgY9rX1BDZW5NI0YotEJwiSmUkea+8Ze
i943qaiE22IGbO+GZGMoG8w/TeoXFprIY06shWZ7KKGsBLsfgLVjYO7GyMeTIzPP7DaIDqplF5dM
nrfxfJ9jFWlP0cF6bO/zr9Ob/Da9FTiaz3N+Eycvs9jlwQ9gmJdR0XfP7B8/oU8TDx1FQ8OMlLg5
xW9f5w/rqXytX3XTlU9M/mkZvWuVZ72Xr+Vr/wETKIVX8460DSkBOoB1P39AaWV6aKMAoDFWbsfk
0CdfzBRrQ43L9tQaBH+t53LXpRviKmX/kinfZuD2OVj3Kbke5x8sED/nifzFl25/AopaWdUaQciX
PlrPVXNjZ1sVZ5nyUOnXOKfPyzflxn7uj/k9TsQXw1eyVfrSxS6eP7Qf2J/U3HWyVXWLLncOVsyY
Gujn/OB3D9WfbDY/fJmfdtL/ppf5oxvk8zzhf8AN8qNVwf40sPn/b1X4k0XBgQtqccAzbVgln45f
tkqkoJljtaXfBF2R8IpVPsCwCCSr2WL7f/0k/Ohqnxbp/+LV9Mtz9Wl5cMAMsL9wzvrjjLcRSwni
DPYmwKfN7I6+cBOPHrfruI7PEu8u/Ee6tKzXoRd6Pzq/aOYPXoD1aX0CtL1U0Jhofm5Gn/Yp2u+L
LXQFB4tOrXzGHnZkotQJd7i336aviPP1Bx1CGNhJvMLMa9Bd76s7tNZ16IbLprFXxnu8z3Ebk9nM
3z7kH+FNp7k5fqnSTR+UM2VBd4gf1HHF/+LP9GPY4hz95f/QAINAaNDHTKBoEQCxsvwU13vAeRKL
yqoLXPM+PHbfsCUoDzQUb0egJOXK2IfX4cvyVk1eL9ziPHqk5pBelrnHYNUfm0czc6tsdQSwZT5r
j+3XYUOe89N4AJh6W2ObXMW3ae0KzMBydW+sGT2EaEMz7O4rEjXGaL28JDst8hhdxN/gY4Xfqi/F
l+pLg2qK4QFog2plnr+qZ4NtF3e7xgt2jeoB1gXZMVm6wcXVSCZp2BtXxSsyS48kt7HA/7vq77rN
/2Xvu3okN9It/8rgvvOC3gB7F9iIoElbmZXlX4iydEnv+ev3RLYWKlE9xZ0ZaSRhWqmu7krHYJjP
f+f4BUPuItwgJ3imX2/q5WWeyfcfy/xXXOYlaWLM/LXfWpr80lG+mG8wsVGJg+4gpPvndHoAAZDM
EAiYbiEH772sHkbUbJHGqCfPqhR0DCtAtPh6Zy9dcqYcfotLzupWfrpNXZJ03KsMatKZikjgepcW
SL7c2h4pQDrpzf1kh3vaLtzb4oVm5vA/fSH5e0oPaFJwSlCYosI1+aVnAga2UAZJmep2vu9TNFP2
aO+LcyqrsScDV9tB01PgGWi85digkyOA+xoIogkwhqrRRKILBEtyNqarUQmLdSioIuAyQVKmI9Dq
6CMkb7UvC6R4dRMiOfbB5eInN4MMQAbQiJ0X5k3+3qb4fDuzBcrqBPxGQCZyLYWmNOyB0ETRf9oj
U1thCGjmoEHG0P8EZYayCvTSPyA/PJQHKA6/Iyq6xIcdkgEongTXFF1Sut89pp/HN1vXID2LVpxi
fCMs+5WAWqcV+M6Q0IpP1ZX5oHumJz8U8A2QKX7pdoNb7aKFkqelJZ9Dsv3Fl1yb6bd/95LzHTc3
8z6tuDYTzHmIakHUvqhu+QzywwAol8/obQx32YKiX9pa2syb+D221tK9qr8UJv/0vc5YpL7JYQNk
MYiwi/y/mdSqkY8Guneiug8PIr26AlIceXy8PZ0WohKXxZkv3ufrzMRJYAJu1uLXQTbpulmFtCTi
2ncDr1m9FKtqpcJs1ykM5BVwX4kruAoFRQCBbbct9hl5fl4zW3DttY4nQe24L8g9QOpJRvagfCPW
olE/C9v+emLm8gWddVGZQ77kE0muIf8AsdMeLSc8oJw6ASsQFVfVBJx1CjiidXlViUimUaMk/q2x
+lo/L43lEuX+lAIJfsexLG2Yebrgn90w39XbnzYMzwF/ThhoYYBQZIoN0zkNlOC6flpByeSuCmiV
s73Iar84x7NDjwaUWhQrrDcw0V5TQOFcnW9QLI+ueiVEEyLg6oCKBDuMxB4ASCzlJukQPKQlA5kB
EIzbJYTKpRMz5+j5w0/M4orxZMKnXfqvrthlB3whUiRukH26Xq23VpdE2CFZSnMAGFIABnqqyqQP
QGgnBL2jQr+kGviu++qaM3H5u++SxUmYydXfYhK+F0BEdtTSZMT8EU9SZqJRiRNpQnWh6jL2lJOn
wund3VNKGvbgxIy8BzZBszszrx7psbYV4p1Oe4WaZGTeZqQPHvNuY+J9LSKRyvveyvw8KHUWgzm3
jQl6CQxKdA2CBB8CQfpRI6hYutFdIL4B9gmUpk69zje8TLt50HeVIx7zj+YV7wTytTfi6DeOQu4E
5w2kwo8aa6nl+RTVXaS0zVsfzsnRt493AAc46Pa4RrzEW6GpkZoMaJgsoYNnsshF2y7FH7sh7gFt
/A7gCZ13oAfaE0VjsP1ebdBcp94cEJoSbNjO7/nOZ+qhIe8CdVeJa9joTWI6ofYjirfw9Qk130z2
Dr4eYtOKrGsGlPUXqOoXZJ6dCN8K2BI3oq8HbUfS7cFkAGK0VxY0lEELjENnZ2LXDug7Vh018LSK
d9SOhZp2f5vdR7ikzrRrY8/DZWD9Xd3HH826de47OqxxP68JfdXZ9rFn93uT3CO8Re8P1yl1VVwu
I/mqZ6AuIe49XkKbMdHWa9skeLuyPvPYG3AyVhlZ70/HI5gFSONoRLc3oI3A46GnCdm8DVeAzXHQ
fs5qu2Gblr7dyRD94LmBco/pG6geCJhV7Ypl25R0zsOmJbvzCgw4DAqC9fRht4lXFSttRIeuwu0m
2/IvK1jlhCsA8z6UHyM6i3PS03Edb2NAh+CfyPyQdg1cdGc4yAgfxttxrVzxy/IR+tTHnzsA7eOR
kLf9o+YCdYM8ex8tubsTjxFD1YpISLlFuTTmuLBrJj7Yj8kK/ciks/PVY81aBszMde8YO0yzQAey
CoiLbkziZdTrcX8LJ4Gbhr8SUZ8OwsyKL9oJXBX8dGqktoGfv8IN7JxV7kbkajewycm2vc0Ohgsm
7fVjvbJBW8J6Z3RsyhasviVJoc6U+L9FUizNz0zRV01ZNkN1mR++qfydcdXbO4GA54o+AQKZWSSl
6+dxS21QvDr3GRGd4LBdr0/HhelZFlozM/+H0PohtP4zhdbMdvw9D+WSfJiZlb+n/JR5TcWvhDnS
Wqilk2FuoW0Kr3+ycQW18acwh7Diyqxiosv1Y20DWdNpbbCDORP+Tu8GZ3CQe6L8tXFdQks2l/fx
jBR/baSTkz9nK8mRHJSxMXTBM82RbcCo2Ikd2TEDOplnXHde5wEShcGgYRb+RqeMpwGGg8hAXa6c
7K5lA9XJtmU2er3Xnf0cMIuZ6JPrkXqLV70tnMDcve0YmqDwLKq0GfI08NlhMZxh1UCa7sElR26f
Ffpc4Hnu4sNocN9Tah5yaMfrxD1cq6yBYdSR65xuZWDybq19+aq4E91C02Zke9jeP+oICoTEA0w+
ucsJCOYvWhtq+m1zh54dgniGQWABjlQjx5a88bn54AM6fUB94/Uer3Oj4u3t7UzjNQXjgRM4aCSH
8aqS0WmdwubTErL6tmSjozspK1xuFJgUZWTu13ob67mw1jNTPjKHMAuqHJF/rF6L2WvRVgh4W6w8
4M5svpKbjvEMJ19GdY2isVW2Mt1iNbDRVhwRqUdQqNMCVnhka97ZCezQifFbhvh6aocM9b9oZzSc
EMvPnyvd0AHUBQUapl3TM17Hu52cRvbkpW6CVwcv2cHnLSwmXqU5TBrRmWCCJk65HR8ElKJVBBRk
bmX3Tr2a7JHB0vdtmcjOYAN8DdZ0ARsMN4OHhFFFto/b0PEHwAsrjRmwuEsbGNub0laudFdygIKN
VzqnYD7FJxE4BgoVViZ3Gip7BaUZ6mns0CPlDRDk9sox35Yredu4NLTBVEMRACYgFHSkdeZFhMA8
t0s3c1Lb6VfNHogADgBA1/im3ZG1BOi76xSfyjdAs8LxgQfARHqGIQnDkEZ3HX4/2zkb8I2oo4Yt
jR4o7OPGbjAVG8SdYIACQtk2bYDd2QZuCEY7PzwIDHjG1tpGjmdRoBLfjFetQ6JVsKJAW3bDpe2z
KCpmXtkPUfGXFRVok/9aVMydXR+grUlkQlR0Tg1BUdu620HgAx/1OPykGHycJRkygr+iPfgulw8S
E+0RJxDMzHRElUTGYid1BfrawWHFprVXEcjMH2q4Ay2bbAAnYj8bOIRnenbXLNs1u36lP6D/h6jE
JxKd1uMVyg4YTgWIEB2wZ3D/AqcXlFwOIGqZeiWSvfwQXjf0vAYWkdu4OHyO4qL6ahXu8xWS+hRY
9Tg5kHZLZSjGgvrkdYmf1WfVxWYW9uhxBVff5UQD8MY2dwDbwGyhPfV1cjpWQC1OjvZwXk2QSiok
JFC9Lj8VBmRcotPWPbMUs1dT1T6z2o2dEPMW4N8BJGVggzmRDfg7sHM3WEc2+F7d0pVeuOwF2CHN
IF9jlrvhiX8uRXUKf290jKB8UVLHyh0+B9kLgkN8g+TFTonPhwxrY6fUZwImvNukLn/Xt3fW7/wd
OR6hw38G67MTrSWvdPE3rhjZJa3dFOOOsC5np6RAqXMSjCyxwYPnYEy4xwxa4Oy0GAGX+j4DOCGu
iT+71OX3wyMXwTpmkwdCAFyJ/41x4k5yvItf+fLniusJ/jkI233npRC5XOwaMCAMBBQiekhWKWyG
LaBOYD+ciXXU1vXqfB1fqw/5CuIburXZ1zfgR2ODY7oI2FyMnAGePTdmUKjEJNa6GVZBpSEF1Cdt
bWgMyG/dPrv5RUYDg3o/2ZDulGsXGesVeHw/DlgDsK9DLxUUeGZUZD6JrzUqIaGQsNAWDpGTOKEd
2iw+hjBOBCZAvXPVVUIhVI5vj97ZDaDSRmdkgJR3AWGNplqMEXy/OINcVYcuj1OY2F8Gi+3semQS
3ZpO8aHBsPBpuPNhNIxEOyC3uw7YCWSqggtSHZq55nXsRgxq3ode8ymMkhFny64wcxpmEikZANvQ
nAo7w9Wo5ZareltvDfe0K6EqK6ixHVDGgEcgsIom7EFyACCLDV5igAW2PT9f4DVC8VPiACoOhVAb
b2OtenLH7xB0IHzIGD7zWg/5XKjcFgcEo2WV3bIcoa3CNo4WRmC5lk2g+jpCAILPJnrr+dDzsMs8
hMJX9UpZ11vJlR/UV/21ZuNrgJ0J2I2tue28Ffxq8NZwR5vIFOZXSjYI5bDd5Dw4nS3ssLSwPAMX
hBAHYT24Z5t+ZJAPHx9nenxDOp2ebvfPMbm97ckbrD4fC0ZbL77V92zDrT1Q45BrHmKpyQ2/Sol/
gJaOWjAPDYR7uK13Z3kVQxiE8W1W2iCeOQRYYRMzVcKeHrG1+JJqDJAOiEgh3uT2Xr7JsTBcFvLZ
8rE0gKTCakYMeSFYPVsUXiG81zvA9/XWWElujueY/p7yzYRsObYQAK0ojGVshxH7FYD2dgk7kxpu
vjJcCROnrMFxg9BQ5uK26F5mACrAxGxp6PHwHrEt11bs9Cq4+sjtBEaEj72f4YG6NtwCF6EKnrWw
hAbT7RBfIyyELLRL+cs8vPTJI5mHdNTCjIBpWSNPconWgXf74pPwA8stVH4okEG5+CfDA/c9+IHO
91A+TuDJtuZMrLoBSDNTqbQFnzZt98HGwO/NSrRBQBl4KuVnV6c7bqZq28J5QaP8LaQYy64uliqk
GpdjsFgdIDqvW7eEvIP1ehxvW7c6nVm7q10gFOE5Lg0hiTfgKvG4ZI4hgdGyComNGjQb2NMIsKJK
EA+4GVZB1avhKJ/kU7RtH6W9tku2wUrbd/e5C2BBfMqyeYgUkdWDBd+Ay0IuhyWCsXEpC82QuAnO
rQ5Z+O27ARxCg61KgBduq7BhsW28wAHq8mWVeIARtvVGsoE7d9c7eBfCuR0+0x86qq+GDSSzez4F
Nh9j4yFgyxC4a2xYsNltwM6wsRGXvu/vwVLAwK+OT4KqCN+PXWDHLoig3RiHeITSnrCbnitKYVZX
2J5YJ6xg6NYvZzg1gL89wo/D+ecuEAhoVoiGYhciXMqtW/zdOXylwcYIc6OFqdHA9uXGBl9zbrCX
KOSpEIyFd4qNCJvBja5GxDgFfGPmnnFuTIhHPOwYQhu02wiqQnZhMkLsajDbYpjcqB6Z5fZwt4qP
PWohHWPLg7TgjIIYQ8sVgqkjk0mOn3A3HG6JtwixDpg1/vHBBqiIY8HnUAg/wvy4WhDYgJhA5SfO
C/fcqHJI7yHmVj5N4c5grbATUog27vDC8UTFKE9gNPh+7u60K5FQSHAcJ2Bs4XGZGU/AVxqP/UZY
hTjMl4dzXgOdnwI/fy+iWDK769baDsvFg+4kfBaOUOS2fwL6Gd9Ke58BOBwSj29FYL/SbwoVAAT3
aNbEsCyq7U2m4A9XrsmtvxKuoZg36W3nDRuumPmG498gwDXxL0YFjBInY5HHncEJh+gFnne9qtH+
EBHoITz4asQQ2rKzlR3DfuUbOYJR0LuAEMVYUkxBup127VXhepGTUXp+B4kYVC3XNCVWjouxCFu5
cUGXUBL6ZmAv+5fFVa9DF79dPOTyns82tCKcHUikG66GhBv+Xv6sSWuP/1tbxa58zTUn9wZDF24U
vEG8m2LbLRiEiz72pbv2Uzzlh4/9w8du00MeZU39P/8lLbkTs3A9wNGa6dwjGhfD+OWKA6iH9JmL
SXm3VJSJDtsFJ4+//mmv/nBefjgvP5yXH87LD+fl73WD8wjoV67LLLMjCWkaWFx8o9QAMemVa8Am
XmgCXLrGLGHzT11j2QmbpQp+OGE/nLAfThjsrh9O2B/vhC1a0bNE1b9kRV8APr6Q+fMWDVEsk9Qa
kCnpqXrJexQrnjjPtsoVT6zyyjHkHwmCFcjuapccYgHf1EDceGKqLSOPAYZue0Ichse3v0WNUKdn
std3HpdN6HtuEfHtflojvI1+SVtze4QNWgRxBhQ9goMV5W88IMNjHt/irBvuHy/VfS3e6SzX8de9
08X01yWT/skz+g9Nf0nWd40RHXBoEtBuAbAy81cBCS1Lcgd6Z57wQuQKmQWUt9693Y30BUHVHMUP
d3iiYIimb1Am2OOnwkPrPN6HONRqYi/XE7kq8daaIqh+I5ArlBKss6vsqnbNQ3MvH5S9shuO6k1h
Fwhol6gcMZCuqhFaIofD4fWMVOEBUc0zOSAUNa2ntbhCTep6ckumIdTfOjmioyHwlEF3gGJW0Dui
JGSAcx06BJ/uyLR+PBPj+PFxCskJaQCMVWBvETt+IAeg4B4SpOpT1Hnc8bJNwdncbRD43rbEp29v
MUXtB3L5iP7fVewOwTvEBTV+wyjhRFUIqFwxI3iF3/3xDnNxmSN8c+PgB97BiwqOb18Xe3w/iv5p
ZWa+/TlKrMQEdQRqlfljg5QPfertgeXkwSDODRpx7jsSkOuB3Fx62V0ULxN7S1D/skUFzS16ZOyA
AJ0KKQ+etgPDMHVALoMgHwh2+b3EiLnevaHUZrzM2gdqX2L7Y1woN72kUH8lYD/dycyoHhTwGw4y
8gH6U/Hgv6PM2u3Xxil61o/iUT4OhxrQ6yAUYDJKLHUKXldQsAEd1tiZJzQHqgAMBh0SKn9e8lcd
ST5gH1MBUNogY0ooGgflow6wb9I9fr0CCi/z/GrcM0PdamujK3ycjXEvRcjTvvMUaEpfJeSMWECi
Hagob1Mndc62wJJTcgp3AGBG5i5CRojHtHl98NdjujTYfTWmmVnfVIGqJAXPrSBDBbobPGQU9jRb
E3VcPJ+HghhSe5daEwrYvEayc1QCSfe9s0btEjqmkNlEFrC+JGUU7PkYQ0VNDHJEPVKY5x1yRrCa
Mld7RIvqwlYAFtDCnM40e5yFIvCHMX6eLTAxXp6kRd5gx0t+RqRseXaA54cyFC71dnDNy5c6ZOL8
O+R+UI/WXPFqNLAd42+e3uZJZh/pZ55O5+VMPP3Ni+z5fo9oiuy7WxV2oDKwUN1UFjiKWKmQDIHn
0YtRfl0jgwkOte2AKN2zfjXZHi/5Ab851D0Sv1hFE4nTGnm/zrmk0xCE5iM+r4ZLWZLFEtSvqVe8
XqGzlbUIEyFDovijcPvN25tvf3zcbt9T9/oAdNwsIzh/kFERw48QZ/D0YbEaFWo8Os5j3lzv8589
It/IWyNR0Hr8d54F4rFypBcRXK8u+WSkbP/F7SXPWiRaNYv8UcGWT4l4qUFAv67Hp7e/VTyApSJ7
FpGQRhAlELzrNSTGqaAjKeitSG5Tdnt7ylnqXO4QMvH49pah947LyK/PwfctxJ9lyqVB85N+F0Fo
1SktBlpen69UHVYXKs3czs15FZhbYZGmrXy/cNElbXnpEPt01R/a8t+lLRf3w6xk/zfZD0vCWJ4Z
T3/caVkSu5fKwE8b94fY/XOJ3ZmF9CfT6kuG0gUo4tPu+ncYSktG54XA5dOY/ixG55LZL88MpD+v
2W/waMKvTFXDkDmimIbGhJl01PIyAOgITD3z+NShcucqH7zVVXaqd5KHIm/2jkoK+0zek10ASw61
B6y9RRk9BQ09Sb10jdoegmIfuHevA2h1atSSAbPK1Z1plyMSExMU6oE/6FJXkVHeZRDeWrC8I9Ah
Hws3z0h8rEpyPMPTQ7Pmgim7eHsz/+wvdnv6d1PLYPMCMxaAzNHHi9X9dH7MFFjDDTewxJFmNy1K
ZNR7gz1w05zXwg4MxjitbuB+wAEB0eRGv9SKlrTd8TrQ2OFtIh3Qa0gDkmwDhVao2+PNAyy+QpGV
k+4suPy85KhFhpwXXKKUhypY04AOboAOglwive5qkmO19teG3OLNzayFv9TNKd+t/P60crNzN4pJ
kMlqB7wOUIKTzfEOcY27B/jRqL0TEQVx3QMI/VBxdIlOHtzDsUC7jEThjyy4E1xt/UoCfBrJ7IiU
PpCMzhpGcuWs1qev13DxNmc683e8TY3P6Ff3OQsUaEoe6W2FUE1p81rSZD8hSOOAi5i88ODLy2ov
k+fHrRugfzRar/YI2QCdBq9cvaDYEW/LKWJoPKww2k+KW69UJz3IW93TN6aXnoKGLLF48RF9NeJZ
GGHyLSM3B4wY2LbOBgG9rxfnws/31ffPtFiT5GouG5AelQUwKDDG0+TuhTeTSVuVgtoVsqLdgcUG
FZq8Ev3MJM8B4QDKxrkHHzohu65TqnxU6MpHxKLfKlSCcPCJQs/Xk10RFKeRrrf9668HvjAv1tz/
BWO1EE6Yl/T4iNax45KD/X2t8fORsGYh+KIcwkYpcYFNgy7iCVWhQMuiIPCkCKEK5IbvjAm+9wvi
qs6KuOhky/CE5rxMiO694//3A7BubivyWMCmrQhGiYY2HiEM4YWvK3INXYgGpxPieB8iEVGW97Gw
ugqfhS9Wd45XLhSTEIshbgJSZcTgHyzyUCIAzKPFTzv+TMdKXs4KBd/Y20e+eIJbEfb1Yi2duzkM
/5//3HFyzc9a9R89d0vbdyZw2998+86E7l9z+87E9e+1fRe0ozWTwf+QdlwSwJdI1ifz7U8jgL8L
mGeaSEQZ4JAC8uNMAmeJINWa3qvuS4j2pNrNAdyDYOM9ZB09wUS5hbxj6KXgSaqFzgUQzH5XsP18
8Zl0Pk+NDGKqAf21KS33MTqKJvTCjvbugux1ldqKl6HYnpfzW2imGgA2hTrPk4ZGqJdNdQoqkDOS
EHyRcGZK9HRxCQ9MDcXrmP+IknRnvxdxHzL7iHEXnWtuRKR/AbSMrpycKfQk4p/janB5q1GMgH3k
iF4M/JAAXSRI0vBAa2zLXgL/J3ViO0WJNV5E94cMA1pmIpPZM7ejS7zwtbAF7ubC5Mw8grGMgELp
Y2WYgU7qEc00XOJvcqieEWYl/1WE6N89gZgE3TS8twbdxnjGIA//L4vFu7AH9JYrDtcROeG9AU8W
PlniaW418U4c3o/Iv+2pJHjt2yM88PcAPxhO4Q1awFDEz8v8CyQzkDK0ZSQHTXRETXRAexfPsgNy
i/+Ocn90JKEt3EDHQHdpsOjxKfROZcRyv1XvS2sJCmoAHs3XU/Z39NPP24lvt0+HMA2ktM0TbCcR
XlJJXgKyKun1TQBTD6ZhTTLm8Cf4HkntbPX0dD+ye4UCua6A0fP8/AYEG+jwmLwdP9YRdn1BQ2yG
lC2t7eLGn+ml/6SN/13YqM8SaaZUy8rPuiLFKl7MeR6p4A++aNx8i52b1Q16iNBLhAbyi9EfYX1v
Xl5KGGbHj7s7QA+8v5vAfkrgD/srbuGhn3a7/vj4QC/hyaMfAtKxfHHXMuHnmZ7QohehRadAH17m
osGN52vj9Sm0R7Ig8xbvbqbR/1p3tyy0Zrr+h9BaFFozs+QPE1qLlsLMx/xNLYXvGtqWJEogtJHA
AjabJB8k8SDrhC6ElgL9JI50DgEPqLuJrJ91RyTn9YKM/i7krPnpkrPbBTteo8cyLhka0tsgmkCl
MCsQsDQvICP28k7q3BSsnyxJ0tTJJmCkqhKgRtWEWKL60HOO3zLNaiqIxQGs8y9FWNIuGytXM5Ka
WH0nLo34uwbDzyNWZ6ZcGieJ5tcQnEAi6dCHi5KckBYrhYw7xAcbNPZ6BWBAbp95UcJ6HwCff0ED
z2jav0G0fpq0S5bgswauDHXUVQwBjjUX0deBzRvlOJzdmXBYGN43GKBO6Ajr6vRxRi3E1zaAzK2i
X/nKnyZhZjWlQ1snYYkR7Lh3/HbccUDEKweYfg1Htbldx+S4cMmleZ+bHb/9vF+QzL+665k9URdt
0wsC7lpySlhyqAsDnS/KBvhP3pM44bxwYAQg+YB2m+3Rx8dNw5QcM1QTRAwFEqOHJeHWr4awP6Ic
KFL6uPt6pr4v6z4tzky1D2YnCHKGYd5BW79wCxNWGcxOhDS4SfvA3I4Cj6ggBw6y+ArCY3TaG7a7
r7gfwhu7Pe+GWwJ86D2Px1A0ot/dfZw+vh7p4kbma/67buTFJZ1p0j9oSZfEJGct+zxRf7yYXDqt
M7meBonSJwX2YEp2h6339b5Z+PJ5bfM/9uUXookvTvmlPuLTpozBSC36PVQSTkuNAywBpgTAJDTZ
xfcN2fIu+Iie9zlKqlpAjgFfA3BfBdkDnIFXPL3xjMOj/fUdL53peeXvH3empQUjYg4i/1sYEQva
6DJ5n1bsN9BGi5tkJmPTKdKNouKbRKSAEgtQyAtrCRqgphz6lusEgTwNDD6/q6GIbkQAJHH8PWoR
XdQyntCbTxcsk8UxzaXpn2FMM/n6Wx6mf4gO8/+0dVM9nyOQBJO2en9u/5Z//O3UPDdR3USv9f/i
X/aaF2MVBWHzv3/5a/3tdzCxsufm+Re/2FkTNeOxfa/G6/e6PeOj3zhb+Tv/f1/82/vlW27G4v1/
/us1b7OGf1sQ5dln3nBexfj3qS/Je5W2b8/zD3yjuhR09b911QBlmGKqhg7GcGzfn7iP8ZIJ4mMQ
XprgxUUBPV76ie1Skf9bgVmBhm1RNX+iJ/+J7RIvyaoBVkoVjKYieJPlf4js8pcyRNMU0QDHN8i5
TVBx6trF/Px0oMs2FfRiaCpnkJJVqCVuYaKQHewyKngbZQTKtGvZ0FmXjPvATDyQ+LoYFGkmQNWF
0i42OF+WSsrxrpsSKtWIWg6oq08smja159cmMwVhXQRnZilvavNkGWcylK1nhsF9kVS3bZs5fqk7
QRh7EggOMkAmxrkzFBNrdKBX+wIJYqBANOF9oNZs0Cs25TxGmhI/OhNBV1zs/G2yihWg7uh9Sky9
p1Y0BkRLg4jIWXyjiEAns7rrKUTheAQkDqvZ6GgMAN1kkyasxfdIfbVguP9Sc/56YmdGtCnqnZ76
deU0Zb4uRtT+6we1je2u1JxP2+3wTV/+LfsZM4Dbwj9r0V9faWYrF2WRhEOBJbTkgyA/dtJCiEf9
9a2YpiWCSUkyVHAPmbMLlIaQ1XLcV44Z7CIxpql5mhInkcDwppJEvAlkwDYVgO8ok30RbpQ8dRJZ
Z3F8BcB0WjUIexfohz2H61rQmN7dtwpArKW7ARsnzH1SNyjewOfjBkY9vqspx62lBURvAmIoR2EU
SZvHNG4y4o+5PYJ6vo5r0qqBXSnIbgqJl+XoqUCBdK6tS/C3fT3BM0IKPsOYAEm2cEYsxZAvkYRP
h0SUdMMv+g5QTTrUTw525deY02e3923eeYmUUTijqjHgHn2SYVLOsu/4GN7X4/juOnwaxkzCp6Ku
6GOAdYgt0FVYFhkVi0hGx1mmF/YUV6q/3FO/vOOZFQw42M4KgwFiQQGUqyQSH2Tjnbh0R5d68F9f
RwcxM2h3Of36L61tK6yKc5NgZmv5JiwA1CIi7g5GQQEEzUJ4X1lbXZpoo64rsb2ehH2ed3Y93ctW
RCcVc10g/4HSdv/F7+oF35/bzV8NbZbLUet26Oq4BYK/gaa9wWBJWJOkFYFHgxqDunQ7HSB0XXD9
zyzyzzMy8/ctYRj9osMil/oZ1LhIkchoVSnQMOAv8X/8WnDwRf75UjMRlWlRVAQtLjUOGamrjATp
09c3s3SFmeQI20pMrApX6Menyrip2wXR9P0TAVZO0KFJiqXx1z8dTB187EVsQMi20lUzvrYGdkeg
Ect//fo+vnscFEW7MFZD586OQ2Q01pDWuE55DonVuUV7J06nr6+hznKuP4kZENUZmiSZknKx9z/d
Ta0FYE9KseNS0EHXce8UIzRdZK7kSWRNAthB0yfmNJE27Z1I39SaSKYgjiAk74YghQw1PmQtuop6
tKBU4F9theG2a9qagGcNUcYIbzUjkCGAOVo4a9t0uI0T0VPPmRNKCc3C8Eo41yxtAWtWaK5YvAUN
Gk3BL9pa074xXsXyTVDxeaNYC4W4lsJ9Z56JmYPnvkHz6xnUbbagvNXqrQQUvmrVaEhkqgkrJ2vV
ZRi/gdNd4tQIQPqLMieYfKdPY4hwMKsNgCcTAdcUAQ9xuisFaa10MfhGW6/p3aIQ7bw+7+XsXVxH
Uv4SVcaHpnZ3ujadTH+4bgy3kfd9NBzbs/ERtyjmBDVLJ1W2H4unsMPExeGmwcTVobGZctB3hCAI
bS2ipqJtFuiW6Q/VGamV/qkCYZ6gKq7Wa25eTKRIkXsJ9nJp2dgih7RJ9kktb5PyreWM1Z5xbMrX
ZHJ96EZ+C32mOb40kVG4bgGJrb8G01Or3leJBeX0rEXpwR/ORB9bpg5o/+mBIFlULO9ju7Esexx0
p6/j3TSYm3YAIXV425elUyb5WrdcOTWJ2IJveop38dg7cpNv+XYRorcySp1BjF1DDa+xPMyEzmyh
KdJRY0GubcdQfjNbwAaa/qkfAjCUi0ZNAinZKrK8y1XwXAtBv1e6/lSUvdcatTuUJz8EmOa4SeWa
FWVkt3JPZVHfpCa4zwW0ceqemGqk5+ohwmoPFTFyjSqyRlofIIWigL3xIqQxG0PIcUDVlW8D3hSl
GamykZkvjSXYetDbkSWtykZdGcEmxynTjHAVx8+KAj70XnQw51kAO7TZqeI3i4DztQqtZwRoZ0oK
KkcBSQtgF+YpazrrJu2uaq1nsEOsEVBrMPua9kUO7SquiCXv89bpxYOohmAcF2hch9d52jmKorKh
AGGt0j3EgQrtp5J8wClLUpa3AamCzJFjZOFaC/JY3lkhCpXOsqPl5z1Cxc+JGD9F6nSV6fk+n/rr
uje3KUxZUX2V/GBtaBoxYIQ27WurIuSXVXeKcGa+cduVsF3CAsy7L8343qshFYuOqkPsVWht1JuR
ClV9kid0hokTPVsVCw9tBPrf+E3yVaKAinySJDvC8I2GwnBy1V7HPBSupMOStqL9IAhUAkGvDCqa
aWSxJNjncNoW58Sr5GaToj8ylIvdEGRPBb6tlWXbzK9yWcAISCzFxAyaqzypMQ+9bcY50fXOiYSQ
jfHdWYPvUKZeK6TYkGhmL578sTj4rWKHuurkPWA+AyCjNvHONE+9nNu+qCGRYLjdAL50TbZroHxz
Y1KuqR6cj1Wqrfoe6NijskqCwY4qYB/qAkW46E5RK0+PASCP3T9ZgLIENt4Y2Wo5bK3RuDoLoF/P
RaIVKdLgE7ZlWq8sYyLCmHpTrtMKfDH8DhOzOen14HbyU9ejsjg7aSB1x+IU/b7Os0OURqswS5/M
SjhGTbUean8rjxJIgnt3ELaCjpR8HJJ6eorlhClYBQ3iuhlRtqb1FGesKXJHwoWkonDUtF+p/tmp
atVT/HY1RAB4nDpHbVHFXAckyS3bFA8wNJlSTvAVEBQWZDqmsRcIbApQwGgCR1UFwEBibMIquLcg
oISk2abyhzhYpBYPodVuxi6kgo5Gu2CrRcHRkLu9Uj5pcnBdtcOq63aFWTNlBCBfciajnDnV+UxE
9ErKBcnBfaxA3PXxsBfi+A55axpL4abSuyvJSHdTknitJlNfi2xZOK+i+lQF/5e679qNI1m2/aLa
SG9e29OIpFxRmpeCNJLKe5v19XcVZwOHXc3Lxpy3Awh8Gkx2pYlYsWJFxHCFcKSLKz2DXQhqNf4p
Is2SH1u5dM/NbRT3ZXOQcXmbMEQBMYwBq7alQRMElh3yAiEhS3aTExuvT3eK2L0w0V06kA8TsFJj
hicv8tNRX/lpF4Bw9ctW8FunpsgAyJqDytEysQkeSeA2LIG4svUznKVtIafpst37sOACeqxWXUEP
3ifgLNqqOXgT2sEJv+uTo2DXZrG+SB0vtp0KBcPMjLJ0xSJHuqWGsBQfpzEeu1cn6QFt991TT5p9
6WHA6mT3dBwfFwCQRJgBwcTGzv3dUJtvIY4i4/uKISPo0q3u71hXbaWMXmL0aJQbgXslevFV1BxB
Y7dppNtx/F9r8ktGaHDv1M2o/O5TF3/pKN9MNtymLd1wiuEIHCHhYED+oioTQ9dIme6p+FYFey6A
TkJ0qanEpjLjwUWo8lDuoeHdk9DzwfDfcRo+RV77tLw5RQdfhvk3r013cg6fstbuM5t/CAYIrcLR
x0yjvbHjx7Zif4059EnRZxXO+WZqpkPu5s+tRzDgC6XNLvDdqL5lXfhpRmhCWHP0GNtmiMYqnfyZ
MJy971GtkNfbrkx3bQ6gAUfCEzzoiF8LTheU/s7JvYRYr1AjTGDQOJIt1/KBwCZGzWfhHRYax8zo
iYw9nv3+tm/LI2xvYK8g4wv+iDLwWwsZpSTFVOLl+r5ava3NJBuB1cvy2MaYZ4GW63Eu77viv7nY
f8Ulfilz/DvnCF94v/8hED/Efzdli5lq7/5Xx9/lw4/89/8F9lHjxf//2ccDQPtr6nH5r/9LPVJt
/sM4EcosfR//IR3B4PxHccq1oZr/l1j8L+foUfYfoagFGUkYTLC1ML3/JR09Rv8DElNhZjiRTFjC
+L9hHenqzuK+ELQMEVwLyhiz63iqNlncSXR08B2v3a0NLQSZBaog8EYmtLZtG/kY8WJ+TFXuAI9M
/+ChXPsmnaJpO3Xe/HfmkvzLq317+ufFvKbR6BLQv3pIy4+SDEwoERiJDvHoyr57SRiFZPS0L1jC
bzqB9ultlpR3YtZ2M1iDbupeWRzmhJl9FmcgF70K3rBL8ytDn1dR8/JDQPpKjRPixOp1T5VgZjwo
bE/9oGiyfRRGaG8Ot3jFnb1UVZ5/L8UHc4pAFMyRWOf2HABV0LEh8L0gC7dgqNGIIAe6nCOtNmnQ
meOkujvB7Lxl7Tz+nqoGbUACqW9UkiZbnjZwxrTuj1OOMd2qmMMbA+b4VAyWHbs2BrDNh+lOZd4E
RFiLAyVR+zXvKkD/Nk/gtYum3oechcf3T3IhzlcniYY+VDLClAFZ/nLSr4ySdB3LByG07xXFXdV7
Oxk3DyWN7+sCo9B1caKYHa4QFlUlZDdRvOVu2IkewoGpPkVhvxckODCOHvKFvs3z8pAk+jSVw+cO
AL7yAph7oGjvw/s/+/LYl1+NQkeDPAEoxxXhxIKw5GPXGT9iqj55JgXBV9Xtlc15cxWGR65wwQwj
K4OdT0GpTFwY38legmtniFNbPR3e/5ZVPb3EHcbLJpwjq0ABKMRqmZDXmFWfseh5yFz8saeZCtFH
YxoGRNJZ+xE4uCYHbpLYd03VlzvLxuZDZEiDkQ6pKDAVoWFgE4KMZ2jPM/c035dKJMmV3/nGbjBB
rEACRjBt1Ip/TLMma7nOAz+pKm9vva5DgNTKK1TiW08N91Bgw8niI9cveqwaguSXF/jGcHoayri6
qxmptqSQHTC2pNsKjPY+Sar2OBeT2bquZp9tnRbfJYvdziskhhY1UXxwZfErjlp7Gqdifko6lW5U
NHRb1yt+b6vWO/TzMO+SStGD6/NiV6Yd+Qj4Mt2yhJX3V475zf0DZcWoFRTPbbV/RR4z1s/YPxJk
423j8CWqcT/hhtKjUUWx7csMc8SmClMD6rT5UGgkb8oyE5+8hKrbnoQI6uI0vrLhCyg+M20arx/J
NoYcGWzoi1z5tQGYQmEAnMPnkInwboop+o57hN+ZoC7vXMPLLcxa86HN2373/o4s4cnFyuDeNQMh
qeS6+3fH5x4BSxI+5wZzS0F7f9Ze8rspAu+mS9Q1BneFvrTBdyJ7SBUeGxz6Gn3JsUw5H/DKbJY2
W1vqedePHF16ynyha6ppw+KaX3EcqzhoWRTpQs31QoRCvLhswavNDUsgDlta4wdIKD5EcaW3BRfF
lomi/KYjq/dOFM+8n+ejHMbhyou9sO1YHfYEqJNpjpF1Ky+d0DlFXrmC/QoH8Ewq+ysiJUZ4uPTa
JOaVYgk2DEthbD0SE4ZZxEarpWphqcxkbH1vaHr0wKpbdQwLOv4c6j461Xy816PRJzrWP42d3ceg
p6e5meTOhvrPQHI0KuOqfOIx+6ufgvnk1eI7wJU+zB7rEX2nw85lhXfIRPonFeBouLD1lhYp5rkg
Vbsr46C5kz1/nokj+8om3cYh7NrT3tN3cVvGewea926mBPPQZrUXun+qwQ3dlLmH/lxlnP9wpcRM
ByK7m7IZMV6mrTBToEnaLRUzxrRRpNbev/9v3Ei95MsEB5Jk+gX5vbocrZYTH6pJ+4Vs7IENWb3P
8wC9x+ocjdmUQdlGnl9rZP7GjdQWmAkPHT6HrGvNExDnFa+U9Tkv1f00KL6juvBOOWzpTekcxsTN
dbWjoN4fg3rsrzyIN948xlQbQCjk8yki6PMH0UmClkdZinsScaQqc9Y9DRxxK8Gc4lj3/c37W0wX
o7qyMYYtKIEbgr8vFMqrPW7iNFHWRdZX8Vw8mZ70Ox5zsmtVC34vkuMh1Q3mJRrHt+lQgv7vRnd7
5UdcoGUNy8qFAV4GV4OUxflHIx0yjp4sPT8rc7FrOg0euqL1MW3yaRNo3tyyOeNgzGIMI5k6e+ij
Mjq1pI6utEN+a/cNkRKQxlJN18WkcTqISZaV9qeWZkcBfLqxSVk+JE5+6mZC9+9/+BsXHMUcUGwD
XkKjYVYeD5y7GIqCG7+JJ7WpeBEcElOSe487dcwShySEVb/eX/PCy+KzBOIxeLRFE7IGU2M2NrOg
o/FbEmEqeFz8aKbUXPFcl0GZZmRJc8NxQnoi10+304PN026Mn0uvGjblXA/7LuUORKxSnwLdtCek
4KZb0Bpwak0bHyPKIO2IbfeQoyJ5P3hjdSUSuozJFj8q4SbBMVA4nNUty0hRoKSuBb7oi2KvqBvu
kwEJE5oG2amTjhwjzjFvLq7jXR2b8bYd6Xisu8hdOfa3fomk8ARGIN1IESqe3/eypFkelmX8rAsO
0juLupMtq+ERAWzwl5Zs2MeTLo6lFPYkozy9LYaBbuoi6o7vX4ZLbMPQt0wbJCPxWxCun/8QqF0I
m4I6fpZeUmNITZfSLzUNoxjRagSR/oL6QLDlYfTcmb68xje9NJA5tz4CUamALkmKJWJeYvtX1kdM
6Msy2GF4DtJ63pYV4/uxLMOtERD/AKKOp9ELhuc6zjAZJ52LIwpV68+GFuY5CcR0v6TV/5LKVo+p
YOHn3pFhY7qsuW1nOMShaPOnuAVLXajI2/Qq0JvBTc0JaZZ5m+aSHhPbF5siJRj7kjXDDsIldcWJ
XZoUIRgsCgA7WZ7E6hMp8k+upCR/rstg2lVNxo4mQSaprJH7bSc2bd8/0sv3jegaaBUaMI1I/CJe
RUqirXSEI82HGGmxuT1yLxJX3NRlTAb5DngFpMnpEl6+9BZ4dXKqzopstrx8dsqZTVjLW5ZbBqAw
T3ueOA6mcOr3hBXeYy7H8FjH7a8xZuTvJM3iG9PlmPtj2thnkgdXftvyelaXSlMNhY3FveIXUKvM
M6/LWZE+I43Hd0UI2rRsSv6RVOjV+f5mX74f6PEAlgEWsJpe+4uG99XESlY8z64onsamrH72Lqk3
Jq8wn6g18UfKuv4Q21lfs7CXPlPoJTTmeDiL21wBytFI086szZ4haWWfQwkDwfXk7UmnHJqUjuXP
JKB8C/hY/uog791p46GfTUvpv77gS8TG8PmwJZaQ5UK+ugn1KCM0eJHFs0c9qPaGIEc6r9zpwlbI
JFXFlS2/JGRgACHRADwTC+u4lvlIlmdJwfLiOebz9NzJOTm2OenuOt6iPsPo4WNNRzz0vEGTzqYd
H3oSPQ2QjN7oKUOLkUAiuokQIRdR7t3G1QRgk4yYv5XF4YfWMGQKMeD6KHODzGYeEGSs++mOq6r5
iFR2fOVzLiEAjDh2DsXlVhuzjubDMiMBzdvouZ3G7EubaGiERGh2Q91YpBNbSBRlYq4BrkvUB+YA
c7o5thF/161F8tKYOAqy5Bm+Mn0KMqpvy2Agx0T+ZdTPhhTNPvcSd5fM+fCQFLq+cmcujZTUwAV4
NP+QwKvL23aMjDbJs2e4x24nXNVuxghJ6vdf56UhwCoSrxKMDNqcrONnlxM9q1qnz4K0Gbi5abhL
k0ofmVDNFZf+5lIArsRyhtMk7PwRNJHS09hn2XNWlvmm1UG94wn/mkilr6z0BrRSiM+FkBD5WoB2
fr6UjT3lSZfmz2MYYhAh+IGD19eYTjZyyCZTD9NI2/6bpytzcJ1D0i2dMJ+zHyFXUCLe28KOV8Lo
y9NUDLIOBGmUA1upxUq+sgBxOnmNSHL8oqC1xxw83na23rVg/fKlKPBeChJnK/H5a3WxpgF1FR3z
58FUMXJRA0aHm6k4tGWUn6zo5Q41XuOVi3rhvQ00mlpbBf5cgORcnysuVTZHxj17mv/uZRMdejOL
fZXMfJ82fXbFdV2GY1gPhSoAzoZLqtbJDEJC05G0nJ/7PIv3k7LDHrQqePCwLm7DOaQbb+7Q159P
/X3RzyEoGpFfiQkvjtO8ODO8TAXK4uI3sAWbmkCw51EjNV7oYdqkRaKuPM4L14nMBNq5gz0moHeR
Jzm/NOCD6oJ4vHoeGEyz11J5TyY37spA9HtPQxgSyDY4sXj6/L5VOD9SIE2knrC3kAUsZDJZb3FK
xdj0xrZfQ6nuaZ98bMdk3OQR9eMi//P+Witn9c9ihkCCZyGNByZbfsyrp+GE63IKYeTXfJYN2sJ3
soLOvEmPizgYGV3rjpnp1K42MBS2oeIxzNtin2pP3pQdlL9iboojSQK1QcGB29JoaI9p3jUQTscp
cgsFvQe6gyKtc8UOgRRmaBbOHGvZym3dttMVz/FSJ/s/4AofZDhgFdw8OBKBvyvrE+MBenMw976r
vPw291JU0eCyfAiyGnL5OmZ768Zhy70aJHsI3oQz3p6GGEkSITPtd5rFeyJEtS9MMuwhsId6Ji9S
n+isOPb12DzgbpvbbJJm37Vj+tkDmt2busaMCxE0mwQtu++Q1fgzJXY61kXAn1mi6y3Y8uRvYyOR
bLoJAiRa6PRWiC64M2GDPlaRhKQpI9VhqkcI9CiYxvfP+vzZ/LMz6BGz3K8FEq8nzWbdSF1tdO9D
cIeGKarDROYRS72/ygp4L8sA8uHmIrgmSO289MN6daNYEOW2EwHx3WAYvt9hVvBUiF0/lMO32aXo
rD/H8lA3njwF8SKp7Fx89KYM9QsIRu7bvMkPTa+6neO6uvLrLvdAgDgGqsDtFWAAVp7ABF7jcjXi
x1kI6AVF73ykwOw1F3jxhLEHyERraEvgBJF5On9VBTQjNO4l8c0YYlgsoOlODH2z6TORPSKDjW+l
QWT2nEM6gn2p/yLMMxD3O8x5lQSV8bJX26AyFOoKmT4g8TBe2YnFfJ2/E3BpC98gKbRHQMbnP1FE
8UBi41E/TaTcIUwzWy8eGfZEDlvZF+hkXsvo2HvhL9Pimbx/S87hyHJJwHPgJgqJfPiSjTpfvQrK
yCtVyPzMTMltr6duE4dgLfNo7q4cxuVZLEl80HawqgSdklZ2POiqGbr7gvuILHJo0CgGu5ZZseUV
Cz/kwOhXNpYuh7vaWcTTS5UT/oLNWS3IkQee4Pc5SPtAfHe54Dek4dWjpS0GaoBS2CUun5dMP7/x
vBnjmZs8OMx9mj6laTP9K4DwstOIRvD9VABiwmOe73REUi/G5nA/Hiu3AyWOKcOIhjY87cSu6CG4
/NcnixsPQlwjy4jQYXmBr58/qs7CtIZIGwY+uANKxB0qJ/qAFlb5tZ0+d9H/fNuSeyUwOBzYbvXM
ZNCbfOhxhyH40Y8zWOLdMHof1Riq/SxG/RCRijwTnegDzzJ6qm3DtghZHVib5gsrcQrJT7SQLA3G
pUuKicETveaQ3vyNeGOUQlLPoUY53w+V5VE1B4L648DEJ8GL6cPYlphfXvWYloDs7yFPSijOhjl5
ev8klp1e30NjFZQxUPIjs7M6CQ/xUygKS2HrGDuMKcM4bAOh+r9eBaIDAlQIGT9YhuWlvzpvqWeR
zrEnfNNFdJMYsKltlKVXjvqNb8H1XeQbyCwrpNzOV9FTlKBEJ5N+y+AmRVl8acRwjRR+wyi9FCiC
lAEVBkrsfBHqNSU1o5M+VZG6CYmH2el9WdyppCAf//2uQcDK8SxhmPS63bNLoRTiM5bqiijYVwWS
lwXP+yse/427BwIX54Lbh/TlOm2BQCxSfTMJPwbQOc6h1se8TOTH0Y3pnSur6b4kyF3zxpIr50Vf
7Mrq9iklDOA52EVoPVb3PilVlwxcCZ/2k432JPAcBqjnXfgjy3DrNxGcCt96tEru4nhIvjadZz6B
xqpvVR6bv4GL6w9VpuwzjcKm2M4DDX6gNM/7GHJZPXZVZtqNV+hDJwiy7Emt42BbZMn8M3dRIrdE
kvTHDMxJ98rFudmyVIElQP62urczCw+8HhI4gZGmaItWmeYHlRx8pBdLc1cMRu6NtsUGNgjBqeuD
Ktp1cwUtv206+XcQB/qnrYeGQxLN0cMulJ3j91EUo1tbAV5zl8kelXtUt6q+azLw6dvYNOSH4ING
WUlXyf00TxgPn+Ret01pWWe7MErbz0508WcuoPJEVq8MngLefojKtMy2HXcFuWk6of+2SBpvqrhq
xz0A4xgfkzkEf5zQNsW8paBM7qxMR7sJbDxgHntBO9RvBFWxqcGcN9uJFPo7RJ0ac5waZg5REVPI
gRwHVg6yoZ33bTaharEuefZQA4kdl5J0aCtbMXdoTy2b5y41YKRq5MSjw1iPcKdyCoofcw69UIdc
WXhTjAz7F3DHfw1TB+YLsA7Gty3UQ418XnzIqr5otqjumVANYJOEg9YqG3jIOSLxiZE++Dxg+1E7
khaDHw6e+mP7zDvFPCkflzjlBlaV5jdDWDS/eLDUaPC8woSjyRsYwWykoP/KsmQqdghOuq9VPY/p
saNd/81MRp4SNkm6kbzRv9Iom+/51NbIO1e6AzYrkwGt8roiBWyPXfRQ0zqrUWEk62xbiWC+EcNc
IUEtCvfU5N1Ru0mwk0vaFACqD3i+yafGfRtqj+ktQZeo2yzk5bSZStlBppCE07CUTdbfGe4jgmXa
oflhTmW91V7ToMEdtDF/xnICu0bjjHUbQmb+bKom/RRE82w3TRKL+w4lVGiM6FCXvBNqMo8QIgdb
VEBH32ie826D9g4oNu6KpN+Cy24Rsc1z+ed9S3bOerz4YHh6iAOQSoOK/UVX8Mr+e/PgDeA0IayD
b/k6lQ6CN1tPKEyYcPlR5BCE+74Q8eH9ZdcNFhcEidw7iH2kywwSZyuPkOm2mqJABr4yo/xQx0H9
bAuPpZtBNn/qRmJGUIkK5BBZvV019vVuyERwCnMmPhoZF3tmKsgSasR+eJLmNi15fMUzrncGiUVY
cY00plDwvutYo28Cxssi7fxUDvFDGrbZ3gyJ3oq5Dbc2FfQT4Mg19vmtRSUcMjgEsIrg+s59GAEu
M6TPB6BdjSpiptFlMmTznqAdnj3oofj1/jms0fXykeAIkbBcDkGuxUdDxXo3efXgB3N9bAwi+ylx
IZRQtDlBHHTFoa1KaM2SgF8CtyUxCRIUNOP559WiUI4PcvDHeRgPQs3dLoO+9RF1ysMpgWfYtrJF
CbaNMYsyT4JThBgPYnrOtkmV1LsOeWxo3TML/X5f7wvkHbdemSf7KE7aDzbQbjf3zl3xhm8cChQM
C3p5ybCtNQwia1sbyXj0U+bUYciFeaIRo3jsBT2xug/20civqf3eOBm+IBlwsIi1II0+3yrQL2PW
1cXo27qpT8543mmA5m8DHeq4S7ohvwL831hvURUCcSL4pZqs0NOQZl3Lo3byw1B9ihOURwRpKLdp
ZW9D4Zorqy2//jW8wEUwy6AM0NmI4qFPWH1dN0cjaKrJbxuv30dRFG6Vba5FGG98E74HZBLQO1jA
dVO2gYfemE715BddjQJL6fLbblSf4A66O4To1x7vm8tpnJUlODLUP51/FOAa0WHMJn9OmnwL0cm0
l5BF3ziv+gXiqbzymt7YQ5BkENcApYH9W+sZy2kYx2AunD8aER0gWsY8MB3Sr//aQsA7aAtDDV0Z
vu38owrlmaDIpfNJJ3/IrH+ybPgduum3nobiSqz/ko1aXQuIfTnMEVLM9kLwG0ZGTxUEJH6uUXHK
UnTOGLQ374cEo1WcrqLTCMS18cwQo0AsRi+9gk87HRXhts1ivq2IjHYFMML7e7COLEC4WVgrUIkY
DgJPudLR2DjzUP9Je98LhwHlKgnfdR4xJ1LC5b+/1AX9sKylYSWhziIEacjVO0SCDqXugen9HhB8
A/G296WOguR+rFS1520J3QKfoAm1AybpWupuJ9FWx2CuspsOSPz4v/k5sAug7JEUQkL0/PgzWkKy
KKIBfIBX38wMrhdqjfEhj8S0cTO4p3YoOcT40O6xYBKoyJ7rXU+L9hT3xXhFP8Uu7zx2B9Xny41f
wMNqd6qhzEPdeaCHobi+IwNKLuQEKGuhSdgpNscbEeUgtF1mUAodDw9THNhjbVC3HbiRbJuq2eu5
y48W6dyt8VL22M6Z2ctKeg99W2S3c8Yw5JKBT4MUcNr1Ecq4uqwcr6iFlh96ftP5YthBKSzfg/KJ
833tbT4MHmShPsvmZFuWlj+kAiFWFHVkYyKLCYjII9yJRPjvnyh/6zKjUGOxU/At4APPVyYDb+Ch
y8GH6ah2iOvmL5CpAh5PmnxGGTtmNDZCHkZZu2PLpvTocvs9TgL2sZ+r6rmUid57gIRbEZL4CC7Y
29iUyn0zIvFtuOehOsHi5kq0wOmbSBxUPQTbUsl8M9uo/Gqy3mxyPDakn1AVTKOmv6MVB/zX0byv
FGr2UEWYoT0Mw5zL1rkruO7yCgmosxiy+0iEcb5WlqRRBwHtGDtfGpccZl6OCDxjeeV8L3dZwGCA
IF1KF4CxVmIw15RkzGM1+6EsexRED3oDJVKBqvHxWsuXNz4IhZCQRyCft0D4lXUiCmoD2RHi91B2
Htt5qA+ZyYPd+/fmrQ+SQMOLfBvmed2+IkSKFpF4Sn2oXwzKh3mNTgj2yeT06sSii6cBxTT0uBp9
Mpbq2tUbT7lukP+owb4P9ERSWm8VzT9WTt4qkH9X7O3lO0Sim0IdBk0mCL4L0w5mlzZBy/1UpRo9
BRymBjnVfCAU/F7QJeTkSlI+ZwRtLd7f0Eu0gJXh7BS0kkizrzd09poeMXzEfTuG+ksbih80IuSX
F9t+Z7Uer1jyN84PoATSY6RcQdy/9MZ+Fei1ojBdFTruk5zQHWlifYwN5s4wT/Vf3/8y3IjLIwTs
QumdwK0AS7Y6QqqmsHFJoP3IhHdtXRUGZfFdeN+VIKtQISL0lynp2nQrUs98piIiEFKprjbbeVTF
rWUBVOalAwjt0YcBI4FC6LjAD5gMnYymsogQ15PkO+ja8GujUbJxagVt6I4LxK/bxFYVuPE8TzY1
KqyrTVdMqGVFK7VRgaUo0LxCeIAVcKKCO7Qf6cWtHlP9CVpI+C5WoUQdmUa/62JoFl24tHECVIVI
3TtVrS4/6SDvepQrRBLFK/XwqRozFOuHIzZ+w8BLtTs1R+ybKimfoApy9Fsk6k+jnFIM82FdgjHe
uZd9R7uRpD8aFB90mxCuNNuVrYOqvorx28Kp9W6YJbzZRFkX7zTKdfdhT7qPMoE4H5yLG9hJwIV9
6QHUfyEn7T2NUz73W6Or4KtzKboupYygyr6GeuuW1CXgVIT2IoDCJMe8rKaBSh+19gGaoIHTonA5
WYf+aKWtkGWIZQ8qJQXluk3VOH10NQExJ+e4WjicML1DnzsKbWOZfqe9837COoCAQ2FYBXuaqRNN
Z9h9Vqmx3cgSbb/QyiLJ/4JaCFzMwnvKbelm73sBPeiXphYpytxUzApUZ1sDfVAzt19B347QwkNI
9ZmQKbzrvDA7Ni7sPrfEzH9R7Y3NsY0KivlAmWhAuolxVkcD3WeyzaBOmfaqHSLxtZjjOngMbIjm
KmMVR49QXcT/rpJniW4FqmkgrLDQPiFfsMJKFNxzhZqa2S/idttpVZ2KNDWHLuLeweGdbZC4ojuN
tifvv7dLByDB3i8SW9Q1oQ3BKu6oY7T0mCLP+jW6lZwwLAyNI/jVaolLe7VUwYJ4XTKi0Lmt3nQl
5sAbys7zAc+6W2FVe2Qj+pcZWaOrhRTXkPClwcJ6wL8o/FwCuJdOb68M1lgGkY7N4PmVgYg5KONp
M7T8oUXZ4eH9/XsDc2MppLtQAmUXV7B8+qulaIBy0anRnh+3OrqLLJ33FIzmjugOqZ2aYzJ2YsNP
Cbo8PnaiK/6EVZjvrBz5LlGVd61Q7Vx6udyj5edoi8cNgQwKiM5/DjJ9PWAC8/xmVm7XRXX81DaB
u0WBgN7UPKgPePpoBiNCeduoCiQnbve2m+NrnMBbFwsqUHhhRJnI26xADC28NA5ZGD6jvzV6D4oZ
RGXQB5v3t/+Ng4YnRNADKRDKItaFYWCpm3jUnfJZFKHih2fRvnWMHVXVTaf3l3rjg9C7TaA/IApw
UEC9gkqBVM4r0RDHT7Je3LCwSHdVBAX6+6usVFYvB6gWGkVBP4fs5lLS/vo+5XZMzZCixkewKEAL
pLi9m/K8PcAEuz2zSFyoImJ7tErBHLxyRp/ByHlX0oerIoCXHwEtjUQLRKBdqNpW1iipmzTlYRM9
B9EAYX+ri+AeUY7LD3ksyhDihcVNsiBHOxvbV19nlNZWt3gF5itDZ7drOvXFCJ0HPEvVC2pQULeP
CZtr2F2nNQmDqESZo25mtkXFVVgf2FzJEt2vghgdObK+I7dtHdrwynlcLo0kHXw5WiIuJerrYvmQ
mWkqYDd9j6p+FyNntYVu3W7bNP+etvz3VApv//4VWFiR869F/wG7dA2AmhiuYBXeodkTUfNSr15P
jv/OIAxeyhza2o8Emv7swqAeOFIIFl0klYxZui0LSMWuYNvL246CZigZoYOFnBGCjfNrqMrexjFE
Xn6C3lE70SXtrfBQivD+p75B2pwvs2KIZgXhSZJjmdpWyFQtTVk0TMedrhl90l6ePaaTab7mGVSx
bOjQYQp6h02WxtFD1SiUAvaufnR1Yq6EYCsl6/ICYEnhGpF0ZvBX60PoWzQ262Pi+R5TaG8kRIaG
XMi+5FFU3WdqtvsU9Um7OM6bbRH2GQjdefrLY0t3pirBRKxwDK8En29tFmjvxc5B80mQEz8/k6a2
wRwO01LvwsdjivqUfbDgXA9dIratG5ByKTDdojPjb+iJ7WMl0BsLOBE2fxJ8K0ybbTprxn9tGBG/
vWSB4HMtjNf5zyqDkClkmJAGGvi4AV2a7yrU5V15FS/8/upZIHJcwAoCA4hMVg4lylHvOMUVigrQ
Ze2LV8/eHxazyu3jmmYEinmKrnRIJe/Cns+YaRwU/ZGTBN3MqogndsNEa58s0r1oq4bi3V1bxXJD
k4nE+y6Y9BW26a2fi9YD2BgUu4Ctlis7TqNAqyI1yTN3qXmYZ6TnPIfuerDu6K0wQyDDtdd+aqMg
vpUOgCFyQ34riE43qRLtoaxJdSQKVc2yb5KtneOh30wQKlx56G/dKnDO6AOCbBpREISeH5/ToLoi
Nhm/cnOz8bJcgQ9l9YNAkf3PcAqGX9HUiP/H3Hktt42la/tW/hvAFHI4BaMoUSRl2ZZ1gnLbMoCF
nMPV7wea2bVNUCXUnP1VXdXtg/YCV/zCG35kflyvK6UmdjeqHhQo1MdJPQP6rpFRx6FetARcv40a
uXABUtG2otxl3TCwRtFIOkIpUC8jid7J+AMgjeb6uoQ+fuYEC/v4BhALXgZpH+O9WmsiAzhbslDS
CrTFRu9bLtvJXaSWPh3fqlvBrDA3RVMnK5ElnlsGw7hDfjPZNbHnn8AOoBTFsdhpFqrOvVJKrtxC
G6wQmjwkVCSeikYd3JgoBv07u94ZTieDipD5m31bbByrkVa+n8TfPr9cb69w2mWaDcIL6Dsd2tnd
mrfIwyGqEn2PAFDsOyuwD0qW/fx8kGlOrk/lBPYi3rRAogMvnc2ZrntKL3Vy9D3oVccN/MRYU/ts
1qViD0uh9u3DCACI1ghbgYsAIO71TlVFmA6S70XfcyUw3aKR1bUk0vKhTLJ6I3M+9qhZmg9ZXpYo
G/bywfL6lrJio7gBV9gGkSvzBPcS+avErNYoKvqbSnO8nUGL7Isvj4vM+g92MDV/IGoO4Ftg+rOz
Rfk29vN0FN8JHU1Az0h5vyR9X6iTj1AXTZCT4gS+Iv9uNDzHruxE8V1bVujUBvrQQPfR823eZ8FD
5w3es9FZXuCmhkieuEt6qqDGGH1rA8+5dEkeHaWeu8gdBwoXG5TukMe0chlCf1RIIGwbzXtAUblI
VkpWo4TjV1X4kxrnJNvlh2yTmsK7whwjJZmE/crirzjYUZrUpNxt8qXUbRS/lHpQSpQXe+RSnUqF
SMUBViRQD219SpW4+SEXfgrcJkaVceGu+mg6CcN4AwCOTsH49QaoDEOKeRrFdyNVgq1jJOU6pzL1
TxdlwYaxxebzzf3ReKDjEYqi+jJBy6/HkzyVnpguCahAprnWijxc2+glrXS9dDbq0PcLyfgHwT9t
zakJCM2CG2iOYM96yRpzRdToeVQqxZvBdr4HjTU8t10bFBuLpv8Rmj9M4CSOJWA/coiiT5vGyMd/
/tPfhfCuD7ZDgRupE1r7dBmc2cHmbzScupDa7xRXyrtUl/XnzO6cbd7lBxM60YEYxDjDH0CZ2vZ/
FQH47dABwy43ZXk3Koa/kQeOmtMrHXFzVu0ojYqN6MZXMp9kQVPo5hoC5MgTASJh0m83Jkmvv7Mm
G3B5H4saZQTUMK2QEleEwGPyn6j4v9JmO+Vv6Ze6fHurjz/zufjalcnD/x+uDlPb7RNdtfIt/RX8
vzNLn75x3v/WWJv+z//VWNP0f5ENQm8C4W/QY+Qm+4+9AwXwf030YRSQyBQ5Kvxf/yu1Zv0LFh37
mEM0eS+QzPwltWb9a+quA1HlRPNvMJf/a20xfY2fpczfv60u/vPnv1XN5tJDlPxUIMdg7hFXh3nw
Tuf+qw5Tix4NUtENxy5svC1eAdV93YnmZLd26kZl1x6bvu42ikIHgthlPDRpBhRIjuJ1V+JGK4y8
X2txRc5NSXmL4UXoNmOcHApTxnQVrc7nMDGltUjHb2XffC2G8CcKos0zr52+k40iQzaN4vJfi/HB
z5rdCMDz0UGgwEHNfaoK8ppfb+yOlBbNB5DDcT7ad/Cy5de8LVz63NLu/UNlq+MmD4OzbobDIS+y
JdL2OyD1/24CPoEvAHpLADe98DdURTM0HUGnQz6OQbt9sYshPadFL7J9C2gwtVGNVHpPDtY+NPcX
GqymWNn5YL5ENQGj42WPspI9d8GQYMJnDtDgoBaN+yQCme7Syk5fGvqCv6BUJCehRc2h0yqL4rBs
iLteg5aA0by4M41KfyjLAqH4OOPdcdEH7Su3QLnOVdTYIZSvJRBWkT0u3YTs33z2+2E4aajHTSk5
mc71EpRF0AxKUfZH+tTaU+zXCNciZCE1bqZXxR8lDFTTNatmQBvSR1DUc7RfLRLg27CKPcjGstDa
pW/i3My+idPEYQTdTa2FCO/6myj8+fkQ6uoRLlyBYn+a/k7jAI1bq4qIZ4pB/6FFnTFABNT8k/Dz
/hADASrQg5J6PpaYYiXZdpwtfNh1zDntlYn+yB6RiQmJoGdFsiqsHDMqq+5YhuK1pouAoil6rp8f
ihnR630UqjKkVdD0poLytGJ/nfXWM/zSIAM8yqncr8qyq9l8wA5BcHyJiqI+gMga38BZSZtglE1o
R4AwtkleJ89JnPnhyiQAmtZsgnrKg9eu4alErpdo0k7D8uW51jA/cGm/i0ezEuFaU4Z6A1TEviRk
YOmKF+jnYGRUm/pgkPGxVkL9i97byauVlK+h0Y4+sDJURlyvmqonabnu6BNHbkhbUF1XFtYPY2QW
v9luuHSjc7uEJ5qlddMcTQELECaYuCg7zMkY5Yj8tAh6+ag1Wf2iRoM+dV5RK+JjNQnkW1htPaSt
9QoNtZU1NtYXE23raFWREDrr7hmEdCni358v3ayy+P5ZUEQo5E3AI4Lu+Qapqjrqcmc4pnmLxyYa
kMdoMJM1gMnmLumQZZSkrrsbs7b7BmKV0oUwrP0QR8nLwpfcHqGpT0RTmmr51C2eBTgKJXCR5pJM
1JyBDvRiw18jFsUiARiijVpp5lb4mUDYOpOHV45ciTN5xQRGkw7PJjI5Ri4QSHP9+ZddR51ocLG1
kU8AMuNMTKI5vKPWENyNa6+9WFH6M1eZJhs9YGDtJmoAvbpUVboOnd6Ho0jBeBwm/g55FjpJjV36
dLjbS6IWL7wB8q5EoVCUEDrTNlqLwgnXQdT8lhs9R+vppXD+sVOtBj89Rm5fVtTEJNtfOuKz+405
QHmAWg+X26SXMVscqTeoOXSmfKl6rfih93EAV6ZMFzL+m9dVhRblYOsyiXGAFphnlJhaGlFT+Mpl
kCuNFlEsbaoiCe5HT7bXA8gxV06019xC2KtynPBVJF26FPPfzj8LbYNpRZZLI7yalc9Gh1ioSpvh
Almi34GSz7edLlcbS+VsBJb92DrW0a5Msbc8VSXbar2jZUePKAgQ5nqOVbiyBtbf07184Ta/Oa0A
LDHumhp2LAdNwvm3icpo1NiLLw5ycKuo9my4DADYIx3Jry4ANVd7VrTJg9p4ikA9rACbGA8VUdTm
8zPxwUrxJewFrGp59/hbrq983U/7PpG1+KIkqF8hhBa7wPaVtb1+bA2sDhIDNomR6P0K0RZ5aY2m
5/TvEOB9Hv4afXZGdDVtNFXI8aXvktLV8kre9LIGRCBJi68orUGhSHPM6jOhbDypw8FVS7c2fb+l
DXtzN1DQYaPShiJiVm/KLT0M8T7tpeBiIVKLabFhrfM+rfdYEGSXVKQZVBKgEamEpn3a/IBz8KPC
paMvoUF01WidRRNqR3Psx20XxEteYLerxOcp024mPeddft9Pfz3MjeRobAgRXjS/CdY9YlqXThv3
Rm/694roeHtKuXkUJGr3ZtsYW4Vm6MLtOW3Jq6XiE9AO0QCmk1qQDlxvFCRfRQAuK7zIuvdYDIb8
pPuYadFp8+6qWlHcrPGCR7uw8oWm2UdLM8FPp54d+Pv3ufnrt4P/RHR99BgYgvtWa9geyGPh7SlZ
wdaM/SU9hhlQhot7+qVQIAlDVLqF89bUEEOp0kshLoYTV6vWE91dYXoGgkeJeRfWxeDmVanSIvDa
XTna4a6T09FVE1Pb5qBLcHUQzXYoi3SDfGW60hW/WMsi09dd7g2vVZCY4CPrb2aZK1vf1PyFCvmH
80UES+I4NZhugrgwVMYybMKL2jQhPg2wccNYvAjaP66S6EtgrSlRutkXELN5WiE/Q7yb7Yte9hpp
jMWlCKxnr4owN0rsYCuPwT+ZcB4AUS7Rb2d0+GmBOKYywDAyNzixc68BIwrHOJCd8CIMuL34qLzI
ZeXddRg9FLhdu2No1dsyyp4kmppKCg3KF7K5yepmV1Lv2KhuJTH3n9+kt9NOik56IlPa4b/mlZLU
t1r419wgSoX+rp5Z31S1vYwwONejly1h9WdcnX/Pgf2ua0cMOpVnrqd9bPOoboY6vKTSaMSrshN0
oiTDh6ZV9mP5W0/p89k2UqEhgVes4s4VBhJ2enIVjLs2lGSUio196w/GV9sz4p9MuDEsRBvvX3G9
OThHE3MZlVkqffNOA9lAUoTdKC60tLVT2yvj17rtgrvAifEgSkHm4HsXZzGsOWBkHGzPSzZNb6oh
e9ZLXh3R9A+KE8e/bL9Ata1TgDNFldnoa7VKtWNaG8WDb0rDBWsN9eXzFX1Xb5h9PUpJOC2iVgfb
ew5BsWwvIwFJ/UucDqPrFTioxECD9ylsx1XYKNqa/EJdJU2orv0o2oFm1u4H0LEvpqc4+6FTdYwH
8ccpeqTAGxFgWljjQC/3gAssy1XtqDuo07PWw1isKpzqQm5Tp/e8tV6ajpu1hr4iC3/z0046GOUT
ksjRF89w8rWuA4QuYsrrKBwehxL5Xi0Cc9cVib0tUjNGAtpR72Dr1aDZSIsW5ubm1NPXovCONjqC
LvLcx5cquexb/SidB4ROuPsqwH3A0BaUR94flfkKkGXRRgN4Q9g+S8cdpMsyBXn4S2UVw1o3cutO
TbN4HfESrctGoQcZFTXuP8r4RVC+WoERbE5Z3j0HXjoeQc1mh9iJR1fR85+qlXxtIjqUvLLP5tD/
8LokAPCRbOSqQPRRrb2dp1Jv0luWpCjBHf7Xk8bFNSXw1Nkt9GiuzywkMiDIlSKdtSqS3LFU47Mz
BuLX56N8ECxwD01GLBTzQbHOr0dPyil8ySYyiCEHy2stYloflTgcEU56VZ8EIK5t56X5JNd/NEoj
WXiBZj3a6XKamkl0lU3CFZUA9/qHyjUqGf1gJOeitZ7DfGcZjxJeN9Y/Qg82RW1tKiu6B9DldMO2
HPoHrXB2Xd8c8+CPr4arXjgLZey5K9C/vwicC6gL4ihUjq6/aCyou/tyn5xHv9ZwUKIQpgyhihmD
Hq86ejH3dhbKz21RJF86o0p3aW2OK9lrs7WMmMqm68oKfomR/x6bpjuDsITYqviCSGtRSFW/OVvT
O0LagnYQ+hrzSxOYsV6A8UzONGWNzdDRKQ0dUKqfb5Ob9Ig1gkb57sVBgXkuiRTLgVzT8UjO9ru8
UNP5q1iBoewNUAE+H+r2aaT5MsXV0JXAX823Q9CGppyh/XYGDeev1aEGdeklCdrG2C1Fmry02B/8
tP8bjxL67G1UkfkvWzOMziK274Arcvy1+r6KnIm6uMm14Jja+SHW8pWUmPhk7Ys23XUT6rgtDv6S
lcF1d3U6DJT1pweE4j5qy3OZOD+p67IfyvicRzQZc4Mqly4wEs7aYK9CxF7pIdYgxPeodkv9YoL3
0fDI8gB+naqH5MHXO98o6WIVRi/Ooa6PO9Mqyy/eUFhHS+sOgUSjCz6Tdux0qZmEahpnrw0wiVLJ
f0jbimaPROPyMESlsvdlahKpp/Z7KR/8o1OL8KFWvOfPN8ttngG/APocsno6qN15ISvLTU/TKOqd
q3FA9B/WxMpshbFOsRZe+XE6bitLOmU2rPTPB/7g3qRoQckGHaOpajAXkECLqmN/eMGZguKAr2T4
1Nr6+LVt1d+y7Y/fa4WmrFbKGmD2ieYWG8nCJ9xuXL5g2il03CZt+tktBcgJ3Fg7Bmenqp7SvFTP
ZYWxWpem6cIsz3BY/96VlME4jhTC6IbMruhBiK7AN4Oh+mwvrLyjbB1px0bKqnsrqR7z1DEfcata
57S4mxx4XOnEaDuoj82QLclofbDmcE8ntxUuPmhA6vUeVTvLHBttCM8aGoIujjjVo21GxkW1xxec
R/elmSZfZDRAXz9f8tublviFwscU48G/mAv5AIoqCkutxFnxDGOHF7ixgkm5BMa7vf5YzamuQD0M
md45uSurUDeItDQ4i7Jv7xz8/yYfsnwzmvqXShkWkMof7CFudvDS8oRWhs92PZd6YUZdnWbiLBXO
c5yW0RbrHwToHK27+3z2bjM/8mOcuwjtZQWhgtk1W6pF11dRLM5tp/zOEOvYKJ5afvPtGHulGmO2
ZSHMj34cg/4bUU/3bBZBZViUqp2QwrMiNOnB1KpvvmNK+9iU3z7/bR+sGRV+2qtgdMld5hp+AUTe
seJtPsE5gV0a1+beDPu3Ru3y+0FG8/bz4T5IlKZiOXuD6IQZnStqKXnsUWRSldMYpNYR+Cpm6UE4
Po5gSVaOgTg5ynn7ILLGB3p19qGgd/UCQnhdhoV1Vwaeui99TOm4nyz/V1PX/a7J+z9a0EdPosir
VTJG4QKW84P156qaNhkxCgym2WKoQWF7pp5ppxLr0nXe5uIiZUhoWMSZaSlV697JlgxLPpwoNOBo
mVOspHA6uyIHL8zhEhfqyYjS3SD7h7p6jpo/mqS+EVDt6wAVkMHDlDdZyS2UR4HNlpUddA/YWOIi
G/HVHiVkXGpzBcRqL7pm4U65nRUuE8oh8Eg5hoC8r89f4oF5FTyfZzWTz03jPFWdrD0Wqv2gy2Xy
1KVFsBBe3d5iU4o6YUnIKyimzq7yPK9GqSg8/0wFTcBBgtiFMlez+3yL3tas0V3+a5h5xSEl2O8y
0/LPJhjxsl5HTnxoDUesaE69mPH4MgLBS3zpodT7f4C/L7VvFj9gNrPGgLR32Dr+md2xlTrNdPFW
wU49i7dNrm5bB6BW7Lwk3sEz/U2CueTCKb29FAhL2O3oT3N3wYK5XtrOKyK9xWXurODd4naCsYbm
j+Lr2Tqpvn8+3e9VxuvUl8gR1RHKeHRrbhp6ca2JEO10/6wV4klWCMLw1PbdIU3UdoUKylYfRPmH
pAV/IqrQPxS5sO9r3Uz3esVVHCnYUxPmOA/V4Mt/RJ2bsZvGgAjc3C7e8sqjuA4t/BulBchg0J53
khUhlq/rfXIvOVCs116MWKRF3XkD48RcJX08HAU86K2KFvGjasf51msT8x+EP9FSygfvBQyb92Cz
SAtXzUdrz4myp8uYWaEsez31nlY0TpSH4blRHQc5q/HNplF98FRpq7VqczCslsr7GFLUsuAG0shW
vmLpsv98UW7jFLqrZNRk187USpy9rbWsU+4tleBssA1XnYj+OGMR7tqyix7Icoo1Uki/k7iW//zX
4xJAAF+DIA7ocQ5WUY1+9NOq9c9+bg6ooeraJWts/wmU+lkmiLvrwV3uU1Fb958P/EGplQaePtEm
Jto0Pd3rec+kpikKmglnWaVph7vFn9rDizvR1DgHZRuGvI2dd3By6ZuMSctlUAd1p3AZnUQdBBuj
CkEF5fpJ2NZl4dM0hp4dEL5okmKjPAdCbxY0hlJaTuUh5yQc9WdOGWSVf1eBBbzAWR1o6EZfzDp6
QGrLdDs1QRAzeqsgLh8Biy/xaD64gadiC1VOeAQO1I7ZLJWVX5qGcE4h8ik/nYwGLjLk0cIuuA1+
6BjytBBKUvhW5k2gLA6p946efUqy5tTi1fFQCafcdW1pLrEmP3jEJng40D/ElgCJT3P/d88lHbXQ
VDvvlFBp20ROK7Y+6FO3sEwMy7WsXcW5umQq8EHZiAPO7IGNJVKGHnM9alqoIVDGwDnJSZTlLtxR
Y1VlONRlevgjGvART1oz2MXNwPWLH4C37kbvoo12gBZ4gQN6XVowiOpcOiAFDec2t+U/VbOk1vDR
ZQRgj9oMJxG+xBwAPnaIM41yYp9gFyf7TC3MFf6aYlWXavOdC+Rnqmj5Q18P8oGvsu/sQi5Xogl+
LZyA6dK7PgGov3A6jYliQBdgFgs5kSQpNSJ052ZM8++mEcd3JJCCUKzs1gOd3bVJsrZXTe+rpA8d
vuKwzDFDWeUSEm4JFA+1F8ZDJw3oJ49xuO3zIHNTxKfu4zhYkkS4eT0nniqZNVEbtk/Im12vrgIS
W8u4TM5y0TcruS8p+tfiq4P22qofnf96CzMcqvPc0wRjBNazyYlIFbzO03xS6EYAXhyTbS/Zxdou
03hrBvDBeXTjhfvy5iKYBp0IbSg2oUA8jxBKtjAEIwbtqMSsKEvHblknw8IzNCNUkLxrKO8yhZPC
kCPj23c9leStZibLuXOKKrGjTEJFOwWZK1y8wpzQWtt4oCT+rmve4vY+k+76SD617Vc1y4Tb5/c4
ga99t/jVh90OUvbWyL96DtLNYcu/F11jPpgTzjRRL5cX2PI5v7NMLXkskkw61fQMNlbSPlljiQc5
0ewz0LloH4c4rA6l82ThnHloE5zlAV7TtpJRVaTKL1v70LHNhez19rZBsILlYrXIl3EDnKWvZORR
16MkcG5oo2/90gv3PknSXdmWLjZZ0V7PaQOTMviPtizEzlE4VXoXNLsa/JTv1jYW2U7JpCG2/ebT
irwAAxsXwu6bUwOXn3WmgkhnkYLNNLt/3cRe6qMHJ8nqU1eHztZoz2NyUCIKUUmkLElz3RaFyKkI
NDig9L10alHXg6E6GxEtksflkm2eykw/WWHfuYVoCRv93DoEZqXeT/Guntni3gwUdHES+R+tgeYs
0Wrcfn7D3WZ7KMby0KnkxcDluWqvP8geG4cQRHXOjY7LRN9UI9ZZsk+REtTQUzN24bFsnR+YFqm7
zoYohT2oil2vobGGRZ/sCgMNU88oqmcUt5tfOcD70ZW9GuNgrfE9d3DsP2CVlSW68c2y8eGUECcR
EZrwN2mqHuXjiK2ifkZTbTP2obWS1OxCb47ngt7P59P00WBANqllEYRMA17PEkAsHwd1Qz8nUTQ8
mAa2qV5Ko7HGd2+PTJ66MN7NiebHUXzR0UjilLJXrseDzkLftmv4cbiTubnqxGurlZduuQ9HYRei
xsJOBK93PUqSwKK3sS85I13Yr9q8AHnjaIuKBtMWunpEuQGoAPKMIhA36XtdDwM6WkD56K1zoqjt
gyzVzdcs8rt1U3XGk62lMlXPhAxDWKPkVhUuoTVYS2vTSUBiNo3SKA7MObM9ZwQnk+fA4P2x6sF6
sYfK+9I1JYodfipPumEErKs4oHxDFid3qdv2pb1Rrcx/tKIk+up4HSBu02pQy03xVoFqmVfbFDm1
eCUPGSr/RCXJnSjt3vUl/rwCwpn/dIJ2n8uUcVeOV6rlavTVIHcLs1WklWhjdU2DxOMBBHsZ5SYn
RJHqDdopytbTYyDvuR/2vttasbeGcGb4C2f4ZnPyUqncYBNolhdxHhuTtYxBkzvyWQ/TEFoYFKY6
r3S+CkVrjUbDwubUbqIi4PTILk24S4Jl7JWuF7ROjKit4348Ka18sK0fSqu91o39EAYx+OTS9cWh
sF+zYHjq4shVwHYXIt5rPTopzoqC6UbV6r3aIRBlvVXNn1h/ox9Mm1ilJRy6eRFvaxrKoSetY/WC
Fq8bieA+p5GUUrRLpK92O9Qr2jGXBgPTTEk3ciyt626hNX6TDEy/kv4fbiaQQ8BsX//KhuC9k7t8
PDVDS6avltVD7xfx7xCU9ee3y4cjwZD4d2OEru71SJ2vBa0d6OMJodXhO/3te3Z2ejfWdbz5fKTb
bJMfRUGZJBfOCcSM2UUGFFDxTKcYT5nRP4WV/quK44ttggDMWrTrELVzMVf5E5beLjAqNxbxueNR
joJundsU8OUlz6pbmM30RTyKxJGoDJISXf94NMVDvHOD8RRUFqLSjarfZWobuFate74LTi7flGpv
7pJYsXGWTOjVmIcKl8GT1kvp2lKolrRmbj9aWg6jt4vLhV77zS2JaAYYa2TTqIpOLf/rD8xkkj8r
s5STNDrizrALIsCoOi8szE3hg1GIa6eVoU+CBPn1KG3n1GqBNuQpIu/bKmoHx3JwYuOuIxZ168Cz
fzSZc9YyR92bMRxHb5R9jAEdOo64WQcc+cY6Qqj83QUTGCoMA5YyUpAWlvRkYRu9g0+urnSiTdaK
x5f7nHh7djYioefIV0nNyTJ5BVtHhDtLxx8lUUZY/XJfxQcH0Y1jiJO8CxNZ3mVlFZz7tAy+eb5W
nmOYi3halSa3FEA6pU8j3y1LB2W8shlWQV45MPGaZNXSYHez0PJ3bWNJlquhXuK2mU7ZTI6x8tUz
VA21ceukSfUrUiudPYMK911heD6amEO9S50YlxylgwU0WOGWMoJ6xz7vNkEtynU/qOGB5uNbMoTN
rs21+ks4dPZWCoOLPSgOGzFXwteulx3027NsS0O/33it8cir/VBBz981UrJkkDVTfCT/QCwY5jPN
7Cn5JEK73g55VIZypNX9ycxUnjfHqP0LqtBu53sjiP9CXvfVgFyy8B7pvlunUNeHe7CD4bkcC/uk
5WSdTWKFO/zZMKzXnOy+bgK4HJXfP+ZAS+4HL7LedCXR1hT8ZbeQ8mqPvnO7sLFv3woaCQT//APo
h3LH9Q9B+CAyhiDoTqXRKSgGk4iwfYF1por8xu76VdQh3ob10NbbqC+VJaTCdG5mO3XSCETmYhLF
IIe/Hj8p6HFUctKeVCGsb4pUAXi2evvQd0SkBCDDThFh8bUx/Oq1kshSmr5cV4rXuX5jh+vPT/l7
a332NfCwQFshCTAhbmeX3eBratvktXWCvCfu0EiI2a6jYT2Y/fA04hPd8nXInkWi1Si1i+pn0mTN
L6WJhycaDtWz1uJZlRAcHkUpOxf0ZbL7QUutR6lKklOgO9EWQhieUTnGJfSmxbYeMYRCmU7dJs6Q
8LxWAV31RC+NOzWszdfBKoIvaZ4j//b5j70JSyagJvBzonNqaTet30zzKXmWdnPSlLzciqQSJzA3
Ygf0V1mVBTKfn493wxtCFo4eM2VIwMXgbubCJx3I+lxRU/ukeFK1tWCvv5JA+MfQyatTE5XyWpRK
s2X3tzu9H5GUjfX2dxNY2U8AeOWGG1VdqQMcuc8/7OYBoYBAA5y+NHCj20xlaDWhp0hpnfKCJmcb
ZeZdrnZLcj/TM3S1teiaTMk2vWLSFOQTrje6BgpXVsPROTlqfWwzdLRqtTukWa788/nP+XggMkUK
iCAp5o1UkQRG3Aamc8LFJj2aFq5gcPurXV6pSxJvt9kpPwoc39Rtfy+ST1P7V26ONrM22Gpsn6R2
SH6nAI0v5KDyDxNVoZMjxuAhHsIXTYqLNe5kU4CYOMghDIbrjEn1KkmSAJSbm/shGRKeFkkgTyi1
+44kvHU1SopQgAzn7fMZunnL33nBtLZVCP90DGdfPTSxLbK2tk9yin1FLyv4u4ca2mU90gkPkT04
R8lIh69jEQULL/NNWZmhJ7w2G4F6BkfhesLazAhI9CLnhL6i2Mjdk4W+7bqz0f6ozcCNBm+p+vTR
j0Vfk5oGdddbw4DS8EMtQs/yxOmM1hgrmOs2T/1HlhUBG2h5wYNNb6l2zaBfqjC9AyBmm566FIee
vinNm3lq2ZcY7ERZZZ/qcFC+YLDauVrQ1OuxtLNj1DYKTFbP2Q52Weeub9vj2kDbeZVqlb8N+4Kw
wS/ah84oadUVg/w6iokfg4Btgcpzk5BGokLtliNUyCaq5YfRQDbMEEG7VgBPA6YepHJtBAbOTTA4
93UdWO90BH/DJqjhGQ3xtq3K4STV/cqnmFOtKiHVeLfnZbpBDlPHEcVxIPxHabgv5TA84JSRozcJ
WVi3vTsvLfI74bf1UTgResJFp8NFViFnJHY/rMxG1p4/37y3QE6ONnB3aI42zGWO3/UWEmWAe0cT
aadM0gy3C1tIjEVSHcNkxHvFqJHtqpnae2L6r0UdKytRm+E6N0DeECt+QXoLYwIIeBBYG3ACXtJV
R8vDI1VW1CWwwu1dxLeCUQD7SGFN0WffqrRmI1VhTPcrrpSfnp1utBEqtz+GT5/Pyu1jRhMCRUB5
ag/xn7OHu0f/E9xPrZ2U8Uyw6h2GzrL2tZo/D6ayEDLdvhcMMAFHeTMBq80vWCtDNUWLDe0EWq59
VKraWOHOJq3/61/E48wiUUoHgjMH+pi9inKcLmmnYlCJv9pG3uD69U+goxxreSAPPh/ugx8FjJ3W
Plc5CJy5p3ehJE1h6/QpR6mjz2k1Hi01r2sW1ukWYghxit+FCJ3N44Qa9fXuHbKya0zyg5Ps+69G
g0+iO3hK6FZyLVzZzO/DoUf/uo/LjagS/aIG0ZfPf+l7nHF9KdHTm2AiRPDgmuTZpoz7euyUYtRO
9RhFGy2Ju/2Yhva5NrwLcIrhB1Q8ngSjzOJvSm4i9EzVvnegfDdi0I6lGnwPjaE7Ql5o7ouh67dS
LaPRZEfZ1sm96uwrme8Go97eeXFH4a6t7odYd2u/hKBdqfnKbpN7ERnZYwxWO9tY4GjcEuryuvTD
4CBSJVuKvaYa3uw34wlP04R3mmx5niQjLIWzttPopzBpTHe0rP4hzgixtChWT75lF99LyTlTkeLG
o1MArEGx2h+fT/xNqkE0AHGPUIskGlrqbN6NwKcojU/yyYaZdNcYRkNdOtHvs8Ru1kla/6yNOt2C
Vj6ZxaDtPh/8g5tIM7AX5rkHRkDP/HrfZQoaT52Va6c4MB7UtlZjF3HDY6OXQJI/H+qDo0TmjVwd
lGbI8vNitGKFwyCJzD5l3RD+4zvpa9EG8sIu/uggsYzEkTywFCas6Ub8K/SSzFyWJI1RtMGEWxN3
GFA4vH50RKcWUiUeLIRx8c1LLVzdvbcigrLz+Q+9DS0UikJQKRABI9Q0ZrlbJCTNbrTEOSEV/qDq
w6M6JMnFnLRfhyJLHhzBk5jk7UIM9cH8wl+Y6j3E07AhZ1fIWFdoVyUEuBkdoG3u+MrGz6WleP3D
UTCj5q5ns4IRvp7fRElaPAA85yTBOD3HofygKX18+XwGP8iJYIZxvide/tQvmU2h0fhOBdvLPuWx
dqZL6LsK3J2DFuT5A6YDxZOW6cNRt9pv2HvJF6TAja1XWdU21tPuLrL8+tAY9cIDd3tQVUqqUIDR
wMAnYA7XLZSBnhG4rFOrD69SW9X3ooA56DlZi/uTXEcrzezghQuuoIPk6fbCW3S7r3hdHYbHlYn1
nRMJS1v2lUghq9C9ejh0aZetq7oIcRe9FNW6lNJ0TdFyCdo0Lej1FQlHgMBq6regjjB/meIglO2h
UKyTNWYvcdQCN0PIIuvEE63b/+HsPHbjxrIw/EQEmMOWrKzAkiXLYUPYbps5Zz79fNTKRQoiPMD0
9MLdfYs3nvCHH4rQ/aOLCUUkqvQz0VbmE9+8TG63WNzFko/T0OQSm7XHsdLCY4Ea4wzfrB4k3T8Y
ZiVhtoHeO1yFdG+2mrTrwTE4NO7brUrMO98PPYU8gXsLttkyKxKFoidB5Xpui0zbixGPlG2GaKPH
dFbuamw53CYzpf9EyxcQLmidEeFlC8m50YE5rryqIoo6sjel+1IVg2uhIFANPhmW5cdnZn0wMWGA
3Ev3DSsL9JJvZy1CF1UsZWJKSQ31q25lD0nbBhtHYI1wQeKaLT4TvRGK5Mm6HQXQcRtJdMtcH0PX
BIH6OnCisBkO6djcBXh377RmGvdZK8oHS2mf6wnnN1z8rD8ff+26SW+RpSoicDt6R4SDi4wRJ5SW
MFaQ3H6U4rMfTfm5UDUSIEpIUWdbQqF+91D43OlZGx+T2hivoVKeW5iD32q/MB+sAgUbcr6KtGbM
yvTsy2l6sdqtrHp9axBaiNDLZgcTSnmLC1On4VsLkaS7kyxMv/0auaS8k3aZp9qjYpyCIfqcSPX0
PUfxamNLvBVPbs8uY1M/5EjNDeclskZoJyXqrUF3LSuyqYncN6VS2LGFkJZwmaZfVfpf2Q2/8si0
AaidM729mBQk7GwizoPOYpnnIXowmtruzLtIR02gCexa634Llnb+eEHXgQh7F5UFILRIb1E3ud1Y
QZCDDfQD9TEw1T9ZFxaPKUqOO0vtgo2R1jnRnD1Af5/DHSiXi4Mi+lEtpEWvPBbSqB5KJVUOfWLk
+xrAxZ46hbkRDqybV4yFkBXYG6JMdDsXD7MmNjREmkR5rHrPpMyfqkchCaHzhon+S84srFLKLLD7
Od7XYpP/84I9JRH1JdED4TuKpcah6srQySN9K2h4szlYbhEK7JTsZxC3uESuCtzu+ag0uut7j4AC
iqrY52PwK1C/Cqm0CxFcQhv9rsuy+1xLBgchHmwqfjba9KT79V0tnHQTraMXAb6xgLGuJT5W8kNo
PukdiNsgIRFXdpVFbxz5pwEU7lCfmvzYCcbWZn8n8oN2QRRtKAhIwy6fL8i/Ij+S+ynT+R8FtuA1
qLR4J0xVZTdRWzz5nhnvMMH1vra6VOPSCPe03vQCWD8VZBLoY9EweMsVFzsL4S/Z8iNddvU+lO6L
RHhKFWvf9uqDhAztGZPAzx8fmrfcYLl67CqAz/RbkBZYRLu+1OhVMPhkwxpSxlq1x6F7F6DSHtf1
Pm4/maD9VQFIuhgepjFz2gBopJ6f0zJ/9UXdKadPg1k4onYJvPtc9exIKNxx2Dcxpi2NfEoUZ4gb
pBKaTx//8nceEuYK3hTXCPLyJNi3q1WKuZEFsSK7pNXDY5Dm8SeUtiPXKGrJ4S3jgTc6f6+hgX6s
a1XbeyHc/3oCiP7xL3kzL13MIQUe6nAcUHLf5ZM24JJmdkGquoE8gTtQ7yJTcIpUvsZhv7fiT1L0
lLbRzhSCUzk2Zw4RSIERD/NyT83oagUHORCuXfE6CBeQk1r1GgnHCnOZzvwVio8aKnrFVYnzF90v
cUXPEAaWX8PsrIsC/4jvGlG9771Hr0NTrQl92w8AQjTxL0/WjqU8PUGnf06ykgJeQx9kEozXrLUe
ZtEAUpct+v4sK7kI9/CTpOiPmAsVFsjGt+syu+BoUtGJboUqkypw7U8ersBfhKF3WkKf0LiO0QsF
v5pmYybaSuh20n0w/MEzd1Akx+9cqmlDj8ehD2EeEnWOk3JrKt+nESiEkSVPfRi7U3Zoms85okKi
dvp4Qd9JHtCVgBlBion8BZKqt5+AYAxqclU7uWqgTfeBIKN2QLZ4TQsvPYSTnByjOu8f2tyLjqJQ
eYDR4xTj6b5ud4ImJndGl7TnwO82Ne7XMRoABiJJblq0v/Sl+VffxQrmROPkDk14iWrcj0O9106S
iQHehDo5xd20+U4gOh4I4rpfDU44B22KRNuy8pfcS4evaBVvXCLvXZw0feHWgmKgcbF09+0H2VOj
BEobsZB0qVUZA7k0OEd06Z+6NAiPul4Je6WSwahRab4YgbIlr7h+/Sl9IGU4M5GZGn3x+neCFWm5
Ar7DV+KThEIAGAEYW3dTEGwFGm+54+K8ExABHRSpeyBIsAhhNU/Lra7xRrc2x+6Cztb9pJbJRYO2
9uDHKOOVPTSZKhODbz5g2gYUUMqG7YLpjlc43WVRwqtYKGH7YHWy9MMSfOOEdLn+JI6T8aCEnrjB
3Fy31SklsKXBLnHNIxC8mJ5WikOzLK3BbcX0Aq1icMOGxrcdiDL1wFCzE25oWx8M9akWx+BODGmc
Y0g+XJou9i8II6JGbQbjY12lgyulkfnYa8a+LYzmvorROSaDOvp+nQJIK+Nr26BDr6PJsnHVvhd5
YRKEWhP4AJAYi9cKs0k1HOpWecRxdYdIgrcDxuN2k9I6VqFuDLY+a0Rd5Mn0sYA84exxewsA3TMD
rSyVx0FoJacUlNlTvfr98V2z3rewfmgXc6eQ9fCg3Q4SR2NUAEVNXE8NMrc0609jaGkPU1z8c+4/
D0SLdDai5NFc1OlgvnudKteJa/hCdrLK7r8qsS5RH0ZOL8X3GbG/XcXpP2s4AVefPTkgrwCVZffd
fl+Xe7EViWnuhoblvyqT9k0egxe1iAGzWGZ7ioPcO3w8pet1m4eEB6DAmiEfWDxAHqxsI52a3BV8
U783/FK+b7QtcNQ6UpsRgOSvZBvwRQ359rvEXulSBD6IdYB+7KNmNKm55tHe0FPZHmR5wJahizeO
8ToT1KmyIo4DXY1kcAl4NMzM98LJKNxs1PojT7DwqS7U9rGKzB9Wpd7THpeoQSvjfe5R4tg4D2tu
AGv59/CLey80ImGK4rpwJ7HC0u7JSx4EUFl9Z+2Vvt1RVHzx0u6kAnfP25+52VFMQzaoyp7LqKFR
9rkkdo+b41TeY/NrU1b/bhbV1cKpz2mlT4G1JdT43k4g30LGjaY9BKr5z/8K6C0xywpzDEsKxghH
N54l700rjzfm5b2tQMeF/IcnkMt1cbJEEYq0FogFCjixf07CgMmJs9fRTDN7jNrqakzqFmnxnTFR
LYI9znWOZdryxZXLUa8nPFbdub2vg35VtfqTJqS7EKH5qPScKiiItn4iLvEYFc+pZX7KO8Hh8b7I
fXpVleCY9VtnYn07g0uY0UZsTYB8y8ruMOVjW8RS5kZ5/6XRjZyKiKifJzVFVaMsNtPi9SSAwON2
JhyiB8PFdru8hVzhhSekrZt0avYlThL/UJXm9BqOMpArOYSbnqhR/xjXsnduVOtTxoH+nIUl0ZCB
wGDlgTGzLd1XPqVNFp6jwph+pJYWvHx8Ib2TqswAei5e4iN0k5beXHmoAQSrCpTNCV5OtSF7902v
6LWj6vHXwWquXlYfqpwSny0Jeva5nDCazsk3Nt6A9QKR2M6+MTPqXaUWeTthkYnFUVKDXhQrZEkV
oRcObW2Vx7zQ6BZK+ZZI27rezHgEHfNVSY962ZgCcVhGOZQsN+z8GCmvsthrjRk9pJV6aMxBus97
dAXacIh2GzM+xzO3IRoYFBqiYPDmDoq6OJOyMSm4hhutG4eitg+zWj52oyZcvBqGR4op71PgD1CG
igZ1NCi930L+FIwExsAT0Phdn1pbcjnv7FbyQ4BQgKLYBG9501+XUaxUg5jStHHTRtZPRLLeRdPK
bEeXLv8G2Nbad8nw7eN5WF+AvBVgYubCs4Za1uL1bUa/L3FS7CiEk5KaUmw4k4Tc2cejrGMYkEpv
JBF0Tuk/LgKlqNSEqEqq0kUsowY/mNZHUyrEpymwwo1+63sfNPOHYOcCEGCNb3dw0STlaJpe4Q4h
cYMHpoWaUDVtvLNvncTb7TNTf4FXcLkyb0sFK/igpDOZ6D1GNV1ofUyyMwHUfZZquiPXYbkvcu2n
UMfZU+xbzadsEM9VW0E6MMiykyqGvUEnYY8zU43h2/RjIDo69LIX2tDoFfQEEiSqCz3dj0Kn/vrX
1WBvkZpAGgb/Sd3wdooqvTFGQBTeYxe01GpiuHu5ntXHvqKE+/FQ7yR+BCJzUCmy/lz7i+WoU/R8
gcSULnSPHw2Z3qew6rx9H/s+toOmZSfc3idFFGjgm9MsxdjUG5tvHuLvpcKraw6/dCp3SGJLy8/F
1MaoMq1pHql5CofeDP19aI3ma2cm4QmXmfDUaXXtdoFyn3eJvyVAtmojYDo8u2xQH0cUZ6b63E53
OIZGWJi98dgi+HzXm3J5Dkv/MHiz0psY7bOIkx0o6kR+Hn8LW907Cx0UwIac41MhdLITJ2VwGAP5
6+Bl/SkPNx22lzcPaqYg4mi9zRUNHub5UP1181i+D29kVMNrZ5X/BX2vUXcxq7OoxbmrVIBmlTBr
v25sjTkAvlkXBqWYSpxK0MnfFoP6GULs8Mqja6qo/nPvW3CMtAgVmYS2pznAv0ZPNTgJitw4eB9n
9+inp1gPYxFpB1qxlRQsn755DqjmUDeZIxQyrts5aIETAMszw2svWD8jufmaKtoxMTmRWZl3G3ty
/rbVt/812OIIkjeHlOyN8Kq2oXnnIcINWgCx3I+neP1JkBfndi4BLoH56nWVOh9Doy68yo2VvpiJ
Rx7CKjvVMGDHTFa5cdqX1zylDgnwIqEMJw11nsU1L1PTCb2Mr+p97eekqfFZi5vCwct066l8d6S5
h0Oayuu1vOXx5ySHa4fwil+IqdkZ+l12MnTKZJNAbtlmvvWfb1eL7yLyBf43Pyvi4rv6GDYn1zwM
AqlxCiU6KObcwQqREeyHYXImr/1UxCCPKInDxjH2mj+exHQ6FGn8ME4jHAsK4wlJDMGNjbTKwVf8
exRlLqEfbwT+y4hqXoOZdK7OoDze9MVvRUrP8CLdCq9BMcqQQDLz09TI2b7o0KLIxbDf5aPm7dVi
2Mo931sTml0aco5ktPQCbw8QvohVlfWMHGL+bONeqtyho+vZvqhm/0g8mj+S7vD8naBReOZvhxKw
QdaqECmuIDRSp8euwRGsftPpbXVI5ysBWB7bjEhx2dr0glhoos6PrgXcRhoGMaEYbMLDvx9SngZS
NLYWIibzIf7r7tUROoSm2IdXz/IeE9/r3Iq67KUU+uExREvt/P8MN3N1UbvA1WXxIAPewfGk4IxC
9UCHVP9DmFnuLcH8KSfysP94sPW7wgxSI6dXht8A0djtt6G2KhcRZpxXdcAgc4iC36VYItfVRv0x
Sc1rJNf/GNsQNCG3wES+VZlBvt6O2E045LVqTytc1cEWJ0N1QP6ztTul7Ddu11W1Yx4L8g4FDy7Y
GWp9O1bcaZCqMlkDtqEc5No7DFRCdwOOrDujby5Cj2+pGZg/tfxZ9uXTED4k6jUfPgfpta6AHaoX
CRyzHFASTaZDKAyyUxnZZywXPFvqm4OZKKhJ5Rs/e5Vr8rOp8VGvnKX6APnMb9NfGw63e32wSDHd
GJccO0qVfmdpOfFrEJm7uNSKLxGqgbbeNPqjJHbdpZNQeokMa8tmfX1h8ENohuG8zQwSid7+EK1q
Kj2K0ebGRl26m9vzp0EI4bUC4N746Pmbbm9wY7YPAKrA5UQqsqj4oeGvlVYqDG4W+Kg2oRx4GMQq
+/Lxdl+/t7ejLD4o94tCrzx/pJRpgk9XZNwbTOkYKzS2PL84fjzaW9dw+VGzAxv0dAPBhLfY+6+F
lATEd8yqHl0/kw5C7b0Upuw5cQ2xMMAV4FL234TIv2+l+yy66v0lKj+F0esYuZp3Lw+/fNPVoqsc
Z3Y6Om3ZOYV+BSrnJsWPOv5ZV5e0/89vfGcSEeE5yPJ/5vRzau/z5nsZWXvKLnbrfetRFx+ti2Wi
6dKg/f21Ka7+gGngz95S7B6H51o5RQJet9Kzoj0J04so7sluhf6psdAMi45a+cfqzr30im5+R0kS
5w3bCP4IlpNrqd1FJ33WGvqZ+ZjOx3YW/aKnHgfQWOofRvg7y/6ksORNTyXMuIz1RZK/FNaj2YKC
kncZcsICGG4jOWN6Yn88/6vchmAZfOKsZExtnhLC4vwjiBAOAbkUCMKWNmVrSa+o8Gu/Gmvw70o5
8FGHT6UzlAn1PgfaZ6O9ixf2x79i5eTGryCtmBGDRO4IfC8e/DQeTAhdXu82VYH7gHiJitOoNT/w
j6BYFCS/aQQmuynRfklm5IjSj2ik2pfZLWCcEhc95dKF031SfzWH/ybptyWdEhNOh/DYqj8E0BX5
VDzE+d3QHKLc+KLm8pOW/jAGOsioYziU7jbew3UAA0yY3JSGB0/uiu6riUFg9HqiuHIIB1sJXgSq
p04IUeegZlp2h2S/rViltjHsqqWrvLXqwITOfnAAHRYhuVRmyJxpw+i2KosUGXV5HCYEMBPNa45q
BCoP/eFO+hoq3rFJs+Q5bhXtIcyT4hrnnfrQtK3n6MBj//nBpjSDU6A5Y1WB+SyurjyOtSCJfNGt
EaXNEbA+qF1mYvSR2+UMRvt4O60vytmVeZZUhXI/o0Bv72Q8kn1xDHNGQ/b2MBZtBgl22AJErBqk
TDavNFf/LKOJ6PHi6BhQdGWpkKG2p8LZ40ZuzsCZ7SR57tKUPdgFtNM0x5cE34l8EJqT9BPz7196
Xih2VtXP6I0eqzhxugHevTIZ/2ZTTfGNH2jQskatnS1oLLPBMOKPmxGJg6LQemS+FOFFs4TQ8XAz
eqbNovz5eN7XbyH/QaYeOVPQyEC7b+cdZ51SpzwuurIAO7uxgvrQ+fmwV/St2Pmd8wVTn4dKo5k4
U1xuR5pSdQoEH+iCgeTZzg+BNkL9bW0vmO794EhhzfvVa+3nj79vXQVhQok5QBIBuAYENr+dfz1W
SpqDLwqSye1hiL+mABXvaH/l6O1LIxbDgu4GWdnjeEOOrwrCr7wR0K8Kx8JpFB84BXnesYOVetZh
wdtiUnUYRvXx949/5jpgNXlPuQmohczY/sVhCzH3iMZaR79D8XLIXbX0lJW1/lioU+j0oRbtla7d
6oC+s/YUQVAnAXtNNrNEC2TIuVVeL7EiZMzTIJlUvLGDAA7QbeyyFU6QbQ3bHBQk9BvSp6WY4yiM
QLVMC9yKHOk7qRP1a1JNn5MinkBdWo36e6zR6bKK5IkugK3jkPmtsLThqKKt+K0a4hfF76pD1yjK
P0docFN0cjl+HtWKJY1MTtIqqIeicmlv+Ogj4T5fDEW6cb29tw3nbt/b2zKv82IbJmUBeEYrKzes
J5BFSTDemYj42RL0wYdGEdRDNJR7UW7CA4GIvguNHjnwrHLRi1D2ALOyQ96K36CeTU4yG7DgUTxs
/cj5qbkN7FDBInenY8hMUJe7PStm0/Lm623uNu3XENGvi+xV1UVNtP5rlgGbyXwLIqQ3avcTXjzX
BvOVvZgWwddW7C99+s+2k8osmwe+gaoCXTSy+9vfYzQycuFaVbgB1LTPqtYXj5MZYXoeWl+FOjKe
uxHsvhCa90IVJK6pB/oPGc1Q3Af7L1FY0TcpxeTfn6pZ1AdYIj0T8vPlU9U2eN+0NV3VxA+Kl7DO
g0OXxdP+4xth/SDSGuH5BZOO9gOYz9tvb8FxNyVQe9cw0+C+nUKUf/XR3Nj987Zbrjjmr4AFqAAg
H7K4d5IEpINY5iVkfPIhCJXlvjS1aacLAUD7IfrHJsm8oIxFLZrAEUfwxUf1mllMQyHnLtZizZ3Y
igSAvbHRS1xfa9wzNHqJW2YnluVRkxvRJ/PWC4Q6fB9yef2UD1Lyy0KF8eMlWknH8TmUneY2Fk/2
LH12u0ayNAVGIli1y0OGkEcreSfZiI56VI/HHF2I/4pKPoVNM37vhjF0gLq2TisrMWrRyktkZFsa
ZSvM7PyD5uLUHN4gBmUuwpuiAYcRYSrr1kF/alXNNqMCqS7shb3ZwTwWnTztleeAg7zLLXEvNr21
m8S2/YLr4sz+VK2chn3e21aAdo2FAu89/65px2nTYbeOKC5vo9Z9N9OotZGXxEy+scRznYeVIyZN
NdmBEgKhS1Ll58eTPYcHNzuVbg7hCSEb+QZ94sVdULTDhOLnKLpiDYRFDaYwm82bL62EVkiamuG5
A5H5kktFeA5FYXI+Hn691rRIkUyjWa7O5LdlUc5MgsqaokRykyGNXzzTOhXRNJy8RDmAtgTx3tXe
Ecmv71kRxY6Wd/rOwNJBnoYG2kyfbTQCV5ucnzOzlmi1Y0ewcrLxJb2huZRKLg385JLIfnA/QgH8
UabeVr65uonmoeg5QrxjfyGBc7vLvTZoRs3KJaoL+XQVNKN2Bpk++ccTvAoPGcXEo5WaDGwJ2CS3
o0AvSAIk7kV3Jgg7idykJyWXejTHxsHlaFXPpaZ1+xLR9Y1nb8UToBFEUZcMdq7hMfTiAwGMl51p
NbWLnTOucmlcfxVwCtkNaS/flY00noxA+5KJgBGj3Ac/idefO7aB+TwaGMrSUO6wD/G95wTB8VPR
4fWbV+V3cOtXsnTRRrqyuYzWkLpCUPOOU5b5oyYz5wSRRPlUIJ11UAY8WftCOBSgJHZJpgnfaJvI
h7GztoxHVrEmn0sVFsIqf9EsWQTiSR5aHY7XdB7LCmlU6lc7Y8LsMxolzAIUq0Xbyoi3ikbz1X57
fhl1btEAJ8QZaGWlaUxmnHZq7dZ1dQTZYdSvGhVAoeiASe9bYutSjR05P6bVC9o4dt9fGggZQvbV
j8CHp09+Xe/ma7ZQVWqdT16PaIRczBpoJyHCysr6UfTyIW6iXZI/NoGAC8IBCeegpfshpafCU/Cx
RGwnbBxTjfe+zPQHaB8+wDv3Y80RmnwXdP0hMqIDbLyTkfR7uLg7FPFSIApBhexnFpwGNdvXUbKb
A8UEYcSEf83T9vFwalQf0CeQFTDG5l7RqkNmYobN3/1exALaPKhJuPOEMwjuY2JITuz/FPk1g3ps
ZflYe+MxpUaCiFTVBREPI/T4j8/YOv2lwEF/zCCvnOvGy5Z0ptcivapKdL12sgthwnwXj0H026x7
QRl9d2S2jgOx2E7Wkwr+Sz0hQhmXl1E3/ghKmZ8TLTN2Hi0KB7Nqfy/AOtjVlak8kL5tCQuvdC9A
lCP9RamLPcPVvzTbsGLTk4REpsSkNfkpK8LyHqVWiaJhL9ypky89BmIS2gGwbqk31b1YNd6+ThTp
Dt/rb0Ac3MygRT4LypTOFEf9wVOs7Kqk09bLu74jwRjQ4qfMS9eBPuTt7aVPaqPUI3ipgmrBbkwH
/zDKRvn08fq9N8pMXKBZQ+BJ6/p2FKsQtQ5yYAvdz8ROLO/TnS6i0vbxKO88dUQzoNaQR5pLYsug
sGqzwBOVur1ihWRc6IR9k/FDsKtU/j2IcPoUNcX2sTtSl3PiqkbExogmnLv9OLxjfqWNGHXdOCA5
BSFAS5n0CX72IqrJ00qrfCEurpWVKY6Sx71rZih3Z6GvHcIy+IFBcbfvAfk5WU7oJSC/7IRx8/zx
vKxnf4ZxvJU9oYhDBL2dfS30hwjvl+w6WcYPS8WdufDFfOMZXA2iAofHAQMpJ3rMqyZJZtU+hh+R
4E4Ib97DSaT6Vw/5xm28CqbmUZA2ZPNDUiIBuP2UKGSbKtIouIKaT/sm6Yp9q+fdySrAQZhmEB3a
sNfPwmgaRzCCwkaEvkIxAYoE/cwlNNc84JsvNrIiT5kSab32qPUhguy4s9rSgGNNmQf+jsxThaVF
ndC2Qir45oiCWpj+N1qdYodxclVq5MpqOR4dRHG+RF0HkMgXOtwVK0O+DlZknEzazndx3fX2iN37
/uONsHpAyf7gdSHuhe/MrAV8O3v5kKZN02ixG6eltKP6lMGpiigY9c2xksKzHrbi1plcPZ+IzvBW
z3qyLBkrdztmpQ4V00iLJ8VJyWmwNLn2EfIhxpCrv4xQCc9DTm1amibtAU8MbC49vTjXU2geRyQe
nY9nYBV9UpvkOubHEBXSP15UMyx09r0inAr4FiaOK1qofCkRFf4jjIK6cfrXB4LGGbR52NC8JasM
NRg01YsF4AqlkMUHo5vhSkgpboyyij6ZNTYlTJR5VWmr3E5vC8dhpFYQuZ7RZocowAY1RsLsgNS5
/1qmffglzr3gUNH22hh5fbshCoZvKM5bcB3nLPJ26HjoPbXVm8Jt+0bbDYHYPuDCEOFBGB1ydYgP
PtxOu0qC/Gzgc9Ah2OhEmdr9/HhJ11fCLHDEgwuAhiL8Ei3mGb1Kr6ZOXU0DJ4KsSHNsNMORorF/
KqJxRAqdBk+u9sgse7W8MQvrI0VShUw+AMo3oY9FTNrLOEVMYp+60GsCO4M0dVRbrdtxAj9FXWzu
MykyNo7xuiYH+IH7xxTJaqixLCvSSKJOCH2Z8iMPl7onQC32RHpFumti1f/mC2J6CsQJkn+O7KlN
2Sew86FFkt3X44esiGUnb6aC5qMifteKlkMfF7FypySi9a/nbWZXI4sBw5qGK9Dy2z0STVlnFsMg
PqqC/JkueUfFSUW/x+s2np/VOoDPIAkC3kKZFl73fBr/qpYLKXiJImegSXCNNP1mYD2Z5chPVFX8
6qXeVi95/u/dZAXzeHQe5gLUrMC/2PxTpWYVrX7xEfppYwfGEDq6nyQbX7W6ruZRkI0m16H8TPX1
9quyOPEQjOvFR0FI0cLGH+4sc2PblNmnjQrXOnhiLBU6yxufjYtkcTUWQyil6VSLj4EuPyszsBaD
l9hRQUT9VtuhO3a1+OAV8nOo17YM1r6048q3jn5KtzQbzP8+PtZvStXLGVbBORBS0FwgdLz9dqU1
q3CwSvHR9Itxl+mBt0cOJLpIudLaiehZx0gM4tPkidGfQscd04aXHHy35ElBvb1JrT2mWvWx8o3G
xnk8O3i0Ko66mZQn1Cb/G/QkOAGfFI5irP324rjYlZU8ck0Jyp3Wx+ljOOXBj1L3xq8V+u2nJJe1
uzZUdbfMGsnhPseCVe3Kex4y60XK2k2Hnfnuvp0BmpiAc4g3YLFhH387A4aRR1ErFzAMpVbf6T30
8b6TnuJIdqy813aMqe/qvkK7TzF9p6yEcuOmWffKKSvg10TUBTJoLrfe/gRPNyLZz+CDyJlwUTTh
vlX8el9WxnCXotd3qYPkRz910V0moiOIyWQB9yBS8NuI0/A+SZhQxZ+kI+603R+9SdSdV1d7ZUig
4EeFf6oIco4RT/a+JPrZ99Ig3tdmWlzKUGkcUUB+35lGWJXTqOgPmReqtpmnwr2kSCWeixl3vYFu
U5hdP95971yxiINQJ581fRBuX94n5SAUUVvGsGxGRTioqNF7ulIjthFKJddl2LT3qWBVuyqeTkk/
PTdlsksU7G/FrtbOaUQPliCw8Z7pf1o7ihpua/bKxu26vvT4kfBASKuIMXgIblfH9MFRVWYtgBVX
y0s9BsgmJrCXIhOMSlhFg113irjx4q1vPiq1NJ0oeVk8fEv1vQg7omLmZLil70/P6IZVD2IQbbX4
5r19s/dnApICJnPWBEEEbfGuouFc8hGIKIjsf3lU+30+9PG+6aMSQOmmD8H69qOogEgXYRT1fSAN
81f/9X6YOjetloySG8UFGt9FrVMTaYf6a96rwr70KtwJlPBxrCX5HCmB5sQ52vGyMNQ7OUqGZ2Bv
W6HdanXnn4SgF7EFFxsNlduflNXogBgjajpI0H3lr9RJ0iL9lebAVHxVDD+P3pYY+2pt34YE0Y6A
D3nOm4buX7OASfSgj7knuWOo+U6D9OkuGvL+X0vAKCHRs5yFXmkSURS//TBRRLo6piHqqpXkH8wp
Mb+2yLefUiFXnj8+x6vgkMiMYehEMYGwxRYnJCr6COlhpPTEKm4fw/iutSrMAC1LSBwEhhTRocW+
l1F8v0AU3hh8jZDB6OtNQJJqEO2WJSZiivE0C/UmdXsk8I7IL3qnWDMqChKSBHkTiytx35fii2gG
xb6rEwmngrzbpxTF7aLXPMf39XHjSl+H7fOPAnbMvMy0wiVv3Yw7gYc9SN1QUeszRW1xl+e5dYz9
SrNjmkbnTpQ/BdrgxGKEclMYnzw52SqrrrFg/AyqI7PEDWkEicTtJlCAVGLy0yduVkoPoxj6D+ht
KnuibIBMUpnvEjgdO6sV492QYfCdxNlGcLU+X0QVpA4kD1QTVlYZ6eTHPC0dPPFWfVZVwT83EcpZ
QlA0O/S89olSbh3pd74anBYAaTg6IkY56hzw/XXAEiQ7mzrNE3cssgop1sL6XgUCjnRNTOmyN0Xg
HVQOIipmbNK63NeDRZHg40OxPuW3P2IRV6TUiOKqahNXiEPhUOpCtE/yyP/8z6NA8KfHQ4MWIv4S
HpY2liTEaRS4ch+AsRMlYddnkJg+HuWNkXr7UFCGoWUIdRshQGqutzMajqJaNmMWuL7V73jMsdp6
TZRwB1fpMGhfLfkaaZdGeVX7zDEi1QZEa1tJuxsF7IbbR8Mb0WQO8SoU7Sb8IU/xo5JdNPV366uY
xj/LwWdvwFkiBnrZ9o5ZAzUpkxOR+cHM+s8Qoe5Nv3stqu85Pmn7qviJ4vG/rxckQN5AsA08BEtm
MqSf1m9D2XfxVbkzU0HGL6LejHjmjGU5kSYgQuQEZ5LAMt5GZ3YgQikDN0a8/lRoo+F4sPROo5Uf
AsHw99h0VE5vRpZjgKU7ZYks2eAu6o0VfWd3zqwv8M1gZ0nmFq9DjbCH1aIx4vZdpNDcwHBQnCuk
H++b9eGHW8a+mW8AJGuXt2DRWp0fGpnvZlP10ouT9VzWRvMicFHhhBIapDhs4E//PCjhNCgV4nrA
W8uAPqgBUQUm8kKTWCfnCbOIO4DleLB4wyGJhW5HJLrldrr+UFJiJpJUFUttCO6356NWh4CucJOh
rAI+UNMj7VU0p2ZnZoO0Yxv5d2GZJsePP/TNiuN2MzEq4CSAJiDmUKq4HdVK6aOVY5W5jeVOuedI
AR6HWoLqWGrnMAym/tDC085eBjC4Yv+SCGRz6t7rz4V3KqhV6fFj054Rb7EN86kLv6ul5ejjeIrH
k6TgUAP9C25Wmh+UPrAj5VlKH5Tg8X/snVdz3Fiapv9KRd1DA28mpidiAaQjmTTKpFTSDYKiKHjv
8ev3AaXqZoIa5nKudjemLzqaTTFP4uCYz7zGsCgD+1p9p0/SehTBrNcJOo+1HXKtWmG69pp0UyOX
2UmN2yCZadTxQwrweTUmYGbNCsBi0OAY1Ff99u0pmTOllzNCSYIKHY6zxoy8ASB5OiPGxN4W+7D/
mHE5bEsRb7QSQ8itkIsKvTl0FBqjM1Zpq547Ip+jtpOh0bsFjETQPns6UEo4Hdq00mDiUko+IpYp
2w0itIc20W4rufF3eLjQQvOZa89MvZUSsb31tle3UQOSPNVHJLO6VMaZVw8vckADThan1rrkyDQw
cD1MKdZbg/fp7cl61e9DXoLM35ylB1lFr+weh8GPA7XShTtS7y1CKsVFDlzqpgiSeiUUWrUV2tpN
NLFwhZ4AZhxEc+WpgnQbmaG1HRpcjltK6vooYzneScphNLvKbXI/vk3lSD6z3F+hBGfEDqR8DEo4
QWl+LDZZCU4vT9tKuRun8JA1WANlggzFAMLmX6DMvwpeixoZYgaOKHv53p9MzS51q3VQIfbWJXZV
DtZKnTN7yty9PZXL4xToHt29OZWdWRxUi09ffpxPQm7lg3zn5X6winShdls/8M5Uj347CjQZbM7g
4tOpPR1lKJIg66fZUmMMizU2fGy9smx2Z55F4WNermQKbYCvgHcrz9nD8m7oUimRmkTQ7gJDIisz
9U8JJglZUKfOYBj0tE3xAaWAC3pCj23vu3mHMXqslZqjxtGTPgt4jHW7yrqoWI0DisCW2VSrPB3i
rZVZ0gVKLJ8rLH7sNjgEQRigo2zeR5o4uJ2S5RcU4HWODVIjZFdKR/alYJWpRnlleam2DYIic6RJ
iNdUbRlRTA1kPRsk4TCxdrJSVY9mrCd8FaNcRaKZnLnSXu1zZoepodXAqUuA+pyOvAguw6KfrAYP
wTuCoJW2RgzeGZ1uF66o/18OTr4PXLh/N8XX5ik8eGfutnkdLV7NDLsH0TPXKUkfT1cAKsyNHFSN
fAcSdAu9U60MV1c3EnnE24vgFYvs+TGBY6BWBUMdCPjpSPgyminHgnxXXJkbfRNfD+tiJ62hYNv+
SrLFdeoom+JTtzLutI1xIbrZxncDW1i//T2WF+vya8inX2PQ2zbsxFK+Q0LY1tCJS7SvSrGpZB24
6bmFz2edTO7M2zXmoIyQBZ2RxSOrylxmCZBiG6RM2xum/6nOLOtMWr7cw0TqDAKomnofN/ZSFJdI
q6y8JAVVHWK1mIdRuALeGp55lPnmP30UYH5ziAnnEM8IfXFSaH2AzutUZDd662PtDAkbrejcnyn7
nouSxld6BultCZjOEeLp3OJ5/YwzyPBnmYd695LKR9V4hKDK6KUY69Aqx3xOvc65Wi5GAQU2ww8w
55377tT25mPsxUZME0pCKYoUN5R209aewP9uEzLtM0f7s2bGi7n8OQ7FcQRCKJKx50/HMSp0MwD9
pSg3AkxKGrPd9HlxJ2fad3HSJCQr9XC0gxElKUh2njv2erfXirBY4bSkbxEyrN1SCnpb7KRwFZuN
i74gSM9eCdaqmGzICtdpFLoi5suO5RtHyYj3kRhbrlU261GhBp9bgnYm3VlESj+fiqYRDa4Ztb3U
VhihlHtNxlOVln83qtSCK96VBkvURuYntFUfEctCEs33bejncVXaR5zihFv0bk9n0zL9oS2tKr3x
qe3dW0WfXXht+qQnqWf3wkAjLWzPbIbfLBTgKsCXqbbxuEs4Q6xymfRlmNw0hhpsvXEynUSBN/V8
Uv3b4/Dv/lN++3NF1P/5H/z8mBcjnd2gWfz4nzfFU3ZoqqenZv9Q/Mf8p//8p/95+iN/+euT3Yfm
4eSHVQaxdLxrn6rx41ON69DzmHyH+V/+n/7yj6fnTzmOxdM//nzM26yZPw1BsuzPX7/aff/Hnxbn
wr+9/Phfv7t+SPmzTfuQLv/100Pd/ONPWu0fiHY5I/nvmRDA+dM//f0bUiBCSvYKqKw//8jyqgn4
E+UDMaYym5nikkOfg6HrvP31K3nm3wDkQraQk1H+8+/vdDLt/3oNf2RtepuHWVP/489nlNq/9iu6
dtAdZoICX47bmU8+XWH+M7Sk96kHakVzNNO23XqVEn2TuqoybV/pss+hbgTWlrsg2fVTX2IAPCj+
yooiDQuoZqy2IUrOYwDRqWxi/2NKJfOjAgHtJkot+fMIHfgoabX3FYyVssKewS7oYlxLuTh268HP
HG2M1XtfGNrLRuiEj4JcKm44eMO95DXRZJsDIO+gMspHTxzW1Aqbu3CIY0w7KpXsRFa7PHB6bTIv
UhpTWA40mFmEfV9eaTr4sv/Gwt2Hj1Ve5z+a01V6utr/n1vebPq31jegzLBu0of6j12dPGTfX671
5z/9tdhF7QOgh5kw8Iug/s/Fzm9oYgC4QYdhjhyIGH4td0ESP8xRGgn6DB6mrcdX+bXe59/Nn0Xy
RVObthJEh3cs+AWs38QqBG4e32/eiYhOPOdNLy5CzFT9mERO2pZFrVxQRcZUrRRSI3BhCbrgeTFI
FItsvKYUH6h0NT8lvmpemm3dfUw7pb9K2Ri5LdXiN9CtxS7Q/VuUtUcn7ulDcxvFjpF1wTV343hf
iv342JWD5GiFhLxJpo7ZTvXqfd718U89jXcdqf+rrZvqIQkfsj/stnp6aP/If/xxaB6oGzThY71c
rydn7v8dhyz0nLdW4aeHrH1o2pPFN//Fr8VniB/I+Ki4gqOiST+Trn6dtLr+gRh1NnwjQESqlJv0
n4tP+SCiWsfCtChJERrxV38vPpkPBB5KxMIlzIKhtfiOxbeoISBiiOAYTQYT1iYVaO6E09M26mUj
LlKzOnTaoH+G8D5CkRXR+R+DbNuYuPgFWIhc4RIv78KqjS6rLJYfjFSXHaTQ8pUg1OVew0n+xlet
gj62Mt3MrvSb2sQIa4qm5tuL2f11X7y8H05TqJ9fmPYGkcuc5iJIc/qF/UkMCy2I64M34syLKfqE
40BBe0aurbWUBOck/Z6LnC/uo+cZIuyZAcqzVv2SNhfVWkv3TawPHV5inyix3egp4jtDKvSrdjDR
f1TziyZLoi3KSxjSt/3AruoSxFkNExh2t48bv3Yi1I8d8pb2qutBB1QoyjniaNZ2Tk9/rY6qsaEL
Z+2UQB7fVVWbpwxNKEriyM78fZS9jLSxddbVeEybQ6Sl4PnSFtxk5IeOpdQJNT3jIEZVDV23Pbz9
qhZdtOeBZXJskfCNeh5t49N3JQzYh0/Z0Bxyb2wvRlpqG9kvwsu0bdoLaKGV3RtCu8t9r98WoyC4
6WTWLoaj5xBWv/smjE9BkUY5OMtl1p9w1BdeUrYHLdPqbZTkypUZTN1V2JYNugZqfduapbRuarHa
GVoEG76OPVvNg/ZMYr5AvT/PCbJtRDio81AEWEazBZg/CZvS6RCPZBGjl4yO1bf9fckK2qCgNxyr
oTbskGKdg75Tcc1uildpiPiR15XerhU7866P++QzPWN5n9Rt98kUkuRaxP53c+YFvt5sFEuALlKI
nhHwyxeopIaUJE0sH8yyD/dGUBaPQZH6jpaF9T5Q+slRhkrftN6YHSJUSi70DiYpVp5Ih4h5PKyV
XJ/W/DrcZDAUb4RQEM9MKPfwi1R5nk861uxLTkRa2FymizXW+qWK6JtyUMNa2UQFWMYJ1yO6g/E5
GoD0m+mYMXqcyJyVtETn7/Lipk7w57DEQZUPHRllZptAaiZbz4M+dJs0CWUnAoJ27ABSQQvyRfGj
rPWDsQ7bMUpWVlFVpY3Xp1yvCH3bYY1EtKZfCqElfUZISPn+9ss7rSHMEzN/QzoaeDIS+yzBGrVW
aVMTUNWlWhFukEec1rPX5EZsRqrqXQT5KZnGXSjMIiuqJ515L8Zphsr4c3+K2tNsHkPNZImKahGp
bhMAoQdF6rQvyagPHjZ2fi3j06eKh4ZkW0GejsDZ5tqJB7tMyOJdFDCVzI7EWvuaWsmYuQ0cx53k
FVpiDxTR4SckxqMFIsFG70G7jFMJypoejzQkAt0cMscUA+MxrHS1pULpm/6qxo9wz/BA4karj+od
kvdeYVst1DC7nzDtskFG9vi8t/I0OXWepakje4N6RLhQw8fW18oGjG4bfy9zyfpuyH6Nz+oIJcIx
zbg+GlrAVkAGf3qK6dnntt/rcukW6ognjq82sbgZIxgMtlYUSbe2mmLuZPRpsfE7E/E3HOWpiibY
OIXOlCjGsJK6ZKoww63C2B1bCd0Gn87ppWj0Aq0g8qHETuknU2jIo7hyWqNWYjf00Ehzs7o4wj4L
4du3fuyqUqXQ5kF419t0DXAnF+PASNghQBHterGp8nUpp8FNUWdm4/Ryr4lOVvfJWZ7HfNif3KPo
4s4S8GTyz4fKojznZ2rdA9UzDno6WCth8kUb68pw3c2GV7kmp7dixTNPuaYdKBsF34cgeR9gal6T
kjLL4M7OkaSqyz0h5XmQBnljHIS0jDfyVAxOJhiK3flZvk0N+ZyY16vDifGesXFAtGY14sXhZEAi
Han4mgdBCPttEiSxq+W+sUYr4Ryv59XZhKrNLDACwpvqHWzH07OJMzYSNGrbhyoPDEyZNX8dC6gD
DbWMJqpsvQ91+zyVXGMEjsRFhI1LHnZWDAiKDaZ1iCdK/YgR6Wza+ImuxjlXyt89GY5pkLAhzFAy
XHTmSjWQVC8VvUNfSPlO7C3fxR7S23ZcCG5fecOZNs0Cf/L8aHQIaEGKBHz0gxbV17SIRSO0MuGg
JnK+jWsQNx3V3oNksksznRsNZKNhl0M2rcqkVLegTwr37dP7WQFgsV00lJe42MD1gs1axE6eJXV1
lQvaYQwFjr5SIH/dxWUpVi4WXKbnakMKNKnyVCzPPCWZnapYhL4DPUq5nxotxFa4SLyz6Jx5ny6+
GIVbdvIcS4KMWiw0BR21GKV366AhKusMlkc32sp2UqmjxZXFxmXehYZtYfvgigLuZB0A8+sO8Yb1
2zP0OjAnnoNXARwAjQ8IW4t1welX6nloxsekSYVHz6/DvzBIUW/KQGm+t0zG6EpjE4rYoCTDg5xz
zDliG/qSi5i0IP1l1Vb8KWiwDY8Uzcf7KCzx0jEET9rT4hLvFZkHdMPAMCKHVA3/JnFMmeYiURXf
CYtizOy3H+n1SmeNz56+VAJIGpfQh7YqmqGoW+8gBLTvCz1HuXjSpXUdZO16UKpze/h34zFvs9kQ
0ijPNZOX8UyrIJydTrp3sOQK6HbtuWEcf5zC9KaiTH5mRf/mfdGQRAeFlABqGH2p0xNKlvpaDgBY
HDJTTQ650oQ3sudTKYPL5GTt6O+CshawmZMrlyZZ7yoDeYHSyo81J/Peb4TADkev2ySylmytSDcj
O7Dq2Ek90AxU8GtzR7V/WiVFOV2Oelj+hQaLd+YxfjdnLLeZzkOxhpDz9ClSQgexFUKfMM8HP6x7
X7to+l538rdEFVdvr4fX1wczBnGJwioFKBq6p2NFSiaXfa0JB6X3GydLla9BXwSQjpUvbw/0Oj/i
gEUmFNE5GTARNNfTkXqqOCkyAP4xD0qU+MZ8elCwxPZtOEq9gPsvHAAni7w6JNHuusn2pUb/2kup
NdmpJDTFGSnW35zBfCEA22QfFOe4q0+/kAp7IEyLzMdJsDK2hpD3t804aU5fGdFWjOpm1SD+cgXv
osBbw8NvN/WLd/X65nsAdDW89hlNRi18edL1QRTRTwmCo+UnYG4So19p4XhOB1jlSU7PU/BKUDhk
qkTkL0tYRFbDsUUKODxOMW3wgADMDdv4v7FswTgAaYRXPNfqF0sprXJQCUgpH5sadbdMqA/aqOwa
tBFcqR2f3l5Oiyb7PHMzHIXgnnWLUqs2P/OLRGnMdFkwqyI6cmO7mS9m/lU/tDApabVV0qYKGu0a
6XYZsnnipdHdJMsAOisqkrd92Vfiih79eJ/IhXXbmUL+Tc4Kdad7TmmUGyXVa4VgOQOGpDVGtX37
u8/79/R1ULGYy3Gz2MrcBT396roEO22S+uhYi/VFpINTLI36Pk/US1FLHmUJXPnbA77e5POAsx6T
BUXx1TWmRQEqWbUSHXtzCAkqBB9/gVZcFV5nnTm7fjfUrPMxZ6+zGdfitaA74acKnlzHvhgtOxhM
3e0lAM2jlBRn0r/fDYWgCkJwHF/glxfHZIUQmKbVXM7Ev5E7lbm/0atY2AWydM6C7ZmavXxljEFF
UOI8Bkp3+sqGQIpiRW3yY6yW7Z2pV/JfgIeMb3omSl9aaVS+I68m7H2eVQWvndX3QSWoMSDYeDYu
bUPhvsuZ9jiqjBnV5uePcTyhV+EjPTE4hRFVstvCICUOnPrmyivianJZksq06uuwvs1iLVfZR2pU
2Bk6OV90odC/VZWnj3avDF3mdFUz+RcRQA2on6LU3whNaeyiYEwT5Dy74UqsffAEk6/3ZHZjpaPa
kUxQhFA37p10mmTdCa1BHi9FH/yDw+Vp3lX9IKLgIHtZs66QkpywNirKL0KqFgaAviD4Ci9Eqe0k
yqtkVRoy7vHNEPU/pN5XuLbKdh0JVEztLregqwltkfhOOo75dYVHW+xK+kwDmPyuq+xUj4XSDSOr
vlLKRpjssRmG61gq7xvB88BGG+N4iUKKeEY675luvXi52JJK1F5nSwyoNKcvV1Zg7cRSVRxTH58H
W2Kt9vjJdvB2BqwRPODMs82gN5p6Z1eDGX/z9GrENy2pqru8q3pODKU0Pk/E7I1Lo1Vcy2YZBXbn
DfWOdrOyy5CdoKfSaQ6a4uF1XAV54eit0lx3Zd8mq8ZUurtQj6zHuh8o5cpp33f2oBrxU6mJYWjn
gBlMpw8aaVgFnT4+pZHsndtRCyDD86FKOslc6KR38OvnLffiUI2wQm5U1EWOaixbj1rWcA1XdRuh
x9oVCK3kaRiwhAIgI/YoFoW40RGLbmyclGXLUSVwoFauJBeFVVY1K0hQvvW+ERS2YMSK6SJqI+t2
qIhfmoH+umOWKk7cMlx7Ry0I5O1oAtRlx0JMIbtJfEmx1VTLrhveAlzLUNd3bx+Mr09i9N5nWQgd
NArk6TkSe/G8kBUjw2ut4igOsrCWrMy7CCSsJQWlWAXmaFwacXoui359bNHqQyQPyBT1Troip2Mi
U1I1aD3lR4nStVsWlbeWU9VAe6QfD28/3ut7n9RuLiXSZMTVcYnJrzpJRAIpKo++FAcrXQJyh/n6
OWWrOU463T6MMtcsURQBPbHUeaWKrDVaUJbHQY0DtxbNm6CFAYkgfASId/w49xRtrUPq7+2n+03+
SnMKRSBe3FzsXh7Ko6QWYWoY9bEm9ngQjUncG7kY7EdDZalOoFCLuElWOiegG+uxeU3B1HqKkOnd
hlXqnbnVf/t12DcKSevznC+u9aZrCCETvTkOhYTuZJge5apKbU9r+29jEbDGRXO8M3MpW1fQYBDp
HREa9GLxQi7Cc2Kpv3n1AM1l3BehLVNkWKxsPVKrTB3E+tiX+LCkZR+AHuqsM4HFsrFMFAa6Q0dZ
gYVsUhhaLObSN6W2D7se09tI2ot+Nz42cU7kbCVqs4pyfaxQW/YRpszV+gJjEnNc4XYWhE4pttDh
EzHhNkKDJqeoKrSVuYPN2KR2gBngY5vUuM5quqD0kLrLQHenUa4vB1EYU+Qp+MGVA9SFthUCL48e
WuyO3Aip5UxjFZ1Vn18ucyoRLDUmczbFoSW/CG9byexUPxyHo0WbbSN3NVdnXCvlrgymdUMxZ5Mp
dX3FG7mHbR/dp4hLbXJYD8gLxeM6xReZukWZX+CF063zoJYuet/DjboXhzNZxYLwRpuD7zqbqlMz
AwWN+uXpGWONkh42hTYcfdEYPyXl0Dlj0ibJrH5irao6EtzYFLfI0cWOxFr5KEyDsKvNAgUVw7du
5MBqvkRa+z7h/J/fa94bbFmAD8DzTr9X0bVBrenZeMTTHZvYMuwuW7lLbLMdg/Xbp8PymJ2ngPU4
e7Q9B6OL1+ULMOOzRh6PbQhlAeGj0ukVL920SlCdCUSXt8jPoWDzGew4ML+LpxIbUfA0IPrH+Xp0
OiOoj1AMTcePym6fJbG5l3Qim7efb1kkmAdFYAGpDfoelrUsWUpW2YJR6hi0VBPblwfFrtRBWHU+
RSmxDM7VmV8dbww4A1FI3UGyAPxe5O9AWZKmbhvxmNbWuFaIUAZH88FmF12lunLslRtx7ihMsL2U
qZPuuypv7wsltfbwzaozS/w3c86rpcxPbYlpf6WhWlggj6nlHqlZxk4XtsPHnMKD3feptC4rDEG0
oR/PzPmrzuo8B+j1qDMqgP8s95VZqUosF+Z01DxBuJwsDRl6NSzdfPAb2o+ltULlhZS0yhK4NbF4
rOm/uRSUikvEWfYCPY9LrVLFu7YQmp0gFtMV4X7ulvpZ9OZv1j/dMVoRgC4wEVsGtVNMMyRGb/FY
4XD8KcpbeY6urHXV1cWZrfabk5EogwBaYWkAJ1msjFwaOIDVRDqqRjvtQAiMu2T05bWWVIrtj51I
ogFQbsAt6kz8trzliNbps8yi7/S6YRgvInfwJCIFaGs66t0oXjToRtx6kfDw9k57/XgIamvEw8Q4
tKqf60gvgkT0n1Ly3EQ8otiSuh0/IuWopral5vFaqYvhoirT7jr1UTh9e+QFqXI+L1GgJWGfo0UY
XEvdkbHzSy8NFflYTOroNqagfkw1T88oSrZyYadqGFfuNE3iQ1b7RM5N3g6928AEax0P3sOKRqYo
OoXZoYU1DUFxj1SWth3o/1dO7k98khpZ14qRV6KLOOr0Y5C1FEMNwZwOJjJUhz4XvmjalNyaFfCF
NcvAlxwV+dwf6qTllxaAkumiCQ1/ANkQmX914WBuMj31IkfBRfizXkS0Uf06F64Ty8gFWwG3ck5Q
+bli8jIE5WSiEwMIhaoDvaIlLt9Murkdp8dI24jlZZzJYutGWj5cGWOY+KvASkr5RqB1kdoI+qV3
qZFFSNl6aSI5SoiIvDNMaa7Zaqn4gu01QtYgLFI+4MAKkS0dQFROUxIK9pBlmRtl3WDZ9OTT/FJo
GrATKBlGsp2mZfdxgu7ory250VDs9PzGljShQZSGXsuWdorZXatZGX15e6G8StxYnCBgKBeDQaSU
uHQPz4W0B2jalPeGEgSXRZG2W0mL8hAPAlTJOYHyHG4t+qjXpDXRFq/UBgQg9JzRUUtBKFEoUqXA
qcZAiXElSLqtP8TWKulKK7DRfZY0F/nzcW+WJv1mw4pzBMKEPvim0pxqVmYVR+tuooDiYKOG5ngv
UWhMdVQN17Cc1TMZ+7ytT183FT/6vAAyuPjY/6dhBE2MAsMiM7/vuhJxTG4XxebNBRdeaKkbVkm+
SsGpb0U/UBt7SuPyzLnzqpiNSxPCzcgBzbwXxD8WV77axm3dmmF3b2lxv0UTolzlRoP1oYgE1+Rr
7U7o43qTmwiviImSO32uR7Cl0nHz9ptfCGZwRMxs5OcuFTiMGYN1OhedOIRKlmHONKZ988VAxhLY
XBNosRPHZpQ4PgzizB7kQv5rEicSI9+IYdvifYWH9Zg0d6nSGY4Yj8nPl/QuaOb/p6DhWd3tvwbF
Xz+0VXsC1pz//S+wJpDM2XmV5QO1Z7ZGeQnW5P+VCdeJ6eYQ+V9gTcDAIIeJ8kwROLCBGA7R7N9o
TX4Jt3cuJaPi8BNv/x645sIzEK4He2pOdEBSEOEQY50uKKj9SRCWuXfLbUhcF0SdXdffwImM28KU
twRAgo12ISCWCPnQwhCvQrP/oja+YXMXuFaiaIBTquCzNiLwTXCmFwIkfUP93AppYouomf/MQv9n
pf0pzTTR/3ql3YbN40NYZb/Q6fXpouNPfy46gXTrA5ANhQ4AMTAlk3+uOoFe8AdQwFwcsyw6ERQh
1t8YYVn5wHrUaU8R04H7mJuDf686WQM/DB6EVuvcQqOb9w6I8GkuM2uqYa8yu7og/0EpQVucYbrV
lKSG2XStDbkA9bq1xcr37WwAmuQLtG1eTNLtz4viJb53kcrM4wGJn8HNtF8gyS5zp0rFAEKyAvla
iPLRFoTgh6xVeytByr6Xv4pSkq9zaBgbwbtN078oX5BblfK5o3tRPJmR/SDy2WjcgLSw0I463Wn5
lOpNX+f5dUGBrJzkyfZwcLeldAguy/qhTjNvo4TQwnKVklVVaT/8uj9kpIWuOrTadWbUd21O4QEn
vKOR1yGIYVX6KKvetokQlvW5lhBTU6pV14iK2/hduJu+yHoxYQHa52cwLaj88X3/dS3zPLOUAloj
JvqzHA7LQLnQyiDVhlLep4FD072tbES5lUe0Dmwo/qp80YpbNbnAK8anm9Bsk/ouxA7g1ip2UWsb
6lYTHP0pv0hju6o2NW5u5mqSV1VgD6hFa9clOD5YBAjUXEUhsh9IZ9t08zMDAJyrrfydXrqK4fgE
yZZd+YAybD1by9+1mJLyGpXh6bqP7CLbBp+lr4BiR2MT4rs27lXZ6ctdjhTRjZV90gVsg/PHTLrQ
9W1r7MDKaZhJbcHSGriXJK7VuZa4kaglmBulWqeYjuEnZrhG7w7aOtFtSA8ptm6WE4Zu8bG9rXwI
lnZyV9wbX5QvRFSjbxu3Fny/miLBOq0/x6ZtRW5Oq4HmzVW31jffYBv51M1t6XN+J3y2TBtRSFFf
D4gnCKuxfhyaVSe7ebCfFKcBjIiqJjGrm14Wrve1FLeaZcdU6dESSjdU4TTJlvfR3thprnEoTQek
ovdUgxMDGznY+aX/jbemHWqeKtqiOVJiPndUbH3jbdQN2nDgSvfh58l3vXE7lTtMvKyb/tPa21tX
7aV3PRq2dswvm3VyNfxlSba6zzKn8d0OJNW3qbdNZ7yo1trO+5iodJzsOHCGYo+KyzBslNtOsCUs
I1wd/fgb60uyEa6mL+m3bG9qm7RA+8qhY+nIm/5HBCryLrmCBnll7YKV6NZENE7xddyZ6+ET0CQH
CPyKZ9zF7CkKjCtkezCqRLWr+BH9sAY7+pGN4Mh2neloF4g5rvNLQAhsvuk22qtIuO+nL9lGc8Jd
2bhF5LRrhNa/x7v8rzHaWB/Nq2lj7VGL3llP3XVybd2loS2gJHw9PbBtkYInFu2Qt7HDW2mV3WV3
dPms1h1Uim8OwjdzMZOUTPt5qP3PJfgn98+L832mOJ5wEG8fivbhj+un/o9NG2ZPJPdPz8TGmb34
/Ke/Ii/N+gDGApQF3Pg59CJk/5uQKH4ALw/Ci+YuTMX5N39fgfwG9ZvZyoibEGYid9S/7kBJ+kBy
TjcYcUI4zAqWHu+4BBe1DAN3JwqVSETM7eU5Qjy9DWjiisJAkwPdRRmx9Ibu2Y8M9uL2xeT85vJb
5E7zMBQSaHaiPA0MbIkXTb0pF5K6wPGoKZJ7hZauq1YN/dgiyz77yPF/hkso7xQpFT9TctfPKHe/
fsrZ1ZtWAbUpKEtLSjYaGFUNQcLfZ+LUbKTYTN106D++/Yy/GwSVOYIT+hLUCBchbCAaTZJLfrCn
O+Y5ArErYI7qXBhxet2BSgU9BJZiVkiZoYFLBIowjT409jDYiwN8HAGDq9VkTqkrmOn7tB5/DUV0
BvSA1ADI5unaiNuSZV21wT4ao/bRyk1hjfUaCO33zxviJ5QSZlg9hbrTYdCK10ar5YmGLm1W1DdE
O8EI/Uzpdpk8zxNH0MX75+0QiC27zCHNT0HqaNT5Vs4doOSTnePeQswlP/X1gDpRreN/0bbmuodi
S8ltyvFM0a33r0XommgAIecEYPuZXvCisNcR3nqYygV7dF/ai8AE2d5Oxq88+IT0/TLaPA1un98d
GRt+CLTUgdsue8zWmKXeoMjBvozF7z3lG9vSizsNRUJ7lJE0e/crpOM3y0dQ+CaSXqyUljmvQkvn
rm7Vlqtcqe20HsozVYffLH20wZA4oemLet6y/OFVYafLaRXtlWnwNgPlNbdMx6de9N5nZc7s0RTF
FJuqK/+T6t5iSaZxJSXUENN9k8Ue6AsWz9az6nOKYK9eEik1IF9tpvmwy+CXnwABvMZMY9MoODGm
NHSpE8bfdb9obL1Nzbt8irr3vqYZIkU/kRcksfaW442SUvdVHYR7byLHCaIcqWRUa1fvXAwzFo/u
L5V5NKdeSUmXSduXZqSme6q6EjpnSufkCIyfGeX1fn4eBukEmkIzD2ix5mBTSKjMeOm+wNwCgAxC
UJFcDt8xgbfWQePLN+PU3SlmWf+gV5TfeDJwpRwtufV7H1eb1epoT8GX5vRarJUQ3dhcCrJgrwbq
uAKE8N0TwuHdb24us8Gqo6VCr//ZmeLFoZHUct6W6HbuLa9pV15Whe5okHi8+1FORlk8Sl77HjY0
Y7Bv5NhyAlkdqKmY1ZlRXq96cCFsLuIOUjcaDKerfoSFa3RBnu6NXiu3iMHXax0ayc7KhdHFz6/b
v/1Ur44NrjCul1l3c04RnxWFXsydmJu9mRtiuh9TST8oStB5NvDj5lOMoJP63ssMFzDufjipcwmD
avHpwwkA6KZUKPK9XgfDZdN4GvIqSXLz9iOpfMq/ct75fGIU6EZs5PnkWJYulHgcusYf8r0p0TlQ
0hBBvDGOz7yo1xPHKDPCheCV/bwM2hDYRu5Z0vJ9SUG6AI8ntOllOdWe7yB7H56TOZqr14uHom0+
ixXONCY6T6dTZ0TKVHdTXOzhfEkIupVT8ikJ9NZbp+ZkXvs4HXwfhVbfD4UQ1mfe2+tFSQBCnC3S
SAcvvBzcrwwVgzOj3Oe0VjI3HhLDt5Osir5gVAc8PRGjc0TCV9NLtEOtkysTsjvDLk5/GX2juvTT
eu8PoPzBpPhY9ERQMjxJO7NefjeUDmaZqGc20FrGHIrhh1rW5g2xj9Q/0eIQ9+Wg9JuhE+L37jaK
xmCyqOuhRwbse9El6ccW8+ks6fbTYKg7tTb6TdrW/s4HTfnX27vg1TubK9b04UmfkDd8RULLrbhS
Ba1q95WZogc4Owr2Qyk4kyk0W1VqzDOR229mkSoXWReBqvQaZezngFvgZbR7QeaB6sJq/jdp57Fk
ua2k4SdCBL3Z8riq6ipWG6ndhtGWHvT26edjL2b68DCKURptpCtdCQcgkEhk/uYoazlQUhjtnffS
zVlYprZ01kgKeByularYfvWopF33RBakfhuULDmIsM8fRxODXURL6asVbm+d8O8zdz7gTWxZhiYh
pFdAUfSPdsjf6EQQuSkCQ2r3NKRSOVcQCb5KPZp3eBBLcfXqsK9GWW1+q4qrsHO17knPlS+QHcaT
ZqDdiAh48E+CpMBhDpLhtfnjnzEXOiHgQHbn6uLRpV7OWsCYg5PaRyMWn4HL1icRTHuim5s7xQG2
wdOelsvaq9DSwBbrrd09uWU+Hwq8Rb3GzPVDaql76cfmUMRoiuhUywFeXUdNORRjD0S4e5qHvrhH
6kf5rATK/BA3xh66b1XB5tph4agU8IYHPsxJWLbOXzdpo1lIPMRa/+SICimuEqISjitW+qDqVvik
dKMm78bSNmMsEtzA8MoQ7zW7QggWES/1XR2ZuxzKjd2KhAXPKBfRULLa1U8qlbFSuAz7p2koajbN
YDwYfRzsdF63RoE5AVuRdzC15tXTfo5n9PFaRpn7LPBEBcc9Jf08vTqe8Z6nOEJZh8to6d/9vbxx
NLbdBLP+SRu4blEh1i9KnVT3aBVUn7umSV4dz2gAANnDXoQqEu+Q6/GGyY0a0Srz05CYUPz5UAe7
EVgOqhhUvnZqi+UYmYQKaAoJmNUunRpbFjM8MvTjasJW3jTIR5c6dYyjqAZMPLIEf9rDy4PeBlFj
kVDgaiVaw81b7Y3QzoNKU0P3yehGUAQJ0ljxRaBoUt/PuhOUp6ZvZf82c/W0eMoWSdqdH3Ab5Hjd
aUvVibwGwvRygf11XrpIUyoVFsaT5dTOw2CXWCvkornkjdrj09GI0TgmDbYmO+PeblcgCjxdofER
xxGNvB7XjMyAKlURPM3sspPE7NCr8QHbuaNuR1luByoZCO1QW1tHA7Rsp9EqnOAJhNV8ngwtOtlx
sVeEokzIr726KlASgo4LpJRDAXVudVWYpcDghF70c9WzYO9GexTGqXEG03kXurIez0uRVPPGalbn
x9CtNeMhr2VRKF5SujQukqoEXJSreTOcZtTNrdbT6swpFPiVZZf4TadTENGNQRH3JDS1fjTrJCq8
XMc58Wh2ffBRWFJQppkAZN2lJTZIx7oXBR9SDWvpBVVZoatLd288GsrgIEDjFon5tU5wmj6UQT5/
yqQWp29TUKH1QYvLxnojoRwmYJTGtCw+qHHnpp5SAigCKgf851uc9kN71nvaam8j1Orc5zQxm99m
U0MzAlkkokdZOJDHNOl27bsuC8vqCGE9b4ETWZlyp7c55gmJ0TWfw3y27WMOMDZ8dJwgc2l/AJPy
oJvRo4gyy0EvBqbUo6KM2ccW6pmOabYTxf9Ykxlzp5A1fxv1KdP8CAJx/Bw12Tid0AhxvjaUlT4J
jQLWZXbh+Z0ba4ASNcOl6D5lKR46j2MyJvb96AShKE7TFATqu2RQzYruCPDuZ9AhYjgjV2Z/041J
dY5RLh0aH7IpqmMwolF0V9mIhiKjERfYLCaw6xZij9FinZ3EYKvqIXHOAW4sH0SPZfqxVKrkc93m
JZpAnZ0Xp8bgqqL3pBv5MXSD+FsZKVijVYopo0NLJfdetGGaHNUGbpxXooCUwKEKmu/BoFnv22Gk
MEg62cePSot0zqksDdowbebMBxSU+vgQY6yoXoII6YzjDEfKeBKyN4dzOtuDyq9oyBNPEYUK+znX
hdUiRZV19nfuQ4POW2p3YQK/yqycU2nPenwohFt8t9AM+m7VRYkWaptm3dlohjB9l9axNqZ0lxTt
60g5LvoF+GvQ7kRsOsUlCxREssc+gikVhVbUnWcIEuYZ7Z9MuQ8Wusa5AT2kHhw3Rd7Do1iXziek
Rarxga5xY91jzmIK3TMzp6N75PYQlmVb4SSE3IfIjs08VNOhQTi1fWNlttt6PYyk7us0qVVzdodB
j89xqtfxSUebaHhoXFE1jTfp5ijfOOZAt60SJts96Zs8flM3YJWfgNu36s8haGZor4mTROVTN2Ym
hKjG6UPuiyrQ7lGfseKLmQSl+Gb1eYFRj+1mPcRdpcgufRO77cEOM+sdXYTIiQ4xBV/Fs4IqNO8t
Gu/h2c7Kor7MXdCW93HKv4xelBNnp7luO/p57eJVwU1p4LcFXpCOqVDi4DR0SvnWCuVgefZAc+O5
qes29azRkeXXZKywDPFoO9Ty46z2VvBzVlsZfp54JQ21N2bhWB6looCDuy/n1NKp2iO02Hwrs8ps
36ec9ukRWp1iXlI7p+7dljp1Ay+JxqCsj3Kump+dNjZsC5kUCjHrrEiJfe3DbOoTyJjhdxiI7wj9
94dUzVo03rvyoZaa+itSzS9tbWOOEWVHqzQ/TANNUGDj4aGpTeVkm03+G58jeW6l1h1d6vDopet+
LkIENmK97i5N2/iQWD/JxmArxYhrlYn23MbCoPWKN/G/EymKF1NTf+i68pJbUXOCtRx7SjfT0A7C
0g8qdTi7s2F4Cfzrc1KgX6OpGFWpY1S9SwJBw3Oe6VTH1XNcGi0KtLa4QxZY+kFMuU5M5u8xrAfP
jK2npMZmvQtM8R7/c+M+09xnXQby1ENgu5tV/Ts2WMMxtcWjbrbNyZGyPJtUsi5tp4ZHfaEATvoo
vYy602dLb+9sJynPThvr/3RD8ejCeT+NE3JU8ZwkdyS0/UGq2tvZQH+ta6V6mTBsVczAXv62xOR2
ri9OM2HCLvHLKS1U1g1Llk+w0r7quanSaZ/eVbYSHgRuIecxDqo3FDrCz8GQpBjnTZ8bVaPMpikD
8k6K9mBFmbzUVXKeHdRnDTr7QxDcGS1OdLT2SwQO0VjLAZncqR0WNYfayidegzTuhuJD2YaVOHZJ
2xVvhzxx57s2S43snWHVpnsQVayKB+Kk2z1Y0ALjuxrarHmw6sgpsDoLBvljnOU8vsW7wTZRuagL
ZzwkSiyHX1M9Ff3vNJ60/j1AzLD1k8SYqb5TKUFwuxaR9ivXlHxqucfMef5nknMAkU8RYdM/VMje
1T/AYyv1W6XIJarCnOjk1CCl5D7kE/wID4mF7L1gn9sXPNX06aImXZ7fqYnKk62nbGQC9s3C4nde
5UGnHiLu2sQ55hOVsu5gDKP+GIS28UOdETn5FhCkw5PVKFV3smQSomktHejPXo19m36XAJKh2siJ
MstDGZladhgDu7c8zRmtz30muuGR28sOPGyFkZEXWpj6RTO69YlCFRA1u+ndj3mUO1y4oil+uq4s
Nc+BQTq+cfNmtryxsHJQNOPgmCfKErlxF6lIuwBjm0v34Ea5zWfTlIjXEsju37LF7dEbcrPCWIWM
NDsNWRJ/XZjNtYdRWoVdr+iiBxzdbTzoKh2YhzY5WX6uhkx5O3at7sJt7OD/Fl0hjH+MNop+YAIL
aE7puVUeK6iGXIMOF/XRGdpOgeIos+zgyFg2eNktydvkjEbJMyAsf4ISCtQjzgZz6Y3hRF9sFJFh
vZVjPtd3bjzFqjyMokpbeN2RO13qYHajxxovWKANRa3q4yNSgSFF8QJdxWOu1aq4d7AhHQ5KrevN
QfZQp70Z97wWt/NsdJsjBTA1HL2uSrjArNw031X1mISHUO3k+9Kl5MPNDG70OcpJ246YBzfG+046
Yf22rrIEXHqMiNAx0QfgMIT1pvDdUh9Sr60Hl0e/WVnVXawOanAZ7GLQHuw66gVw1HKEn1wpJSAW
03oboSAGFEwbGtdLUIaOTxlJ/leyfAWvMI4kD3pNT5BjiZTq0RjD3q68OMq0+cJlYSaHtkvTfvT0
NO7aQzAHpryAUWqtA6YEgXFJe1LQQ9/DHkGkJe3wKVG5TTx9bMjThZPUaHADq7WOmd1nMvKaqrWU
N7TGhslzBZW+c03k+j31WhLf83+PP4RG035s6nKse68fl1wiqscSIa8yFcHBGHGBOKYxLrlH06hz
8V7qFcwR2M3cCxW0yczxGrUhTHC1lPDdZFb+NJdE877vpY1yWYzPH5heoL3DUeOYDhdEw/TpSVXG
sDiXeGPPl4DubXfR8j7hWGDonB9yHH3yYz1YZXrvonTyMbahbQB1KuwPEs1Lx0OsrCouThe4P+NY
1RKvqbWBj9ci/uPV5Rx+o2xSYUVETi/PWZJqjaeHbVLvlIBvXmsU3NRFnIanIi0lc/X8pl4fO2qM
nqxEaNZPirIgtqjymYsswJWtRYDPQBx9Z9Sb+s2fUUHlkfzRdFy3Tknq07qYOtxruMbuawQIT0k8
2seqEHsTvKmXLkOBqKTAQGXxRryCArqqlu0c+S6HxquFkj5NwHuBjc3Y39RaEe+A825eiAxI0QRF
GXRxFvzx9TvUDtHBNgst8sdctz+HgBq+pPBXdsomm6PQqbVAmULCWCsyKNXYoQZgR746a1VzJ8zS
Cp7daVb2yH1bAy3lX7iYvANpjVxPp7eMvk7LNvYrEwKmlqHIo09JfXm5arG1IXhWOyBJkEuC2nQ9
Stk2kZiAVfpgVsI7FxgCmWYin+wMP96Xh9raEGwH1NWWNjR9iOuhsnoiWR+G2DeV+n2buYQJuaAd
je4L7d3PLw+2OS/2nfXnbFF/vR4sQb2tdswp9mWTGc9KOFQ/5masD/qk7RXqNz8U9SwU8ZbPtYZ6
yEyig9pmFCdVPeSSRSOy+ShcO+r/eXlOmwNRfKXTQdigVH89p8yIY6m3RuwHSFXw1BC29VFHyK39
D1t8wQqAYKKcDBlwNQ63giFFkvh5kXafbCQn22MxY1X62pKOA0yKag7HiD8BQbseZ65koM1Qq307
MrtjGKnaebKd6MNrV43GKnrgqPYoy1dajdK00cRtijC9U4/jY1b1yiMqHNkO4Od2v6GgRrUIsj48
BdTurueS9bRlFLe3n7oigyAEUOZAEoQrBtZ1r/4810OtKlTYueFzPk02He1OfaoU6TzTnNoTUdvY
bEv7DjAhpVTKtqsDhBF2jnLF4D6VibDvq64PPZhHe+TG22UDXkAPlD3AboPue71s+JYYhprVoV/2
CLRMRa7x5IetNXoZJs0fX7sTdDSikFMCkwKccV0gtXtbS7vcDX2RhUr9LMEI5k+0eI3zy+NsXO1X
46wmNVtz7kYij/xW6x2vl+KkNr+Q/gD/HZjzuXEg0r484tYyAguhc45i1BIcrpcxHVsnXhJw35mM
DKevdMgfdBAe8d1gTtGPlwfb2BkQoeHQWAgEAO9ffsxfdeZJGxKRhkrkI0yh+rbapjZZ8lj+fnmY
2zlRLgZSpkNfQOduLR+5sFHdmmzVR9In+TLHPczMruCtn4m5P/z/xlqKwn9NKXEyRzgWfpx9rM3v
wJQax6JRhlOWpeHOp7pdvaWsDG8fvjIIkbXcYke1LwjHMfbbXA8+UhhQz/RX7dc2W2CxL1062lR8
p5tmRG6VulHHeeL3adzYJ9Ua3O49DOakP7jp7Oiv7Vgtw/GpgPbiBcauuF4/JVBD2+zwrKYgR0Vg
HJtDq3Z79pJLLnJVmkdIjLo83PTlL0j1rkfRlnq/2XHRBjBweQwCI6kISmZ/VytO8YjpefKYiEj4
hlHgFzKquRO8On9mZLpYJLZLy3ptb2g2CXWgqUp8zBz7gSfbHMQHFHaKT+iuGM7x5W1504tY5umy
nHQ9SNDWns5GaJRDJOrENzq9OfMKoslple3BwGHuwUq69k0oG+2udun4vjzyxi5l5KWlQ4a7/HG9
1HEfx26WR4mfTBlkkArLpm7Qpp1dujUK8jxg2YAvwe1dRRLTGVMlr9rEj8E8frKUJMqP/M043Dne
yxW/3jjI51vLMtLyXG+cgFJHYI6sIyor8werNcoPiR1Cogh4dZXUf/eE8jdiF4pXREkg9QCN18o0
uT0NcziI2C8bALeTI+ChNsJ9aKGbfXj5Sy1f4mZuBGHE4QDw37x6pJyTKjEC9LbCBnVTwwnBjj6V
vaZ8RPipPyZzv9fw25zd8sHIqtDUXCe8A9V4eOJx4pu9apxhcMkHW4zCq3W72YmWWyeAbia+M9gZ
kcetcp06bsFtjMSxLm6zD1ZUZW+QTcsfhlYqxx76t+nVQek+IAOxJ0ywOUt4BMtEKYf8kcv7604Y
KYtjJBEk/qhazVcdv3oYA82MlQdmZO1ed3xzi6L2oaBPyqBroc4oyqvJYQzf6Rz1EJR6eYzmNMU+
UpVvLEjNX/7DtvlrvNW7Ly9rClvUvfx8mAy68dmvsBNo+Y1J8kDjKn9U0yzfQeFsrShcS5CE8G4X
FY3roKLLLBpcsVQ2g2B6EySRM3h91MkvQQRzcyd2/mHirQ/G36Ottg5lJ7pbiZb4at2UBsbuVefR
/AveJl0yXmQiI3qKFIInNHptr7F1+QnayF5mseauL9eiQzuZPAklFxQ2VnUeN4hmd4htbuJhoOIp
MRH9WaUR9aTW1qnY9kXYZ8hh0zSkhVUM72pTC952cRneYRac3I+1Mp8iSyKg//odsHjqcI0RqIy1
SrLjNIMVIHfoT2oXoemSDM1ZoqEW02HWuvQySPs7l325U6XZ3ASLHjj/7oKMWm08oAlB0HU0wjuT
Xk8h9Y9zEigIgFtiJ3Zs3S68xxajM+D1IASvt1vliDpwWmKHjvAFOoUyOVoItewk+1sRiuIWbds/
qckaL9AWTSobnCn8AuCMr0RW8yGLejSyjCFHKKN13+iB0d6pVRC+Fma57CwEkvh2CBbB37qen1Gn
Cm4DauKnbmqeXARpT6HW6w9gTvbER5b/1PosAShBzwoaPtIbq6XkAuviRVnTn8f6V+6yVdummn81
la59ofY3XSIkN74UTpH/oufZ7GAEN8+QTvoDdQwgN+Ja1zPNlLDinwSpX/MmuGAOgu9NNCdudNDG
sv6QlnH7ycbym679oP4cc/PLJHvjXDqd/qFWBN3fCE3/Ly+fn60PDwsFQyOcI8l9l+331/2QTlNN
6ZgUSSl0iqe1qs7noJzbb9ow9ZTqMvmVrkLzXqCntbMgm0OD2OLutUCrrLOzQU97t1CAw9lFMNiH
CL8yWiAJfbJjnSuDPArdpPGrKogjHTN8+7qdo7Us+M1+QA8JJBc+CZRvrucu9CDiMdAkvobtx3MF
tOJf+EXJk4rs7rFRIvPiRj3WaS+v+NYdCYYf7golxOVMX4/qVslI9a1M/EwaZeghFlsszatIPPdU
yu91qe757m4FK4QBqLex2mQfy4f46xuHUzSmdLQSH/OPKjwMOVR0zLKEGXgY12Z72c7WsiI9xqNt
AcGTeVwP18/oGTnY4/hqVDuMM1TfmzQEt4OYYHQehsH9HfHS+vgflhW2JKVS+gKWtrqhYMvgHwJJ
0u/6kX7qHGb4yGr0XC8LQbI7I3Xc/PvykFvrusC2lyowKet6XccWTYIEBqjfjbp8tqNwnI5lHfaw
s/GwefcfBsNpENw2gFKebderGofO3E6y5XFv1tlHswMdeC7GOPteoxITnV4e7Ba1SlRmMIxjkQcH
j7dazdGVTYXGCUCvgneMSHCzFeBYT3Rk54Olhoc+M9R3sdJIPHq06DjNNu2fsEEZVozRXhNmmdv6
oALK44YANUWxYbWjljJVZ8d5Su+1S78Eedv6aRFRnCTfcXw9HavnDpV0y9Ppuz6aDk2AnTTjljm1
LAixCiIuNxUx/Hr5K+hDlSn4CXXaYLuIv+L4OPfmdEyqeH4u8ZDArSdCl15tjUcR26qnRGoHMWEY
9t6BW3EThDR9IJ5kFGqXAPPXce7DJEJCqU79xIicM4UrDEaNOazedKUzndHqdH8YY549lUVh7e2L
5buvv8TCCgYroWGzsc4DmxpnhkykmS8R5ipwlhHG59ZJus+iNZP6YE1Nc9HRjkSFayjb8pDJajQB
/8Kk3slYtqIMrymqGLBB2KirPYGiTYYud4dTazcB74tr+ksHbL9oQc8TFf8zZq/BbyEyZd7J/bZG
tmnQoQaCpNNNY6FlXlIQzxaMj4qiRSmV6NSJ1nifdUATvDoaCkQw2mmvZL4Vb2AULy1PdGDQ/Ln+
8MboFpMxCG4Os8ge1bEaEKqV1ftei+2dd8fWHOFwssVIzJjq6tkhrDmKgXLQbgDcfg7GdnHSUq17
cL/iTZNHH1FWU3bWdXt6/zfmKj1rTMTh4lKmvkJl7M0whe/BEsg3QVHm9y+Ht60rmKolPWu0kMHk
L7/krxNUAPGrFNAGflBU9ugNWjrNl0p2nXuwNRl23tCJeifb2RwTMiLWT/DcgMRfjxnggaOaU5n6
A95+qWe0cyc8TjjsqVR3T0Vv7137W3GChHJJrhx2zLpGi7ExRsa6lvpjDG4tyEsjPmgyqO40LbXe
DHYcIcrCLXkU6FzvBIrN/UNGRVllybb15Z//tcJRD3qr19g/IqwfCiXwrQQ168Lq3ok4aI5Tvlfn
2HwooxfxvyOu1le6dqY6Y5L6UgM/iy4ogiNlFZwAlNcPdtP2x9mWX3JtdC8aYumXOOq0nZC09VRD
G4gWINQKAI+r80nNFjBsybbScmleYlcpPccK+p1y4+ZnXYhpf1AJVB2vlzabI32u8ib1I2mnKHem
odekloP8Uh899kDWz307OQi5T2BvXz43myf0r6FXX9WKHB5QgUozg+6w8Fwri/6tHDCPnmIvIOKX
R9tczkV1YDk0AAhWXzSMG+RqG8wsJzHjt+T0PZlVWQ1IJL880Na0AMotSHlQCva6R6O1FOTVeHmY
OViUeIllji3gXzWnoFArYOL/w3Bk4/SEUG2DGXP9AUutnOMkdNipFh0HL5ZZ9QkQbPNbWEG35+q0
tYi87ZbW9NKp+aNb+tdBzLCMEHIWhLouK48NeP3DXIzRzp7cXEHUGheYL+2TNUkeZkBThG6c+S09
DeVgRGBjL7qM2g9DYzvNzvfaCqWkgjDh4TAh7LFKTkVDl9zt6szvCj390Brt9KVGqfwzsiyGc2go
IfyHKhMPNrQhVIg/vFVXyUYgVYmyxZz5pi1scnzMGnu3BYuYAU0/FNFkvK2CZs+qd2NVEQbGMmUp
wCMbujrprRlkDiZqmW/MeoAwk61nNA/Bp3mOaLSd98VWhusCLVge40gLQq+93pZEbLwyNKo/NdYw
x663mofYyLL7apLTxQpr7dxqQf6YgDwrPbNWqqOAqfo5Uxu5s5s2vi/6inSM0F0gzK0RFVYTiIwI
mvlJb4zlfVcHIAox/QMrWqNT+E8r6+bry2dy475Cb2gpz8PqYlutzmQtISyg70xOR531u1qEcFbq
WDnlSq8/Q/kKzgDg7T2zmo3DSdly4atyNhUIbNdL3kSliwywwgeW8ySOdWS3YCQHzUlPL09vq/ZE
hEMtkiLPIrOzyq0gIeKaJevcH+vJSE9q7dKAs7Qiwxyw4LkMpD+5S/rqkPRmciJtyI9RFcKwRnXl
Kcia6s6So3j78q/a+s5L12yxuyfHXFOu5toNKl7QuQ+wUD21Fb6KnlCL6gKRRrmHjFp+eXnArSQB
GcSl+GfwkL4hY2rB0GJCTZwiA8K3RLY4EJTaBNNBGRZWhXJIaQB3UGBAxSqs2D+KSOXOtLf2GqFy
seH4cwms7jX6S8CDXI41ZdX5n7iav2HZPN0Jo7c/lOD1z2y3PYmFZSet3m2IZi3dejRoodCvbu4R
X3Ix0HX2nVyf3nehYs1vSsr39cGlpnBEoOhTSktqAunThfiEuq4+f3x58be+NukgpWx4hTT1VzG0
HCCWmCOnOsVv3D5aozSNk8nz8Jddy759486dWezcFBu5El+a2hcsSp7taw2rutYjKzWszG9E1v+r
JbO4DzLduS/iGMHpvjy2mSLuIiiB55cnu/WNqQnB9aOIgvDO6v00juak122Y+7bWFydIXOKiTDFc
40ypoJ+I5Is21/nOxlqbSSxdGsqZnKQFIQRtdIk3f132ImuDrBVm7utJXHyi4BsDGreHj/VcDBdF
D6uDE094fZizJ4wgPFqoOh1o65T3Ku7QaEMXxqUoIfC9vBib0QdBfor7pN2UcVbRJyhETNxWch9X
Yf2uF617BJo3xAcHXMBBqHC/Ah2mUB9P4dHQGhqhKP/BAg0ORYUioqpEyd3Lv2lrN/I04TVNGoEY
zeonTclUDlpU5T6tZnvwxh46KquDUvTBjZWam6af5J7t8dYpXFoPy4uaP69rFmpbRAES0bkvplI9
myiV3rvAZu6h8Vfn0QQ34DrCOvT5GCA7WQ7T3gbZ2pbY/lEJJiFEbGIVBrJ4iKSk8+xbBoITx6Gj
V+f1ug6VAEw7colTZD6xuQ4VLE90bCh+WxAwPQJLfahFWj0kTT39jkaAU95YO8XPoA1LiEvakP18
+QPd3o2cuuWVs3QcsShc3ciIA9VGEgAT7Upl6A4wJtR/9aw25p2TeptkwfZdeppERwqd6y5Emozo
qiz9tbaicjfxP00uQvymHtQM/fZfr57Vog4NLZptx2CrbVfNnQtlwQLQmxlWeKyiopovmNVUw84j
Y2P5AD0C7yEKkECusRt6KXPsy+iMOyn4TT0o8iMCC3sydLfxlRsFdV52NLRTupOrgKPpDbOlxEAT
vIiBgDmlcwRKEnfo1urRx1xIHJ3gzC5UVMVN+28vL+ftgWL8xZdxAeBiKbDaJGgGm8DD4tQHbYVM
K+yl+SS1Xgk/l6IuqUdCP/7RCDvmemnbpjkNokAx9eUfcXuolmv1D8YUj0NznThXEV2JGBF5346n
7JSlSAXTiI+LlBOjTqCeKofDUmXaTjZzG8K41AAgLEDqxT9odZjRpwkL0hWedvWoBSjeRnN4GhsH
5XozZ/hj1Bvl61GhDAra1eDdxWdfox8kkpClNvLFsRGZf1ISnA92b/YXI9OrRx7n8efK7d2dz7wx
UwDwNOlotizCVKvUQYjQKruOwmc3SCX34sHRg0OaSaiX+ujG0KEyxdn5qhtxYclJyRaR1AYnutpa
CEbOcwHVyoeyOspFPixzLq7L289TU23YeX9szZDGxoKoJOBhBnN9kCoqAkXg5DwwrUGHLizhOM3O
KP51mnbwqbi3YidAbMyPLiQ6h4ZJeAXgdT3i4iJhlW6Q+arWKtb93CrVcGppwZQf0XzYM1LdmB+P
KvDiiHVQcl13+Wcj6cxJ06WvZ3NxVNBZ8Pu8hqJGOeti0Kn49+UzuTEehXn8tFAjo1mzxspNWD9K
x8lgwyZWdje3uu7lrjb9klbTjIcWPuteKNyIAmAngOYvCC+NHPt6PbHOVJN47qQPuUITx3IMngPE
O/DKnLI7s+/cN26GuPjOLt0I84t3ELbQvJWRTlvtG+oVEQDaWfoEIO1fAWnue1VF0/3Lq7k5yuJs
w0ryEdecF7UOjS4Bou8XY1GcIr3psYAb9tLEjW/G2kHfYf0WSN5qR6LcKiujGgvgGbyJz0YM5sgb
YjPRzrPmRNq50SY13TkGt4OCgYUViEwPjxP4KNefTY/COu4aV/pRG5vv7Wg28K2v5a85CswPWdFZ
5vG1awlLidIfQNEF6r6mKiX4iwZUIQq/syxx6koo4gF+hDu9lK1pId1K5Z1OHbqBq90oQ8NIIsth
lNyGnahlMMFzRMvtBrX1Ztb083+Y1QLlAAayJByrb5dMgd06KAX4uIzqT1ELIVMvpp1r4PaI8d/H
jm7xN1iEoVebvRWCTludVv6QyeRBBnN2CsK+557NNSC3TTx+DkInUHe2yG2kXIalfIIYLuyYdb+1
DMBrjrpb+oio9M9mmKgPtMcRBbAsNxWv3x5AjdCK0kHEAA5ZLWTc8YbTwqjya6v/0eEOdJnC12vd
oCLJzltOmos0w3p3VNDDJ7cfaj/pKql7lL+rz1ND9e/08q7Y2IWk1u7ixYzUzU3cmAJphBlFLV/T
oJT1pR0+YBL3W8tK6Y+i3IN73w5HBKaOrwG1BVC2DiBTYSC8kc6DHxXhl7HCGVkozTvLRD++zaY9
IuBt7vsn3v/JwagNr73B87aSCvoWo68WwgKzFiglTl5Jm564vt1H2eeRi5pXheHQIN1hrxV/exgI
llCo6O9xsVLVuQ5cjgTeL9Nq4oQj/iyd+lOrzh9DMFWHyhyeZalU51d+TS414I4L1oUCAw+z6xE7
U4dyUbniKaptqO+jcRIa0haRdLjfZvW1D/Q/o+FDzwtGZX1XEUxVGnhopSqe4kxT7nigtdDQ4na+
48K3Si8gPuyMeHPOF1MfYHDLQxA3t3U1Nh47pcAjK/aRc5utIwYnovXCQLN/1ko0mjtn4+ZOZTTu
7eXRxOTIpa9Xk0asDpJiYdD0U+HhEiLeGd20BzrcmtOik4/wOQcCM9TrUUb8y3WiQOwP44zEhzOp
Ryd3xIPI5PDaJIEJLfQ3zvsiir8OKllkJhKd5MSvirF8AM2TnSZ10Hba6Mu2vipkMgpSm8t7jsTn
hqZKtA96Ez0mv6O88k8BaBQt1zipLa/Nw0B+H2ScKhlmI6Eavun0YCw8O601d0/dbmthyWNpeLF8
SPWtFjYSShCmI7h6yo5Bceq0qmiOSD2Y/VPiWt1/2CxANMlniaOUFZdf81dhz216s7PNnte8BGyN
6WcRH9tCtu3O7bM1K26EBURHJkZb4nqcoZ7yCawNoJrMxkGedq/zM3a0+aAGqNf8p8HAj1CA42m3
xlAHbaDC6mAwgKA9VQM3CU8oBtTv5zyfXq1V+2dWXKqA9ZZovcodBtR2WmsQdCjzyoVvZdZtjECE
nvyAOB4/a1aevPo8sI5cRHSxqE3g0369lnmJoAmVq9ynl7CwdAZbinObFyh0vTYugychZkHxIOhB
ZbkeqE9kEJk1VcU6a/sKJRk1x6SlxzHwaPdljLtOtVQgXh705vphPdn9AFh5QjLN1f63Zt6PcZWH
flgYwo8VoZwFCljostT53Vw2X7Cv1Hfyv5v7nRYdj/ElwFBDvmliJTQwkhhcrm8kY3xq69L4UrjV
8J6YnhxFgC7jziRvjwNuW4vTB+1Q8MlrQ4DSKTBhH2gfpNiXOke3sJsfQgmnf2oxod3y8orezo5O
Bf0ReBZkm7zmrj9jVShGZIFq8/NRiOKgabVSHodywvLRae0IwSgzr/acMW4/I+IC4FUWEDYvoLUU
aOIamWXlLeY4sxk8oK6MgFc2Ge17fAx1r01wy/X6LlZ3ovjGXEFSgh8kbaLbtVaVtSQwttmm85fa
869Wj+LfmZTdRwfDTUCc/8PZee3IbXRd+4oIMIdTssPMSNOtYEm2TggHmTnH4tV/T+kF/l9NNpoY
wwc2IFjVVayw99prr0Xp+fPjtV19SGqrpEGoIUr2LJ3a67O4wCLsFL2aX7mHwkCTdS8XRaJD3Dt7
CtXytP3yQMmh2Cs6JR/oog6dKbefUYV0pNauLV5Ly7U/t0llg0IuyU6scm8Uihd4z/CLgahWx69f
0FcqezG/qmYHxsCdfUxNI9/Zkqa8FVeTkUcNZBVOB02Uq3fHCqe5rWIL3y0CwywwtLTRj6XXIoGY
NOzigzd2zhw4jSP+jXq9rnwoIvb7iITKuEzoGf6hRZWD33PfzMeuLAwdhbQ8REop6XKWHxEnBUsw
REL8roBG+jypSHO9mFWq9K/dyN4Nqqlo8hNVW3M668Ko4pOah4V9HdqpGQ+6GXs/ppKMlOJRGaMK
Jkwnit6nttPFr1ntduXRq0U7BZHaqqyUScLzpEJXEc+l1xRfsix2cHNra2M+Pd5zqz0uN4KkwBMp
gwohbr/6RIuu1YgbueprM5QdZcfaO2pFjkaZlzaokWFz+3i8O3scoBlaDGUM8uM1kqEVmWJiLqu9
GlNjBppRW0dJCvSHxUj39sV2W+CqQIjAeyodB1d7HDR/tEW4aK9q1vf+EMEWWPDP3nnX5AKtNh+2
ylL5li2IKOtqAU0HVbesnY1XLD8UlAnbOTxNTqcdIy1TAl0M//apZlcnMdJ69ngt7xwvFlIGJQ6k
n0253FCmsUjmfH5trLI4lEoZfVT13NnZIavLlx0CFAhXCbCLAgLw3e1VwUFQ7RnBkFcUqn6zE8Sn
Zlf1mzL+ESHH4otwLxvYTsvE/NugrCaJB5Q9bwdUymGy21LRXlPk9p66tPwizHqvlezuID+FMAAW
ZMB1O4hXdUOf2ngLRj3U9yHS4hP3xbKzOba7HTxZB/UElcHnfa373Od1byjUm18hD4TVaayXzvIh
JYMpo+K624V351MBPMk2dqk6tZmU4/RNiDm8+TrHnvbHgOLfs0E7+QtV/ui1oaX9NENr2Hkl78wR
HinD0vIBOWktc6VYWicQuDNfSSSVf0y3Db8sU0JjFH4jzds4V+xFyNCcNlO63FDdWZVYrEloSZu6
5iviWmiCK1Z2MOuYriyk8w4hhaydE7a9HRlPFq2kBgFYgtxFv2Q0WWFPUQiI8ZqGGWaMoVUEztyh
vViNg48k4/zx8YnefkAZq/70ysD0gGLd7XhJldBwh8bEK1GqMwahMOr+2VHcsn3WvM5p3nX0t0By
z4vM2okit/eYZeDrQy+ACaMeMON26F4l+JoWzXpNkPIMwlkN/4JADMkIftF5biPxyaQLMJi1cU98
684iSzYmlFayZrorjduRU6rAkXDR2KEGOeGQGPYIMYrQh6Xp+mU522/+qCAN3NQW4L18HVabCL3r
pqaBFITIiUo8LYvsnC1JjHF7no14LYrx38dfdXvXMB5a4SSPEE8J0m8nKLwlNvOkV15ZfdPve5ws
Z7fZg+zX1EgOB8PQeiQnRq1go+8zL2bmZLbyail4uZrZcujG+s/JUv+1eiPy3aT/nMRud3BUcZ00
68lN53lnE61wj//9BFo+OKTMlnvvdqbwrSFKEtlcBtMeYthToT19zirOGJKLntujo0o/PpagXhaH
PwZNQ23RUREh3Ll3t+eIvIviBdkQCSeV59vfsZh6E2dJFl28JvR80Q61Rm0bB1i7pnG1Tun4M+MZ
P87HH3o7fekQSFoEuke6spalHx1vprhYJJfKFvYTpPpOHM26qFW/i3VboAqp2n8aurAsv16M/kup
NeaPxz9hu9eA/wEjDVm84bFeHWPHaVUnmaB0xYgzvXaZlmI220w7O3p7ZMFfJFyORREbbs1LSmcn
zHJ4tpdS0VV/SqcX6i1Yzo7KC7X3vSz+zpy4EkEfiQdMconVgeWy6ps06osLFjTlH5lRmkfXS6en
xyv3Mxu5jeSYFLxDBAexK99g1TEa3OaiK9UlSd3F1v2G1ZPOwYCJ52HQkh9VaaoYkpdTjWyngpj4
9BKhJDEd3BKVR7tWMb63C9yGPqOLrcS+JSbgYM2DtxukndpUB6F5kfHMleOkO00P99YIiJbnF6xd
4u23O75IB6cqB6+4pNpgB1TMlcCpkMZ9vEbbtx5WkLQepFMHou4G4ZuxdhFeWF4cRTcxwnTtwxTm
dlDDHz49HmozIeB0KE/wX4k5ye1WAdoQLnZdOmF16TUvCaYxVgIXhdWdCuTmomAUDgubiiSIotnq
wqrCdCi1fKo5sUVywtuaWKIVtuKHIS41Pizy8TTYeryz1+5MTgpBEDDR58w0VzvaMKbcRgKkufR2
j/G9MtCuamrz8c1LSIJFQoyhLIDiGk3McSXPBO4BlynUxqDv+oi8s04Oj0fZ7AnU3eQ1S/mMBxXD
kdudhyy6lTTJxFzQzn1ahJ2+5sQ2B0CZvUrddiiUhX4GmzS40i+2WrZ5wUNl9Jb6skydfe4G08EP
2qbfT4nf/IIQAdGzQV8DwJqkjd3OCigmwyo9bS6DNuvf+DYZ8iF49R1ROp8Tv5mGEL2YRX9rgCuH
xfgKn8Wf9LvVDNU+LfW4bptLqht0ovUiRf88XP4Is7g4eUWuvLHNh3ZIBqTSTyxNskUEcTvPpG8k
FFE2F9XN6ycXevM5zrL+OGTOG2tlP4diMSVhkjIrgN7tULOlDWbeagyVaPWTmqJx2SXmcMwAh96l
aKB+fLwxt4cMMRKiIaA7Ujx8U27HM5069ZTQaC5weu1jVVjlqdCUNzIz/zcrIEKOAFx5MJTbUSxk
uZN89JoL2p3qIXK1ws8nezlZuqh3Ate7EwKHpLaE7ytdYLdDOVpmT/3iNpfF0sI/oSdNH7peLDt3
/PZKZNl+GWX1magTYTqAZtGF/gpcy22nnwMj1VsMJSCD/qNY09+DPaZf/sPHQs5d3lV8snVm1zil
pdER3V6WyI1eJilVbuAE8fYVZLuDs5FIIk6w9j22zD5U4tZuLwOauBzlFB+SOBFvvhEJSSQfWGp2
0a+3eotDVOyb1mWjd2GaBSa6qxe3ieYXB13/D4+X7c6NiPU2VSfZsMsTsdrjI6oKdHwtzSUavehz
3i7qs9Did5FIxp0n6+5IgApwSCVhdY3lJuB2Vtk7DbKX6nBwO8QhtTh1A5EA/T+e1J19Ls2kuHeh
mEjO8+0+J4zpjbFI20s/R0pQ1Hp50iPj038YBChSwgmULNchbKHaA0aeZXvRZGrfF8vk90LbO0yb
QPnnTiD2lS0WoJCr+7wdEaivh5ENx0l9bmoE8huB9wfBWvMcFeWeXfO9r6RLdokMY6Uf5O3SOQmw
ljcIZpWEc0ocKAblVCpJfx1Gqxp29sS9DwXdDgqXVN8AsbsdzaBHMyzE0tI3bdTnJFJx67UwzXn8
pe7P6f+NsiZUhR49XYiTtpcuSdoDOH8ZNCmmLlUc/Xg80r35UEIgiCEwMyic386H5r1+AZlsL62S
jM/ptJhB1M3h8T+MQorIR2L7bXjCkV5WKPh57aVGE+7QauJvrcCO4T8MIlVmKIcQsa8j9aRtJiWa
su4S6rF5iKZ+OsfCenuQTvDMy8fHgVa3Icwi2ed6g1t1F1gG7nfNGC3v2cThUj//h9nQOSqbw3jL
11ktHk69vYRFh8QqLry+l82q7bdl2expjt7dAXBRfzZjUQ2Re/EXwK/3rJ4uqIRlK4Q4kBo4Ps5e
b05oubPpo5TtqzSy8ubdjpIP1pyMJppsmEQZx7DucF1y4C+8edHI0ei2khpOkP/11SgjhGKrtVF+
y0ctSNNEORj18PYbjmAEEoa0pZP/Xo0SjamN96YF1R4Phw96kqh/0z5mfIyWPnueuYT+fDwrGU/d
ZOngSsyHQh94F7D66nF1y7FyZhcG8+LU6vCUFMOUfSqwWiqu4SSq5rWcw9A+JQ721k/UiPvozSE6
0CFQsEGMJDXOVxOeCpZ8Nsf6krUdGG0cRdqPOseOMaClSvkdZZ5h7wbcviJkPYwolX/ZM+uAwvRS
TKaEyTEjghmCslTM4gTFYDkbFi4ivqMXxR4evB1TCkZJpjPQDZHS6iSoAx2WKdyySyTUKT54at7Y
3/LFGKMvitkqxp91lkY7IIb8O2+/7e2Y8jf9cvqibhpnQN/+0g+q/l7Dy/5gASh+Fxkx6ONttD3o
8jrhqqfkrqF2t/qKrrt0poI44oU2J+Uwt1CP8yaqdx7Ie4vIVkUEHbAMTfzVhJJR60e1a4aLMLKv
hdkNPt5T74dFfx7Sai+4vbd60iaWIjd9u+hg3q5eVWlLBqY7XHBo615Q4voLOrA4uwuu3o8XbzOS
vL3Y0RD3qWvxxNyOpBhAf3U/9xe3qpVDiswmXTxG5yeLaHeG2nwn7i1eZCjGJuHMpmGhEE2V2Bgk
X8ISuaws9YZD2td7B+zOhIgCYU3DgJKU49WF3DXzqCU4giEZkjS6H/XJP3MWFriFW3h3v3nxgMdt
GAucZSqdqz1hYjXdTK4+wg+yK9q7axo88Q7ytDposHzcm9rmvvxJQ9e5p2QeDDZ8+62Im6y2K8zp
orsTz8AAP68MsJmw2ydsvCzqxqLDgIpa3fi1IeUbdgKR7dISiEoZS94hwK4N4VJge8EnVi92nifH
Eagl6LRwOE+LtSdUsMlcgYjZmHS3cbYpvK6CbXhHS9xMhQE1FndOTNwqshM3PeFpbF70vHX+yo0w
eWv5k4oZdzNvktRMJnW+XV83mhtKua1zGVwaCs6UgCLrjJi5hv/tqIg9yaLteQB1RbeYvUO5jCLo
7XDzNIxZ1FcuHcGjGvSxZvuqvns7bj+adAuhCk9jGWdvnbYoBsJgnpEulzymH/vQuj270+k7t8Qy
EcWtnUMuj9fNvY+iKoUrqnHw8CWx+XZStZZKZwNhXPDwNg9xBefJFm570q1ZxY650YNuSCgoAwI/
dY2+9xZs9g1qfT+Fp6kGcsusdWHsGBJHMTjLBXW0Njq5U8sQndH1+TvqXK2FIyfxxWGJMWo5Pb4M
NqeToWGNQE4BeyaNMm5nbmoxxpRhpSHv7db1KR2NWDt5dRzrR07qOB94di03sOI5X4610plvVKmR
lCmTnlgAEb406gOrhLGxiaIqbTQv6YJtm5V57gctHpbXeOq0z5iY7lVZNp8a3hmkHHIF/qEUurpp
+6HwkmWxLRqLlPZJV8LMfrYqK6dOyRt5zMoEx7upceBGmL2OZZhJpmwcH6/65hDJHyHduGWLk0No
fLvqCjSJQuSZBcCAYg1XUv6ylJa+U1vYHCJ48+guk6+AseowJm9HKbp6cUcXVbEp1qqXSTjZoQb3
PwzWrn/73aFkvRW+OZestzpAVEpIWjQ3vFheb4pTj/lKEUR49i2BOSCk6r91/aR/FWxeXrGfzdu3
M3OMxinmsXcus1dHvh2hUdwkSb2T9G2CJ6kKR7IH6RMUZaMpXesexabMdS4jON3VcVv9bwcmy3M9
YertFaW60926XUQ2BdkyxEsWkg93O6t8VIylH1zvEgs3o3cDDYGAim7+0Uav7K03Hq8ToLss18sG
+LWJR6tbOf6YXXihAb1EnlwR7UGp2/qodqaFzybeuHAlFbfQj5oS2zmq8eays7535kvxiZKn1EuX
xZvb+aa15VJPYdNUiKU/VdowHJKico+jM4gdKP5nw/XNDY8XBGA8BA9wSqryq7FsI5ctClN2bUOt
6f2YAml9TvnwxjVTm6E92gkX7gEfQsxGWiKF/qS2bWue61EI5YkbMTcPthV1tC9M0lgzNeJUfEEY
pWxPSppMoa+XvZ29axejHSFueta/bddYlV9hnCBwYM2LcfTtpka9Oc48Y/jaisRkFJTE20M65EN/
EHlaoWwkOE2mn0UtvYi0RpXhb5lphtOTmlVu5LdcKIo/aXZ3FgDUYYAej2mcM7Ofr1oBe/9j6Nlh
+JwO8OXea5PStK9a1LTtofNqRCjmMjGN51K3qhR7TrMvYNDlZvGNpjCxnFqzDedApMtc/DY4dLSe
20iNomOq991yUC3yIt/N7flPRFHKNFANDsQxKQqU9eqUbtejW0Sz60/uYjQfs04f8UdubUt5Qo43
HAPO2RSdWFfVPC4ZOjcfh5LSXedrQkzeSU2crv0WDxl6135ONmagu9E0vXltlan5Y+B7jV/SsXWL
77M+DMUHJWnBgaM6ysLf5gZrMdzYwzkOX1wjKYcP4ayr4pNnVJ2AlJJo0fMytVrt1+g61WcYThbx
L5Gn/RHmrFs9Pb6ltvcH2C5YHsRtCpPEMrf7G/Jph8VekV0JN43vU9MsX2MDdwKjdouTotblTiS4
fcvJXilwYVZIbQbxzNvxyllbUDAa62s15dY7jRd7PITogn8DfI5fJiq1r3Cvxh/drM07ifO9oSWi
yFMlOajrhCzLowJzULO5lnSkjU91mSMsSVP+gnGHMJzqLGjc718mbV688wLwvcPq3UZQFL9ICfH9
5ifQcXE79dAwOzEq8v2xc/2ARVH1W6uiqnssBwW/HLMrPQvMOx1/f/yJt1cY0D3LjVQWW9dYN8Oh
65C0GBilV6VJpznQ8GEKdFRho8DF+HnnvtzuJ6ofaLGiP081kTL07SSbKjPVgZf1OmU9F8FY6fm/
OZ2+XzmhkJ3aXLPq45vnB3UUpJBs3kULdhUeGrGOPVtjZFclWyr9pGOWnh9Len3H94uaL+7T4+G2
cRGpGHqPUuVMkopXL2BSASS5KqoHBdrUx3wU2iks3trMTsgJFwEqjwx7+Q9vdS7LeYoW2hjDS2aY
/bmGwPmpGpbxSUXQ7pjB0xjeHK4wIB9MSoHIaoXcvb/ASrqZmimWL+GFfjj97KWYU2D19EaHRTkt
+iRhkvCi/tTUuh2lACYrbTtJrx5H/WossR04SuS8+RO5lEd5tck2Kbms/SJHJyFqqoz6GmMRceww
lfRrPep29t12I6C5Qd8uACd7gXxzNRerK+p8yKcr6OLwsS7M8ZjG+l7p/M4ochKAIZD+IF7JP//l
u+SRvgAd2NPV1EvxglJ06BegM29eMczzZNJMdvOT3XU7SpiB5NtWPl9/kjybQkl+zHW97ClryCW5
jXAAHjirxI3sMcS+b4cpIY7RFzTO17Qt38Wh4gRZH6UYz9Ba8/iUrgXUJOpN0YC0nPwFjvAa0qlt
a+ZaTMXVsxTIsj3JjHse9WlxP9Rd1KpHIg+r+TBndq/5E10q059RoYCcNdNSRn5qDYp7xOh+em9N
kWL9s2BBU+zsoDvLIduLiPbosuVHrq4SxckjjXhHXAl9JAaZq0+z1g9X1yGOebwed7YRwuxckpLG
JUsQtysfGeo4LPS6Xem/cFo/jEynPCr21HanxwPdmxMhDvkcQjtcyCt8yQizdsqsdLmO2TC+0DpY
BAJA8eAujrazfHfm5JE2yg52xGigzNzOKWwzJTL7rLiqQtWe+miJgyjLs52V2z7bPNncV2jEA32S
a92O4iSqsSjRXFyHZhye9NSsv9K9aB0VgEDfQ/fxkA+D2Kmf3JsapGspLo6ozyZXldrp0ez1DFrT
rl4nZRHogKJ7h+TOx4J6AYSFvAgP5zo0iNpxSJW0LK9JDX7gUbk4Qz4qg0k1sg+mWOrvA+3yhU+b
2HQO2+llVs3pu5lG+UuOo+E7yuXtMargtdlmsacBsVkD0EkpQyxJIrTf/ZQi/OXmQ4RY6MIZtOtY
lKACltv5quLoz4/363YUiZnDBYXOA0i5PhiU4Wgpi7CsjQUs3SXJtKML035nq26vIzhyMu6THUiS
erraRSlJbpXp/XDJ9ULYvmcSCv5ACGHo3keL1aiv5UAO+0QNWtCEtzhufc4Vd3FfmqiM9CAc0rQ/
4lm+zP5sTyN4ySKKPfmzzXaQ2kME2uxyUEbonrdb3daoCg5tO1x0RW9wvDcg1iF94yt6pu9sve2y
y8YCMDXY/oDDa/AU2gAZFz3VF0onbTA6cXU20sw7vPXjyiPLCHIQKflyO6GxGCvXWZoRzQRRHoqU
nAb1Z/2toZPs9pVEHKjF4INrG1/VzDoN9rx6WRRbe6nGrDiog1B2ttAmsv45Cv0fAIP4OK7Jyw1d
bDDjW0Yha/CH1PprMJanqsGixQ6jPWvT7VYAtWIjUJCQVbk1LmdNKdlmbmiA216Y+EZGA4jVNRHQ
dm58e/yV7o4li+MGLVIYgKzORhV2NG0iCnlRyhQd7jY2g0rh3fBsEN7HQ223HdOS5jNoe8FbXQfv
OMvlA1IF2mXqIzvQ1Cg8JEuzVxbePBl8Ksi+tAyj08Elvnpslyyfen1h8XBfqw7TUAoAmUH53Bs0
67RGVZ80O9lr+7o7NaBaVWZd2/Rytt24AyvULosQ3ckoAQHjbNjD5O6OQiRB1wiEZt752xOlDX3U
xZWpXWLDLoKhK5t3xhDtWUDcHwXODDLesk1jBYDb/SzmBgInDlC9FYRp2jwrSrfXU3V3FDq7uYVo
mdjQKTMrRshSuOy71kHpPuVebnplj/txdzPQsSWbXUhP1+zDQmSlPQJHXPBbWgK9SK62Gv6WV8Zv
aVW/jmX4NlNLYjs23/8fb43bx2pq4STDF0rr/nsZYQoyeFF9sMphj/69KVPIkUiyKHIDHW1MbDpE
hgdTKNrFmLCtHHX3KYnKJydGlMNoli/NUn0Ph/AjzghvVHP4OUdWk95XcnHKmPLL/hIadHlr9WnC
/kAbPDzrwyggFXvlUw6o9NZ4lklKPhVsGlIJEO/bobKebbEsbJJ48PQAS2nXrzwD+HHq93KWe/uR
CxfmN88IEcnqHlRBmDvqszoGmB7+fV6hvNj0TZ8fX4H3blsb7E3y3sD71lykZDYHS7SNfmlDxz1i
WPMjhA9xcKNsr6q+th7jM0EBAsmmkAuHhCrF7drRvdHV4VAtl9LIYlQ+Z8hGotaDvHLK84Txw3VY
4vl1GLXxVGt9eALgrJ/KPprAPZ09vaHt8sIKJ45EGgPpUdqybn9NURrCMhdzucxWJIIy95CkXkrj
zYENSSekK0nSoWC71mWm2NNGiHHql5JlPUT9+N2amz1Bgu1UuBbZjwjgUDHYaEVS482AbQ1xiZRa
OWnRiGOY25s7O2UTcSAjAvmC+rZsMedxvl2wMIwHLfZi55I09nvhWq8jzZt+jMgV9ea9zbKZkkV5
BfFmeiIhAcHBuB3MmxHdHNPOuiA8ZR6mwsQgpjD2hCnvjUIjpeQUUs7hG92OAtN3TL15tC5WazW+
rY/eycyGvY7ou6OAgNKpCv8ASsftKK7bwr6hMeBCY3tCm7Bi4AUfhZ8fH+Q7o0g1CvlIIgRAhex2
lBqehbnQFnqJjGo5YJmuHcdemQ+PR9lcF9TgaH5BzFYStDch9Cy8vpuV1EVHqus/NzllosTI+r9R
Qhl2js69odBZoiWTzyM5mbcTchNkj1t+yKUYxtKvFn08OyZVxcRL27eWnZkVDCbpFUpMRPZ7OxQY
ZI6qU0FpUcniA06lgy9UVLy7Ytnjgd35TFgDyT5QCupsu9VQSVX1hdJRxYxUrFGHUBteNbcXb331
5YRoFwKQJtGhNHs7oTYG20uMhAl55h8JBsrPxuAhNODOb0UKpVQDVCTM1og1kTS4HajsUW5JoiK6
Goo2HN1a/7tCum0no6Lzjr/mBikkEwD1JncDu9u2XKklsZRuD+5laltRHWrdjT40OLrNwUBxzITX
rFfOlce0yQ+xyKboayKq2f3o4Kaov0TA9tO3PFGz8ijKBgkym/CxDqgq6pe6zcbwmzZN9eLHRk/F
s9KU0fL1dLSN59pS3NZHTp/eFL+3uxlrYZR5yzMWoVl3KDwhcr9y1Ug56LjJzEFmExGfwj7vbF/T
08k8Vuo8GafCo7H15GndVJwjfATnl2F07ebsOWFxSpD2coRPrWLWP4miWqbfYbdRUbWb2X2Jsths
npAq9eLnycuqf3PO4A8CWEM7LVPqRu+9MjaTk5RhH3p/Nhc1OUw1BJZP80zc/jHMzDg+i0lrwWiU
RLTv9cm1MAUAgaWwXHaZoMm8Sr5XxcCGJ0D1VJr88Unwk6os8LWH8RnMtalnfoWkbvmep3xuT42Z
Lp/UvHP+yLQpr/i1eR0f5kUxv7sm4MHRFeWif7ZHw+phHbu5HtDrpeg+ehANEsBOWNv60YayUP/T
FUP2EWqIpiH8Qeh1KnsLU9mixWvqmmpojr2Itp6m89xhTHTKUhrBn0KyQyQfECkbP06JNv6hiKGH
HMNbaOWBFyuh+QP4MVIDe5lz8S+WZo4epBh29EE5F3UX5HYaOp8WQizv1IxmPQZlMS7j2dJKK33q
bWemAb+oxKS88iTSwGi2ZvShYomSvzxnCrOjCmoWnxo3M36PrdI0Arr58vroTVnhfFQzkdPfPYbx
p2hSvDyo7a5WEFpSm+YwOumksjGGUT9Mcxzjukm3tvkuy8ZMeymmUCQkisJLP/S0JYsnsy2zxedj
KNTdO6dxg4KWfhFQ3U/jfxcR9W7gRW3xdxh15Sc7wp/Lt4i1uqCOpvTTIIxZ/S1fBuNVqHOORzA7
TfPQBrPVNBClpVQHjEer5bnv1aJH3N/T44/WYubpoY9NJblqZq6k55TcMjpDC7Hj46JUrn4UcT9A
w5Cf4VtTa51+AiDQrUBN06k+zVVaq2dIIYMeaJkTNz4Vbm8+U3VNhR8n+fIdQT17lMYYnCffbEIz
PyQoy3wfNXx9Dh0kiNqnTX/WD67RaNahxjzdOrZ9p9o/NK0p1CA2Wj2DkOHpHxpDTewPmlp1VebT
gtX9nnFutcC2skiHLpZr/anqTPXvxy/j9mLneoEaRi2XdrkNPjk0UQK4qlE6n8pP+KLGXxT0KT+9
cRBecUB0DYDJocS05sBQ0B2SMVvK66hSu2079MgdXZmCx6NsXl4bRElqx9ObDDl0DVhokzpNuVK1
1wgI69R7dfJkJYr+te0Rvn081GbVZLCC0QOsJcJk8sfb9wN/DivWu669WnVvP8XjVATGqBmHx6Ns
Qlc5iqxn0djNC7KumpU9nV9YRbfXhjzoBQp7S4shWQ5c8xPy4P88Hm07J1hKYJisHPE4Ed/tnBrF
C9V8SoerV00CBTK78tVIbY5vHIViI8VTGjNJRyUR9HYUtAtCShxjf8280bUOxTSp76zZm99o+k0b
FO3cIO9sPLghwMC34+idMYuaZjVEKOnHrLN4LHxYlukXaiPmcYZSdIrsoYx2PplMBm9ffOp1SAjB
eZQmPuuWkTyJ57CfyDYaZwyfHeevVJvwD4s6unizkop+3Nu+3g5oRrx1XaXpB4UxElXki9YRTaQi
/LTUtn0pa20+m9IwDfWkz48H2c6OSJNk+2faYUF1vF3U1liMQuqOXQw3VE62YhrvUsqKB6t2zVOe
6e/yBPkZr5uMN8drxLiku6haEvQQu90ObAwNr6XRe5epYf0iaGPvOuzQduLpzXlD0w1QgSxEGsBt
fP7Iq5pmshXv0g5h+tHLnPSkmbXyrY8puyN0sHx5vJzbeopEOtF+pdVWyp2sKbl0UDpDxLV1FUpR
Tr6mlNhMNXVEZ3mYavrgZ67hxscuK4biH80TUlM1U0I4dNlUde/LPKvmU97QKf6aObk1+Hifh3tV
vO21yo8ERudllNyqdVOmVvMXx6E3Xbl9VaKWNj2khMJ+PMx7Dqt3hiLBo7pE9M89tC67RhFfN57V
4VpYYjygRJd9QSfTeFdXyrBTm7w7FAgzNEUqhvT23+4oJW6EN8XmcG2TaHYCLgUgHSuKBmJFtW3s
086nlvfNzcUAiCKLc9JOheTDlL/nF7BP1Hmv6sKZrj1fkQY2PVYwkVpyCw1IFwO0oBv4355Lq3V0
vzJGtfnimrjbQmesUweRbC2JnvAOp2IyaXGyh8VsMhV+Hixt7ky2oTRmvf157qT0PUT88eooWhIY
U0rcShntfaJ79DFbDf2Ys7JXYbjz4gBI0vZDjznAmi5/1C9rEhvIeggKr1cu0wERHZRSP4Ssyc7a
bz+1fNfYUbJvcZuRixylzaxY5qs+UBIODKVarhiWeslhEIsZ7VzEd0b7X5uLI/nFG7hQFMmigZ0t
VzoixVOSDLBWQ+z9aP756/Ge2n4z2RoJzCqzZWSoVrexV2EBW4hwvvJyKx9RZ4ysZzBz/VAWrlGc
0H9pRJBnUxvvBFp3BqbYDorM1fVTwfb2u+VOBNMEauoV+KE+AKkrfqwp02FQveqqNU3+NMl4/vFs
N5czXigy6AIsly+dI//8l83iLAhkV2MkrmUuvE/JuETvSsXyEOhLxvddkaG7/njAOx8ScJIEnSsC
R9S1XqpmDh2ZYcmALP5r5KSImKDP/SUMd/mG24PA4wZOyYcE6/fWdUq7DDVjcQpx7VQ3fqenGbqD
RbLnJ3BvBXk9aRBGv3QLtVWmEWlkZ+JqhrH46lhJd4g0Kz+rQxoeBtSqd6iid2YlxSJpiKCICGNq
9cU6r8UGMynVawYN9TP3WuFHTtJ8ffyZ7o4iJZ2krLlk5t3uCwAiUYaiUa/5UCC5ZyT1yev1Pbn2
O6NI8jwoJeVCrsl1AFLkeVyiO321pt58ziZPvALj7Gk63BuFSxgsD+SQXGy1YlPZdVSmW+3aORAl
sryf6SKdi8PjFftpFXb7FjEDgF3UXrnzqRveLtnkJJHiOqF6HSkXGoewNuDIVWAuKAZWs/qXMrvQ
13sYvh9FGzfeCZp/F0UARrXiPYlW1bNAD735q3BmsfypT2XuHEvVGawA/8zJvbZ6qeaBasMkfMnC
tv3bCRO7f6maZHS/kIbWKjpiCUVKw4rj9CTiUXmjhzqZGYUL6WUMaY7lXJMmepTY8rFstKtZJM6F
tAZ5/axOJPlQ0749XlC5Xqv1lI2NnF7pVb2JTue24P5IVe2aVyo92poF+dSnj874AEbcdsc2T3V7
J1bdbhWeQ04VQJg0aVsXSN0eqbJ5LjFWUTL9rLsJFKbF7Ha2yibgl0A2LdMso2zN1VfbPtO1scwQ
ZLh6djX+lVvdeGLjGp/KBUhLzK39zcT8+lkTqrnDc9/eviRw8EXJsdGc4OW/3aNDaMAWitmjCGbU
7/NWaF+HDObLJMAvH3++O0vJUJSAgSdodVoTGHlreqWrGCo08unVYKu8JPrgPD8eZftoEgwAStA9
ygWC5tfthJwegWq80o0rmG97KK3JOhVz6b7Oeht9zhI7/8fDYP30eNDt1JDfRkENqipdnjB8bwdF
Vjlvq1I3rhRgvAD3wOSr68XWm2NpSYLiK6H/TgV9bSEm6tQUFd5KV1wPk/dY13LU3cl+tRtnj+K7
3RYgLtBMuSSJp/nv2wkVs+PVCvXPq6fGf7WL1z+rQy1OU9ztlfLu3JIoz8GLpjSFNCEX5u1QsW1g
e90Y1hUWeKZg+kszX3rMUkSenjUTQ8RDYk41nUa4Dmkvdrws3aGxm+qqeo3bHvVkrsW3JJk9ZElH
Uxa3ZlNNnyJnTD40/8fcdyzHjizJ/sq13qMHMgGMzb2LBAooyRIUh+QGRh7yJHQmtPj652D3zD2F
4mMNd7NoQaPIQiJFhIeH+5CwwR1KqXiDKTKLjiYoImypQk4jW5BcjkK0I1lwRFaaLLIp6CpFgFan
tBquRTnThJ2fXdjg6LmDHhzWAHCm86eEGHsedBbX9mUV/eJ1oTmm3qxEgGYfNapehjZcDUkJ0y/p
SvT6ydKcOnaQayMambhg5wOTtBo7AN7qXrM52Y66JL2kRqlc2QAfFLzZ86HIjksA+isYZ47UtVBf
KUerNPZof7IcQP/GTWqRxmVxXR8Vs6r2MiR7/cFouNMPnTjAYyByOamvGaldrtzJ1xd3OuJJVCKV
6Xz4LX5F/tZEkByw9iY8JiiASskp+4IDuB+TxXd3/dTlN21GXICTstb5UDXhLAtQRtvrkhUtNDhZ
oCCCqsjXo3zyQGATg7cChG1il0wZ728PNDC5tkKSGUg/wtoZ01ymPItkFJqIfSXhuLyGzKmAj5h1
Ag4vStEQckvsRlTGXmGm5A6sqe+JkrQOKy2AHooVovuvV4bY7bVUXOn1ulynGBv4OA5urFYgsueP
aWclQj5I3e6FxGMXHqXMt7phuPLKPp1MmBegyRZoOISpz0ex0DwFC4rW2HcClL64NoN9Q+LCK7gd
XzmtL3c8HsicOOCTLwNIY+dDFaXUw3NUNvYD2JjQCcUdcbKjrPoRYtm6iaZlb2kZN48BoEBGGSP2
NbXSzx52crCFzyUqDhf3hR7pYSuEhCmFcfdtL4XtDrqK7AcW0zVI75P9jysXwnxgmYCEfWFMwksd
shSBSvYQ72nNZVk0CaMigMkMVcw4Nh1uh90Dr6IyQ/Dap60v21VU7EipWKNbgIuV+1/vm8/mHwEz
bjEk74hTZwtKTwYTap8l2eusGgCxp/gk6nAnqmKhc2LQKlBeK5t5Ck+/LeoLmjx6JMEYUYBAgZR/
/upH+Jt0kx3NHqGz5bSRHICMzko/KuvmylN+9o4njRXcoZh+NACcD1WhZgIUNTT3bd6rFHQmspdq
Aj2SJNBPX0/oJUMLjwWRGiwoRCAAemZj1R1MywvWmVhPdSu5zdh273FaQJExk7Lx2CnVMFBzbNL9
0CVR76KjNki8mtfNqYoz0vtaoobXQJJPzg2sbQReABCAHs4pVG3O6qrgobXv5FK/4WBx73oQye6+
fvZPRkGOA7FGaJ9OTk2zN0oiJtA+0th7s2t60E3yij+3Bhm+f9ZPLQzod0KWjZc1YxwRHprNKGUW
bpQsAeNoGE6doXSeEhL9yhNNAcf5hQ1ICZkpuH2TSPccFDRjfTSbVrb2qVW3960RBhsw61C5NVOZ
ynrQPHx7BiFaAyYwOkdQ6NRnJ28u8UIFnGXtiRmkVNQpunit+ppj+CfbAYVP7PdJUhP38mwCm7bS
mG0l9j7J8mYRWE3jKNzMIL4rl1dCnk+WxEdjGvhAk4zYXF8VHZcNeFqpvSep0rqtjlJTAC+iK1fy
Z6MAKkZ7IuQuca7OTjEmS6WExkcsvIQUjhFFtqPJevPtLBf5GLYRwhhcjYjEz0+RXglzxB8JO4yi
Mfycdw2VteBaX8snzwIeFVYB1tvkIjcLzQi0gyGpAfkn0Wmp00RmskpwQl6Bwz6MZs5WNvbph6Av
KsYIzuYOolbcKWYGz9mDnlnN6A44tMZ7JanylBID5fHVRHUpXD3IjZ9tpozk0BmZ3DsxV3NxhGC5
2p9gKgnaBSKsMnUQm8OdelKUkGJq4JR7imToq9ACHq+2C2snG/+fNLm0TANgVTvL6jioHLKZo6IS
GUZ2X0Kz5FDjaIlgSEtqmdpNB8UtCCkM6SuHo2W54ybUE6jCWHrKm6QZ7rocevgJVUms6w6eQKs2
ogzABtKYFEFMAX6XNk1UI/7ZJfDfPEWxUfNlqXLVWOgQMeo2PeSrTCorwIifulKORshTKQPZSHqk
mPvITnmximCaEKABpYOIVK4ONkqLYzUOFM4XraAS1EiT0mVgCuqvSg3fnfdvHgomSMUf0DrOvEsp
rRYRAIRBBmvf4P53iZYxt86gGP/1KBdH3TQKWnrQGzfFJ/NIrJIkRUUzlLW3eBMfCKyJaNYyfZNq
fb8IurR6/Hq8i3U+yesDczWBq6DTZ36K23phc3xX2cdNxL1ChTptWOrGt59q6jREjAnYAaA2me0m
A+0aMjQm1H3JzNLlZiw89KJJG0P00spQi2u9xZeziBRy6mEGL1oBBjfLdrJYlhpSVtoeXkv6AV53
dkhDsLQfWKBJjMoNDI+/nsfpCc43MmAOPBnEASYK7hybGiq7FonWIoIrs8x0DVMU7yA4S4mvZrWh
+kxVeb40KhRGll+P/KHsNxsaDTngsoLRjD6jedkSPMLJf86291nVN8ON6O30Z2LmyWNpdgnzzERt
nmEthBpemvSsh5ijDSGVxg6ad1FnlbSyU9hEUY2kku1iTVpgDGqoO9+HxKpUH/liObpRhL5apyv6
WjxpZsagGdfEg+GIpGyiBQfYU7pNZPD61kYg/StQW/MH2kq1lkYDxAipDA7iS1uhaHvlavu4JmeP
D7oSal3o1Jha72drS5GUoSFold9D7UPQApW2fWx3hk7jwTZetXZ4yK3WHSCh/7PkbfWkl0RcO8bn
L3/C7xDSAe4BxRuB3fmVVIagckG/wN5LcRL5XV0qJSrGKkucoU6SKyjoReKL6okG2G5Sggc+M2dH
B52G1LOs7L3NQGLskDNR9K0+kx6ljlwq/DxXj8zCJfD1Mrs4KJAYosEaDBZwPNACNm2531L7VivR
ggJ0aq9iQXt1hZQ0Y2gX+e4oQEPAfAAcityeXMxkaWaykUTxoYt489hJPKUQLlYfvh7lIvKyMAq6
JRQQLfAkc3TXKEZYeCV5fKhabFAzU+QtuicTDwjXtfTq4iRC3o6BgBQAMQCaNj+J7K7KoKgG3CW1
YRxB+qc+YaYToAe/btrwyil0+WDob52wLdxTKqQVZqOxMO85E4Idyq4VToshtyIV2o2SNd+2HwT6
AWY28HE8FEAl9Xw9ZH0PQTzYVRzinqPGU5SZ16ad/u1Vh6eAXiKwCYCRSBrPR5GA1SHSKXATlkHq
IO4IVzxmtv/d9YBqBsp4E9EB5V19hjsWocnNpAsTTFuiMVdwWzxbIxp5aVzloex+PdrFVYGaCW5a
PJEJOWAUNM6fyQiijmQdbnfZYCM1Moio2YX0sxTtRopb7oNLek1i8ZN1gZsQfHOou0w38GzIBicS
GZM6OYDgLlaBUaPyNdRSit1VB+3T1893eVJAzhDFE1z3Uw/iBwP+t5MiNHumy0xAH4pXbGdDh/ou
1jO++P4oqL2quOUnhaf5LLbqAEQqtbIDVGGholXV9qK1h2vv6rNnmaqvkKjEtgIkff6uQhYrOSQL
soPaWIGHzhTywmAi//zdZ4FulA6C1KQ5DiR4Ngqp4H+hdUF2IEGfwDsEfmlJDS3Kr0e5vDgwioGX
gjYxKFfOd+xoyqPKqzw/8FQb/Qz9XAt7SEYP4k31SpfgS1tAKnxTFxm5RoC5XPJI9D7MI5CRTK0c
59MYdIoAczrMDlwx2+6klhmJb9AVo/aHEnZc+d2giuaViMCIv63p/mG+AM0UiBYC3ZqvxkqklRJ3
FT+kIekshwsbpnMw1P3+FkPxHDUhhEZ4gxBpOX/ENBoCc7QYPwTtmENdAGaRRgadMzsl5rcPxUls
AfcXbi5ItM5jTS3OOLjnNT/kYmw8gCPkwOOaX8GEL2HSSdMBzVEQtEH0AobN+RNFVaw1kpTyQxsn
3ZIkeuKFphT4yMWihdoJ4mYZeLOAxy2nh8fUorU6/SbHmXfleL68Q9Gvj62OsvZUwJivHuztFDCl
yQ8Crjp+V+SEZl2YLzSpDFwlQRnt641yuekxHrr1gRoCeb/AMXgxGIXBYnEIeBSjSasY4B+cXwtc
P3sqJLW4sCcxkIs6bK6mOo6vRhzQ18OcUbNjJ7cDdJOqgVhko1wtv36qT/YgGgRBfEaaAnrjPCdC
6jKWQ2mKA7aK5uB60hYRqtuenYLfaI0yFBCKmr18PegnU4n4YII8p44ngHjnawjndgBBxUmOKFBt
J4DwpeGoiGCtK6/sk8kEsgUEG/1bcGOak4EV8Jp7Y5CLA69z+VdEcn7KEpI/VHDzW6gi+jYrFU1i
aNTCXQoHRIjQzeISSy07nNiWOICdq60n+WxP7XVUaTT98esZvCgNYCScK4AjcXwhYp1hkWVZgPLJ
8GSAYbRFxdKidZDtoMeqUBNImERpJt+TAT3bdhvWqzIW/Mon+GThAExGqxpYaDhB7en7v93nVaMW
7TjG1QFnHNcWOK9LdaEpXZOtba6IYgVVA+mUc9ngV7KBj87ls9xuos6gQIrLYwoB52rpYRjF4AQ1
xiEt4Jlh4oIyBARToXsg2Bpan0W0sgWIUdsQYublL2H2o+nLXRZXt7k5onmOJpyM5JdCKl5spF6z
B7/u1aKaOpPkfPX1q5ovQvQuYCngHU38iilFO5+opgPTuh2V9NCaeeW2Y7JmUnDIdfYDtePvZkrT
YCDgACuassELTVVV4Y1ijnF+CHmlwN41bWG4Kn83fcEokGnGITVRmZArzR6pSoVaZ3ldHuBUSBzD
kGwfS+3esAV3wJSor9w588U+DQfGHvJ4ZBao0U0z/NtSEzpIm5Y1VIdISKZf67hjUrtVFugLa53O
6lO/GjprUZaEOepQhFdOkflpheHRlYcgCeER7vG53k1ai6pG4FUfNAk+M1qqME8iaLD7eplcjoJ9
/CHygFMRR/Ls7CAVpH61kTUHCNRYuwItb9myz4ruWoT8URb5ffeo6HJXgIhADgF4OZnHCaRKpdxu
mu4AeAiOOaoW95Zf2aO8hrbsmHupNcZPuiEVyjEsoTUxuuhcglQsmAE1ZJIsuakKIBgquntTwaK7
uNXk0Ud3Xtw7VttBXWZoITSDRlE7jmmTEGv0WZCR18SUs7soADZBszKMYatsMftxgO4ruhpk6V4j
FYm/GRThYQEbIO+d5IomkOJ86WgJGhb7Iu8P3Jae1VYP/ZDH5MoOv+jOmEaxcApCPQBDYZvPRimY
amWRGIDMtoqyKHuj1mkB0tvgjlIOwSe774GKSX1tQ5mX9Sw/pBp2vx8bzKo8mFrH0GIpQa2jPWRt
JBeFJq37Zmo0+SxgJWPborALFGWW7YnC6gD6jeLQ2haC7Uwxb6SsQeH+Yx3/x8/+P9k7RxYAnn1e
/eu/8PVPLgY0PYT17Mt/7cV7fluX7+/17kX81/Sr//Oj57/4r10EeK3iv+r5T539Ev7+3+O7L/XL
2ReLvI7q4di8l8PpvWrS+mMAfNLpJ/+33/zH+8dfuRvE+z//+MkbHF34awy9v3/8/a3V2z//AIz6
25ae/v7f37x5yfB7h5f0pbn4+feXqsavavqf4KKjmvOBLyHw+eMf3ftf31H+RAHhI5M0gDRMbW45
R6PhP/+w/pyoSIA5wC3TABchPap4M31H/ROWu4A+oOCmI3DDD/zx34999oL+/cL+kUN5mUd5XeHv
YnX++0BAXgnuD6AoROATWH0Bi7cqlO85N4ctuB21C9+Fioa6hQqKEkHqWQw1FRo8qyMQzn6bn78/
yO8DTyvufGADQyMMBHducr+YHXm2nZB4yLpym6tN7LQkJmi5UEGeVyE1/fVQ56fr9IwYCvEP6hnQ
BcYddL5D27QIh6bLyy0P0KSc1C3xeoNEVx5In46T2RNBlRdc1EnGFlHn9DF+u6kiVrEG7gzN1kID
PpVLK/Qq2Ujv4QParutI7jwjSRV1UZc9kD41hqRiT/QQrdy63b1EEAVZdHpFiDuqRelLoxrUDlG4
4FQdTXVfaA06mRXex29C01CXCc2C5vUw3CvtUP1I2qJ7a6NQejIlLaXGWNgGjfq4vWlLiQNP6sPh
FGeqeq83XfFUM8XcsLB/NapYPsI5rXPVtm9A9AnkIqeBlvXP9qhI38OMP97FFDQgMEdiDE3sWeSo
KlWmogW33hZRzpejFI2LoOmvOR+dh11/jYLdg+WFf8ASmL0KEstgzXRWtTXG8KEtXK25gRGM8DUS
XKMFf9BGZq8d8D50xSeCIpoqp4X+22uvGtZHhgiqLTravWKQHZVlbhFoXoy2muYniz2hGnCoQ6M6
VIcGo/SatkbQIlOrhhRRCRzpJZHjVVTwdybpi7CzgMTstaqnnXpjVDbEhAYn7DTXyB4s+PM0RUa7
EcGPtlXKQxut5doR1SmQYxrKz3r0I27XFXfS3JGgdxCa8oIl6gK+P44VN57UxjQefSUUWH0/qmAf
8+EIg19YQ25jhDh9fBzIe1A/DGO86aITDiUvVdYBrFcFdL3MwemIp1lsobYd/vfF1NI9lDGWeXMq
49L9eud+0F8uJhd5/oQaIs+fO/jA5AX2bpVSbXkYKT6+9IiVy16c5O9RwgfwhJRoS9j4khVc8s3R
Rq2ybsM7JUluolzInhGEkpuFAdnwMutoFsg0twfNz0BWcbI2L49xJUeHAPpkMLUdN70UpYs61DRH
qfrIsTrlLRVGvUpMo93YvDV3RK+w7xAhuSX6fm61hIhV0kcdXk8++KjBh1cijI8k4WISgCBNsmPA
8q0ZVAYusSzihtRbo7I0F00SkYdDaFiPYjQcPdfaX3bX49w205ZCylB7hEKCusohiEBZZxOnDUhB
IyVWXANkK0dCbEgVubUdqEA0ToATZtkHFf7ypPqr6yiZf/0WZ/W4v7YjGoJh0Ad1RVxdsxBJakIj
rE2l3mZDp4O2yAqnYjbxazHoi8rqcj+1hmSDaL6nQml+oD918L/+DJ9cN+CFTKrpQKABq85y5i7X
WzlRk2YrWSBABbYUbyChbviWEVyTNvt0KNynU+MMAs/5PZDrYVFUY9NsY5IxJ9XC0s0KBbg6ijvX
ZnY6yOZLA41ayMbQLzoRbM8PH1mprcoA53WbCrm+yazMcoEFaseurbsNJkOjSThajtmVyTZUZLEQ
TalTQIXgdTaceKyKYQc5hNmViuRHXnT+wdDrgpsQrF/8+6LxhJmQeakgK7NlZaAuKgCtFNK0YYry
ibAg6gFbMZNZkPSotcegiDQXzaTB0si7zsvBafFJ2o1LQI1w4RtbGT6HwzVV1svIB3jeR4qABHOS
bzufOj1gIRhqmtjyvgY0lJd8ESZ9uiZjmfvmECarGMIdWwW11W9le9gOQEwgmga+EsIENK0i6vv9
xiiYrDRmmOcbNKlYC3NIhMtQS/hu1ANwDSRyBD7gKyEumUU9orVFW/SxvsnksvfkLMLcm7nkfb2v
Lm5agADQYEKGjGgOR/RsXxEmkzEd2nGTDYqvibJcNqMM8EExC8i7/C1Q+K384v+bNZxlGl9mIf8n
8wu8n//470D+Ir/YvZRV+JKm/1hV6Uv+Vp2nGvjVv1MNU/kT/TugTCO3hzTflFD8nWoQ+c+JFT8t
CHQYAEf4n1RD0f8kqK4jCCeoa0E1HTvh71xD/3PKGAERQxIcKB/avL6Ta5yvFWwxNJAoKKUCbcZY
gFXO132nZGnWyVF2Knu5dJRCoaNs3bYd0WjYF9aVE/98f/81Gsrrk6OXMbXmzi4dErOuTyWRneCB
nXjZUR3ZvtNidM3XO66FEQXUHy1/eymfJDWfjIlDH70HmGJkNXPvvywOQrXJ+uTUDua+j2xcrHXv
iypayC03/UhNNpF9TYHvk2n9KLkjgQTqfDGtLWnthitpelJHY1y2tbWqe/tHLVnQ2SDXdOhxq+At
/ftkx7xCHhTQPTD8aV5xw52/RcT2uRWnMjnZe6P1IM6iRa6VvMk9VXpGq/gtAjs9zx8bdqvE4JDd
WPVeA88poWXgyMxV0QWivNgjndqJwzeLvVn8vi/gMnSQ21Xd/tL0lRUvYL9Uh14a3+nVnoSbFF05
xiJqHTN0ysy3qqexZjRniGJLR71rylUVuvo2PvJwMWhvA7/T29swh6TzfjSfYB43Ct+y/MA4aSYU
1o6yfrKMmFYKA2iugjNzrGXJhz5eYy4jv1eXEoNfI2iF2skKVppvrjUU5cOMQonNfhhfSOhmRu3g
voie9B/JqyqcRDqMxs9UynYREQ5aYwt+6NBwpmfvlvw0WLeG9VKgmDm0DQVTUy1ewT13Kx7DsOO9
DZ7R14fYlLLGq7RVy3OIkqcQl30MxmOQu9BdkzsQOJsWTww4aXg045Qq2g8p2pT9mpARN6WgtrKR
BYRsaHXIYX0ToO/M4Yw5zPawFqCNWyYbPXDN7qmRHKL7kHaL+Ao8rq83wizk+2uV4GabLGE/6Isz
7K2IWckyBJ+nLsoKh5BAh+nPELhoAQ2xEALds6pI2+ZdAdqBVNzxWr/W23uxL7AZpho6yLoggV2A
qoNZg2k1EP1UWy/1UIdO3VWjQ0RnU4Ah6pVQ7LPRQKOY/DdAiUKN8HxbGBIE7zn4Iae0se+DUITU
JI1w8jbe9mVYXxnt4qABYeRDcBvBFVSEJkjp9xAi6MxWarQ+vesR8lKgnK5em/emCFZ1l22IHd0P
ZX4NR/lgOJ9tfYwKwgNqLygBgO86S3WHgMHaLDGTu3IwnmpzGWZo1LZr5FSRlRQLBQETLUPSQ4qm
W4K+i7Uswrsoa4+kyy1aNZa2yuqEL1C5QWkiPn296D6qvmefD5AZXHthyQSV/QnpOZ+VSDXQd6Ay
+zYXO7Px8bZNzamtpaG6NhK6iOryckiWitev5G4hAojU0VAspPcEi9AGB5S2YM7d1stYcmIv25Ub
ZV2sjLUJhJs2SC0Lx96RBs/o4AfLkuL3lM4t0MztQAcLsAtUjD2ZxgCAZSq9SdtqzZeGoOSmemW3
4VrdlM/pmnmhHyyKhQrSskRVkyqxG5yMp69n4+MgvpwNEHURmoHkP78AmUD5bigS+9a67wZH+4ms
K4ZoDLZACYzPCX6ZG36f1lQ9pBtMRA81IdkVED60KQwiywe470iFU9yKXbeJ3/krnsMUFPDB15/z
w53mq885g4TgZ9cBzgjt23gltvpAQckIV6XHN3wpLXMco78UzO1jcjN6wbF9VPb5dlg3C5MGcIxS
fdTHg124spcoO6gnbaVNJr9exJd2s+CpKxVuGrpQbhyTbaw7Vn9fh26u0a6gfU2NysEN1lo0Ae5C
zaW5CVbdQTn2J7TQ1iYVgFoKtweSFrpF46eEauNe7zej4VXBzuaHAYpd/KmuT3nhaCXVH9ObgHJP
X8LN8Ch2fA8RBH5b7mL/WuT9EVrP5w3AMJqZgGtOLXLnqz1Bs2wG4y/rNnqQ18peWY37eFvdZDc2
NZbSD/2hotmxKbBaaZJQ1lOjpmPlQAZYUpCEO91z1i+AElncqfpV2R3KEj4cTq5Aes/B76Wl3yA9
iTykyWEBlzHX6pyocYcYWbMTCNrk6JRdKKFTbeONkbj5M+4d6GxL4boQ2HRe+lzcSutmZf2In8kP
ZdfewGfvgItHg+PGESWjDM6EODxuG5ka+q3drkLDxX4o+FLTXYnDyBG20K7dLmBtJdc0C2l8pW9T
O8+gcVHhzJg0mKHaAR8D0HTOZ3GIEeNkiHlug12wix6atbYK7wNHuOm2CB25X0hoWOVeWDloSwOt
LNuRVeOlm3wT+YVrH/mqX6ie7sk5VX8ALk9312wLUUTCZ/j9TQO4QNKIhBGMMxsKPrNzV+gcDgFB
MRxTy48ynyvr2KawQybYjyxVcf5vEhHQyl5kbMXYWkSr1DyS9hjnK9leo5miEk+6fW/V6woSZWxn
DI6suUOwjCOn+Cksj7UUbKH617APAxdd7Noxr2kpU1Wh+ltSUPsFbS+/VLJo+D0bHq1yr/QLfB+g
YjrQOIREvGM1C8N0ug4Ss17J3Ui9HblbFe7QrXl8gwJCmbpB5KehB42q2swR24QO/I6prUESY93K
96DdwuryZkx2ovBDVAVwGlf7KDbpmN/UeuQ0pu2q+T3RYKXiYmO24KtbXlH7ADnjExRBm1dUvjVy
mzSbWPV4cmwlnwyvA2JFkqOBBCR3ktPC1BYJpKSgPENTHY+ID6NzkAhKRIKxE2RUwhmpGQ6WaB4m
YKpDaQcOf4ZLKkbh3ktLc5v1JzM8tM2usiKvtR4i8w5aLzSLMVvXNCvnwQWajgjgK2x1MGuRQs22
epCpFYT5Q/kEf1AI9vbxKiCDtigCtUJzjXnl5rgYDVgdKkwg6UClEEWrWXAhZ7FOeAR5TwA0b1WJ
0E1LkpjKkP3Edaleg4rmOxDlEoAgYCxM6eHEQjzfgaiMkApcE3YLvKygjVKgtSDPf6J8MMX5a1jA
yk5krvK21bYMyrLgcLj6yEqYwJrrkmvXbD/mFd2JLoRcCokqQiuUy+e8PamL9UiGwNwJBso/yi40
PASOgFfJlmkNcDwW+LWGS1XKoP4nQTHePBqEZ8hG5KM5QCbg6wtyHuvh4yCsgUwkoi6ww+xZZImz
qWfQUxxPMKXydSiRh3pXQ44Ygsso0LhjxgM6Ubyu3MvnMCb0VIxJcR3hA1g2YN3PGah9pNUmOo7k
UxOJaiEnley0CquglIyV990nnMr0iFLQcYyJn4OzEkv1kEGe+VTDk4TyYFH3qEOidhMis3zWtJi4
iaJ7Xw+K4Hx+rKKbAKZMk3Uezn3Uxc8XXl+qQiuFUE9JAiUSJ4tXof5mp5qT8JsxhUnKsrFvTPYC
0WSqtTbKJjgU5BtL3hl2QgV/Moo7vT4F4iGXD32/yfvbQTwM1WtRY5X0t2G67erXiGz0eotoOck3
UOyyhmVe7IZxCSaEoqMsEyKJq2ikZ84juoTqrHXilVksE5Xj8EOGZ+1H8AbGZRnTXhzNCLv+kDc7
gywz+UkucIDr0k0xLvVhl0i/OHKOEerElRpRiG+auHr1R8JOjX0y+UNhIhNamvgg1l5inqr9TPmD
MSx4f1MxtyNL3HGteUzllW1sysxV8l+2GSMe2KKF0zLx0JkrQQosamkLW7SBjtLCln5Y8b063qjh
CRm2SdwAzxRhFqW1qr8HjW+0LwqHL8YxKu5SpLfQeIoVP+yE2w6rGHMl4aItXVPaRqiIiQxsHitw
NWMH84XmZ8gl+CK/KBOCbjzDMQEy0FQQP1WcsIJi9zEfkOwsYfTKjZUAtU9fIX8m5l3b3IX40Sgh
TqndVoPTWw+N7SnaQtWWwCiiAInzdFZXYqGh1nVN7+bi1kZYNpFyoaEF9BX76Xx5ocDZMVi26Kcw
YikSdngICWHVNIdbJx0MqXQiRVwjAl9E0+B4wGAH1AAcpBh2HiuEI5tavGXtNJK3vAXZZoTzx0Iu
GLX4Jil+VdINKGE6alsNO2r1mkEyOPeVYKcXD3Xm4UCp+ifJ8lJzl/U7SIlGKuTSjaOFVMA4Dspz
wBxdpwJ4AoLGct2lKC/SkqwH9M7oMcoPmNlhXXCvtd12rZrbnGbaPaK68RAEDrGPdtss5JBOBU3m
tZqnooNTciprDYMHKuR1Lq/76p3lnm4s6nTB3wLiy5g7eW0f22R3M2q07PZh/MgHgxppSYsI2ggN
xGGOwuTULB9Mbc1aJyr3qeaZPc2jK/3GkA24ODrQSYOOoY+KEhC/Wc5iVZBfHXJNPUXaGlVdRAvt
Nl1Bl3KROt2vFjL7u7Gl5aNuQpvHCQYIZKD5jNA2OMrjuucFhTS65vTmToTbVH+dvmAwBIuyB9Sj
stZNczoKV9UguOZAvV26HW74uI7NXZjv9hxYW+LITY6oWV/puJu14b1voQWnPTYWpoDjP6hrrDJF
eOi3s9NnO3oZ4p0NzAecW9g/R7chGNv9UnoVB6XaQS9FYRvWujl5CIb7tmkdi0HLfHhh+lETLRKl
HfzmJbIXGtUQB8hK5mQdDoRyPwwvVrO1uYyE6SRF6L1utq3LCyeoT7IEzI470GXNLRWsKJcZFKSy
kvihRjN2Vxkc9f9XBeXTWEqoUd7BpWqasgH5YJMsZVwD5U5Fch0jh48oSH5F0lNiusODsm3UXaH5
akeJfKNHp/Klg1ThoUP38thQS9qlRKes2BvBTRB3bgTh+/JNw9kW7tSmX0Y11PU7Y5uXh8p4UFiw
TBjScbEv6sWLARMfo3nlvbGFJtwKIqTU6gsqekg1u5n5LpOQFmgurMYQEhx+XkKCtfDM+id6Ks0s
wLnuwWZ7SoUCyCKNMAIocWYmA5X0u0ysg2HVw+exAa7XNAemDRQcOZG+GdqdSuFXL/W+kaDejZh5
GU+GT7gLEOZ73KL3eJl+/vygvkrCC9G1EXiy7MYn6b6RXeUNfAMLyUvhgUNmc8dOwEjbJaGP+6A9
1jf9iBTYg/wF2KhOnPrQbYq9wPS5HEGXZ1Ek6yF1xX2dbACreugGGhc9iGmCamwlu2gd8zvo38JR
aMGqXdQsQtMjS9utFjgfwieIpvBntrE9fpO8SIcipJlC21O/aFbdEuSSat8ASyUrE7jLKXxmOe0l
Ki+L2yjGpxt03GVOtBKb+IdO5cAZjqXu6j+u+bL/P/bOazluLFvT73Lu0QFvbmHS0iQzySSpG0RR
EuG9x9PPB1X3jJjUYUbNdXcoqioktuC2Wftfv7loTi6lDfagi35gkTBwgr7AiQpq+SwhH+IY13DB
+6gU7REONQfE0NYVFcdXyfJiMZeZoOBaQdq5SKL3xCmoNvlAd6EqPTWCcdOIyRW266daGPwQWvMv
bjeMpUu7KwvNXCRAiDnGYdo5gSYXbpL314LLP1WUPDqJYrBvdBWG5CVlRWkjvzLjSTzG2DTbpdad
xVA8EEXPIX/+qxXnwxBbV9ZM3Iku10ywSkDLJQWTN08P4eN+CCtIkON4ko4ZdNLZEQ03EzcAUdHM
SrCqchf8e1QQj2xy+S4W1iHjdD6nrLGg8OXW/ClF7hvLT9kukEWX7g3pGMT4cUF5qipn7O8ijTVj
P4U/O/0wDz+l7MVo9mL61ncH9IJFfM7799lc0RXvYVLVZI/alWDTaUhiF1dKak4JFN42qhVjIA5X
+eTUE/xNr6CSindRvc0Nd4Qp1Tlp5DBjBjTSk03nIUx3JrDyCj7GRt4DaGwoRB4aj8OkA17oAl2t
pdXkVF6/arzgznzwvxXv/lPyXr4UnuYWe/oo/Bxdo1Xl6V7/mjxnb9JrtZe28rfpQeDf2mEgHwja
kEgbhRhnl195sJmlVTIfe2Ez5VvFuBmHh3xtKpsye+uT71OGc+Be7KH93IrxfTtshSa3cYa2o3LT
a6e4uhGLl8zNqxsm+CyvomonJXsLECfYptEmV1ZWsoaWwYZNUjSUa/7ZH8XH6pXUiux1AuYu8IKz
aeYJKkugnY628Rq9fV2rc9D9PHggvtCwXxCQz6eRqYW8aKbdfAwlV6k2o76J4xtVXUnjyrc8ikp+
X9VdOdrSgrPF0mFgq9+syq1Vry8fc+OtK+7A4s35tqWwJohDWveRXYZeOK+0yA44vsV2UDrNMX0V
XsrMKe4ah+IahADjjVPre4Pkxpkn3/un6UWHRzitisLWHtSX/iy9h8f8nDEaHoKbcsMN7arbcJXw
F1jf0sEdEX/f4NW1MjzucZufy7+0c78mWyy3Bc1JTiz371ptw64CVSZBOpLcrrQjbnAT3hubtLTF
vxAQGBt9WxKXJz1izrQqd+G3HKKXaqdes23fQQLZOCW7edVuE27tVrnVPMsRvGydrHW3WQU3us1m
4ogrdH6JLfwVA9AwoWJHwQ7IFk/+jf8oDuAdoD7iD3kbrGMwnhjimF3dFrvhTtn0G/1Hw2rtFSv5
TX6O9/h+aA8oMNTHCn7VC3MqL714dpPEG6adBoYqeXO+EelZ9T9K42Hqt5NyCst5rY03VriKG4c/
wxNk2RRy2ziKr/lzcqu/dgPJr3Zwmz1Vlc0vo/T4hb5LFzZ6sSL0RGrtRnfCxMEgb+Byw8ZaMoD2
Zn9bDCJo3Usz7RAHGKzvb/3GWJuZ086g9t4QruGc9A/w3qSn4Yf2s7+VW7oYds3fZNoZPcrEA0ES
+k2tO2ng+KT2JetGW8vtXZLeiubKUF1+uEicXLXDnyFKe0LWYmeMXXNyxW7lazvfcut4T5CRJq18
ZStJK7PYhcNDAsQabPTuXY2op04KLeJ+E1XrRr0lAkxp7geOJrHXti6/2Rk2AclF4bYDS50N5Ssh
zC91aSIOdC1o39GJvHL2/wyBkGG4dHoQoan0ey4FPqpWZ+i0svmYdQZ5AQMz3I/G1E56+h0I73Zt
cpTqG13uDnnhwUqUXYH/OUj1gXiV5ApK+wmR4nbYNgh/W4xQaHh93DpqpR4x9Qmlo/RiQd/zRK2k
w1rQ1hjNK/sUrb5PSw3EGSoDawlNAxq4ANvE1FeIKCrn4+hmm2rX3Y03wxkC5cryhgNTI6rsWXKy
cNeNj2XioHySgIif5IP6OMW2eQAlj/sDtmIxiLnAeYST8Ap7ziZ35Ghthrb5fX6C/ulof2UEwmi2
3jqpYackf5mrhrF9kA0va+/Txhl6z8iWDaqLvbFwa45lrS0e4vdlot9Pr12/UeLHQL2bek9heT5M
h3Ivv9abYJvdtN68C9bR2joma8Fr99NBdZM12OozP3fP8n7O/xpuyjt5NbAuKXewAqv4zmBI+m4T
e9pMustuitZtcju3hzG5zVTuw1UPY+yA+KrVshz6Cu0vTzAeJLYcyVENvo0zHISnZW28FQ/cfvCN
rK/gSTzQXxNflHeBNTLdgxMbge2/zrNLH4YDEWuMflCOuqu7hSPZ2mq+ob5dqTb7rSuv5ndUKKJl
C0/5G7pI0q243+RpYN6ZdvWTF70sNZt5p7+Ex6awo8fikaOQsCsf0ooJ2ufLrmn9sA6D4KgSFDSb
32/eehYtWkkJBwy7ey+8/La6j16ATXbmXbezNvox/hmwPw+7+iZ91L5PO/k2eUMxzLJrHACF+bcw
7uInRaGt7KodR2i7lfaaskxVCGRp/9D4e7O5GyxXWCXFLu0304j/7UPXHiL1NlBXEZxg3RUUt5RW
kcmiw/LgpsLaataW4grdZo7WxIUhugHFUEtH/wZgrTcs3G7WOFrMaLGTZyu3F2aBYOve1B7K7laW
N1O3kqejrN4mjRPqTsNz5zdCd5u2+Owh09FureiMcM5vbOMKrvuHOUunAhLSYjuBJvKisWJ2REn4
YzsfZ0xY7gUlyvfYVY24jI2qV7Xa9I/XCMjX+HJBgqRXwuT9uEbEhT7FwyAkRzJgdKeNTFbMutoV
YvJjMoVrJM9fUcYfejKAO9QcMOyQh7FOXKwSVlwqRKOZyTFu/NIloP5Nk/PuoBCLhUDqOxw4P5o4
JYVtgaYexkU45nCyc7ZU3H+dNkNcz26lW5OwRgNEAqgF09oKmu9fl06Xn4E3Dxq0oOviYokjX4Cc
1YhqoI2z6FjOVkFrp2OY6nrrcthx5kHutl9f7pdu4/f3slwPfSo9yYUGgcfJx8+QlFY2l00aHc1o
HvZpNd2MsW+ukiZscAyav1c6J6opViJvMmcaLaFprICGc6dQ03rf15wZeZ7aFmLV3+C51gHrlcYN
GaNX9rhfrOMPd4qvB65dcN7Q4HA2uXgzTSZU2IMp80n+1nE9yYY+nT4K9+paO/lrc5d5xQP90vAU
7IqfyjNLPU3R6FuaOEIGXmvX0LDjg1qscNkBrkkhQHR3GYBLtBKiVZK4lCSa78pAP1LE/n/q1Du1
31jHLN4H0j73HY0oW/yJUieubSJ9FG1l4bc5e5rZ4021Jb+rqykiVrQ+rYH62q2y21wGvH0Q/ONA
uR97UeWBCVCITHv+UxHs6K3wpgckApWBfmdZJUAyegWIxIkol6jl2I+eW1Y/OFaGg5o9jN2aIhDj
puHKK/5Ferl8xWg9aOv8chNTL9aARJcM4NdUPM0lQp8uS1zFGDUnDdkoS2GUbWbtX33O/lkmVFeZ
eK9K/ntMDOSWpsjh66F5idnpJJGQRrUEhuIOgqLg48jkKBzqTNn8JOPETRcnvVfVoV/70XcylKha
n6a+2MTDeM2W+BIH/nVdxFUsTqQ34cPz8bq5QvCf3kT5qbeEVStB6irHeLYj3bczOZIBs/TmSkPl
06TnURdXTA5MdDjwQ/54SUGV2kZSquwUF3Hv1cZ+QvnCIY9qPs6S1dfv9Q8XWyYS5mr00vGtvFh4
8Q/TolLTeK9x9RKFOQW2Yv4spO5pSqNrlellccZfD4gAtYFycNlWLipBhfxDwO1gOPlzAuSWN9Ta
Mi2brx/p12bxceDiagWOTmtokR5fSkdjhKONVOn9Ced9wKwCXcxjGNuDbosz05+izzE59EYbMz1o
BKSIHt7SGoTW/KmLtkW+j8OjYN2X477UvNhfF5bmaOkq1Tw5Q1LrdaM7VHdK/Vg2bop/e7MeBddS
N03ithGilX0rESW2za19oHqIJOp5Y/mepdGidqV3jpN0rckVoXIkyDd6zB6lszESpeEpkVPeUXvx
5+k56W2xsKvQkyoHeza5d7rWKWgZpneo9tsIjfFdbGCLvxzi0QqZgoORe42ftOIFxjret9lG9NfJ
sO5v8/W1CORLFIpPufDl8JZmeTA/6SRUUcjIxxS7k5jMjqX39/T47NmSR6dv65dOK+4xYbq2Ii0r
zscPi4cnfWaG0TJYLwM/ciMkhgQlwgnRQswxcHSnzAg9pLNwu/pGddHYAwn14yYX2sCrivJae/nz
Yy+eXwoUbSTJqvFrW/pNLyYGMwm52pifUkE9p1EWObUa+k5c5ZXXxrLsxsU7+YfplSf/PEtZguFj
LiGHkK8vkw6bDn/+qC/r04QL4q411wJcPC3UnEwKhPXX0+cT+xNMkRoAPYC+pPrAM7tYf1qx84e6
4GKDeapEaYN7aUxL4D0cDoWQY80p4T42W7SQ0rK4Ugj+4eowTxdXIViAHF0v9Z4F+32YEwR8EnLR
omcxu9gs3yqdVrk40N5ON0MVxzQBgzOduZevH/3za8aBD20jfngIrll6Pz65rEZl0Jt5fWqyZl81
vzTzFutFp9uj1Vxdpz6NZq4GLIaR0sLqvwSyrUGsofhpzQlqRbsByBra7Yjqz+5k/awsbtXo0SYa
zIl5ZTh94oJCAecp+cQAubBSFPnjg4Y8jSGUdMAyAqnkpBYfQ/jQeXfqWmGf19gA9jIt6bE1BMSP
+AHBEDUREm91K4CCWabiqp3FlTGo+qmhz/71Z/hUnnN7mKMo7PY09gl0uNjs4zIVIOMG4nGqCA4O
xuk97KtmpRdlY8sJ3X2KAQPqOq1MC9UP52oO0VX43EYyzS41U1et2RVeplPulcoRl5rOqzMYb2V8
5VY/jRjoqngT4InExKRSv7jTnpAcfcz18mSV8Lfnho6JVVYSzjjJd+IH2ysf7tMGunCy8VNkgErY
MF0mgFpN10g58qwTqUwKlHJ4K6nfpVfmoPZpncVhAgoNuA2NAJi4F8X1oNVK0chpdKogq0V2Zsmv
ijQem3DehlVU3OgqbLVgmmkCq1W51zXuwxJS5Xbs9HtfDKwDYm3sF2foPaOh7XqyLO9KYt/3CfbI
tj6/qGZGa7eO9XuisOENzR2B4fJ3EyKvEPpvVhAKW24DtBRQWE7HO6vSQLuJaXPICYJtIFKotKqw
ExK/OFpZ7sZKyweYZ3VdGmLz0IGO+q3ZP8yGl+JVdIRWMOFSfDAqIu3b6Ep5+ochayKmYjAsTCg2
pwueTxORMtc1aXya2yx2AoJ0nF6sCtdIpcIRZyC/JO5VR2zQheMNDWtXKTKarqL1U2zFW0yiPGVU
+2eSFJy5BgqoZateIZNWr1RHF4JUwgj4uIt75eLav2QyXsz9Ss6DzjLz6KQNQrRWhl65l9pC8IK+
lTERZER1fgGhoORUVICdKjQYxZrpH3aV4JaKlLhC00MIxA96TuZoO+NKmRl4ziVqtya/prlRhWDf
+pK8+Xpd+LT5MhaRBOCpsPjqMek+rlpKl9dCqA39Qu2y1gqj44Ymmx2IcNhNayjs1CQ5+Z9fk5US
Z0wSuGCTXlxzkDWoumZfH+W4/T6nzc8sTJ9TP9lmps9uSANMEMPV19eULq3alshprAcZSRQ7RC5d
bg0EdNSyTjTcMY9cJUe1fDIsQlDGc56TjNvZgfSiZbcIktpql+mQdyBpRjZvhcNqgKtv5UURuR4I
e6bMERFnRGbjKhzZmgmCgT/bwQwnQ34zWnjAbzrmsoWyr0H+EAHJ/X2PEW2qbuKcHPajPN710HzK
ZONPhzZ1jcnLEw6dnIjOTVo5ffmUSW9D5TX08Tptq1orK3yH/5uGQIT62gdaz9QnvdiYz7nuDvmL
ouwHFDeLE7bTHDTT6yZaYjB/6Jfqnt45v+xnxnehPBJmYWeVm49ouG9V/d6on3yAPP1ZTVXPTO5x
ZLHrI7k3fbEqA9J2gGTvptKdTFt4Zfml8xVpW99YoWhkUmETneSoLGjDwYhcS+WV9fnzdmBxEsUp
CoEoNMxLNmQqTgPmxXi4N4oChWIE5fSjuwB+bTH0yZWh+be/x4d6mGGyzASLbQFbkUsVbKRlmRhV
6nDs1NUgPxS67c/3TcPHE/HrbzwtBTHQXgzzL6u89fmIhX8K25ew2zXKq6L+lNSf4wDWVR6C8mcq
3IY+fsuemjzPHa7HNN32vkgz5kkyn6apw5b4Oehlp+0sG1PoVUS/TIid1qe1AbuihzwyJFu/Ow7h
bYFDtvnSWXClyh9yU+OHB5DBF2q6yJEwC2qrkvH8bPm7KaxtDVnPoGvOlAOwA6mMTbvtQ8FTBtJE
nAEmnTp0YCgD6BwIc9K6Uw9PgqaaVSBsiHHInwAnRRWiMM5FWWALyk9J+xEJpZ1LB+tl5FRVIwAT
YPTnwAbBS1Vk655bnwC2a/5URss0+CJA6xl6jC1G5LY0bCsJne7+VfuGhmAAlK/t+NzDWkod2Xyo
y2Oc/FDpIieyBTCwNdFIW8GjFTxE9WuhH0WoM+FLAYlH31cWR16URTDesvjoczOqtbWKdVe+wqOC
zzy6qQKNghHbrQncNiGoA0lXW1O253PB5uf4oW1ZDoALDbXuSX6XTmPo0gqXVFheyY2MZEF1DG44
9LryQXigPdi/KXscOgDqo3WRO2rtkWMPJEUmbgNwA41NdgsofeyWopuYb4N8FiyvCDyaQlno9iS+
Jl6gOHhz6d3aiDdk5Vgckv1dBJ9x+GY1YJNb2dhW0yquV8Miy5tqmCH4USy/PU73GHDxhvn98VkM
Jxpzr13xOtLQhY47hK5xHn7MhBJFXmeuURnSqa3lRyvZYRCcy7ugfQnMbTp/M/q/ZkamiYrFpO5Y
mtZd6CWsY4wT2qPWuug8xXTNcQ8xnqWQX3l/UwunBIpUsuVwNhJVmcIguMk6Ly7vdBgjefOWLI3l
0U6abS49qNy8UP7opYc+PfnjKabr2JBqMO7NequztRfJUx7e5v6dIq3lYB1mOzVY+/FN0u3idFd1
yzlfmTfQJPP5Xsr3uuTm6irTjtPwjKJP6Z+6dJVtu+J+MtejuiqjxzpBI3iUukMHA8B/JnbBnset
ZnmWeQOjPdM2WOtgBRHCh9rpdCavOYupy55/sZAY0OE47GF6Tt33qYwtiNhtp/440wmMIJmmcWsb
+NOsJkk8xXE6bOdKH+7VtlLtJguw15Yj18fech2KwClVJwMQJ+OSCgF1rkqog41eaR1DzyA0ZD69
FLuz+kczzh9bf2nkyoWXGiI0iIURlsPaarNwXFdjABTT4/3RN2xTqSUmjhY+YzQg2aWRVdBmsUuk
GNGr1olSHeLnXKyTHo7WlT34Uw1MZYT0cDkQEuKEMeTHYkMo8daRQiE9yb44HPSwdysld2XV7+25
l9iMe1QtZvA2dg1+QWJwLVxJ+vRNuIFFKLiIIJdj+HKDv0ENWif1xqxp6YlTnHoTlAdggWlVtup7
1MAhbNuuQ+UDSlxP4+DkyfwD9TjNp5KB/vW7WL7+h9Gx3AkGOTJ9IBzqfwHFv93JMKehleJNcppT
8TXQZvbuiaNXQc271nG5sVjXv77ir7Lq0yV10nrg8mucAy9O4nmmkB0oq2CgzdC6ZpEPTpsY35XS
Mg+ZGqCg6OStXucZxNjG93y1vq9H+VFhM9xV5gS1T8+eAlw9URBONSVQ3jttndiW/NMY2bSQQY9X
3tIvetfHe0ZusDh+Uf1DTrssrKPZj5IpqhL4cIyPXsrDdT+KsjP4Xe9KQ9R6ZdrPthxwbtKh7eJz
HRxauBYBfccuT/uVGljSehLFbi13qq1VGAElJIasAr/RV1peWGvTWMQwWQwro2mbdSOV+mYqoF9h
rfl9yo3mZpKy9TDJ/9A4mw+xeMKzSKC3Qs9xadzeTOXoF+qcnGTUFTbuTI8TQZdXvvqnAv/iIhdf
3Q+0RJYTH0ZNI9LxIC57FUl1CaGGf6gm0j8jkLHPScFkUzzA9MZ6qbr7fEzLVWyQskTwhSMRSzKa
CIWGHu4X7SdHhNPgzriwU8SyM4yImDKcZyHxm5tSDdAnlIKxsly+rnKtlP88ixdUXQbOIpMN7uLF
LC4jU8c/ZxaOegvDCZ/n2avEHpTADIZtWHJo0akLuuBGGxecNwhq9LWmDlNrMK8M0Ev31eUb0sLQ
YU0uvYxPvsutpfoTxyTh2FXpWmuVfl21vEVhVreFJqNWkIlZnaHnqQmuvtKk3FtRS5GAYMILNIow
LaPlEhvXGI1/vDGSxxZrMQBO3Co+LnV5OeRxWtfCsbKm2WmD4ajM1Zb6IHVZ21AB5+1r3/nu6PMN
s1DYiwAKjjFBl+pJOsR7LjwV2fhyZTguZ7uLCc1slpnJfDdO9Rdnv7rD3XEKyuCU+mZ+N3Oe1ZVu
7afmsJ9zf6v7GFaViRk4ozqKjspPOXpT6ntNk7xY2I/FjUK7VBVJZwqaNqNW0N9zK5xW1ZSLJJEW
fw+2/xqs/A+9sN++3SeDlcci+Xlh4fjr//G3r4oAkvwvfFOZgAQYyxqw53+MVfgj+V8Y7ZA5AChC
Q2MZev82cRTMfwGMKhz6l3ARLEhElqN/W6sI1r9oAwAIsDcT2yLSKP+P+8vh7xH0t7Hm/2LjuIBD
/2+gwWcGjmVvBfcmO4wGp/px/MtQiadZL8WTLD0o1X0euP4qzh8meV/I+yHYKuKxDG6QLNg+slv9
rsy8Jl7NO9Wy62crcWZkCNauy9dFuQvoR/qjHbzDLINe8khNXrgsi318MMY7JGBd6gbqfRY6I9kA
+qKBtIZ1MHmjclNhY4oCR5/xAIrZ5G2hw+jjKaxfxcjJSqdaI2hoe/NR0Eu3Rb0kxTstP0TRN0F6
1fP7USQeYtNU96l8n6PvEaGZmvqtlJwDlcMntiGTupkgEAUnmriJW9031Y5g6yun8IvS6d/vE/SE
Dw5I+imHexDltjDDTDw1kfai9UHkEmFh7JXZ+GaMHcChRTtDWA3P+Lpqt4Yy9W480Mz/bQz++zP/
bpJ5wcNbbmPpE9FGgKsApHMZaZHnjVkqjTqfklA+S51kHrVAjPZALVoUv5DI/Jdeqk/EvwkcJus1
RnGyoynpdCKr0KXIfPr6fj7urtwOlRuDC0TXXO5Hvahoi8KUg0kxh1Mt1+KqKyNr1czqS6tM6yzW
d0tG1BaqzL9NZ/67KrEqsZD877ZPj0W+2Ov/7VC72ND++vn/uyYp/wIvxmmIqgCJ5uI8/LfZE2sS
qwu1OuwrVh4wWj7kf9YkSfvX8tMsY+yX0F5kavX/rEmy+i+8whZHEfM/69U/WJQ+jd4Fz8Z6daFJ
IbUkiv3jomSQ2qSF0ag9jWZh3aht0WytOBPcPEaRqKVjv5ETMX/EXRZZdZFgl6Tm8rglUqp2KHGI
D2vJ7rJDqZ6vnM2Wgfr7cokmj/JaQVdPOYPH0UWZmI2lGASR0D75IvZ8fguwV+mVdKDln6xqQU3/
3lexHPvz+rwsv5+ut2wdkoJxEk2pj28i7GGazFPQP2HN2HnpgKIKR3rp2nKx/DWXl4EbgSU/DlsI
aS9eeOiXieTnYf9UGtCvc8EqEBWEpoBJhjUciZPEWiM28WGUdcVtjaZ3hKruDr8N0T8sWsu7+3AT
mO0QZws3A/4sdf5FKRYlsdr4llmANA/Tpmmn4HWqUBVhTtg9C2oJmlH4Pv5HhYi+BwLp15e/aP/y
cmlqccZkb122ZA5/H9+1oGrNLBUL0t0i7vQLSLadPJoHRWylu0IzerQesbxXqma8i0f1pUvQCnx9
D58+Nx5slHtLqg5qHkg4H28hbxNhbtKgPdey7MNDB9poa0O/cpXlQT6+aK7C/KUaJ7/9ky3EOMZD
JYVje650pd7KUQJzPyQAtY4Jc/36gT7th9hME7qA9IKHwfNrqX9+hxLmsh8kIv2ms6Kl83ae4QwI
BZx2MTGtXS9rYWgXZQg9uxVe9AF9nxC1CcVG4MuZEympfkUo9RFQWD4yDCC2EkMU4Y/I2kWzTAXI
ibOuHs66Inzr4APQTMo38ag9YPpmh1F5rdX++WVbzF8qCXInONn96of/hmDIJpGieplOZwyY4e+g
KncDbPCxBIuMKyP406VAiySJoYvbEgT8S45KW2lTo6VFf047FIZZhIh0JskDIV7zz0wweY1cihOz
qXC9xS3yYkPPyyouQ3/ozp2QZ6vRsISd3+m149eadiwmXfQkozZIUs2uaf7/9JAchpde4mJAfokG
xG0XlmpSj2f8oNWN1HYC5hpFulK16VoE3qfFfkHfSBjF3UW2Fp+Xj2N3JAMvsmZ5PPuqf2M0yQtB
0ak9GhG+g43y9vVM+TQwuRh7J1Aorlw6L/XjxYxSxoa3J386GUsEq9RUuZNgq74pp6y8mSMh23c5
3OR/fFVMzjmcs+6yv8gX37Ge5wToJhTPc5L5b8mAfUZU05qNZGEjdIu37yQo719fc3ltH5Yfigtw
HBi0JAsCWV1sNtyF2vdWJZ77ALW1NficIvgLNv/4Kr+iRlTcj2Ew/dK7/zbv8n7A/qz157PehJYX
ak1rm8ror76+yoUk9NdE4L1pHMMWUhpVy8fP5hNj05dar5/j0rzN0B2VATK7tiThBjVz7UkKhmfY
eMebMD2PJCPF4oS544QimdJhPH99O3+YHEuVAOKzWJBQv328m0oJS1K2Mv1swsxtoD7PxejK5HN8
fZk/PvXCcDRZ08m1uqSmTomB8xb9sDNOG7AkBvwG99GteRpUT4H/YMvb6jvWZ8EPtAX+NV7snx7y
94tfzBRy31Irqxv9nFu3andjGHdBeEXM8/kSsszZmwGqYeYC+/3je+yVPBdTIW6f8cJO1+lMImWW
GLhkp1ryj8cpuzATn5oSfjr/9fFSwpCpaph01rka9MFLZHwH4PmXV1DtBbS4mHQc5X9ZWC/ESc5i
Hy8jGXEdAfhbZ9PsiwSWeNH+DEif9h0/pomJJK2OkS1rebIt2zZ8J2Zl5AMqCXr8olLVV7HLLHA6
Xw8TF/JB/iPTcrwq81aCje/jXQ0WZSZRuw611PBRdCYp1k5KO+3VsuoPENlgqpsICCDYqWhQO6EQ
N0FUMUwadbECVLByezeLKLu2xn1eb3h07CThFC59hF+njd9WAk1KKnDvwTjnTVp4ZeYrdCqaa0kp
n8tHWuGs25wPoNYtHM2Pbzgn0KmWzcY6T4sneuJLuGj4bWHIO9mKhq0ymeUCQmh+53UDUunYTxbv
wybN/hExbFmSaKNh/gN2SFYPuM7HG5lxH8WCXgjO2iBb25EukSuLSbIRhiL3kpA25Nerwef3i6Wj
SOVOQDZ41qfDvTpXmVS3yVmsg8Q1ZmyX9AwZw9dX+XQ6AD22FrgMNGzBai+mpDxK/hjLTXIO2ash
mCilRlJChfnC0GuHPOjrfZADjSrVCJcoCMorS8Ifr78cSqEAcQC+bMrhXKmmM1HYZ9IGorsxo9Ej
iIG+iQrqHD0j73oYRwwulEJ4qULpWlvqgpezfFWeH/6vDkqNydalCn5MB1MIQz0+p0hGBzxn2WHr
vUGcG/DZVD7GYYDNxUQ7GAFV7ujVnG6qSVKvDK4/fOwlNBoOJ1QTePsXn8GvpKJVfD4Dva3E6U2c
/pA8Tv98SC0Z0VTNGC4QGnkxhIc5sKrKYEgVVQvgmI7jrhTjaw5if3wWllyLjdtaJB4fJ0o6ZISl
mkly1ltUPMMQligTjebK0nvRUPz15SjnJBOFE7wcJsrHy3R+TzBuL8bnqBxTWKRSnPxsBaI77NSI
6OkWQxXeppmVPZHlK34nUh1LIt8fPSXHa9MY+3dD7GAqjoMBqUWY8+ldSgR5rY7KjPVJW09eGiVY
HPnog/1egt7yj6ceDwADfHmC5YT+8QHkMaBX4XfxOZvp3nQGE5yQTlgcggQRYpJVR/CLt4yw8LKf
rrHgPp8gGe0oRBYPM8KU4P1/vHqRIQojGh4ThrTWvC7K8LPSe2Nn+WrvJaUUrydlNDYzCU23ceHL
66L3p+Poi9EqSPzw/2P848+0dIxA7NXLd6ED9lhDlsdnKxWNLREgBTIINV9//caXN/qxROaZKQl+
XQdU7aJE7i1jrNt+js6zOSSOn4x4H1pBto2yjEN0oY1XrveHl7w4LvOKmXXIIC+rZbpjNUO0bs7W
0L+WBpYCRShr9iDp03YeFf1FavuXXsXsqy+GeCt1ItJ4sW/2Sl0k3tcP/2knXfruFF5Ul+bCa12A
xt8xgzDKIIFMeQt0L0sVhi5ts+N8lHmB1YRrRn3zzIsj0iVQoVuV4cLHr8Qrg/4TCLncBds4DngA
MhxzL0Z9JfCdE8VoF6TApHVRtc9UpcF2ECH7DCKaviwHzVDrLF9NJDS9tZ0yPfqC/DO3iNWa2iOZ
PdYVjMxYRvtvI4P1f4EwsBhcPMIoNS5mg1QMZg7/s38x2OJvgq6MX/SmgVboI2LDAsgwMZ1rarja
NoRA7TYw0+pFrya1xS14xnxoSpX0rso7/1sotYtNkpFqt7oRKo3dDwhZMBRKdejMQS89ZuoIkVGY
wuK+Ja4B/iasmBeMkrvRntshf6xI7cSwGGzn0AyN9ADCBk8pgh7/KDelMiJNrPDoqoug+hZEafgd
6y31Mc2KGM343ECYGzmdQXcrZ1g/suZXx34Q8m95VkvnybQw0NU6InxsVfHx9YS9F/4li+0MtzBM
rH0x6vktlWvwnfSanKUV35s3ZcbEvZBC5QcSAsTVcZLJb0pvRhgT6aP6JllB9aDOIoaYZU5XxC5L
kUJ2ZizhI6eE30vLyHD1GKjJFa1bOEWWVT8KTQHPL4tLa4YWNGM9V4Rl/Crmmf/3ieC/XYv/IQvi
t6XgUy/19Ff2f9j7kuXGlS69V2H0prsjTDUxAwt3RHESNVBSiarh1oYBiSggMc8g0OEIb/wQXnv1
L7zz0rv7Jn4SfwkKKgJkaShk3JJvmPdGRWmoROJk5skzfd8J2lkL+vtPWQvuBNEz9LDjaUSm7p/+
lLXgT8A3ijY2MM8AhIA395S0EE7QLQV8dgj2Ab0EgqQfSQv0r8BlTDOpuF4A3QLR3huSFrUHtXcy
4XWjawSHhp8owUepfLdw2oyyoeepFQc2V4JagRgQA6BF1lW4CckadDGpJI2HJmduJ3YRusFE5ao1
SkzR24FylI6iAtzToQ8qDEUD009ReNU4cWX5RsRuA+H3SEiciemUvDJFl6NgZVfDb3GewIrw+SK4
H8EWKClFIBwbgB+Gt3BSKos6Zrk35t28DGfZSLI2nhyq0Ou+L6GtixWD1chL3fCGCKI3j9IijyYF
7ec2C0kUDf9Azbt2TbYmzooHI+bMcXNEo00fLDFRua1eUG4H9hjuU6BucA3BbQHstWOPxVhZAguD
u3NHZA0myiyeeJ6YT/f21M1uRfZzowd3K54CRO0Izi4tlRY6Fqwbu2kWhQTazReTmW8F8XwrJGhw
BtjTTMi9l/i2xYNgAn0VZDUoDysUoNJ5YMZ7PvoLS+WdPApLOClB/sdWUIfCvFhrkTwOkUdwwdXh
kGUWm8L61OeUwhsnQogC922AiEqYrlGWSYTiAoQAgEaUiXCFUmURNC6RqixQIxMok1QpAKAwy0Bc
iQSNNiZ8KJafMqWUAIQRhDKYkRA1a35ZxMkMvjxq3YHMdYJpVXEgGHSyokonVqigIzpQTPZ1wiVg
QRKFsAQtEhjThxqAMlNZDEEUslaiW9lab78BDK0A1p5kgi4ROf4ueo4NtngR9ZJjEcFM74VL+WDt
aIwN5BAiB1+eyrNtGaBbGQK+W3l7l5r+93UVXJhDSKnitQXAOGReb5T/r4f/CQBHKEsY7Sjdx9YE
fy5MrJ9nk0FKFoZGnAb+Yxuh/czy0bEanT3STgAiB2AXliWcuR9thYYwXU6gjVEXBiMXRWE0Cf2o
tLnRCVxcHE+EbWkNFE11Pyaa8SOE/ZFMGiFwjOgcYAdvUNkoxmlbU10xdO1ssGaQjGSifZZ5F5Zo
jxXO8KAvRYSqhuCU4sor1ODzxbRE8+LqU2SCrX2GyitbmqmgeVyfwySygJnG6RNngbNQHhycHhBF
yrdRdCOvryrtFPzqortQqi/gurSVDWW19FE8RtKHSPzIiZdr8y5fn1nm1FQmIOfkJJ1YK9W5GmZX
Snge8ReJfBOol6J9A2vbwZ8Xw/VFRa6T7amqghlkfcGhDJ8nV+jWCR6walKlVwrtzwKuTede8Rdr
UD5onyVyHaBfReyPwSYR06CbBu4IkFO5Sw9kFPmZzM3z9QVoNWX/DmaXI0x4dOKyF3x8ZhU6n6Mf
QACKjXUysbNbr1xZwl01Ohs6X7jqW+6cKdZynSy89EyGiitO0RRNLuZyuABVpKRdyhwigu5nDSz9
ziTdImd/vS1PZYKszbWlXXLFzHbBNb/YWudCsSzzG9AcJWtUloLb9Q+K5wH5HMjoBBQSDdFjdKGA
Xqv6Ch7YBSh06P/BvBK/WNuPmXMXFrBI7QsPlBfSVSyuomS1dpe2tQBhmo12DeqM+JRzy6mmKXxH
+TweLsCHz4PgiJvz4WlkXb9dj9wFHv7/f6BfMa34+LkmODVgTJOWjUb/we64izLaFSMiBL8VYWxU
ikA77yw0cXQy4kZ71SH4yeNhF4UTSZVAcww4sITgGo/hHg+7yJ3AcEN2EYFr2APQIW857JhK67AD
uArTEOWUqD9CCANxjE5QCYlfDcCALJ5Vaho5p25pY0sVSih/JhJC0HMrW4+SSWTmgjyXxXj7ic9d
VceMt2drNQDNUw7/CT0xrEwE3atc8dk5uhjSjesI2lfEdcHQkaYeiuJUojnSqW86BfBFVZ5fb3kl
icDlywPZ6JmJ+i11Uc+JMzgqwVelReulr2rIUMVFalHG+GAYTJBwAGmlMyq2l2nKCWv0xsv4iamg
+v+6yNf2guQj7VKJ0zXo5QvTGouSHX2HCUkpca2RXlUl4qSI+jt/BJrvClAObgGePNcaXREAJv5I
o1z5pPleQU4teFdo22xbaFQhlyb4A9eFqCTjwvUqsLiaXqKDfofbWL7HgbaqIt4XPkVSYzwq8WyE
uSsPlKxcHq2naEWOdhscKt6/SpZcXfggcpHPhnDkTwnnXvNiDMbXrNDic96CuXDqJf7wKnYllCNr
gW1vLNsZIjsmiuV5LIcawHJ5qsjoslIm6HjswFOfSHwKrl4xHub5FHmwhIzTtS/ASRwiKQ5NIggo
y/ezEBECkKgsg5CYOWhjMv6bmPgcOrnJbvwRN6RJ0TugsbTTCoGNkSO60jjiU/U6dgS0v3JN1aom
kZeANmMrgkl/NhyK8RchkLR71CA5wEIJDvzHxCs4PUcsLJ6YFnzzqWMV6Xluxaq8WAOWh9RGaKPo
keP9FLiJSIzUseJl1Y2coAM1HM2yCBeqLdrJ2FTQe34+LHx+AdOv4KfyqEAHs4Cr1E9Iyfs++l7w
IOvZZlLqoA8wVxIUpvtkeJptNXAxi+JQic6jJARkzpVGaDMU+UEEnFIA/Db6uWYhv0gjkPxuRQ1A
DuT41XxmaRYGi0kMUjLNjvmVWoCQ2d+mFlBJlYpQ2tZSx4T3hXIiC9hjqIAqE7CeJvmnrROjo7Ci
2CD05LTMk88ry7eziT1SRN01SxRvrhVZuYjUbB3PSlkNPBQcrmlBtywp3kzyQjCPwJ1Wl0oVyM5E
LBR0EefDNUKLa3coo8OOklTVwo7QRWosEtQXLAIVCH0A9oCkQBmFA0LqUuS233y0r/sjHPJoPiSm
qgv5JGICXKJW5vi7W5TzURlr93GVYqQoA5TQKsN4WQk+Bx5Jzh4tUi9Hw5jCDnBuBXlb8ADPWWD5
0IbgAXDQ2vwPJasA1gPiOEVgwYZRf2ahaZY00UZQEWhLGMXfOYRchImNHJkz5QDhpSEzOCRjVxgG
7iQja+mL4gW+MxHErQ00oiZGEKYoxp8Tn7jfXQRAvnlJGqHVUByujTQMwWKNE1hcSTlf2VM3RIx0
kiUBmp4gLArGJkeL3QxoT876ojoaj/bKQiRzE2VrjcwJknlZNnEIZ1bg87ZBGoPKSxtcSpxajcD6
6YOjxqGbh3b1TZRzdAqJ+LGYWqI1EZwc3I2hiEAYbvFhdaNuywLcppLledORmgJFjjMKEixFHfrg
CbISZXQmozGvfZqCIRjdcFwk5+dBFfDFvByaUE0yglDCotQcgIQRI4M+FEwxdkFUE/tANIshan2r
sBjGoKi2lXy+jrYuiKxyR/waSDFonlV1Sz5LWQH+Q4Sk0XCLAwAqvpBcsQLjTpamd9q2lAk4qnNH
XmRhyvszocwSMGkObQVdYkvODKF1RoL9gKlsszMiewSNTuVE/LbVRLCH4qWzW0txTGvmhcO8WMRB
Vgmnpltx6a0YW9gdw2EpyTcxt/XB0q2t0WvdR+LRmRdFgvYECmLWm6Etw1ZSIm1uezLIe0Lzo2YL
aCKsRJmNHgSB4jlg9g4XPsLNY2kN/sO4IlhTJBKxdpIGzJ2Etn+y5J0S+IGXVYAAd8EDfuitzySs
uwpqPDUob9Cac6aZJWiFuGLMedmVYwLmgzPshfm1GI0ekpB8HElg9RFs7tyJs1Mhs4ChWxdjS/bS
Re4UU0EFXhBhMNRZghVeA5Y3BNSNII2WxNJX9BnZlIm/2sIsFItwnnO8zpk3eRotPacELXO5EBLr
LEnRisvUZiVs6AqgUQ5cWVtSzrzI+hrn6nCaSlG0UOLiLvPXaKtmk+1CkEFY7fu3cLzNCagWwCqh
Ln1L4CcuGjeOQK+tZA+qR9BgIkfaWMPT3BHI8GKgs4u1eq4J9hepFKx56o6QoLfdKQ92gCFAf4WD
ZlCV44KqtjwnVeici4kwPFe97M50RG8sickUXKDBonAWfODhmJbxmWMCEG756gJtCOeumt8mXHaW
y9q5xoVQPDaaGGzvqxyt0/1CKc/w77+sY/NLYovJeO2LK9ch57liXaiOcOnkJYiU1Aod4kblaR5t
YZiOMGwIbnzL3T5IQ9ufebmFVu2FxOXKWEIA3gfbpO/hlMbpbCjyc5SA4nxWFzb6GLg+d1FwQ5CI
+sAkSuJ1BkagSQx1MwK2nEK1UPSuRl/hCkw9ZJkCWQPkx11kNr8YlernMKHVBZUFpkFPdT5XI7BC
yOF1wpMZRxAqrVRvCUUE0retR2bW1kZr4woJCMsHTVSQ+uCnpGaMmz6QgL+NIw9x8TTQJmjdO1WG
7jwKoruct79Cl04QwLbOhsgJ5SCbgV0UQAEQECaLEWoh5jB8VpESXESRq/Ou9WULwoyHOOC4u61v
zTMJVN/gCdSAuAGeDa23lwki7lNbswDzD7Yfc0A/KSjTmQVZBDLt4ZBHv+IsflBFIOwCJeeWBceV
43T7VQzBsafZsoHHTW04VhaJwcad5pIG/ts1DDSPW9roqCJY6+hUha0x5cPhpgIMGuCgWeVW63M+
jMNVIiqwS/gKQRnK/XEj2uC/8oVbewTIn6tl4MHnZXAcjHLxjyzOq8vKMadOhCIIN0Lhv19+5MVi
7tmATfs8fC8Va2j74o3nh6dxfBWbuXmGtOuVX4E5Zpiexa6vQfLkviLWsgJTZ4VCKWFrXg1l6Swt
5RsltdE+CzcsipKngC2ueAnE41YB3lPZnFmiApZ9UMNQxjxzXDogkB1FKT8VkSMbp463SDP06Ro6
yzI2LxwH7LGcd+ujdCNRwD+Y5KfmSLvhcclI8BQdjgN8Y+0stAibTYuA2piCxBKtC79ZDuiO4+QT
LIyvBCzfmvXgh3BY3Y+khBcbYzsHq6wUzuU1lh89XWABDicE0DMBROGCWRU3mfnZBTG6wsXzdQzy
Qm0zDNLLEkRbWbpeL5H3uxil9nzooiRXLddgKTIKTgArpsjNIssBHauFTgO4YEL0buRByRdnC7Qc
mtmIq05z+ijQ6H1bo+2eiPIs7nQtgOoI+fOp6cjaPC8cdKTFBa3JcDTX0Mx89eBEJRjRHKmaIhSV
jcsYlsioSjc++qkGKMOe2lUG+9gXgY72rgopQRef2J86LtRJQr56BcrD8WpgtygcQJOlSIddDRLH
QN/yNGYlj0pU+clAHn9TUizQmVmNlI0AflWuWEcWnII0Be/JcMQnyJGoIx9NybK4BKu053wDNBmE
j7bsqjY6poFnniTpCGTygVwUIEXIhqhWsnEXJGFGQB1ZJN4kJ0REAzPZEx9iyfZ0TvTA/YuU7zqc
ycoajUjWoedtJ2vAfmFn+T6Jp0DBcQtJzkGLqm1lXIkpYCdjMVwnF6HqobkiAHDCOdyXzIBsnfyM
l9cKmcpkDej4NlTlj7bped9diQP8xstHoBIZqiDLHKlRgf46KJr9AvoXtAsybTvbIrtTyOqVvCbp
jYKyVQt5/1xchbzJqagR1kR3am3RcQ/9ULbhBgcMPDzb2AWexANaGbXaPqjKxlsVrzcNlRQQfg4X
xMei4JMEjN9peY2uzuh1gloVxCG2qbct0MZuO1IB9DORzStEm04ThGPu+SiUEV21VJ7alprLy+eB
Q4ZfiioYXsE2KaMLp5SdmZeUyoZDagxR3DBD+BX43ur+7dGDJYHuS4LvaTeA8Je0Ln8MmNJ0zcxP
gcX/mBlxeWskmZs+Yc3oT28C4qd3oDr+lV9q4njHB3qEstyVofGf/+kBqXxUNdwaJgn8/Vgk0Oqd
6EU9pXq+z43g6phxtsHQvHAC7AHwBzSJ5AJF8/h9xCuB1kOdM/1vfwGPT3cnnOdf6TW/89ykjVrM
NbgHYc1WzOatby2NTgCzQQ4M/czqD8LBey9f93lHWTLS27sPks543t6++NnK/1USoNVSvSQwFMQT
BKpRB43A9BERDGX8HPBlRLFRBEM/704GIN3vKQRBPQFUYQSQAsqU6AdS3dsGgnSCpAsPs+txl+yS
ue9oG9COi722gYxDjuJClGqhAzj9IFe3J4GhJp8gkccBocQ//fx9nQS0XegpAwkqUATCAmCo3QcR
2X0ZQERAD0FfPIqIyuidyWB3NncguycF/bZbgDIqQiM2MmiJQEMWCrkslGSiMpF+djHz93QQ+m4C
3HcnQBzi0z0C2B67vV9z8++OyPtafqnvZYC6ECwqJ9Piqv2dD8A+SgbqtOPu9L8/S0Ds/e7aCaru
kH49bgoI3AkPWAlo+h+vyXe39anh1usOELUTnH1cg8C11J/2LgAMGrywyJo3hsBO4u/o8NO8Wz8J
4JZDKwzK7dc6APwJMIyUaLS5/9+dAcCLfd9d0GDmA0OFG6717kNNQw4TNTyo8Kp1Pm1t9L70Hk85
efsuvDpCSRQAese2voqKDbhAaMO3k8D7EwGFvPaSgIScswaaV1xuT6u8dwXQWxGwN6CzH12hd3f4
oZh6igBlkYB2CDBwOsavKp9IOPpwfR7dg3d3AuC79Xx5UaF0PWDGOH79cVQ7YGuAJ+DxCNTPe0fK
n6JL+p0A1NLKiMjJOOv1p7MLlBO8O+riG/OPOonvSw+CfKenDHgeHEvgSKDkKPUH77inBShJCvAf
tIJu9+N3ZweCu7mnCAQBihDFMrjuWu8ugumFWgCAOj+J5r0tf993H47qqkUEAn58WkJA+fAJ+Chx
EChp13t7/b4XgMAjGkgbfjTXPJTq3u6XRPAAoR4LDEHvdgf0VYK0Kg2lYoD1H1UAHA+6I/ryTUD0
/elAWsra6x4YyrgHEBIFKdBumSmj+N42GCrSCfBRiIQ15uDO9npHd2FNm9hLCBJ/ghIsij08Gg+E
OYAaZNADPJ6Ed3gX0hhGLxHAIUK9JAICUtsZHMIQwA9gJzVq8t2Zg4hT9Xx5UUJEHNhdLPExdwC0
Z8Bpajy4It6pOYjq+Z4iQOIDaHP4fYgH1J/2NtAUREsoKy+w+fXn/UWDezsFQx6JESB+aSVySwfy
UIEIlgHt9e50H8hEei48irbrQMDT3saluq//cUWiohq4usdYwVuU3ysuiafM8gTN3DZ1TpkYybHU
889+oUk+Hv78Ma1a505Bb/6DQbX+VZpk3j19l2KlX/97K+dcpz73ftikQvf/+eMrHj786LSaby6I
EevxA3oR1Nndx4le6R5y02PDJZWxn+/mse1+TOMgMf6k958bdRIkqT64JQ96MxYVC+W66jvyzB2s
dDfXN0HcDEaHpmeo79CnmZ4anu625kxZIvoOvAj8TRbrSTMSnXAdUuk78BUEHOtm1poxR7vc9h35
Rvd1rz2s9uKwx3bnU0b/cM+2axXe/vPHl6wPHEV2PgE59k8M8nU/ZPHCgXvmd5PfczonWIZNaxlo
NvrHC/3a6TyNDcN3dX/TDEVFSG26vgMvjS15CJpx6m1Oi2f6DrvSUQI0uIEWi40Bpj1YkigzcG00
Q9dbgMYo+z7pk09SYzNYpdAEreNa5wD6jj7BALHuDj54RtxRjbRVyXPnC5N5neLVY3J/b+gt0eAu
pTAp2K0/fYPd+L/vAIMwB+U2zYX1qwd4f/6PF+7+t2b0+mvu+9azmp8033zubhvrVowN2Qiz3uUw
i34q2teuHGAhWWvP1TwF9Y19tELtVfvhVK90bOeYhM0M6/nS/HvfCZ/FnV1G2at6D5rEuuE249Rz
pTZn72FjPWpGqQelocy+g54H8aYjAsrc03fYi6zQSdqMU89WYDDspXGv+22VCQrd5jG/vsOuvY4M
ZAZW3kcUfsbN3GoR0LRgX8mu9GxDBh9i/b6NNgUBHIPBy7gzKk119Z3y44VE5zyYeSQ+uJdYWOtf
jCQdjHXfaeZLJY5IZfPlr2+OPwzPaGlKBDX6j3oVDLDp/jkZdG0YiYVeQ6sd3R+ssvsNCtxxT7eO
IrhEWKhlQJHuH2kPWiqfVoCAjoaBjD7cZ4NlluiNtOtDtBudwbb8j9vZanb7eTb9LwO6eYwYAuvu
f8CiEcpF12l0/aIBX1F8Udscu6z/GgcChGC9rY/35z58cE1Ymq09wEA5f/BNHJH9jfXiwu6qJp+1
qoI0KeDt7A9LmxL3VaBjw2/bapQLoPegWZz5G9IMRM8WZWbqO+zE0jfNKHRMWnfXd8xbI8zuXfIw
CL4PUssYTAA/aHlolHKq70Omhhc84G7CY15+HoMdOEHoCj1MWzfLy9rl5U04CbwAmJhGIHQNaIOz
vuJ58vu+U7fPf5JRM3L9HAa37UQPjcFnI9604nk0xdL3DaY2uQfMubXjKe9O33HRVD1s3a+0U2fv
QSME8gLoPXdwmhHfaOkUmYFOmcUkjdvDUhKg3vNOLZCxtdW1wuB03uHYn+pex+hVGfgUp/p9+xDS
BHFfMZxanWuAcqr0HvRgIyAo0n/YyZ//KzUGm38+ywMSt04d2uv1H/7C8MvW7kU7nf6jXpL7rlWA
bBODcY0kSK3W5YLeuwzGJfcdKdDG4H13xBKBVVNPEEBvxqJqGI0kmy9/3etZ6mWQpu3tQBmG+0/Z
1QvSjFNPlxYUMxi2MyiDU7zERfrQiQWz8JyWegbtS9qRMtTNsBADHVn32wqYY3HNLYOK6l8ErZtp
1otHyyr7Lt4VgYnfDFOPyuLKqEftCIJiIPrOdncfD8ckSfSsGa6eNQXA9h399s9/ZH4XvUtxVL0H
hmfSTsPwtHCp77Aro3ywDNc1WhYn2EoZDA1rzRp8qA3OZjQqZ3RVar78df22MnzD1FtRWp7yqvaW
B83w6INLI/BbBwV96hgMHiC1297S6IfOYNysEwRGWVP/Ue+CtpdWM8r2lu+f/yMYgDHwz3/UWbSb
+M//6T+QsC1rgYGsEd4iSUfWlFa17wvc6X7VVdAAlvQf+JN5cMBFBht6nMUO8fXBXE9aZhFP6Xz7
CgP1G6Rj04ONsP+4M8RhUuK3TAL0T+w/8LcDHwTtwRgMS7x7/b5o72IWSYhVrUNXB+dbYaA1xiQe
3MGYaylRBEv7i+PDfWm01k7h0WwApXZAYII0F4r6ZX/q98VhaR5c+ztGYjPkErr3D8fA6boK4u+B
6xzhUAbeBs1X0eFHpv2aQcv8snP++9YdRYHK6FXrjoS4D9V5UI/Tjr4HD6iBeOF3WtV3v6nA59BC
o5mIzt3w+MqvLCT44CN3+oBYbDtyUHcNb985bxy3e6MfCUa8bcRZFgdt6wPAoMOg99sGxYGglu+R
Epu6RqyfaI+d4p3K6jXu7qY5Mmd0OD90jN4mj2t6Etq2GEju0AWHRz85kBejw4R8mFx/2zNukK43
g+5TZFD9o5Uj7WeEemaAn58LK8AFelVBC/aM3tmIMljbRR7trEHgT1vqoMVX9wRlP6idXvugse7S
fMZhKZgC7njkM9GAGO+HrkYAtDF43BLBszBIYdO1ji3llkaDNjCDjDg0vAeZ0nOB5te+21I3rdi4
b6ZNHUPKr03/o61LFI323GPxoElTjja4MpB9imnCHpPcqSH6WHRWQccASJE2qhzBdXo2TrZ7v993
S2Hd/5bGydEbA0jVZqV+Fir4jStRXxRNud6v1gu2bYZ3YQ+4qNJqq4AXV+HlvOYHH+XycUuxMIgx
faC3YXuutN9Z28bY07yv1PBAJJgk85qB6qjVc7rotcMGYLrW68DHwogrwwxyuOatpzynx1/7FMPV
O2WcLFI248w1oUpb06XMbH1lPTV8T49bdV8sCrTOYoihXV7OItY9S9Atpi0EOA29hTCpjAerMywD
2c7JQY097YjTd8nmehwYx2rHnrUMXrl956jpfTCaSe4u6Oarn10CL6ufU3IP37dT0Um7QfaVxSk4
Q/3EKJuR6IRfhqm8YsJGjALD9rAMNBvFXbSlyyI5gUaHiNe1VANiPI1Ifn3VFpkPndMSQk2F0nfR
zh4OlAPQfv3ne5bqbnu2tFN939meG3Fng4HKiMGwKANCmrhdHMtR4oe+E77U07yzG1iEstGl0sq6
pgl36KxnPzytV+qclRvkutOdMgMZXxLo9dTwUZ/aLgHkWITfL7Ot4aEoKjabNaPaB20Gmy9//eQt
A3cDmTQD1eNKB1Ght0t6Gfh6NyXP4IgsqW5vTZZFWP8nDiPHIvqOGFGht3UFi6sZfSI7Vk9NFtH3
RN8gopV18q0cC7jeLVKiHXuqZjfoO2F6olF229oTPItg96rWmjHx29k0Fl7HKuxgumqse29J5Doc
unizfzp4nsFltyqMTfvy4FlAmlYFSatdmKY9ZQbq+JNDYXMt4xIRu+Yxv64tP+0wmxdoA7EJ2m7j
YSj97UrzMy1rxr6bgKO+mSzVyPyzkapX3n3QyLigDDNub2gWXs3KiLvZYRZFqmeJa9Ba8mUH9YVk
E4NAxS54v9QfjE3X0wN5HAt77gItD/KWtEHKK9Z9+/oe9j//G1X/x1wzUL+C5ROUzpygAqOEDqNa
s5V+tu9/X2gNmvpvGeT8bqKwGJCu9sZloNg+QGPe68RuD8zAlP8QAz3XvkYZWJcA+pmuvjESq9mD
tTpjIIhlqdNwUmtYFhO2su6iMXDGx4DwtAslBAZzBTLlPti014yF+7WKyeASCM2WTcXiekPovB0F
ZeEbgfDEHFzQP1Yfbve3A8eibPIM0Wzf6CQBOdqto68Gx8jtpatZP/uOeq6HbdXAsUAGX6CDVll1
1RkKffqLYXcLXwQdjAtHe2b3FcYu1X1kbAZH+gJkB451KBIG5/pSb8PCcJH3lwXsHD04OCK000Bf
KcOuBEazs5dZFAfC10c38XbBMiczuOswsF52zzQLNNiVEbZLlTmFwdLd6DGMVPeYscfVzatRQJGW
PzPuXo5A3yAidrCRWYTMb0B8RsIQjljSbLP6+n823f9Kb2YFF0wPoTZaI3MMdsedpZNubIWnjQT6
HpQ73SaHkkbFJIuhCWADzTg7G4vFjFFTTM3C7u5AC6XmWb++7T5V98YRcbAIan4mRgpOsWaOOxea
gaq7RhI6yAdnKTDZ4eDfBjNAP4M0O1IQydGu783zf11Gjw+8yHw9QVtPPLL5Kzn2UEVkEQ1dhYBX
u+UxfYNqJBa2z5JsNnDtZ3qSNjKia7QjZvr5OYMWeVXd1qPUVhZxUOXkQ2pPf0VIoRM2RZkNip1e
9JFfVqP1raJjgWLi/p//+t8TRy/1wWlcAvuHGSwAX/X0ZtVa+hBlyLLAArx4RwApH14aSELsi1UB
9atAaVT7KjBgcRzdabZ78m9Togcl/CUy+AiKAr0d6QDdLs8CHjYNnE0AAd7pDtxI0iYKBI07CuNe
XLzfF+B4okPrWz60/wpUn4Dfc/9bM2oD9KYb+xBn93qzT+iJZKAzUSJMwBpZF8OM9fgeEIf9JzBI
NYEjJCNumyWEhSFAZwvuz9ZZZREWpBh5ELuB87I1NAtHbaKXSLMc09wsrtVJZ3ewAARPA3Q+79SP
s7jEmnGPM2Cw8CJQYdElzGRBpgRm2A34JrN2sfphZXb25uT3AlRvZP/scSwuhXPs4876oaF085hf
N32WekyRYV0cMwuOFJoJSSj8s2V9cM/WVr/S9LhBlVAaUDbi1m3IsyAL21GTXpA0TWptemXkpK1B
WJicu6dcZg9tj55novmQTiUbfVNP/y64RyF/s1FqG51FTcodfJadfCbYl0FyTBmCDL957q9v0J2g
PhMUsYExlmZjKOfRTiscuLwsWCTGlIwgsQafSWySo0oeLGj93+vT6tknMLiwx6gN6VCY8CxItSfA
ayDK1Yig3lIsTNCV3raKeIWBfkMAIx3MUNaMnG/WPsYs2A92uxMmTGr9+Q/X8Mp9qUgsauDqF1jq
eEK7OIB22GPg+u5eYHcLDP5lVyz6r/svIQDE8WIa+JiN/IzlzJAmfAen6mv2w+384bW1KcV/F4ow
NumM2okcFkGBMYLInWpCFmn+caxXbeizwECFTRDabDnZLPz3SeAGXeosFhH62QNsynYPAxZU6XMY
wA8W5T3rkGixKJub667z0xIHBrf3aYYEcssT5ZiEpRH9QeSxtTXQj7HRW79ubdAkANzolhrnVAbh
7hsjzprp1S7/y9Dtl2Nhn+KsO1mexQn5jAKmCnT8rYUDoq95gZ/J9/ddA8fwr3/DS2EHgQYzr+4F
rcVhYWmMAZHoho0YGLorqm6Do4Y0i8z2JKDex79cGOh645v/eswPYeEV1Al0SooMU4kq4mPPYVHQ
PQmChvmhZa1KDFJBc2KT5ghTHcQiazpH0SqlMG86bNSFhOQhPizneLZZxSv9/se7EFXZ5UG5yLPN
Nt42fl3RQBebuptP5Au0WqcDdWZwMSAQ1cqgHQL3fyEEZaBA+XGH1u+wfJjCGXSb77V2Vt259Yf1
+2v9Zy4ImpTAxdrfXhwL3qmJFSMvihju4+u0H8BA/ldGMZjo7pHqVBYlu1ekQxDIomD3s+6DDrdt
TrDwla9AxNgelcWZpQL+ZqAWpI0eRfVss5Y/MydeNoBuSPqAGMfRywW0EQweoIdIqtBXOOQd5mg3
v74H5waCactcY7CpcUkllu4eL2Zh0f9sFzZYGC6C8/9p8CFBcC4BTeMu4khPLNIjSMhOMt9q2Slg
8+gvs7vAgW3akho6q7IYF8UuzTB1WItFedxdBsRIZ7IMduYXLC/ZRWDnWYrKhdbEWeSMDoxM/uUU
8MtHdkJrlWj0vjm0+/OWEGyi7dIFtJRG4wxRYoHhekSTrOoOYGg05gfx4DpD6QXsxaNmnELT3SPa
tBhcW7R35Xt2fI5Q8vR1fPbdOKqbn0+C7//2bD8/zjDKd4wP6K99y93GpvGopx6jzQSe64FxagTI
IrTOJotawtss6RRW1g18+15Gd3/+b7Bblsb+kQTbU/Plz+7pYzvgr4n+HiNuapalXqvH7YvV+yGb
dnz3gFFu/23ex+4/xhj1N3zLI3RVf7+3PMaO9c7ecv8AHFHoj7fBgwsn89//LwAAAP//</cx:binary>
              </cx:geoCache>
            </cx:geography>
          </cx:layoutPr>
        </cx:series>
      </cx:plotAreaRegion>
    </cx:plotArea>
    <cx:legend pos="l" align="ctr" overlay="1">
      <cx:spPr>
        <a:noFill/>
      </cx:spPr>
      <cx:txPr>
        <a:bodyPr spcFirstLastPara="1" vertOverflow="ellipsis" horzOverflow="overflow" wrap="square" lIns="0" tIns="0" rIns="0" bIns="0" anchor="ctr" anchorCtr="1"/>
        <a:lstStyle/>
        <a:p>
          <a:pPr algn="ctr" rtl="0">
            <a:defRPr>
              <a:solidFill>
                <a:schemeClr val="accent4">
                  <a:lumMod val="75000"/>
                </a:schemeClr>
              </a:solidFill>
            </a:defRPr>
          </a:pPr>
          <a:endParaRPr lang="en-US" sz="900" b="0" i="0" u="none" strike="noStrike" baseline="0">
            <a:solidFill>
              <a:schemeClr val="accent4">
                <a:lumMod val="50000"/>
              </a:schemeClr>
            </a:solidFill>
            <a:latin typeface="Calibri" panose="020F0502020204030204"/>
          </a:endParaRPr>
        </a:p>
      </cx:txPr>
    </cx:legend>
  </cx:chart>
  <cx:spPr>
    <a:solidFill>
      <a:schemeClr val="tx2">
        <a:lumMod val="60000"/>
        <a:lumOff val="40000"/>
      </a:schemeClr>
    </a:solid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_xlchart.v5.15</cx:f>
        <cx:nf>_xlchart.v5.14</cx:nf>
      </cx:strDim>
      <cx:numDim type="colorVal">
        <cx:f>_xlchart.v5.17</cx:f>
        <cx:nf>_xlchart.v5.16</cx:nf>
      </cx:numDim>
    </cx:data>
  </cx:chartData>
  <cx:chart>
    <cx:title pos="t" align="ctr" overlay="0">
      <cx:tx>
        <cx:txData>
          <cx:v>Active cases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Active cases by countries</a:t>
          </a:r>
        </a:p>
      </cx:txPr>
    </cx:title>
    <cx:plotArea>
      <cx:plotAreaRegion>
        <cx:series layoutId="regionMap" uniqueId="{FF72F058-4D41-49A3-A8D2-01EB0823A69D}">
          <cx:dataId val="0"/>
          <cx:layoutPr>
            <cx:geography cultureLanguage="en-US" cultureRegion="IN" attribution="Powered by Bing">
              <cx:geoCache provider="{E9337A44-BEBE-4D9F-B70C-5C5E7DAFC167}">
                <cx:binary>7HzZcty2Fu2vuPJ8qRATAZw6OVWHZA+aZzvOC6styZwJEgDHb7tv98fubkktS7Q8pOIq++F0UpWI
aBDA2ht7WBvof98M/7op7jb6zVAWlfnXzfDHb4m19b9+/93cJHflxuyV6Y1WRn20ezeq/F19/Jje
3P1+qzd9WsW/YxfR32+SjbZ3w2//+Te8Lb5TR+pmY1NVnbd3ery4M21hzVfaXm16c6Paym67x/Cm
P377r47vKptWm9/ebP9rx6uxvvvjtxff+u3N7/N3fTbumwKmZttb6OsQuielR6VArrz/8N/eFKqK
d+0etHscC4Y89/5DdoOfbEp4wXfN6X5Gm9tbfWfMm8f/vuj6YgkvWlKjggcUArWd8H8v7lf4+0uU
//Pv2QNY8+zJM0HMAfpW01wOx3dDeqN2OPxzIWCyJwlhknD2Enzk4j3mSm/7z264B9i/PYXXMd/1
mwG+ezxH+/jPn4/2Um+qm7vd8v852tTb8zAVrsQvVR3vUSYIp5I/bAQpd2M+QP7tebwO+a7fDPLd
4znky19AwS9UuanSH2hmKNuTgmFEMX7NymC65wkmMfbQI/Yvof+O+byO/VPHGfhPz+foX5z+fIXf
t5ti3AHwA/Sd7DHMGHMFfbDg6IWRQXjvwbSLh1YXmh+8y4Paf3M2ryP/2G2G++PTOer7Vz8f9WBT
bW5/oMp7YLo5kcJz2QOw+AXsjgQz5ILXhW3x1P4c92/P53Xgd/1myO8ez6EP/vvzofc3VVxsbu9M
slO9f6714FMFp8SVjDyZlGdxjXT3MPMwF1I8NIvd0A9a/31Tel0Cz/vOpPC8aS4JP/z5kji70+0O
iH8uA8fbEx5El3JneVz6cg9wtueC02XYYw9SgPbne+Bb03kd/4deM+QfHs4xP1v8fMz39abaLfuf
Y07wnkc5w/IR0W0U80zvGd1jHiXMReTJGTxH/FuTeR3xh14zxB8ezhHf/wXCG/+uiNO2/HGgMxdA
B1PjicfY8WVkCdGNhyCFEjsXO8uhvmM+r+P+1HEG/dPzOfr+L6Dvvt5MafHjwHeQu0fuP+7MxTKy
9+Bb+WPuCu3Plf3bM/kC7I8rmKP++Pgz0H8BlQ9UocoPPzSk39sSBsiToMzPDIzD8Z50hUAEUqz7
zyxz/Z6ZvA77p54z4D81zKEPfoVwXm+and79APtOAHfGIHBkL3CndA9tc1cPbPv9Zx7Gf2MWr0MO
NhzmPoP74eEc6v3zn+9Kg+nuJnlzcVe3H4r05seBTuUexJLSpQg9gPtS5xEDAwQS8XYc2Qz7+2l9
fe+9Dv9Tx5kEnp7PhRD89fOFcNXq/O4H5q9EAHcA2FMknzT7mcEhbI8Sgol44m12cn+I5K/+3//V
eTre7Z6+tgVfR/9Tzxn8nxrm+F/9AqZ+daeBvfmBAmAITA6SArzoQ5T+MrrZul/hCpfvwpuZ9n/H
fF7H/6njDP6n53P0w18gulmr6rbVG/M1dft7FD2iewJjAtnqLLwR3h4DpXddsEz3H5DL8/Dme6by
OvKfes6g/9Qwx3598vMtz7qt4o3+gZpP+R4SiEPg/mpcjySw87ApyBdMz3fM5wv47xYyh3/3/DP0
r38++vvV7dd93N9Te4z3CPCWrgeZ1f0HzMozs8/lHvGIx7l8Pcz85mxeR/6x2wz3x6dz1Pd/AZ2H
qanqzvxI5B13D2h4D8jLT58X2CMwSS74Ai4xBKHPTc53zeaLyO8W8jn6u5bPJPALcGb7+q7YVLc7
IF6LL/6e5jMMtBlD0sOPHM3M7vM9QJ6C6X/Maj9j7L89oS+IYNdxLoDd88/g/wUc7pn64ehjBLVY
INEe7M5L9MHmQ2oLdaxH2czB//Z0Xsd+128G/e7xHPmzo59v8J+ykAcL8M8V/39p1sNBkXsNmZ8h
mWfhZ0rbNt78QCKNSKjCYiQ5exngO2BwoAFioJ1HmAWa3zOVL2n9bhGf6f2u4TPNv/r5mn/Rmh/q
ceGQjSc8KFbBqYT7z0sBSA70AyMu+Nsnk/Tc6357Oq+jv+s3w373eI78xS8QZF6q1iZv/vtRpzeb
H+dxHQwcg/QIdvlLa4+hQCU4HFuQs8rU987jdeBf9p7B/7JxLoS//vvz1f+y3qQ/sGRFgUCQ7pY+
e4w3oRb7LNJ34PwCowRKKI/k29zlfnM6XxDCwyrm6D88ncO+uPwFYO9TO93pHxvuwGko4SJ8L4B7
4/KS2hR7EOjA+cBdgVbOTP/l983pCxJ43nkuh+dtc2kE658vjU8k4I8Kf/5HdD4dlb3Xl29FQNeH
P84DQKlQUiKAR37dBsFhHuZC5Xx3mGdbanzugq+r1N7dvjmE88C36quV5de3wrz/bDfMm+cbYuX/
/A1xnWtwC3c7XH5IOkDB+Ur+OvtG0B7mSBAEJ2TvP7MjPN8xny/IYreQuRB2z+foX/8CPvn6Eibx
wyzRltgkjIPGv3TFUu65ADmF6uMD5jN38Kinl3Zj775KgX8B+YddtOs+x/9l62dS+AVc9Hev/+8x
QpCZ/U8es9sU3+civtss/z2B/M9d2K9dsHi6cRJu7GZxf1Xl2R2Lr7fu5Drr+jXb9mD29m//+A0K
8PeO8OF2yPYVL7z08abVqU3bJ9P01OduY+wfv3mQariQ8HEoaBION2Ig6+vvti0Mam1wThG7hHgS
UdcD/18BA5PAFZr780ccKhESaqSQo29jZLPNU6ENu/eHrzGcA0YUTt1J9nRDCKi9MVbVExqPf7+p
2vJMpZU1sBz025v64WvbmUIZUEIUwgXCFMNAQFNC+83mAqKO7bf/z5Q1RZXnfAiqnKMDp+HDtddk
OgmrdiiDyfbt0pjGC7PG2tK3aso2vdvzj02TjPvPkHtlLuBd51NBcCkIVoWIB4QoVAKeT6WSo3EE
T8cAq9is4YjnFHInbde8LngclDSx57mIo5tmoNND9PIgtFeGBif0YmhIBgkEBXgrCI7gOOPLob0m
dnpDJhVKJ3krLJr8qBruskEsddyQbwwGIp8PxiSw8YxKTAndHnd6vs561B5zclGHhUPHcEzaDamd
fPV1MF8fRAgMJwhBx8RskKSrdFwwpw5xmaJ9R2VdOHFCLr8+yvaCy8u1cBgARCW3a5FCzNTHSyQW
pdva0MrTuL6s+tiXzXlCl1P8tvGQH/U4kC0KmWpXE2PrLMY+n2iYK+YbjvdrNIYtQeEkSCBaeQiw
+AXtAjTUi2j6oNz8wE6nkUPDr0+cwu6aTxyoMYKFpC4cOdtWwp8LQXlSO7H12rBgypFB26TVuMx7
0byLRE7tMsLT4AapcjckmqbjwVHyKqFRTvymU1EZtlmZhcjR0xCOoyNJUJdyeJeSrp58mlXiT6qS
6FyWVat8HGlahp1x0zDtR3JujYCX6ST1+7abVKBzL4/2E2TsSYdASPu4nQrsY2yw8pV2MPe7NhZy
XxrNJ59o2rJAlqnztsrIWz3ETbwmuvVyH9mWowXL2BT7pDaV9EeP2eHvKjDMAWE4h42A3WLo3qY8
sxmK1crJu7gNy8rkx44btQudSv6NUT7bkxwusDGB4R4bghxqvidtOpgSWWTD3rVNKK3G/uRGQ0CH
zl12E66Cr6vE56pMgC9iEP1zMNiMb9ufrcpzypq1ibYh4iLxnbYifu81NIzrzPUbUNgQjY34+4v0
CFwq8DDcFIPiJzib54NKmXDKvciGPG/PjK7ztU2M9Xsiz6oxLb6xxK0FfW7s6dYNMZdTBMf9wPVs
IX+2xNjwvtCtaEPemcrXlVQLd+hvWycSi6+Dibb25cVQEo4xgPzAjlNwfN62/dlQFtU47cH4hT3L
q7+EAADCStS59BuViivR1UdOq704nGKcl8HY8HJZpVS3PuaYX3ljx05TQ4R4gODxaubZcw94o8CU
pnHyeE326c//HO/u3t7f6Pz0fHvR9tNfp/VddWn13Z093tTzb27He/rqp6uh2/jgKYyZxRsvKzF/
p/H7IhUMrv3ppu5ngYr/8oT61vlvOzxGKXsUXARcCQVzuFXFXYwCHAUckoON7mKg9GAbwp54jFHg
CBdz6XbDSAFSgAu9TyEKFN3AqXHJiYsxBTWgfydCebktOZwK4N7WVTI47g5OGm8d3TNFcmk2FE3p
MT9no7uI+iosVfuuLehh1Gm7xJNZPcPlUUGeh0RbGJ6p7uOIHhLbK50UbpPMRkxVrPpMUOa3Db6m
KN+kyehnTnZlovYSy/Zc1G0Nno28ky27cYm+yNL6w1g2xtcOWeqW3SWMHeW2CrzG/KnIWCxM58UL
asTD+Y8vxi1CzieLoJCABSXIA0p7m2G/hKcd48hzowj7Ou6ngJTF4BuvyU+SVCbaB5lWS48m2doK
i680zafzPM1XOtH9Kpum61FVnl/ElfY7EqUB7bTxySAdH86OmZOCJO9ZWtV+RqIxMKQhf4GTPteU
hMSblE/aBB9M4jROhV00OVmafqC+tpwswGF111XVk5DxcgxVlK6xK7NuEcXjhwHbk6Gj3HdKcFTc
QTokqHICrDM/Ns5wgXVNg1aTZjVJk/kaD/FRX2c8dFtPB5qrv8oJzFg3FajzTYKKsPKMCBOWofPG
ds55HMXeUuIqXcqqJut2ErHfTJwGResupGNPwGSJZVQ2SRdW2UjuotzJ74yi2bKNnSG04P591joL
VzhNAFHppRG6WCZl9S6xVO5DMPnnROtLZrSvYmQDMxT5QU7TbJW1br7izTQduXBTbD/ro7doiDvf
HeTgNwMA5MpYh1RgZwXJRb10VWMWceccyK65jsfSvZi6ul+UU1ctkNM5x3J0D7Isr95J2maraCQr
kKFcN0q1p7HbJEHRVew4Lel+mWS3feqUZ4WM0iNWuRB6VZIkqzTNlJ+XSb7K6nTVjT3JQ9u4bJ/J
SKS+IyN6KMaC+2kxJZcNrvBCRUYHTZItbOZQP8VREthO+LAL6XWal6tszCEimfCmkroMkUJTMFZy
CMAzlwtUkDM2pXrR2qkKKwN2PU20OoGINPa7XDULVUOk1OXMhknR1sfF2EEOIqKPmZfEt/HANma0
RdB1RZkFqZfYde2V6nyKIOwqYzQEjgdamgmkwoZrEsSIZqHuknjJBL+p+JRusHDe9klBTolJ86MJ
4qsVrh1ymKB4wydV/Nl4xr3MRz0ECWQFuR+zyIQ1iemxbomzgIRpyn2WJX1Q8bo60FF9It2o/qsZ
Ir7OEE/8SsRlaEqe7ztpXYXOiPIF1Wkf6No7TTJErmzKIU5UrNwvdcWDulHZSRTZepkXkn3g6VQs
nGZkgdsOekmH5Eyxwi44q8DklFKuwf7F1407XCh3ymCTxsVS23FdqGidJr30a0/3oUbWhJGui0Uc
J2uty2Ehmj66KCjOT1hbsxWuqDpxXDm9HzHv37dTRM+LEelFr5My9ccuiVY4rUufy3NTmfZQe6P2
Szb2x1SOtPWjRIQF5tHKti4mPnHgwPzATj2kq6Au9MK1ifIjPB6nPb+mI7mlxNAjWfV8ZZRoFyx3
J+PjzNrzroxIQJx6SbSgK9frhd/3vGl8CDrNwqQ0DfN2aG67AQLzWFPvfRSZt+Vo0/WYVGkYp7X0
DatTL4j7SL2lVbuZcFmfoFzQNdfeu4zg7LqJPXNuSBudKIPiYzBDaaA6gxZ5LKqFQQyfVlZC9K1G
fCamQfw1OlW2SkFXz+umro/qtCrOcJZ3AVdJE0QeGxc4zfOgSysU4KjeZH1pVipT9mOUNMhPRx6f
Mlq7Pk15G/TYqj+bOvlrLAfAsrUXdnTRKjGMHpas437ruKc27q8cTN8NzH3L8rb0gj6q4+O8aJJ1
TjX2Apx16MIQdzhgBUb7TGQmLMBI3qGh4oeQ0UfrGkVt7/Maae5XkIhUfpfFaL/kDWhi16aH3CbR
GHKkizXhNexrU3Y09U1D1i6pxlWTOQj7TZSnzFdjU5/WDXMT8ARNHaqmbt9zq1G6LKIWUu8mSdo8
qCLrXqlRDYCsrj7Sui3Xk8Vk4aKIZ0c8RivLo1BEaXGL7YjDtBHqkNa9Wg+S5qUvecQ/MBSrJXHS
KOwgFsb+UKB0UVqiD2KmUVAVng0jFbNjQbL6PNJFfkqLYlzHA3X244i4xI9bfDOlaTMsmGijK8Nb
FKRt0qFQjXV/EjVDAjmkqc7jrEULUOt9JGSWB7mpie8yPS4dV01hmwx4GXukU4uScRaWcnIWNmES
zqpEzRax4qDN+rCqJfPLhHk+kUosuwRnx3kto4+Not2ZjrxeLlEFuQrsmqXbOlMHWt/3PqZjHvsq
b5Pax1Mhj9oo+dg7Rr5V2siFA35+YzuuDnFL+9pvnKk9xEmS1yd169WrvsjKkCtUFuFUduVpnUX0
gzMa149IP60H2l3ipooOkpG3hzEjdFGn2bSoZXuXlHFxYoZSLTzeo6Up+gPNTb7ISG7PDKT1S8PK
d1qr3B88iKnBG6hkPaaVG8RFUYfVILLjwnXjcKw6D8zE2Fc+K6R7rhxsF/ngDLGfC2FDUjdbGTrD
e6Ziv2DuFLSFXMqyOU3MlJ7kfW/3uzw6EuCBjiE6yPx6YGXlFx04yhZ8XFjoor+seVkvHZv2eSi6
yZxEMr+wJYXcT+PoyLGSvCMQewT1VFWnTDR0PbZsXXa5ToLM9mOysI6brFXPxVFTELSfUxR9bPnQ
+3DPTB06JtFrRGu9Vjj7mBpB9lPmqcMGFfJtakBJwWQ7Q5+Eph0bfeBmdTdcpK4uWCBi1x5AQUOs
Rzu0cRCRpAjgR4CA8piSLJyMNxzTxml87H3EhabIT9Qkl0U5nI3MVI1fIMND68bHOkG1LwosQ+N1
3dIps9GneQterWYUXJLHTnrNmrBonfrPKR2idTMptTa0jw6TIdJHcTdk72InnZamFk2Qg/s71N1g
c7+R7bAUjc4OqsGpP9AijQ773DN3zhBFpd+XsVrgUvXHfTx6K8ISfUG9/hzYPiD+qviyN6ja77Do
g4m6eCVJ1QXAesQ+65kbkhzbtQDzs2hjSM15prJDhRxyKnrhBcISekQ9YQ6A0bPA+vCzNEIyKAYV
ZFTkd4w20RIYMHfNk2qdC5Iu29ZJ/dgWMqj0CBsQjQpooX4M+q6p1l2WohM0FO/yjqVHwMJcTJXm
V33JTADmpTqgHb6tVK8ODLW+x0rytu46ex5307pIYFjl6lsd21BNGiiprs/93M0hhE+yc+50dJHW
XXsOebEBxzYJcQKeNHvbteA8DYkVWMemObQ88zO3j48qmXl3ETH1sRk0fpumsXwnbBRBpDDKYIp7
MYR1VnlnCa76s56Meep38ZCEk8dl4ivgfPwqzepDJjPjqzT7k+sIAkjcFyERTepjUugTNMYQFDpF
BrZbnUWovKLGMQFGlesPTcZWpGUH2BnTy7z2jpvCFAHDemG5UxwRMv6ZmcTzrSeL/Qy13VJpTwXS
7Zas5pdg6dKg5KlcMA6erEuyj7VupxAyvdu89TZlZK9GVZ9PkI8dF7m4qT2yGXsvuVIyiXwU4+Nc
lFc1BNoHZZr8WdDBegHMLEwlykO3F2kgnQKiyRKUrzcmXuZN1+9nadQEDNV1UBSsXaeRZctyHMtQ
ZTgPeDPUp1M5XWpViSWk9ZlfmMEL3BgBXvQMJFn42aiP68KtL2qMk2AswYPStq59qqJbx0tTvzbD
FHQQbo5Cw7BjYhbMjbOgAQfmZ3YswphEjp9Upr7yaJ4c5V7krJiXL2Pk+Sxuun3XmPK4YEW5H9fK
+FPbVD4xJYVgVOAzNy2on1GgOHvbFQGe7DpGvF9mdS+WRVyyi36ob4Hzx340WgOpEw+sm3X+wKQN
eo8cdIV1T5CkvV+VE1nwmP/Fa8esB50Op7RMD7K+sMs4E9NhVdO29CtHJ0djAQRKTyHpMpoFeeGE
8cjReaHARiqPhpw69KjWpDxL0qIEJhDHfpYV9sAMvBVLJy/UO2scN6jS6SgfBnErrXo3FdUHt5n6
kDSQ5PiEl4PfY7f7EOfb2JeT4hLbGDjMQmBQ1IHpdVVr0e6PraKBqnAbjoXtRt9S0voVi9t128i1
bJ31WNWK+Nxtq9Yvs74G1YM0c4rsxzh32QJJDOY4VV4KVQYGPrFzxlAb931jPvbxMOx3pRCFX6fD
+77v5OmQYHnj5NMUWq36QEGE5EtTuD5C8bAcclWuUkYvTOnZgNbkXOfyQ6Xdy8Im8QGQsZ6fTpBK
2pFfpklm1xiYwD+HyktXDaTlQ+ldWymU37P0r7JoxhN3a+m4LAo/yaJhBXcX2kVZUlEGcGe2HH0I
9dWRLNG+GOsiyDCvQonVrWmn8jIHTss3FXNXNM5PC9h8IXiWCbhclu/3ZRv5OoWZNa08gDm998a3
UNgZlxVSp5Cw4wvNh1XvFdXkl8N4wRRwYyLj5r3COWTKIvZWbZQnK9eOCMjmbbo5MFiaRLGvJ8iX
YH7d0u23MAnYsHWtsxCntoSNBwtY6Dg7qMu8XIICLbwky1dygBDYHY56XGRLA7l4wKMLOeb5cV9F
4LJkPAIj4F0rXqxpbEHokTcdpRNkr5MrrS/ALk6dQy+JSpy3EHO3Rx3xxv2yKqMbPkDO7omiPSAu
C6c6N+903h7wXA9+rZIx4FKRUEGOHjqsrw8yL6txQEntXpu0q1dR4TrHE3Ac+7ZDZsk11A4KyGXv
JjLWNxPR2VJnzfjAzP4tovBKlfDvnPt7Tv19J5e4ulPbu6Nm/qpfkEYkUML5Mo24+9GfTwXS7fcf
WEQHrpl4cG0ZfoMImHs4fYyhwvdQ7HQQBeLqkToUZA/KbAJIK2D14f+2lc/H6iZFex5cOAc92F7S
2jKRu+LtC2YXznG9QuTRLXn+iYOmAuJ47/43A6CKCjfc59ShqCfXUbyPL+Fi0jSNH0ySVAmFQkzV
Nfa6FKz1gH1qhj53/EK1qK7OsjiRjQ2LLK5Nv+xcxsbKt7jLMhOUU2l6uk9jJ+buynoTyTaFzZVJ
V1Pa21qdyo7qGK+JWyNp9nudsqw8JnGUiyoQE7hmfO7hSaSX7ogoDMNyZ6yny6hqqVlGusUanWQ9
uOHEzxhka+gk7pIhT4PHaZnRyCZb0gxpUkD50JFaX4rRweA+h6ZtVBGiymTuuOX2DUWVH6EILMci
m8SEqO9ATK+j42cK8ArM3ksKknJBgRhGUDWFH0byoD4F4nzO0JZAwtcVFfE75MXVlpKYgO10Fy78
VhKvgrxq4riCekofNR+cgU0DDdIEF9WwzOu6Td92qdcrvDW8AiCxJYoqKK9ZHFVqEYNwsnG/c2ws
ta/JxErqC9sKqYNcRATA9socjtavqIcbDu6iKHtSB3HMlTsAsdk2TbwABqeAecUu1JRdCKp6nMiV
iTPiKahWlhHuDsohqnO12NZS+TmB+FjwIB9Rx28hLUIKaOBoO7vKcbcv9LRyYeghibuygBKbLeDr
jJWxxWvH5BG/dEjOjQl5A1kyOpzIVLV8lUeOomwpgFSvy+O4qrP6VrsEtf0SCu1q4GFG24jzoIlE
B+9vmtTpuiMxFEBR7ufWRvAXhWgbRmsYrWDZTY1cmIJuoCjurIohRUBXeq27nX/atiksO8kwaz58
Xebbsu6znQUiB350W/CF8gCcpN6S/89FrnPLvCLr9VuwvkPM9wmj0dRDntR3HgubRHk2WeB4ysd+
X7VqAiV3bN7bbI3KCIKth9O4X6bB59OBhBwJBleaoUbAhJxNJ2WJxXIYomuz/elLHQyZuw24kdeP
TrmovWELVdcnZZ2cO7iove5oSOFmbPqN+hp6WayArcDA+sEJBjjeDLUtuOHyEpdJ9GnW1oZfcwUF
w/IE6PSqy1Yafk/Ao+cSBBJ5QFiAPhaTj/OpUdp3mg6BaqWjoP24jCZI/8dl148S0s8SuDuLTnnW
jcQ5LYeiEx8UgVs8+fGgIpIfizJH3vnXhfuy8AqLgJIN4lD4gPsh22MRs5oknFwA28Tq8XrATZYw
3+smAjDStldyXCUEWKPuQDqVUYPyvz40cl/WDWFwOJ4piAfHWyjCLpnb7FIj2iYTia+90mvH6Krt
ypw3SwtFDZBhRIrt4DzttnuAKl1mOHAd08nmuJogvSYnNTD3sCOSNN7u1K5DydT7rVFoqxexsy3w
QuLNM3mq2hJjtvLaamtO+i5R8E5PNyPHPkZwWgKStW7q5PuozLMBUg7I/GAX00QXFdBXUB0A6oSA
B4BNZoCP8ZrliBXbblxjCpjmOIwc3iwJMDjuYoSsBGZUGrHdlU6abm1S5AweCB9OKlD4JiTvuTVB
CgVoveWK2+3eJpiP0CYe3tI13vbVrs1SWNdAzdawDHVSwkMBqft2eUO1XXOWStj3gzINDE4VXMFN
biBbbvvx0JAhAo5JeZXbfAAjWgHClZnAUi8m1yS4DqMCflkzRHXqJuAAtSyBLPItErxO98e4Rx4/
h0JCDiKpah530Xmdt5XnbNSDgYQDOw0Ib2hsMdTvO2QLeDUZK8D7nZsLm6GjIsMqz9dZhFUG9OgE
of3WwE6dha/2dbGdtaBRDeuSGVRHLmlnt1atfJhn46S9c1nVZutHFeNxkgV4xLpEy7HoXQNsbOsV
TPoVHE8w7gLcOWk+eJl1QEyPr4q3v4jsnbIHizrYWA0XZemaftHEueniFUuLAcpmrWq2wgWKCGXF
O9v1QgCDAFxaFh3kSbXVs9620gPCzh0N2JgqwjFA+vW9cX8U64XR5R78YgkFFwSuFjbHrC6ZeJFr
pknYt6ql6ZQHcC5FNlXwaPOcRg8AmdflEyhNX2VAFfqqanqY3eNXSJqapglJVlrnHA7ubJ01UViD
FG3PdX/Z6cgtTdgWEJ/zFfCx211Wa/iVmhUrs9g0/pATzehlhgaWxilUskyt2KVVDNvpwh0yE0P6
m7HBO2r4BGz35DNcN0BJkgcHisn/p+y8luNGtjX9RIiAyYS5rWIVrQylFrtP3yCkjt3wJmES5unn
ywJ6plmcIM/WDUOUSJjMXOY3q3pZfGrsIOEC21+YK2f2d7PtdkfDSlAFhbmJ2VLQFU4HmVWafdAt
UvXW19ZpQAD8Q93rZkh/37OdM7sLT2wh1xijo7Iie1JHq6ULTZ9Jj5RVhy7IEpCWBErFts91no5u
8JSMYdf/ZUtr4uA6g3TJsZ6zjq11Y5WD6v0HWYgkjmj+nLWebys6NM8/F0DuvG7ZWqubfxgFX+ez
0PaRuwQ28Q9xIJH4aqXbSnjEJFl8D/xVNPa5ijUo0hFize7d414axkJUeXYc5qhU+SF08tSRj97i
TUTltVF2Jv7L7GashCS1ixwAqeCbQo9uz5XZknU/5OBOPPyqG/Ol7FXcR5+GVsv2G8E3bIjXg93P
019RGQXtcjuDJKbWX4sNEFJ9ipx59MCRp0arEB6h1GSXaq6HHH60i3MRfLLC3Bf39KkU13g2/m+/
8v8pV69SNLoX6UeMlmGQ6sXvfvVuZzlZY+sq97uzdMj+jpme1yTLDwW1LbV1HedSocCypmFqb7vF
Rjj52/t38FrnSFvico7h683ARHOYr4uErnPktKrpO1rOIpC/T/Y8S1iIyKnY8kXgFeApqd8NrLUT
CrO6QVB5y/yBRuftfSA4kj43gMaBkRhXb6JQrqh8pdrvW2x0ZW8CMieftH8eYntmWSbgaXMgOPWU
I0Nambr3/ddxVW7QLNqg5S6GMO4GtdDVbeTFOHSp7/UsSG81FXy6E1mASTND3N3wb3/Iq754zMUc
BMkHrcubN8CFqXQCJi0G5i1c1Y3r0nRFU6zt99TKfLo/gkVAOtFxZPFlDz5ePYJJ33up1stLHDuy
bD54A5TOVwcelg7TCTpfl+3Jml69g6kMm76oovZ7k8IDO5+97YClec3q3ZXDQDi/DQuAJPu0FzFV
tdSTfkqbOJ/sQ1FL2tGzU6QmZBeWTW2YjRkpLx2kSQiilZdn2n6xRyGZ0qGWS9wnxykF1wsPqWqt
Yf4ts6xmzL8McTU06B+CAijzPgTwLPxHt9am0Jhi4atf0gpN4dAFS2N1kMMiybpvSRSaXdza3Zgv
D3RIpQaURWDm2+c8tV1uBd7alD4DsgG+WP40mUy1hf9cs/t+9d1qipw+mlTeP2k5e1l8Wzi2SRqO
myWef8D47Mvo7Op+bX7U89qRY5x6FeT4LQOC+S9D0B6kKgb+rahL6NCzaCSt1uO6mjbxDFVpxc7v
lpRl8bmOm8GZP8Ulo1C745AnPONZegM9zVPXVmuXAR7GsZ2d4zCOdXSYRNFqhZCjnoF3wbf8ZTiu
uW+1P3gvDZl2zcxin+knC24B/WvKLTRbzTJ1lSstQMkhAAIj4Gf82wplzNub0KHwaloNuNbRx62C
GytDudIG+mGX8svkvBj6391aVcvYLbvj/gMOx5qNUpNzaSap2cwLjj0YheyW6j+jRqxSh5JKD8IA
CaDTYq7uSPSmAqwnygVq0XaO+OJuO6qvfVNoDbNfkk/LlgxvnxwZE0JPFAQmVzuzZXE5NAxu153X
jHeVnr2qXhJZgHSLotR/zIFbLMnjODZ8WsQRsDGI1SkbG+oRe4jkWpx7XQ/T3ypGD0D17gwL78jK
myaHusuL2EbpUeuBZspKava472V52B+D7WisgDLEp2EtvHaAGU0rHVpPaIy6DHFs0i/K1jeZlYfp
3xX9gAs1i4c76p9FOaxz8NBFkanb8lqsQXJXhXXZIMaMdEbseLGEvWr1YOWkJedQ1nZOkd3NMPPj
Oe6rZH30m6TI2s9VvMzR8p0TszaruqliEUeAtaWfmfLVFWrNbqyYVra6d7bzZAfDwPuskhZdwE2u
vYbnpEzzXP9mybyCCwVJZxqFvbvZ19vxU1Me1Vs5JWRgfsuela3RMpE7ChaLV7KV0O8H7jfRM3Qp
UdDm2pQqzNq/ClqqVM4k6ib9tuUPEANKO5jCan6W06zJXnCKphMRVpHSRzaB5my/fw9vkgdKXdIG
RgkB2IcQ8XXDrbIAZXtn6WfbHcv5ObUbv/i01DQTL1bt0euc6ygtSWvvX/bybP+qxYFofNQoAbp3
j0F2vnvVI+d+BV6FJvlbmsVRmNw6VZRFOZCH287WaRJwx/0nR6V9ZB8dJ1VBc+IsFot8jIp4QHgX
pVY3JndTu7Lap0qVQdienWSicL3r4SZY63TNHao+olo85EfLKZX+liwS0exB5XaaT8iZRFc4cGVB
O9L+0Oo55W1G6Gq9m9KDmbY/6EHEawUxaRo9pg8+wGQ+oAFxnagcX01T4pfjt6he0f78zGfRUedl
XT+y3l7jcNGDE04jAaHOFtdgl41YEfhlnLfwt2FOBN8DxTGdqmP3LFRLz8V/aNp5QitlL7EaCnpg
JFjVKd9+sbDSPO8ehtGZxYR+rwNgPfgFug31GDBStspO6ZBQv9z7cbRQvlS6R1X1ONSWyUaOZxWZ
+I8KLH+Wj86acSdJ285pd9NnQCzTw9xOS1GebKvoRHhwJrJQfGxTFx9ChS7GjsbseW49gLs7OvxI
W+eA7Gs0Mz32BsSFknwzFvVhXhazyu0Qr5dnHzLHPnN2K7/+oEu4LmRpAJmhIqhg7NCFibsqXvJ+
zqJ4QY7piUzr9g86+mJ+XlMv4ayZmoXoneZa8jZmVxgU+f0zcH30QEKxNAF1yW1s1NXxbxSxdimq
8BmAuVxf5HbWF68M2AJuWmquSAFPTPivr8sYNyY74IzCAHUN9sl28rNJrOLZFhbXFW1vcNzJbUx8
7GcPKD0o8Rl9iE1dQVMMsgHmjswTR4bkuK7byzSr525a12eNianjGQdVeWjKtnKVAJW6zUNT4euy
TqhG5lZ+VSU9W3bo8nSpelpckQfdfZPOylkObk8d9AcQQzhN4welvWNe/r/jk+vyST9M86LXQNlN
mH4dF6PZrsZMeOnzHIcjXWJYpGYjiM7vwz+pAfIkunHzKu5+5BpSWB3rZJnzv+j/RmrdvRWJ2yla
22OaDWVe33i4lBRawzYwL/r9Nb3Ck7Gh0QdhSOXt4gQAyX19u72y83CuK/lVLstMIPGz1OyiWXgL
f2sviSObVJTfSHd0q+XWRvhPZilcL6Yvef9m3mxsF09T6NMlmj/BNbhtyoShAWt/rv0x4yzZI6PT
uqMnsU+gCApXElxfT9n68v51nbdvQZgPmPAC3Ce296btj5I5WbtOEGkCZQ33dacN/FrXM8K8oztI
Ax+iABpR4VJ7pk3xvNdcSe+ZhDFEfUw5MIWLKaylk63c9o7IVa3ylxGYYDZAqKuXZMw+O0m6Drjs
0IZROIhmKmT29/sPdVHLv9qJZgZCYNYWRT0tztXSRmJJV6lz/bwjslHbRP6X0VFLmJ6yYPXb1gh8
ViMTLlCuJ3dZ7fZDe/Tt0lBxST8pnmboXIdSEAlGWjbsY+Cqb2srgtg6gsr6nnW0h57W9eCJOXKL
s/Jnu7QOAUq9YrwPBuEX3q0YLIrfH9pzbNs6bcWCO0kD0mYiNcwBLqpL8TvSDPf/k66M1QObDPo8
mU/BYreld+tbmZALBkHfRqBdFimmiodR6cH6vjZDKYZf+3KsizaI1DouZuH6vm482hfhNAkPl5RO
2Z31hkuDsFXs5h1LLueUFHgzQhI1Ib1TS055Kj1jWTuqCBXqdEufF1brcGhRvNYIISu7bRyq4Jlq
+BhoB631f5ttoGOZUgewi2f17d70ZZqsIihQ79aeOaFrA/L6q0xj1OUI1jLzDgOnjId7xNZo6f7r
y5tDwbxmaVplevXXAYJaK8uB+dvnHcoUbm2TX4ox9Ll+dqG4hCw87qJMchb9g+tfGR0pfCRR3/ex
ygoKijdnE9F/njur0l8TPzFdVV5Sv4GResmYj0c5xescIVuG5R0fFZADC+iugj1ysiLV0FTsvZnl
TgY3HAnIfDNuUe9RwG+cwF7OL03EXop72dnBYagTPeYHS16uuu+sSpSG4+iScajk3RLoutKHyB7G
3L8ZnCWw0LaFsZHzHsqsTivrgwj5JlD5xjvpAZgYmt65Lj3m0i/cHvL26x6iaEcES76T1R7tqvqF
9IoY5vu1x25Z/LSen6eq+7ABuC5IhY95mXANTooNxr1m3GJkgTJZyvm3qh6sRB6IZVxjKsaSUB2F
7Mf345lzLSoQgakAAmmMTU4EhPd6J06W9JMmHhPjBs0874hHkobt4CygV5SMTRrpn5MIqvgw9APi
40NJrCvnI/p3gtYhbSFsPjqcb5QO8Ga8AlMPwg28TVmYT4alaar0tyRKTCRZvMIj3RdwaJS/W4E2
QRLNz6018k6qGVMsMPElz5DWRPFJpstkMi8YBa/RXyXddZ9ZZvW2QFklXrW+BHnv5u0tVhrX/YbH
APr52JeVoVu3AlRRO3MKe3+hGt15rQwHBnflVxVbokT5lVeHtNcL9HvlQ9Qd2sCOgycV1YO9HBMr
aOVNL/FspwcVZCP9az1mFV2cntQF5+giU886onK4vXC0TLM5b+Dd+8t9XQtw6CGVIeQdKgKs8lf9
5Tg4mR3BE3zfO8uqCwbUlJmt4zOt6ZLnB9yw5rS/f10Tz/5f1pSG5hHQSTa7m2D7pgZx2yUL46BB
M4xpY8apGMO+lC+QI1Xx8/1Lgbe+vhh7xnUDpvNyjlzH4MGvt7SYVzdsSKlf06ZBRoHTTmjPPqQS
4Vh9I1Oh5+aucgeDVxXSZv8kSevk8hjL0Xxpy7jhP8bwmqyYZ3ez9X0DHLTjLeb/XQg8GSPmkAhA
bXQrrLLw/T99d/T4Xk6UodsDjjT944jDKk4fBcVo7j0Mkzfb7s2oI/OrSI0rtxECj1vfnR5ipjs6
+Tjql8lB8D6fdL62+XCsLKCt+JBtN2qlo3mwYHbND8eJHZSfU0TRIJsVGmt+fbuucECHArxiRmE7
e33ENTfir4bY6JAsd0kUlT/q7UVMdEXz8ns1Iz4S6HKH0fa+wNzqbHmo8t73x/MQzVKoRx8jc78+
J8CdPEAtlOoFEpIi5Z1lfWUkCtjo07I+OEqj875b7NwkMk397ld3cu5bkcI0+bBrR0HpUmYnT+KC
dm9SN1Zj8ZTA8rFgqwH37PuUMmCNv5bCz5z83GhRxutxoGwFUk3LCVDwOYYN9f+My9DcSubVEv6m
ACYhJe1rgPwTZOtAiYWr4Nt+jiO78AFF62Lq0/akPG/1vM+jPYTtjB/dTRA9eYWzohKwusTc3wpK
hw7HicqpiiloB7Pk1mweGdhuytWhtwE5vZu0LyxWnlBvColGNpC72xayqJRYGLd2EJWe4mERRjAM
Odalp7YRipcoHFS/COPH0qusuyJeEr65Exhzx5zA+CFj5n0w30Hkw+jcJKMV9MknW7sw5ocuZlKC
e1ssmR6Dz62NRy/9LY3dqu9eXL+QXL0FpuVttMEop+UeFpGdeZ+1yuz3MhTm37S3ROI4ZO3gPO1F
Cow/JdOneciVvLPyaE5OiSt6P/uSq7TgHsdMtvzoB+f5koL+FTxozI2929RrfIALfYz7+jxzdWQq
c9l81VQCortZUc5Y3qGrkDfXB1U3M6WjN/ig68dNJbDLCcJNOLSkoyMrsErcEYam9dtEBS+IkAE6
/pgwvpI6GOFhRXSDG2KKagGOWNlLWcXHLkKE1tzQ4Vh1wDQH9Mjj/dz2Nm9XQ0gZfqNXJiHswqzI
TkHtZhmThjICMvF+3aRkkl/B/0t1H/ri4MTZ7KhTKjrLqg4tTG1ym0xWAYsHwxDR+tA3eGDkYbyU
/FhlaQPn8jnKBtfemWWV1yUsMFpccD2w3qxu4+AEezq1w2PpOF4V/fODi1sqKzzGAzu2Oiqlg0Xd
hMMq+ILDZgirw4r0u/59L+MSr9UYV2ZPVno+MFbiovDYSrzULUzDulEUuyLEDWOj+pBrF3df0MWi
ojqEcdGinKjzSKXcpbfB702fZk312JlIjOzdX0zxuNeQ/ZrEVjYcrWo0mBqxs2qSL74/VB27s430
AHmw14+7WiGXvVjV11ys0lF3xcJYCbQLajEMEU2O18U3UoNoZbdABAs/vosu4q14VfXssYg7s7RL
X9yWcom8b4Pdt0cvjVGNHQZb+fn/9A6IZH1ye7mWzX1dUMAExx3Qjthyi4dm0IJQf3j/JLxGyMCI
4M9dPoCXURXo1VzPJPd/Wcdx6wBQJdH6OSkbQ21uOIJdjlQmIQ/PNt5xsiC1PwbIXlfJXN4FlGO7
BkDk0n2Tw7W25gbB+PwZ86XpZEfFfAYmS2zFMuE8m5+TrLK5jaj2zaGqq8CQCv8bcOEy0OTfQYED
Ce0M6SwYSksHd5XkgWKDAmQwZ9nEuGBwGNikk7rJiAa2dRyr3sunk26bhrMSTQNVdJq1ZgfT6Bhh
6r5boYDw930Fn4FmOqT8HMc1igvDTeUX3jEJLoweUyWs7OfYYJHV34qiNiltp/4yErBfnRIC9/JR
gQ4Ael3OAM+RBc0EAgNXX1fozAnyKbiH5Eud4NtsT5QjYd2cKUXY9qceCIpVgOI0mWYtYbQ+7yEc
21tbhYelJ4NV926oClT1rT2O49MQS6s+YwHN+VmOy4yk1tMpxhDmuKwvTCpZqbdB4YE7xzIzKshp
6cwVDJc5PwcCORLqnKgy34tEbHgRJ87NcrfNgHf72Fu0DstJj8DMyL3GzvwSf2xBJg4FHnf1S7gD
FXglqoJfpUgewFF1GJh2PAfsgMBG4mi0hOi0POpjNeUGsbImG/QP6OQihaO75h5zmxD/hfAI63+o
AUeWJ+zOyHMfQ8vqSOClLi+CuznxlvHYJ3OcjYdi1vRV59FtDbhryx6BmT2lIDzPHtRw8b2dkOre
b7X/XBVGSJAZuYzZ2iiH1vPYJVVTnXahdDEgeMuOy2j1cNgzy9A+bs1KK2zz+HK2jCgjrDo/ax70
RL5rcHlXNJOMoAnTaT7YKyAWlse1Mh1NnzOwArdBgbfnk7Dbhe/5pU3tCH1+gUB3gLpTuiAk9E6Z
+MF9zgQoOphhdm1Kk2BWdXoDb1FGd3UUO9HykDvdBW/cbjhQTshtDV1oRME9yk2uadtFb16c28eB
OFR1WXb0LWmzxOIoU3x97qHJvSQZv0i7Rjl8G052XrpnV6UCxmAqhCE8smBOuK9le3ljHWnKNez+
czIeAxSRmXV2s3Ix9EoTLGC1A9GME5gn4xQlz5me2qS7d/PGT+9TdNIUdu06jlyATTnzSm1L5Pw0
Gd8oKZfIgsnXLWfZbo6ZnVhd99L5rYFd9yom9HStiscliBkUduc0JFX3bn+ZyGTE2p1CtPPrcCak
hwT4brVMCbj/uGuPfYdriX8UuM6gf5svcdAhNIiwM7P6XuC33NccVoa9HGZDLBwxlAXttyWrZt+/
2TrXoI6NIoUkyRbb/9KUa8/PgnGYVR/ETEjdBUU7e1Y4Fo7NOz5Mc2UO0rjgPkvPmpEm9vcWBLWg
hpZuZ0T4PnY9/dRYjaq9R5k4dTociZgmcu+H0c7qANt2qxKHwVrNYpvzkmwLNvvCbLINfohayMDi
rhtLA1Zjs77sNWY9iftpyfsqfHTJPjphLkaRXKqRvYIo9WRoI2dAy3rWpU1AOoPuZ1Id+5QhHN9h
rZzJfmBAQ7X4J6tFPNHc7E8sp66th8M8zmgxPzdNbUISCEAxuMfGH8f6V3kJIxPHknhA7m/n+SuF
WBCM5YEcvcbhY9lStcy3QZrgKzhkNiMjHlrXEhjBS0TvOvqM28u0EIOWZr3y0Mfi/jxtqKC1KCPm
iiR7ESwmRL6PsGlimV7sYXUKPz3uBJ3WtmEadi2buy6SwEriMtyCQ0CBW6wjZSL1ApnIGu+K6KIb
TeyxCowdKLx5Rm5if3vrYPU8ctIqe7xf2z78ii5EJkc91eZ2nFwYOH+61JlVDCAOOBdMo0OBGdTK
tU+NU6I4RS0cM2iBKrDLanxczF/J2+9BwpLZp4I6Y6lPxTgmwfjwD10BJMx9x6FlTmTBJAZzoDdG
SsWpCUxeXTrLOav8Ofopis4lOrlFJIxHc1FMB8n7Hj88gH6qfZ0f92M2WVNsefKQTd0KxniY8y5z
yq8t/w0c4uBsZ1mHmY+uLmsKs4M9KB4Z3GdzaB4QMa+NBLdzad3sf4SgwQqjj0VNlmnHd1sdZWbr
5zaZ6BxkYBxJdKD8S8d7JUc0wmExG1i8WFRFKEh4WkLIBud0mY7a4tGnDlf11zhaTcBSThtzRzMN
M/+2l+M7U2f5dqErRjG4eRm+LEEQDvcp9TsrtN9PteU098IOzwx/a71v+3qNJYofZHFjLuiLgQEs
E7BTaGhj4sgRzw/nqWJMy/Bpl66ViadMmNz0bLpNzQadcAbyS5tIKUueM4WU9j/JZFPzxJlhLFPt
USPOF7wy7RKjXpg26KlHqc2eJjxfXjKhn7+FedLo6amqxrXL79qZPtc+6cAHATzKHqPEdOunlTl0
rc5cdkNi/D+/SvAA9WuJ1iaMUa5ejsn+gEMIyciusauL8BMrIJu+R4Shfu0hBtaCA+BFuUE993QZ
l5O5MgImwdvfI3Y1Tj6PvAkkig2pV21oTpGbWTa3r33krvVXLeqcJKibyhw7Z2PYytIz12nn2jTt
45Ygu5pBGiSItbmUq5tcIetiQ0Ila2pEqjtioIrWADuy1oaZSjAz8LfGp3DgmOeVyf5j2Js0sPPH
xRYB1wtgzBASlmHZKO1VjJddFwQLenE1erAzZ9cKB4KDHCejltyr+dxNUvZnMQsAT3eTolTzbK6S
q8Ec0bJMW9J+4Jeak1oJaX7aR9KxvuCz72N53xM1GbnB+I8YFc3+3Psm2l/GfrKlwJbJ4my8aDgH
DBz6BzDZg3AUcAy9w0Ah5uc3yQR5QxnjIKEOjqmLrO3e1SXv7zxtxV89ypXEvUiA0uZxHlorKJ9k
VxXTiO9AxdN/gOAJljclo2Soad1eBf6fgm9Sy24YmtKx5/WnAqtOzFCQgSmg1iGh8uenJMkDJIpR
CAa/QDgT8mPxaJbGTUDa/2Tumgdctlad5IsOg4mLsKs7wAqc1oxN+TRlTAkFv6o9poDddLI0XyKR
IakD+Bbx/NPTSGr/NEJXHswLZ3NQOxlyi9CT3O7gjTTYN4h3SuUefCzg7Y9yzAxOx2AYg9P162x2
7gYbUUD0/GUHipINBmy71iT+McsMNjmI2EDG7zeR190EPDrUDyQDTRPd3KXb+FcTmZZdV9dD432e
MtIMRugymHNGXRS8ml94YszOwbu/NviYc517+eO2796/ize9JDIPhlTCt8A+QURd8V+BnVq+sHqX
OSgV22U/OkXKbqDtuPDj+axNBVJvB7bamPF0q4zev5nXoDiNLSQ9XAMfVMgoRBLFVSuZI5RUvYz1
p1TORgA+a6osIsylH1j5GAZzFOvJuEPev/CbtTAf3ud4VPnA4nyO4hWw5Q4h3qlIjJ/klnCDDjit
eNwp3JG5Et2PvRbQ2Ril4j/JVre/fxvXz2+0FUT3AJ8X6PwbtcI4ObpPqqn8hC1mQy1TZuaegbAz
siNtP2r3m72Xf//KzmuvJdSrEXSgOYeKhRUIrntbpbMEsWlsPaVVb1rIMojpe05hrtpuOAyKEIx1
PzO0yLz1n2OoTDwGijBRXcRBEv/mtHmO0Pr9e7veojgCeBcSoCJyIE2uZRN+vyIDCGL7ae+wmfBh
8uYwMm7tftuiU50Qz3c2qPJ9k0Tk/wZ6ueyEf6MdLlQxYhXXcSBr0epdQz98qHWI2Lx7KnQhVkSj
2ztBC6jtb0syKDHejM4Q2D/LwjeZzfG62vmpRiT5yTFSODSAoZMg8vM7qcvUcz9S6FyDU3zMOQca
kx0zFM2Y56s7tGMb34NaxdPEnIM1/d2T3dAW95C2wvoeEs8JaAFO4+oPlzcEJjPrPKLIGZJ5sqLP
cyCqaTrVgCvBeNgNLlPZmMSKljBkmhXqpP5+ZbUoJPATxdZwfn/Fr4+j73D/TBhmIicv843IiKip
UcNHwad/HGfbYWstKgEQljCn7A8zSa2LAxRZlrNWklf9/k3I17IsKGjXY7HDgHCEquuNLIvMpg0i
vXzKu6Yk1WjFwLHuU6SjMn5hkITlp4fBWvDIPa+bzW53Dmc+wuzyUMBiis9DIJe2uG1XZTd/t/GQ
FD9Ty8Eq5B383tHIRcKRihOjMVPCiHlNEiKgnhw3ASEDnoWNEsjO2DV7Maoq0DVMb3ZgFN074tsk
sx4Qpdfg1OoXWg5Ebv9oTna0jS3R8CtHRvFwvq1Qy6kgVTcYhG9UqFym0RU2bueVPR2GFFV7wPNL
YJTvTAmWGYORPB10+gRO7vVhfYD2ML5HXSzG12VrxRQ+niAdx+q28Boj10jC3pzGkpFTqc38OUqz
9saWXj8MD51KUdydaOpT++X91XPe7CF8OMQNjPQAMw6t1GuMNgiJ0hNs56cd6W63x6eSob97ACa0
4xCT5VRGMJEdxBZusE3nvEOKavN7FvloYDN7LYwsfhWDkT9uBrP9sSuoteaHPbuJPd0oFfrxR0Tq
NY/K6AIkKkRA7D0Ina5Fdx5+bkBsu3uit2ll/RfG99Srz7hsKPZ3g+N+UtfaMgp/fJJ0V1vYThn+
xcZ6//2+lkeAOqNU8fEbMdvVCQCAr+oGvaBfCqDanoLVGjqEAX1cecmNNQOBpEzBueAm71/SBK5/
h96AefKeZEI0zjV8xM5VYIMzUbRnsnraCcW9mFNbqYbBPaNuVD5CZ/cDbcZ1SCUE8DGbUehIFGfe
m1Kt0MoIN6b2iQEvAYGmog/z//zn+mWAUPRrEPWGeYsdjXv57v0nf3N9JOGhJy8guxB8vvbrvVyX
SzosoZM+7pr9iYBg2qtXdqLKkQgf7pWLZfUjldKbG2CZETxhWcBiZBOeX9+AD5Lo47Vn8hZIi4ke
4tJv7ckvsQYDspAiKoW1ssv64Pf3X8D10ocOpZlRLhCUmat+fQCKeRJ4JJPlMSe4rL+F4diH57T3
Y/p9brqz+rPv4mL9YJNfTexlMjCgi83nliPQNeqs69KjkJ721qrpHrG8pGr8HIi2WV6iqsvX+51M
r5ni4P0+OJ1htTk3pvNBL28ImSx2cwOFqnykh+kDhHrrEQ8H6M+5cysDfOxsPfzGBV1OaoZ53uAQ
sim4tUdq6RgJZZxIsKpGEfH+a72urJDHsrERmaK9o/q/pm5iGbdz4zr54xBpJvySsRhDGTBXLuwK
dRrrQsv8H1OSXEDMf424u7Rt2i0EjR8s8nVIYSI7db/gowVcwt2bVoTZVFHiDQuDyS5ynixBjAb+
Zyq7DRF6/+HfXo7IBZGDQw9RLCXd6z2dZ1LCYa7ygXkZAZgJk5aorkWpKWAHoT6m7eTVFAfeMZgT
yhtOcij5cKLrS/Z9PKuIGvFhFwDnFyPdnFTt+jL2k6FdjMFbl48pQ0mlc+yYPizazy7DbtvyjHs3
tjtGXaKT0E87cLU7fWSCap02O+rA1uYyBnDYlUVNPEX4wBosR0zOHYcyPvj8VlO7LegysGzFi2Ez
2qk3PQdZ3uzd0q8MT5LGwPi4g5B1ABBd9PjlJvGS42X2XJBVhkhnFlbHfw83xVTDdFY2d45iEJSu
iZlR+JxtNVxdqAZaS1fGX1Rpl0oucDJT1rGhzIlIO52t9rGMFWzPkUofVVC2cTC6toxzbA1qc6M4
WwxC1WHa4iJ7U9AktQSh0u1oHsmML/jHu9PnvsFqd1Allqs5cE0crhQnXVwaFGnrKErTAv5aksrv
z2FnMZXqMHVWxzjDvsKRwzxJteKE3vp0254mnjsHLl+9s0zwfn/dXtberOzhON/MrzuGsuPGzezV
68vOIQNxme7OvbT/G0wIzmIgw4sG1Wbo12JmNEtmAR83ydzeCYZuZF5moLTx0O60WCMmM3wiu+CN
/9bZ7SW1qEXGpN6QnYTHAbBLUNWAaLV/U12GTMZeGU3xcxBTjuFJJmU2HBJeN8aiKuUpgcmyy3at
HZcXaI2uceqhD+jqc8uxivyHym2n6DEbg378LWd4AR41oGa5RjdbWYIdqKaIseOqr6DG8K0n3jHv
hAAzUljQfyJ8yhhxB/buq5O2W9P0MaIXpnJchhTyEgDcShDTI8zUB99hHrF3akrmbWcHvgWYNRS5
LW+7pDYUWw2kEJUH9CSz/GPdAO7StwbvS1L4GFZvdjx2J/DdjUPdEUnm07rur4pPEDHdExCE+NzZ
airSo1rHYv0xdQv35SnLmf5ToeJkjkOar6l8mfk96ws06zj+BZjhiBf4UT1+YW5L1bpny2qt5SUQ
62wNX7CVmUEochWGQSzwcvfIGfPV6cubfqMEd7AY27vRX2IpuhAPYWY6zQDoks1Kr+w7dG5t3gDs
B1BQ63nnhYmGxILbtYr8Tj8HYTFY0BAb2ErkNVhLt0WBvYCLFl9kv1ehcPLnbVuP/syRLS4HV9vA
rXzQgg7dvjnpwTbbcOOtYwvo+661XEsz1nhT9myteoFbkY25aTpz180lH4IRMHBhvWlVzCi/r0yS
MlD27ujy82JKGAOtKjmC5pVpkuJg7GL9OSi8ZELotes56zkl2e5Pum2xcPGxgdnM9WWPitlbGUqy
AWvbUS/CKLR+17LT3inaQtdOA3lS1ib8XWx/w0XHal+MgPtr2s3sXV4am0hBquLaG4AO6gcusWO4
ZWgTiXfpqkA9DKDLnJXEfmGaqvSgUXY7fpKo4XtbuUF6ajypGUa+490bWeGHs0HEx4kBv0xV3sD+
dcZnAVHNm4mSm41QWV27AXkWm2mqUqPRK0Vg2bxRIxNUv/YJNMMEySdvmO5/EedctmkA6grxnjoG
b1dOKtNPkkGKK4NQtkCZ1XFIEK3mRnIYiya1i/xYRxYzIQ6RJRAsqO2wTdvvuwDfnbcs4Q+GV7G6
hzhfYsbs4eV1bHbBpmHaluafvX2Jej1vgSAfoI3nlW2REqMGt+cwf5OekyRrskA+pIb+2JjcnV/e
1BKi7gxAkcyGJNSjf0luG3S0067epX/aw8MGMo65Y46goBJiXf1NJdChaGFf1qqPyzI5tm3GmkbK
CnIMkzUN8Ph/KDuzHTmOLNv+SkPvXu3z0GjVQ4RHRM6cKYovjkyS5bObz9PX32VhRt0i1ZC6gQIK
ksjMCB/Mjp2z99pHSJrSE2Mxj+V6q0Uck65LlY4FXx6/MnUO/u69vA5i/3jYrgagZdsH3vu5KeWf
d9ShH56ZvACNqihTiIXjrb5Bpgll0jzBfM72/G0xbAWyEb3NucFITbOEu9zXdN+kFON1qqLUQtvu
yEdjdlNmAY8OZQZzi1Kxc0a1rrRWhZLvPMlhpHFCk+iZgoH3KMde1OnMdj61ySTn2ADcN1kmqH+y
lCxpVb9d1W5IS+TBQcuSSkolnqOSBZUvl0wNaySeVKktCZQ7hxNnbT0WRriZD51/nbq0Yxt+7nFX
Zb+lzBmbw0SLwfhWFX6oLcBVNctdXc+nWpRYbIi6pb24KeWk5AwwyS8maVmf7ZknVtuvIoY1BjYw
jHg06pI0aoidMHw0gOLoKgn74MKmolHTLnI/oWfsVuERK06SNrFPA3AaTpNpQok5jUq4rh7bSBnk
dSWgt3tIPqwAt3lnTygBAZjtDUz6TmB7ZnpWO8Z+ruDVcn+5Q3xwvSDrwlE/6PTrZM++3KQeRo/q
mp6N+40+IVZevckxolKoRAZue+xYLT4oG1HDtcadVFGl5T5YdKTyJALfzB/BcyifGIYnvHdeY3sU
WsDl5DrrFOPEA4NKIlvfjYwiRxHnyrTTK1ZaYnOaE4fCYgYGt8FJ6yzWMgT0QLKqdPVPpD7kJ7Kj
y95onY1S7qdlQm03c+qAZS1nbCZbAZ9qYFzJm6/2IzLu0OwYaIKRlanVSRVPvSoPEQrI1UIPAVM1
coUphAxCDQH147nnV41jR37Fo68KUtXkGVRli+7YB+s2Z1ZtI7BCnMKVZJGnZ3Rb1HwvZvBGKHE1
6mmeUmShyBDUO1dIgXN3YLThoO3sB2REwW04NkQWnXMz8d2XWt1sqLW8CmOBXR+LfYbc7I3jm3L2
6sxpOszvk5RIDoEnQTrRoQNKZRBHADl7VuIOA6Y1F8lT00k6NCS3nAquqQ39wqWaPupx7DZ41YyM
KsH/lR2nwZUTH212KZQcyaK84P53Q+V14rW55A6sR2Lf5H31SxS1DPmuq7V+x5DN7/0UhyHpE/6t
blYY6TKW1jGFmAArtyvma7OZXbJsyP1gMVqOm8lMj4Gt0rc5lcfzKn8PhIJDsMGKH1mnrjNkXb2C
hpfPosWWzJOjL7K2ILJD44c9SuVRtj4NSk2CIbUZwxOHkFW0sZtXKXjcvz5P/tyjgMoHZI5JCqw+
QCs/9yh2z19FnjbVXV21iLMRYqt6fpejw01NsrTN5P/0i3EKcYSnPUPL3GN49XMrriqdkQSEPbsr
qqwLXzZOCgEi/xY0CIiEzljr5tSwVbDM//Uv/nkYQnucA23oMjdj6uH+SRBpGCGUxrrJbppla0P3
lqbk6Kd3EfATJNxMu6cgvOy221tIKvYpG6rm6OabA2bFZ0/t7YfyurSMJkiM8hXisGlpX//1h/xZ
n4oolfRAi+MDIgbzzyyeDeFDELSzc9G6MaVMWzXHrC9ku9QM17YyzvBQ2gwce7KGQfhuHee2bS+i
gj4GPL3uaYP3IjdEekQ/hdb4UPMYOAAMFUCuy+oKqjMPl9FUh8nrqxX2DZWqk51qOCM07dXb4l07
6n/9NeE8/dgeZYZs+TjnLfK0uBUEgP/Yz4DKXPFszvZ59LLdCCmd0sYF5kbaXgdfjYRN/k9YObX/
cV+iNUlPwHYz8cpWgDPfoeLm/Bj0lvFiTSwqMoFIDiM0r03rselvosY81AE68Cw2Yd8a4zHLdtE/
9ih0NxMCfJa5Bb5ZU/o+mqWaAji4YFg42S2EkcLO4+SysRB2V3waShopB3bndsZgGOFgsNnc5R7x
ooE1omqbzjgit9qt+dLCehly5iFktTzKfABCg2j6DvYz5EsU2acNUn/wsdwTD5Nt4BoToRTJvCMO
ve/sBB3JZZ9gHDwhzNlqDjCINtoKyHiZi+JSbVGTPFry1I0E04uMpY/RarTR9rT1JDq02KEhfrPE
GuGeoqicIXFuwN3xvq2xsyS5UZ50reUNQ7gav20bXBtBzhXpPetBYDQ23ruLaXrw9ETUb9W5BMxi
B5c89CrW+mXDDIDRegcrn57yeRiY3F2V07WaRiQ4nYIvcGCy4pJyBOlo2pUN5ry478aFx25XhEg9
iVqQuxJMAtWfdzie1yHo0uPobJzkj6yMCABva3g6U/8eCcmONcrsImAWbzgZFnkHxkcE5gCHdmrL
Z+JMFvOF6tcOb6e2B5J+LNekkqEZCLmZOmmspDo05WE2cUP6Mpm28mEOW8n1UV4FzdrUtYDBLaVM
UOc2siulwXksW1lNzxiBpoEqdvFg1ttUePNX9SKlRcPjmQX+gs3A38Bx9fHiCNDefREaxce/ecXA
QPz4jtEDpgnM0g6G2kUy8PNQCcteg46g9W5nkeXOfEDUmIrivYXCDmAjK2FyQ2IvkxwaaKKpor6F
22ET6iTjEbt4tdacftiIuzFu4fY8LMvY0pubrPR9VU2goCO3TpdHO6iH4Zitrn9HnATm3wNyaojv
d+ge6eOVxyoaBzOeiHWcskttl4Z4VZSgpO+MFhzTZcIWkceZyOfnZCi34ux4+YILzrb6t2AQcnHq
2tGsjv0eehsycd9ebn3kfNVZOEnUxl2SBuMxH1e0ibE1lqt1H0VN+2QEW0DeGG4fMobqbIkXToP7
ocnInKU7IyLCdXDUwJFuggegAU10WhCWhnzZMnhXNZP1OPXuvOBMcezPlh/ld2Q9DRD0p6B46uto
ivsxtz6utQx+GftnP8u6jyQIlU+Va6zWYR9dRCAHJm1JPcOhyiBmPtCuYo4cr56759GxcPp6MB/w
4Bhfozl1LoD3arDyGZk1LQ9r4A3hDd/VOplGxhok6H+894GqHAYEIBCkov1hJMWKvNkq2D6Ylbuf
meq74jhb1fBqzrv2deK0/WOK7+ZcbqP3dgwN55JEpjgJ8lxA7NE8uGfe3lxMTg6xRe9WomWCR2jb
6U0LafO92XoeiVlh9iEZxv7NxmT7IYWLdVsNPTErCNLcWOTCol5a9pO/FuQzRHux3prOON0LHB6v
hE3k1L70xaksXBue1kwCGnaV7WsbLuW7bnKX17VrjnfQs7KnJTDrEsdF0Z2qut/vcVRFQPXN6s5K
E+91iFCW9AkwoweEw+G9iQ7yA1ka/YcI3toFxY1xpE+S3Hj91LKb0HQ70i4ivw1mtnvjzn7zrh2X
RhylHPvsbLPxnNo5QQaipePBofEdIl0bxXXvXJZA2I+2kxrxss/7t7JPxEvq57B5tsSIBWk7NKUS
68UC7XUTiK28cXJve7Xbxvjop0N7sbJ5vs2WAhtTsm9Ii/OQLLdeuK9B6IbrCQBvw2+xkpPB2fW+
bV1Cz8KwD85hVSb/QnT6MfLF9GKxvV2QrEWHEtADJi+P9TAvzfcuC/DJWMvwlZcGwY2z5wJu1sAX
oC3svQ8p5rHOL/hsYxGK5nmqC4+Qi64QDzyaHBOiduE9IUoWHWjEKxOW1kMKYOZ5zV3jrrN73F8c
d249lpM3QuRYSGHIf4QxQ5jDPhfPWVOS0rrYDUJqb2nolCQWpmYYZQhGZwcf6kLCBgtq7Rxs/q84
sPGU9Jaw5B022+g+bUYwnT08q7fl1JKrRZegfAM7b3yzsNkwyR6aywTa/RDShn7no7sjWKQWFjlk
Rj5nnJDpn6+zjB4ZfreCsXnKKNZOxoIwJE7mwCRYh9bcCf/nx6WQOSST+C3b7fEW1PqXeXA++vT9
gVKX69mYgvK4R3Z35uDTGrfW2JXRA726+oYvVjlHyqP2iYoiI9AIPfLMHN1mS84M+jtY11qWV4Lm
JD65MJ9RH6zHJfKICHBb43film2Og33uNqSCkArm7w2B0Jnh3ot96z5jWzPuSo40vFzu+pi6znI3
5UOBWoJInxiyRff7wt5xb22e/wF+WvemTjrTjZusHM8++TQfbWuo+zhJjP4uGL0AjDwF8Tcjqwnw
bKZ2hO9hA88/Zd6QP3arMwG1SYY2bkuCcAgkw3UcfkJXEx7tod+g1nGF76a5tmNTkFyV7f7wVkAX
O012keVnuhjm25RJAIE+YZ3whQRrCbrOt9jxjTcWcLJvwtlYfqLceYBzWuQHLrx5t5ABcAqdqX6P
PZMu27qHz4kj0g8lcgAygaS8g/Abt31nRYV3LlYLXHhO+tklFWH+2fWn4SYwtuzFHZD4uMkYQERZ
OB36u10d1qRJeDWx3J4hz3V3uZ03MZAtumBumcSEleZfw5ZEOwrf8E1PJ41IBDe9qQjB40A/jHgs
7PS+JoXyvsu3Jz74l2Lw6y/dTjCIn4KvE6XD2t054wmlZs7fYkZH+uUYPeFfcU9b7vVnp1vS+uAt
eRsXnuE9uO3qk1Fnfoat496v5Roco4xFqKYZQz4A726c921FrKadAaX2iN6pyzG6aQklfe/DIIKk
Vpb5k5Ea9pFNWLxt+nW+IQZyvzVZzS7LtiU3Lr+7iIPZNd5m4TxDnaPvWZ3XosybC8l/WfFNCa3p
Ekpx6Z6HkCLK3ZLMkHzvZCNOuYfanUItP+agr6ki7SjNse7o46IiS6iuh8aOaFXbsEhtz1stai5Z
UDjPqbZnOJYZjUMsWpA7iZariIA8rhW5rfnHAOMsdWxBOAF/xFNMK4oreShV87wdXszUHExy9srt
QBOB+dyajymB5V5Ur/P3RsveIO2g7MegdBs1XuN+0b1XRhcwKo9DDW413qZ53h9RpqT9TZ8w3oBO
lbYbQUrO4jdPBWmF83RII28sCPkibOZkDL3Tx4bR0NAwkmYLv5mwQAmcQwJS42cpKfEMwPvLuWP8
3rxxly4pPo1eKsYWfMkg8rdQJhPLojFbVrZ5z9B39QgfM92U0KsJ1ikU3gWy+3ZK/CbzH9aJfDBy
9BJA/edkKdi4DsA3pDNmWJm46QlnEVW4tSaLSidWHaPoSkIjgbXdCEAf8nr8Bgm3nBBIok33vn6H
0NltCLDQoTV4N7s+JVYYCOJmyoQhO323cvefFyABSWy4u1kSx2CVzWuNi693RuOC25EyG1RTkgjx
WMgZJOMyBuQPDv/izCplNua2yOMCSXeyFYMEH+/xkyqNc9OQbTQ9XkDgjTPwgGGpG95ohJw29xDQ
Wvn+KXHY/Ponaim65Yv2tajBiTPZO9k/e2gMW3qB8NXyO9Vg0dhBCN6q/qAcgsCvus5KtFYYpaDU
r/KcS3kV5DjpMlQjiUz9Oz2O0R4csdgSlp2ZixwIKz+tOkdoZbzyPM7KE9TljWyxcQqSrWtzueKW
AmWH0DMk9WlKJ+TeNkq4rLuHerIzW3JyhncwaSq5+ISrdZsFszcbt8z6nBz6TcClERdO31tvv0pm
0Yt/jZEf9MU952JcSYeZCbDZ3u0p2RDz0cYT2GJoAJDOS67CFBoY4gPqvExZZ0LBWBzHGxGsrA1J
gAKFpnViGXCqe3tGkQGKu8QdeNEGAtGF0pjXZQvtXj0CVf063wy56NpNNtp1hs8itTkdjKcwB+H4
DbJ4KhhZJmHjBTw9vmwvXpWzUomQhWR5ZjAwD4IoC7AE+7IDXrlYop82CPCq09q59roi+iDSzgaL
d+0ez8r0Odv2jhraECXt20PjUBNh3VJeCN1EdtQcphGtnEF91/Cq2/S9LcuwmgZqnYidkdScRfKG
JhQslfdQlG5L/093HYOrSl27KjlZyLahv2bWWlzqBesttU9S9hvVIFhIPoprY/3BodUwCmTOPRgM
wLAZysexk+qHl00RDKedgYnAXLJkBO/y2nXuB1CAkhs5op8xs2NecHLAeOSt4QS48eq90nNo7f/y
u3nmjLK6UWa2hwqu2vpxhQs2vGhHn4hyzKNaWTHQlcr5FMvQbaQNKj1CRupGcemc3jc+FCwL5nsT
tGzL6hxlRX3GZTjPnzm15c+NxN8uzMsJxntrZtUEC3d1evr0Q98V7sdsT4vqIfehjp97zmP+G7WW
jD6TfQZq1776mNY4qQ0P/2B2YH77RyddvXR6zKjt5bNySNVzLq+oXY0sFNrzqu2281UlTkITj2TT
TnJeD8YBexNiidoHyqM0uz1vrfd5CVYr+iIySukXwprlQb9X0jX90l4t36oLNCSmVHXgvpaDoLHF
r/y23siNfG5tEGXTgYbaupmHzYX0mxPFLecVGkWkNDawdeXHwcs875etDlHEJEHjtpwHr1ynNloQ
fahL1JdlW8tmfbglPAscH9dPajJqDSLlSrkKWr5fMZFqfqB27BKhFQtXs7pyt7fDq1naoaHCv1wS
U06NlJ5JrdF6m98CBjZtVBIWPnjoNmocvyDr32gbKyYRqXNRYyB7CyTpvoLMaq9xijDZe6+WMoi5
0mSlp+Fq7jyoBooJHhF5waJ0+/U4yD84XUcdCWkyqLqU75q+l/yI1rrJN5Xoyo7CRMN3+hoMAEHM
St9J40fax9RjQttMbj/E+covrxi5oPjl9qM9G8T5rYJhyGzXK1EcaiH2kQvwtuMWlbIf9PbS75/P
oDiyOEIRzO1Sz8uoxm5FvkjxgkMq1P7Rnzcg67frxrgLGmhJA7imnhdl4QcnPfXq1gKzxe3sV3Il
oDUoax41Qd3aSNIRGsQAojtYlchZ6bVvQHEYv3NWt0TOdWcMlWxk5E/K7ULdN4120DdbebwEFHZ+
bteTfsqIZEnk9pwrR0UggutA4DqBxEg/seI1QP4MOOl4GyOK36vLv7/6+t29nKf+JskbkqZPQGNE
VZF7uoddf7EGYpiYR0f+ukKs9Gse/gv0rtLEwIjWFzE/KXbSgDaDFkWePqFIACd0KJ0KQ+eNnolp
Bb/j9nKeg6ZYVqW4tZ2MOL+mascvQ2WJyX7n9G5NdrZnzht5lJa1SQSYCRqSK6Nm6GKOpBfku4aO
Al5OzyvKxzf+dcsxqkFeOWXgTzmASnfcVaOs7W2UxPKnQiOUFxCfvKwA2us0LEGGyLUyFS1TbV5M
yXyctI60VjJIVNC+WewN2ekGDAfR3qDnACZ3JyD78tH2qyTOHc1d2l5rBs9VTK6goCWxdIQDPRHW
wNGUEM9sDUoCidEEjrEmVEQhCAP7QwHriNThWb3J+jFWL3STzaOTPKa5se5ogsD+ie7zYKGlOglS
SuYtZnzu8i10peOo+5/XRuCML0RxXB+vq1wtTQXp17dlhNSoPvnBkHOtTLeXq662s2pPuCJ95EoB
AR5FCrL0BSz7QkrlPMpM/pqYevmGFkkmB2v5Gshttu2vFNCB6QnftDcKUDmQKIcCfSAMJB6X7ArZ
ndxowXmrZRJ6Dq1lQgw+5cDdVgN/DQLQwDcSqCX6QE+stS6nRXXPbXZck6PLm7IEWeU8CYo+Utua
AlcB/lC2YP5eKuod3FZZVBMt+hVYviwNzCRl4DcimOQSNT5AJpI1RqojaG2EzxrGcS8RddFxRpVY
k390LaO1tBC/HzE3t7Ph5MEQfyfakdLEfbFU7lFH0cIHUxYTtSPOEcYr797AssAn0P5Zb6jlsHoj
pIY5ZLG5pd0/l6V3tZ6r0pYmTM8NVIpM0W8DD5l+ZvrWloN4xDwSdzMmPVj3SxglzBguOfasq0+4
oRyjKpOvjRKRhURl8z31dQX9Ld8UxAXyNVyTUb695sJy4hFfCtHBjNe+Xer6qPY2WulSa7HRjFxO
gWPujUC26BRwUfUzo08eUOivB5ABCuStXvZzhcPUIksCD6TnUh+TNjC+gxU3+EyZf6gTaSoGqU8b
i2zkmqlNXr/TBJWp786ZuDh3Cri3WQG5KOxxCQCQszKI6wXbUNZjvry0kutYq1qJELRaJ1DyhnBz
5KqrZ6zuRt5Mj4OSnwgL4oqOxG4ptxy9ZKNEkmv7ZMJwQ8Kp/MFVAeHCixVXEkGD214QXTmLddte
q2+tDjRah0if+yy3WPlOE8Qyvoy60OqRi1Aoco3Uv7KVLEjhP2xlvf5+N5VyMu0HefNNd6XfdEAA
Tgm1D0AEcGJPEq9D8CJb9UYXbzL8w7ZHKDcPJhy3pj2kTLZo49NyMoGOKRmtug/OGMqbrrRNfZhK
MpFSV6eq5NYbecTZiV8VKTe+/ifaB/IWaY0W4lm5QVuDl4VkAYRu6kE5UC9FN+A6Ks7fEeFKwQHT
RT6ujfJHZ0r+20NTp4JCt2nw+76r6NRHHtuVFoAWXCoZYQYjhVuktV5KwgN+Xz7qah/wVUODHuU1
bGrfpWBpcDp57c1tleQAeTGlYEUZhdERyqU2wubA9U5tIU9iOl1ttgLZR4H3JTELe4+/Hrwq7Q0Q
wvO0ypuxsUTzwwQdbH6KhpFrrIA+9O4eagk+hDKvT8p4PZGAwc+UxzX5Wa41jK4W52hBrBdLqC/C
uDFZ0gHJjRJZc/5C10LSiVz8x2vFppo2qRPSwTx6dAcDokbZbrg3HEalTEY73WuDxxaD/ZXLuay2
VPKoYldv3YRGUmW6yvvUZQQbUYYpYSlacqr7jq4GD4x/bY0oHaLmaagqariqg2tV6aduK6WQhVop
ymKaW3qjlDeJcWepfCnAd5x/tDJG7wuM2q7dMvWs62tnZM4q17Zru0W/carWXJGE8D20c1+rQVB8
SOmqKp8SiFHdCzJzjvwBC5m8vardZebttU2mkBA6B8Bsy7mhwCsHYx8AjmZT+QS1xNyXY2eukUXV
I48zouilYE2V2swUpOxGu8YIdm83SWgyodEg/ZW7KaAqWcZayNvlzqT6c55TyJq4TCwec6VRZCPf
JNc5JSzoo0YuaMABulC5vqujQKhWeX2p8VHI7TzrSnnXA/8q5g/WJLPXx5B2ou8efRWtaNnU8l6s
eSlaEaklonoBIupA1iWq/6UOQMaKcOCR8BXLo0c8OYsI9SZSD7Z0In8HFPx72AKitetLp0SJ6Izk
JRqcEvNiw3wP2WpzAiMuLdzffbpKSMRZTNb6+oAvXdH8ke86H6VH5DXllKgeB93CJGdwgyhETAD+
z/qqedMtlzYtxsAmmmA1z5lvyP1Q6/fUg6xg0iSMjVw8WDzynignHXWih2TeMYZB83Z6HNfDY83y
LfCgzPX2quogu4cHpVjd+16KZ7XdR++OKqhEByRoflfecUyRkdjD3s93VltTq5xxu/UzUS1GKmWf
et0LFiE1hhpa1Cla1Xdd67VGS/Eq8pbrforgUCfLyn6Wr6o+Kjn+IssGoRJK9GKlyUba69Coyk14
oYRDZYhbKKhsc5QoBAKjnHBgI8Vf1l6QLMhPBHNL2gssL8zGFahGUtJj0p92iHK82K+0XJbJsvxC
qb+tZn+B7R9aW0yPTnK1K6REvJdK1evLwz+XT7GWyIPiqaM3xq12oPbxrXiJMU+dlbhetQW0WlO9
REFB659DaefKMqM3fcl6wWMvf2pQN4x3Yi1z7jqWMjbq4Wqy0b41+qU7X9fbe/ko6MJkVtSQXVVS
iHCliFiSIuTPNMOJvzCoskbbLwwiLQMmYmMBs/iobCHJDoTJvlm8MaB01GdJrSlX9YF1PeJPE3LC
9JR1ljuW71juZGEOc1le8NB05S21NgYjNENJtwwTVB4BDlO9jmcV5hz+4Ih1j66EQhdoX7TryiK6
LYlHEwfkbnJx1zJ0/VIEKUi3l4ieLm+fFjzDnpe136CkoX2TbQFvZukMJXWVEtAqoJLWl0frkJJe
H454/pg7XUtR3XLWqntpbOUWZqrqCxXEZFHNw0aJLjVBYMG94JpHsTTDNn80Mpq8nCjDxrLWu90i
1oWwCb+upv2xRfa/ek/YxaCQyV7pnrRV9m3tTWqoc1A2dvF2LFHX+JfM9mcvxOJkpZN5GQOQygeP
LvI0HQt/3Lpvqd2KeY1xMO7lE0dtq4p9Iuyt6bcBCKMbxjaGF3Cy3r47walNaA5d9jlo/Vh2o6zH
oYDwdD93iKKyS1RxEn+9ZfPk3DZbI6qPDY/RvzyDse7Hyp+i+Qxrd2euWdSbTzse6dSdWLrpk9l2
vXjCFZfUl2Tm86GiclB0C9474E/eCQiCe6Hnl02v155n61zbyWZeWmEu+70NICQuRWGjqBd2QF2Q
svwiN3EjsR1GHNJTbC4r+i9nyJa73pt9QaeG85310OwQNTB4tYV/hnMSAYKx90Xch3m1m/3ZHaJx
FIcpJJgrP7vVYpDulgtjejSCcq22I9pcFP2HnBHgahy8JllKhwAus3ECprUGuLjjtPfLhtQpLIaZ
tCyEZe56FDlJP8UhJ0sd/XbG+uDHJq+BgxndNb2HBJmxLQ5GVs5BdAc0KB/9gzNb5rrHMzOr5VUl
/Lp/Fl6DqiWaM2+5x0U6iTMgX7shIq0yb3JwFJCdcbu8asl4bW87Op7uY1QNwrj3BEjELyGLcvul
NX2/oAeKsXX7XO/oncpTNq2zOx8GZOYtnWFIAS9+tTBzgh30GzYUxlcHT9OXrupmHhEpqffYuLOR
XqO/54dlChzx2dspr6TFbaXbpkNzVOMwsNLUeEAZY/uvEclwZQ69G23CIZ+iZBYF6p8hVL7VnnuT
StrpdmCuKckHalk2ELGwrmrxty6UVYmvXAg51o35t5BOO4cDVSKJVFoCLwqqaatoJcVlV2rqFcBE
+ajkxOqHFGp+yeo3szmrn2JZe8B3IlOJqY6eZRS1s4S8YbwHyRYrkbLecFTLU41IEyBA17UZ1BIP
a4CS3jxOglY2+n/QJwTF2PvufUjmrjfDV6u7N0Z4KkeL4UWeB/KItFso/b4NpEQJZMTXQvSPM5ss
jlarY3Ub8F6I92MbJs1LPpZ+8nUhuhyDpDmb9ZuxGl2YDIP0Nqpvu+m+0/VfKXV9vi05HWavMkeb
YdBQfQzYybaToLs4hRD/jHR1YrC0sj9RKkZOfq1KUr6kjYaD0OS8efCmog0v2zoizUxMmyi4V501
pRU+X6bRpOFMHseJgdxcaxkoKXDfvvKdJtk/TRQeNtIOhJTzEWcY/YKTM5Y4Q57tyi4s4yKGKgcU
9jYY+PFBd4PUx4rm+6yfWP4MvJRbJiJg2HmekqZ47NoZOvVam157mvqu7w6IpmwDKxs5mU/tGnWI
n7YlLSgBvLA8w0Dqz964ZNUlGjfkSfAAggjhema/K02jM58GHFbx7HUrI6Oq+r3EvPoReHd5I+xw
+sLmM7ZxsJsMYCMvwbuzZfzSKsjGe5qIEO/7uV2+zTk9uBvOdeJtRhfzqS5m5y4s5vk0LREv4kh/
2f3aEqvbxAOJif0lm6v1S+8iKTuEu73kx2WY2pcubeGzbGiAYlzdwbses/I9SEz3AQCGw+B3KbLt
bHt19+R7a/GCXLx7xepWcZcLN4OlVzsfsrY3boKEdR7H6Dbf2JW14MXmkG1+RhbNqla1YvyNWj69
G7j5VX9IxOQEcYrW89am+/0V58V6B5czQ/XRR0gRGEFw8cp2sF8YQZTeo80xrwH+vRTWMWOg3R36
PqdDbvmzf0kDKr1DzljLv/W8PS8xuYRpgRjMHl72pkaBlNq+AziL+R06igqAx2ZjxLILs3skOoFp
cRNUdhkXHJCY23XiNqhzJy4sZ3koktT6FJoi+Ax1KP+SZ+V0h/LRebWsFk9Z5CfnqLVN9EuVe2cv
QxkeR/r268E2k/4OTIX4nb2NnWHGtPS7YbnNOUt57zjqfZhQ3n9KOA8Rk7wUrxszqs+jPUYXzzPX
swN1/7Nd29nHJPf8oxeV+Xkx9uRtVqDdCRa7YhI72esRHEr31LgOS2puZHOMwq7uLk4d5F9XYVjv
hnDI1lM5m/0XtK9rEKNspAHoZsbcHtoyZWVJABoeux4fJNlLEIEro2yfwnHth5M52XUdz1HjIDQ1
8/mCTXx5LiLOYnGTDubRdpMZYcjq3hcweh899vj7PZ3QDWab985quuo8FQmJ5pD6byGfpWgix2VJ
btFuTumJdUm8C6ctfYD7OYSnlgruzZLmy1e7HVNOb3PIRN4p2qGP+SLOO0fGcb42V2KJmEQXoXls
geM+8msxrabJfu7msf5SGdCG3xfhTBQ1f+McyvnAv3L2zOfGMJvkxjRmf/oQbYiZvMdwWQMchRy/
98h/74XcobUk134mHOMCQB1BL4J1BqiYnIwpsyf6NSKxnNO+0QrGZznW6yv8UOX4aC9YSG6R57TW
LX200nrZNnIIimMYLaH3McVnUUyHwOJtY22xaRmP8Uquc/3KNO0aWhKKUZD9dVxuhh/tDhZAIvSK
VzmBACiJRk401IN3gHPY36t+W+K6SabgcTULk0m0ME3zYdlSRrvNjI/1Ym/5/lqAHgkOZukNr/Mi
wuNOjIGdRT0CRSRph8JkwH6zYacTZEkwK4rJOhkxzExpZ97yGFTO62KqvP1v4wx/1AkDPYLS4dBe
CBCpkMX8kxYfCMlmeSi5bpyrZVEfEEd2OJ1T+Z9f1v9KvwkdOz3887/55y+ipS+UZuNP//jPyzfx
9Fx/G/5b/q0//tSPf+ef70XN//7yjzzmX3oxIF/4+U/98HP57frTxc/j8w//cGpksP2b6Vu/vf1G
KsJ4/Qx8D/kn/7f/8T++XX/K+6399usvX8hiHuVPS3PR/KL/0+3XX3+xZNTxH/Hc8ufr/yivxK+/
PD5PfT4+NzmoHfXz/vhL356H8ddfDPcfoQPFHaVGQKhBEAYQ0RAMyv9kBf+g5uQYz8IZEAQYgENp
RD9mv/5iB//A4xQ5IMBCiQXx+U+DwLPAJ3L/IWkSUB1sgmjgSdi/fP/6P9zG/39b/6OZ6tcib8bh
119+UpoDObf4JWHoRZy4LIgYP7o5bH+MKE/zz3mIxRkyYHKY0GD8Df/jJwSG+iXQzHnqTdP3fkYQ
urUcwa3p5wWD4E3D63yQK+idiVD1bxhu/+PXiXy+jO0jTQolfu7fYIeoxEls36Lfra0qW0Y80fx2
5IBUxv92k/VV/OurZuP0wYvkwybizv30a6bFm/NBeJ8WE+3EqSGr8P1K5fZ3gfU/cVO4bvwaNvkI
7j0Gvz+RiPIwD8PO+bRT/R8KL3F+S0PGZslkWzH5q+MZgnZ3nLED3Tpb1f7Nl/yJbHX97YCITM8J
5YNoyrv6b9ey5ClERW9+cuoiiYHlj/nBMDcnxr8qR3eISqcqte5Hzyvf/vXl/Z++twcHG1s8rw3v
zI+/GUG6AbB//9TZ6Vh8WGt3SY4LfD7vzIZtmDej07h27K9JgJPAs8fgJMKWE9Nff4o/P7W2RaY7
N4En1yYG4cdP4W+kB+yt/WkqMuJuuvQ98eKYUMra+j//osj3sNRx9uOBctyf3sFFnq2CzPlkjCWJ
apMHhQLK+DFa0/T2r7+SE/zppgKjIVEC72AATgty2Y9fqqFRyUObPaENTavjBlAa7HMCK+0QirZ+
l/dLaR36DLLz0d7m5C6I0m08MPsPc2obn/208Gdk0ANl+hqziRcvGO5b9I+97zzXGIypP62xb457
wyEn9ve1hNngEAx0QEthhwe7x310NMy08u+djuhndNdI2SCBYMlFvjJYX0KS0jCTzjsWLjcpHEIR
qX/HA5CUuT40nRMYF8N3nOE+caz9kVzx6YEAxm09114ZUuZ1U/scgrFxHwcjSpo3YWQAKATSEBwr
ykJxY5Mf2h2IxCMGvbQcju2dP5Gu3i/hekCwANrDCC33nU8y3XoEgzi2J2JNcLXW+Lajo1nV4qvl
BYV3qoDgz7cJrMb327yYxPpS0leHqmTmftPm6XDbJm1mHnfDF7JI9FqfLo/Ib9I0dQMO7pCaTrO3
bvN7ugG7c78zby7ohuXz58xosq89TBbOcn1ul5CfrADum9WHZvoy+X7ydmd8Pz7Nk59Mx3XtaTMc
IY8YXNiLaRRZd9dRT2fmOzek0WHGIFEd442Y/MEvyG+g5RrtSAP7bv9/7J3JctxIl6XfpdeFNDhm
LBsIRHAmRYkiqQ1M1IB5cMeMp+8PWdXVZJBJdmrXZl2bv0xKEQTg8OHec75T3MR2VqgpJ3qqLDGl
YHrowW9FCyla7HSxo9eddqWtNoj9x7Ztstz8ZOBk9KoTRJFVd8tOXGCgKokWjJ3POM6afj74HPwW
TGBQ3LPzSgB80vfCQqKzYr2x09b2xsDUkoazVbW4a+99qcpEsjsJtVWn0rlP3IyXT3y0nc7od0XR
lKa1c+AXoRweR3OwAnrZA6aUUiKbik/H1gHKFwzEbvdfynlZizmAQ61+r8ocOIMaiCD8cJx71cYX
cNLrYbmxjSx39JAKjKlytKeLPSH9rkjvqe+6VOUNgTkx2FA0DrLFmmchdrfAvxDPJU992bHbHXqp
V1cpDmz9fBxjR6crkanf09JMa2Cbyrv0UydpTxtRefdU5AnRJNSz/JWXjZH8hrk9WFcdsT+UbyRG
hGsjGbVrFM9ZfJiZ9dKv5I0aks5ZrRsHFz/segPhglhSPCHJ9dwm2kr+Vp0/znjB3cNIRcOGHkB2
NQ8D5A6mCUO0wwETgGde9A6+kBMCzxRGD5vKR5DXicjPSQ2QD6Qj6jKo1q7OIkFMthbSvaiNg8Y2
v31K0mLGr5CYVMhmD28KHxKWxJmc+WTY8pXyUe17RF7a3TL1o/lFIDuKr7Oeouee5rluP+QLUJIv
i1Pp6U+/6qXzo8ukOXoBp0khugADntHcy4Zk4hy5oav5BH5IZO0B5W+/vxz9vsLNMepY3Dx840hM
7oo1U8jDM5W605fFbLBZBk2TrANzDXKpCw3TOO8yTaywFrlzs3htWUeeo2F7Aztffupsh143eXnM
OiNwZETq2mihq8I70AbL0BoXU9kiu2mFKj8JXN83A7ZeAgtURxpxjz1oZnGMbRQwdiZ+I2sT9Gez
nIN53ZFiFpogtheqj8LBGjCN6WXFzNKFiwDXcmizjhWWwIiqOBizE3/CrTp/7WbJAWmubT4XLMGx
ziNyWIa6JKMAVlvjZtV37btGWyVBYkllJTu/oRC6H3Mnc/b0RW2H8LEhw9tjq/QyadzssVsmfEgY
MucbYaW2GfqkkdDR7WJtCjMSO/UAHW91PZkWU7vAkrBVmJNvXj9gNbQLLX6ktNT8GEgmYeczNTmS
XyP/hUZ6osTQZR0pabp+2Uq7LHaiz4okGIZeT6NJ95ZH8kGxuUg7J2gJgbZG0gImjm+2X2fFrrZU
fb6CuHXCpJ66+27q0sfFs6un1JiwOxmqhjiJ12YOydFuTpFsN9khxVt4Vc8QWk8LzdI5sM6VN1KS
WLMnjDT2p1Eu5Z3QBvN7XmH5DUdvqUEG9TLDMVZ231Kq2HeDrk0/mKHynC5v5nvUf6hahIReUxhr
R8/ZT4u+Dpg9Uvf3nEAegTHuYTSY5WTG2A/VxAgE9akFSz/otxTT65mLUG5BZCZtPcyIkCoCD2cm
Ceyi4WherX7RHwjZLIkEc/tNllFXK5/fYCx4g3JTisDEAXWlr910vrIhpfRvW8bvISv6i04bp89Y
mZpp57Cw1kFdDEZ5yacTXwG3N+TOsTzi85D0zTkTrcRUhEMtHShPyQHyK7nVP0xUaEVojXOWBTPH
8B8L3QbCr/zUpJe/YMUKQHT2eagWu7kqyYfBarZO7ZOa7E4LUkFZLeB4VX13PCXFrnHYZmDOq+0x
MKRbd9GqJ+BYk7Wd4gP/tSrDjVODf7lqhou0oFGAIa6rEepocfHAJ1OLwxTXBpCSuKtQpZQ9FFnX
aO1bVE/zuv97X/SvTrf/eCp9cdi9bn/Vn3v161d/+b39f+D8umVh/vPx9VT9Kr/XP5+fXbd/8F9H
V/uv7WCq+zA58Qd6WJH/z9FV/8tBO+ptR1OhI9ngX/3X0dW2/zJJG2aPaQnw0qAq/vvoaou/NlMz
f2qyseff2//m6Lpti59xWi1otWBhOSFxQNiw8ttW99n5RCRu13WLakNpGI9g2cCPtY1BrlWlHeya
cf7sybxx5jumKv59PX5zm1PJ3zBH4+X1aJCtMxSmNuxAbCeBFq9o3gxaZJBG6n3vjP2BrCWET5Cw
kTg15YPaImhyiv+nbVcvZzjmb2e7pQzF177TBqOI8pJB/++OE9vvuVEfbccGo8rB8eg44TP9r3Ve
tiGIhW+ygUKcmmx4skXKD/LpXr8B12Z0cDUM67Qpj67EZk8wKbWbbjmVh2menYORey4Rpl7zzZ39
f4mH5c64NZeBAycVSO5xHSEzyoxEkwYhaDGRyZyvVgiOANVdWiyXA5koAaIK74P3/sZNYo7laoJ1
mePgdlh9NszYzVZdaWUqpNOohVqJ/rtFd7BDySBPAEP9fn+YUb45HtZUgDEo8mG5G+vEenm9Hj0k
8ulChnSjUg5dWTHepTCragJt6u4h59CK65+wi8+m2wp/F4MI+ixLz/7p6k3pBxMY55GAFiUId2+m
xo0WsnOQRFjZOlOUz7Q7utnqRzrV+jeZ2TXgLmP1Pud4cuXJ+zfz1rNjgJjgQjzHeFVCUJkUJXt8
GaLR8y5qpYpD1c3rRZVwKKzpGkXvX++ocLANEMYG1TL4OA7FrO1I/+xdOVJ1MU1lybDQ8FOOQ32B
1nfYMTFYF1lnzzsbZRGfrvIPcc4u7P3LH2VrE6nN9U3YLzovj5aIe/RBWLLiOFflMvStvpwDD+Nc
MOWlOihL5pGulfGpMGS2L10nI3pkNvYK+dIHA3a7yZfzIrAcQaVNJ+CcqI2NN//sIWi2B9Qusdtw
5dxwlslBHOgK21elPdfX79/wNhZfXQoiO7QK2LaGdfRtGBz6NWXRtiaiwDu3ihR9P8X+D6oWb17F
Z7IniZKJ5rgQgxK0E9IVhHImYo3KvtE+U9JTH0xmr6/iUTM0WU8oyTLNHI0dzyT3qZA0KBBDIRI3
Y4PbimnE/evXQ9bA9sRgPUP2sI+WkTotY/SSPWwt/qMTud0IZ8k1rPol+/eXcngtAMXN7f0c47Tt
vCGXPPXr0NYzec7pwT01yhyHnezkByXeN54e3HRqV7ZDhZci1stB5wu82F3VtCH5cGZg+n5+4nlg
X94fb8fxIVtoCz0/BjZjzWIvcTTgbNvTDHh16CQcnwpR61PEyGPvaR5NAQwnUxxOYupSqb1Gdtn0
h6Ft1qA3Yufq/d9kK/69GPlbbowgkJQvjY/HPHqLiesobbCrNtTIKQrwB8qwrWv7vEQMv2OHSqs+
8cUHH8K2ozm+qGkQ4sP/Ufu3j4p37qRGmSmGKBLgPDRZDNGkYSa3SHsIOsNJDpyIvV2JQf4PHjwc
PfYUKLTJFvSO7lcslUlmDfebQsAKdBFDQMlTSA5aZVwoLRHhRKfiKneUcT6MzbwDlpJQ2cM99u8f
PGMM+hQPXQjrqPQuBmJAkCC1YcGBAYJEc1HlGW3OrkvDJPG1s1X31AfLGM2V4ydPGZrWhbPFKLEJ
+XtcPptTga71pizbgpBTtzuLk7ypAw+m4k2WAQzeFQIhXTPo+Nu7YU5OHbM0HxA/+eeE0Q5LoFuV
mV9B+8DPn68YxQPLq1tMvJqTnWk5EkZyMx1We+nXyy+zkvYDXBWtOk2sJL1Mu2qDZKCx6w6Q2ouz
osM7EalF1F8HZeAqT1FLzszynleGiUVDti7owEVu3RtnVLSST3nsjy6mWIcygOWlXhng/o15QUuT
387D2l638Na/4/+12A7g1OcA66MRCDIkyLdgDGsDLUi9rJHR9LQ/R2IoPCyovfzq03hSEfr2hOIJ
KKC9ZOSmgaNavw/WPCY63Bpa7QeGO/srW+UWVqMh5AOllO6mGLAihtLN3BMXFManFf99Ho0TiZcd
M5p9kc1V+dhgwTdw6RE1EZfKu7OU7647ANE+GCYTOVjlxr21mwk4GXa0xvUfSG2MR0AYWnlD4ghy
iXTp5goKFl1hlDJzZwRVvDZgW6tsGz2O0m1KAhZbK/AXYsJNlZPULaBMoMpsp/TSrV3jTlWtuwRA
NaYlaPyS0oBdm4h0lmXqqnApbe9SM/J5CdaxSN2gKRMvO0Ghrrm7DPuiiqwcMO3mmxnuJqNlV46R
WiOwsc+sRyJkaWmPrY5Pd+na0Y6WblTfKl2kXYjupuPcMPt5lJKzEe9X19JB/xuCcb+SEnzV1h5n
8cqocyt05TTpKOBWy8Kl0PfTPu+7IQPQ6yZlRJSbTaqucDJCwdkmfp2wvCR8sajYUCX6Q0x1qjH5
/y29vvfbdt1y0pX2WNb+QGF1TiaPPMgB7boPHPmir4ZhYLOTz/c4gSw/bLB6DYG56NPjNILXwJ4L
5Nttbbzp4CXkDfyShZoach0qKAN4s3RvWXK9Ip/FdyK9T9nF58NcHrDMSKhvSJNWBBfZ3O4GRA2n
sId756a1JfgoK+vEjVGiR0ejQXUwiAEYJNFA5MtlNpXF73El8DQ0xVjel4493TirPlTsSNmyhBQi
kysUTnBrFkb0tF9KE7bejMrnenKFuFvRHQ3R4hntKY4M0EZINgaA8nQWMXfMU76betd5muqxvvIU
YsaAJEKBgp9zkREkaui6YLHr7Kc7DoI6sJTUVE0ljRuB3N2C2FM6sG3KlEj2lLR7NBienE+HZJU+
X+ds19QfPQ2+TZ7qv3nwTO09CqUVI8ckfi9FmumhMkktjvoBpNxudVfVRHZhOkPo20I7T3tP1Du4
DBjO51pf2Wmkme0Hxljzrad2Zl0QqDwiShzqoQMVAXk7pLxqyXBIwADvqqXXk7C2NSA8tUatieZP
uzzlpj2ZAcL07KaH6z5DaOrwVmVdpUMg8RrnYYNyo2UqSoRUdWNgByNaxYIVL/2fgxj4ZeM0077U
fbF8qia2KgdK92C3p7aCnKXHt9tXbR2cpZZOyPw0PpKk6d/TB6Q9I+jki2CgFjqGdVulZbC0lf/L
9/p05WymT+dyRs0bpB7W+wC+V8bYmyBMUDpNms9Uo8cRv0ADtMBcjI6wl95eOJSDSwsWRzmfCDFn
TkD9WHSh6tLmDjZHUaH10O2fdr/233qOog2HjM7uaf/QIxWJntq0OkZ2JT0hj2Dmi2a4dWrMsWHS
1/Own8acwho81RE37oQ88DTtZHxdAMlHCN/myIxtDL8ycLA/kWkLfOqQbmQI1NqJeW9MyvtCH0rv
D/ZiDN/81ZX0fvtJFpGYNOsBAZ5BqHlR2SqqIHBvYrBBXvao97OgRkL1K4XDcMn32H7Dudv8ILaw
mzgVNcbAvO9OJYzlajyfx0lboHu76bXuybKIdKdWBjq9xP65NYAAH2it8W3AwJlQ7/Xb67yX5hAg
+FtqiF1CvxSDV45Byum52KNZ7MzQXazZ+83rnOpbWK222MVEyfe7orIWQoYRx/9ELgYpSDFu4KxV
7l2naeU3iq36uks1QZdlhuyo44vyrD4sQTwWQV/l0wN7zSJmHVnt67VWqcmc7VbNSTxmnk4I8DIC
oaPSDALeV/NFCzIVrlgb2z9Gz8/LKAauaBFL4sTGLmuNEVKyh7SH7xy51Slhl4q44Vyjij3ri3Yq
x2aZA8ThK6BZYlmaEMMsTVEQ/PUFGQ2dHlGdgqsl3RTA2+iu6Rp0sta0g2E1xbWEZIhTV0HwRAAZ
x3eYZ9yOKr+kkA58tbxn6eqZfyeUky0ViDTM23h9coq6SyNG6PIZca7kaVSKRRxaQ5vs8dyZcyAb
cDRMkjAB+VunwexYFdIMix4/GnZjNzut4s5ZsecV7pPnxoXJSoAjIIgtErsYcWpdA96tcYGkGqE3
ej9ugZKE+iot2aARLt2iCLAsQpokEIKPMhl7j8zMZn0wSe/he7JKvQqsxTV/VyOxC6GRtoVG+WKt
KnibZf2oO4aWh0XZeD+Ej1zxYp3c9tsoBlnt1mSxbq0tQCToMzO/YIelaMHGo/jhSlf/5WDM20En
QNStd2P8G+AvYvuCR1XsgU40N4qd+wZPMFsy7Ksivsi8wfyJvK+PgJw33yrCxK/jFPlpsBamuiHJ
wbjU0NkqFrzy0XW0+cZDCcixKYt7iY9Z7wl8r4t9RXpxVOCG3Bdu0pxC8dykujDF0MjVI8kV6NV/
AaJbH207tb5oQBbODVdmCSXKTqGPc4fuceoQWYdAXAfsArjSLi3UDN1JTmjFPVQUdrY8OP2ymV1j
CQXi3/uRrdL3efA7mDH0ab/EcA6YV4G7oUTVS9SuVtnLC0k7+oH+E6cjHyng3pDFyDOsixKC2sg5
IxgSGrw7vSiHM9W6QCkamlrrDkB0QUEeo+LveKgqtkbCbPE7jLLi7JSP4jOczBjBfLWsNOWwPe/g
Fy1XdEV9J1AF5oxwYAj51DpnX93OFoC+YIwb94uc0AAHxoylOaNFZEMd70TS+fu8jnu6Zdkafx8M
U/2ky1N8IepvI5oIOBEBMNDuDk4bB8m4U/YDg9b9kqLyOGOdS1wYde6s7QQGJsKwSiX9naVnjktc
C5Q7jHFeLwLdwFq4j/O2jaNclJh2cCplpLLByj+VnT5nBy3HpQ1lxDAeNMCerFwVnttQamvhsqIY
6QXphSZ0V7swnjiQtAPGH5X5UUZ25pP05o40GrWY7KQcmxJFRjTVubXAuIwUXfRbfZCOf4Ljq0mQ
tNrd5z7mH4a+n053YrXzk0Ef6fZ3Vl494ss0btFq+T/bSl++CJpBaBTzTJ+DWs8KNmGtuy4cQfT4
EabZaCHw7kvMFqVmJCeZP9WfYG7qGfmJlZ+xUqUmvK/OEmHsIZMN9ClhfvfGZLrLsEWCP0gXdmvo
KRFiG2wEZNjYvnaj8oSNmkNGO/xRuKO0jbTip1XobPvWfmk/kZ9uuLwnABAE2AJEgTxAEgk7gsw/
zG7ejIiSplhGhYnGZ1cDlrrJKbqV7A7c9ifBXyzXMCwgGMZZt+IpTkZx6iWOc+I0ZXcAiGhEFisJ
DTp8SScNrWPezDCMN/OSskePxw5YTTPj89zpRrdca840jsiSOQB+smxhomlYU9pWCgvHL2vIUeSl
mnKDlhpQHwDsomg9V3GFZZC0jG5HAy2dTppimqPO6rM5csqSSr87yOFRKXcxQ5T8PNOYyfSX9BJ3
N1qDkEGbF5h2PfTOWtRUgoarMw4p6mwQJwm1iHpR6JmLmrEEffL7yGYoDhSELiS/qoUmKQg9L8OS
pvVlLjuiANxxnpkHnIyml6vPC8IHNRdUebcjv7bo+icrI50ncDMJK3L1yDQAS9PTKpyk7C9dcH1D
mPiKZbToRlAcrPfszfmvkZBsEezksY+/HOiE6LorGyAe0i5e4axWdQJkTvR7vt6ebVpbyrPRGWdU
wNV04SmwVcHMhv+0EC1sQSht7qmsR8ZbXLbW7TDO0xlcW3E/IgngmMCXabLFl/O32DDoINaeLver
ZDtI6Z5Mmi1DW3GKY6WOWs2aP8Wu5hK+7BQu0gBHg/TYeKIJvWZY40jQyIANXDHlgCbQKILo+Tjf
WgupdcGaWeImaVb7Vy96dvgYR4kWMqvqt2/23Y8iTbz5CkdU+2iTycB2EGh1ejDjDKJiIxE+fRq6
ynwY1EISkGdhqQ9gffc1agJo2NhxOz6cpNEH3DosudAmTPQIO9CL633XK2s+NxRQ6z3EG/NKlLVd
hrpJ9S0kHECerAojbzgz6h2ohq4VRx1bXsHyVlWwXrbesj8DXQ00Im+/aovhjzvevbgulViK0B7V
uCuHLie5BvrbGTpRnLdGPgKFJM0hvYBo0wgwvM7EppJINbYmoqm/oK5xsKT1c/FDlsK/nPO6v+jb
Bqi2lMpZgWG2JURKNaMXj7VfLAtxHqSTrmun5lhMbjhVI9aoho3r5ZpsUwrajklEbJN8I0Cqb+Ew
I4n9QI+3e/TduuxO9KXOTnuzm3/C1gER7C2AAnadp2XwrxFOsOEx7eTJGkydF9bU8BjZHJnhLL2S
yADcD0XkxisPVArN5bxMMz60CiIMQn6nxNyzIPr6jhKhliMysb2T1JL4wlCdFt9XPmKYCtpQXZRa
wtNO0zG7MqzR+p2rxfrVZYbCcOa64wl7Nw5z8+RnX43Vte+MOmG6cOIqjsM2rfPrhb2CH/Liyi5E
yZaeqp6IGmK+Heu3Zc7NujO7li8CNHdjkmE6WdqBhrdF5ctAtg2RUulnFCuQbilUKCrAgskuci5g
eDckYlicJB3dRqYh282l1uXlgUUWUwKd7rHhAIn4M8KppZ3PwIi5wwR+doiDgIOz5rFysptrf4Ak
zdEmNcl0RazJ+m3ue0QB4IO+ybnSvqFJdT0iiRoMQinAcfMskZJ6vc8iisIKTK4EWYp7YM/hsf1O
eAFh60wFixG2fYNCcGirxLuyRK1/Bm/oLtHogXxApqJ0MISehWZB1+cUPfyqPtta41YHu5+sB6In
3PkUaY/1a8mm9VZanoGkES8AKoIucVpGn7B7whxjjyqM5ASCZG7RzgsmYf64aLw7lEKVD6jEEs3O
bAbmFPhjHbYgIUoGp0XYwelkjt4FGSoZj3lM01MTyJAILYuEArY+g/nkkkegAqMBQ3tKZJU97txW
5WddAU81rFUTd+CcSoQoMp51d0c0vPD37kThjYybnAJy6cMgHnJnqHaq0uUVxfYUr5NVLfZB9mv3
NXY7dS0zU3YhFO00pg7k1GBBJXWasK4M9TNDg8ZIYbOHrm/Wh0/VmmiAi5KieKDCzMk0m3rfPFV8
zawxDQo1fCNtIc829jzFNAu0GibATtiS3WGVTTv+1gO1BTnnibCJkZUIYiuLYT3k90baQ8SmO6rc
nVPFJXE4yULyu2rg5x0E5b7fVOm9C3j0nDr5rqsnlrj5ohMYanZbYRK2GJK+lIGPJ2VHhd2OEt12
EBj1TUXqqxKxG+L/j2+kKtnZJLnhyTNqKfk5B4qlC7SBA2UIXdpZLzQoeGa44Coh+XFsuz70Wx8c
ajCPOPE+z9xbvZ8GzSLWyO0C1ZuIpKTpDVaYmGM6Rc5ijE+sv0O/910jvZwL/NenRB24NcEnUDAC
03UaOwIzTx0nd8oEz2Y+P/yHXdVCB2vGy6WWeNOOcr2dvKS/+o86LpbVqSa6rGVtlDudRftEldRI
9u+Xq1+X7Mmad/jK6JLDP/OOmnEOi55JoNPGAy/bwzKi4Ft73T6rEaCChms6ljdzDdMxqT9oFrzR
K0EFtOkibHoVQhdHvZI+xqI3pU4TNg5WXcJE23P2USx74EiJBVPQpwqYCWSzpVHmKBUlgwVxWBnJ
4f1n8KohScOLOGGEH2hGkJEc/SIYGItKVV5Di0ABjqknfP0jX0s+EVLz/qVetaG4lCkcnauYfMzH
SaPlJEd4iHx3Re0BPC3LOLJN/ID/9io0IAz6nTjwELL4Rze0CHInhhlaNpAGdTCyKrtFcet80Ol4
/dgQ4wraXD7meYHjg57Es55DLwhYSNBghm3LHD7CbDykFuhcfaQY//4Nve5m0Z2nV0z0reFhVTlq
qsS5BMRtcilNpfoQTa2l7fvMc6IKtXdIAhf7VaJsig+CXV5dduuqIJrl07B5b3/H4j67w6WIKYTI
rXWmE+eyom8LtaREhOpWlFvX3o8GV7kftLJefZFclNBXvodNhORbR50ss5rSFtGjpPTNuW4Y2bNP
uXQOyq6fZAxCouNTDePCLT94yMcxNps6gKYv7SPTYA9Aq/TlC9W1eKs0og4wR1xuIAKnEvmfavtT
o1nuRaubF9psUDlzYIarVgHg7zAB45cl92DVEAy//9aPs8v//oXwdgjevI3F4ThmArgYvRzFo4DR
0HGmd7MdosaKoDR8QNO8/hpGWFgVGexht+ZFQAT3eDqCiDvxrW4mNJXDHfJC9xx1NXl+EnOlE5Nc
15i186/nUbr/CA3w1dl0XL0jZQVgE0LFjJFwE1cr9qSTmuekz9YXI/yOi6439AAlYU/cz0c919cz
ynZhRAeugajN2ORxz79CAACg5PqBwAHgtF9KH9oFEubi5P1X8dZVPL4+Oqu2r3OTL69ix3PXwoMg
Aq4yvMu6cR/mXGs//cFFXJyArAoAndyjtWgcEBzoQ8mJClzOySRkeUMCivfRMN+G8csuNfI+pEtb
VJRPnPbRvQwm4Ag8lZgpXSTt5gRpbTQc/4I9P9kHdCYCUDj63ums9BOIAYjPoA8kBYjc2KV5Xp9U
qPHPvW7W7tC3e9/ffwjirUft+zbuOde0dLK0Xj5qA5WrEXM4C9vK/q1niXwcWnnrTGtzDrwkP4Mg
2ZAgO1CVccl7uSSYqo4EGM0rJ1nAj1ozVVyRT/fv/16vpiXPQRXBXgGxFCIH/ai3r/wBqqybNmFF
otg+wQO160aBmLtyirNVjr+Ssq72YvF/vn/dN94W7rJtRmIh3PQoLx8HJyLcNpBJQ6gFtCBij71s
TAl40quPFrTX8ihGhLA35aetW2SLH33EFJtHZOoZDd+iosvblvquKhczqkra2f1S6OGYZP5V09Xu
le2vVVD6q/bBRGJso/xoeFpIGQCmoyTc9GIvb3gDRA1slutwtIw4RIRpRCXyhoDoIcUxe8lPxTL7
Z8Bequ9+bvV3EBBAnzlVcuoTMvOb5BQYNMjdbypUyRjVK+l8ThfKaRtNTOxEK2gv9pZ7P+uWvxcq
Vk3o4A3Zvf/i3hgwNvJXsrM8gtlAi7+8D3D72hS3Q82LS+ZHGz/ALXBXMEMA1m9XN9buBf2eS2JB
7Oj9K2+v6egJYkZkuWYJY9QcbyxTwl5anepOWAlreJq8GKsROthbdpz6rVz8jz6NN75YB+kJOyAC
zVk8jyYU7PnM76lRhSV6wlu0PMP1gl//g9XwjQ8BpyU+P0RE7OyO5wVWmAxuGq8OB4z8DFdGMmMl
2bVXtOID2Zx4Ywyynpi8PBRT6KqPxuDckyFkD6oKVS/wa224fr9dhnMxYu0AXUj/cNIFDQYM5TIz
yJmaqq+kRV6wRYrPjVF+MPm8fsL0snVUPdidUaRZRysDlb6kICakCi0NLjihHCv91ir54NN7PW42
sgM7ZttlGmBn+3LE+kZCd11D+0/QaHZfK46Wo/KnkxrV7lVTU8V5f5y+fqNcD24WE42JDv04KdHS
YDNhy8Osb9TZvrPoidAViPdpA3bhDy7l+ujCLQMe6rFoN6M8W0qy/UJ3GNQptEr8j4U3n9pbYtD7
l3rjXW2nKdT1mxSMc93RUyzorpG2gQanzJq9TbYwfBIsWu9f5c13BZ2SYcp5wHKO3pUniFyeJ24o
ptnJa7LVeU1BKuxni1ahU4wfbIDefFfPrrf9/bOjAMhSPcM7wl2pYf0sHVyBiMsBes3VR1LFty4F
PmVbaOEUuZvB//mlFHTASRPcWtIqCHtEWYVdX6pzbUisD87gb12Khc5Gj0v4jnC2p/zsrhIMSzNZ
zSXt2946HfsiDsy5EleN3mu791/Y32bwl7MykniOM7DGKXGB4X55rQokFjUW9A01rvIn6TSoAa3c
u2kdw8z3TaOccKisgeWMnO2iU7CIOWfcOKmMQZu1cjPWxt4OrxZdw6xv5Q5zxUdW59eDd/slGVQC
OZ1vm0cTjd6zb2wHJlkHyzHgsDjeJ9S7P5hoXj92z2Aj7RhsqKi8HJ/P6SAgUB3dEgtzWx3SuCpP
pXTWnVXY8oNLvTrCephfCCtmQ82eF835y6feZIMD+mYq6RWvdQGYKXa/zh6t0EX0M3kKJeCtEK/Z
R7vY19+nZ9EvZF3kfykOHF039uHSW2ymw5HcqDioCe2l2SD6k1HE5zz4hrAacvoY6uuVAV7snBSK
5pCmXRK1LsJYPG1jdjeL4ka3R/eLkJhU3x+Qr18Cgk/H4bdEuE3J++g3TPx+bvUeEYSCzfQZv3dz
ib0OqUSifSQLfv0SfA5mjCm0zrwE96geI6tCp5JALFmp+f43wyg8vOauCSVat7Qd7mbq/QsJee/f
4OuxDBYBbbUtmCV19PYvX33e0jeSLaW1RlrdnTeZy62nVlJP37/M9su//K7Z3QED4YtmpEHreHmZ
FkNp4xUzel/qv2frXKGsGyjDInzDq46EjrbmSK4JLDPdIUyQnv37v8Ab90ltiO3yBinhFLz9/bNJ
rOhwEBuVyEP20n7kQ2WLinROPr9/lTeGC9vJDUzAltL72zX2/CpMlIjiOjyGhHuMQDvGT4jAqweb
5PY/uB+YKp7Ay8NKvaFVnl9pkYmWTdqI/kT3Y7DT1fjk6n775f37EW/dEBw7E6kydSbjmLSwNu3m
6RzycIbuH+XGhjcsem/euUuc77LCTyIHntmOkBHaXySLRLMz/RBg1/aouI2Inj1aRnL0QoGk/g8G
FcNqO4URqMwJ4uUzQF2DBWaC7KxlaXfdIeMK64I2C0eGkpahQfPacOJ63zolMkBU4R9c/9WY4rkw
apia8TrxJo4mB2ZIBejCjAMIDMVdqvlkAnRx9cFVXp/12V+zSaIUsYnW2XW+vM1Cm8qOVTklSNk2
FqpDaXrIpxjhYF3SanCKwjvxcw/ljkAzF1Xp+t0i9PFQIA+MtGwgHk4r3buUptDu7+Hx/x2n/2Pr
Q/yz4/R/qmTjJNWsd894SfyT/+05Nf+iRsBRD5GWxc7d5Nj7X7gk1/yLoxntFP5w66dsG7f/8pxq
hvgLjBJzMKeYrX6yFf7pg2+8JA1Dqs5Z32HbgSOSGse/cp2+HLlciCod13aOvhhLDk2MXbuMknK4
X/3lKR6+PnsQN/85pf8zVOi/f7J9NMGXdqL31sBPFsiXSFwNVralf/ajtxrCs6k7W5fekrNZRIvv
3tAyvykFNbg/+9lH02g7uAZdtBhp6GSul3xfcxjT+fzP7+QFduz/5qFs+59nvzkxeyAwMw9Z67jn
4w0TxPN/9ntv8/azn9wAa5sXTxQRbt7xbK31YUfj2f9gOfuHYWJvf/7spxuxWqfabcqonehcZBai
DUez7v/sVzdf/nB3AW2BPLuIiFB0TpK6/z6Ba/7D53I0Ja9ehwDM1cvI7GRAQNNFppIPDnn/9FCO
pmEeb9tSBSmiLumMq86uhx/mJmv7YLr/px9/9GnS5ZSTQ5JQhDZkJrR4EJexp31g+PqHH37cvLQ5
sSAL4ndPjR8SySQhBX/2AR27mWPoPWjljDIqYSY5LXJvHD/lH/7wo6+TLPeisxq3iLJWXsfGmJDJ
Caj+j8bhMbBKN2FFdZygI4RN5Y9VURrtcsM//bOffvSBWuz45mbsysh+WPF8foT1+qcXuf35sy8z
pu61gHIpo2nTDirxv0g7ryW7cWzb/st55wl6E3HueeB2udNJKS+9MGRSNKABSRA0X3/HVld3K1lS
5xXvS0VUSAK5QSyYhbnmaNEVLda24Fkn0GquGvG5YJSkEAK7dERDq6etb76KTC0sTuOY2xx0QB0Y
uTPc0MKh3djdq+DM6jJZqCsRhzDCd7dHU0w+qNs4DFehieB7gTOylIcgzSvMcfw6ngOltr36+mjk
22QSwMgy2Ra3/fCmkX9UEvyvFfmyB/l5qFB8WheLMZeH3NZ3CGjQEtbymRzwb4bhupjZdxaE1otb
HELXOTeiqj5njed82hQ6zmrVJG3W99PoFIfC98WnzjdRS0V9V2+Le2cVmUuFjDR3/eKQ9PmROnv3
CiDKdNr27qv4LJt5oICGjsGYt9knXi2utK+eu/3/Xbevls6ChJmqiyrZdxgYme64s/W3be+9ik6O
fi0OrGCG+wE1lTe435xEbwsfZxWbtaLopMwurG3JVdlEzQ4XjxvbXoWmlXhBu4BTOmAJj4Va119V
yC72mzrFXu1plUa73lGfcIDcfk3pMBrlQjxsa3sVnTrMENWBPjoUNIu66m1fVS+3Nb1aNWusxqIQ
0RsMWhUgYw2uqT0JtkWPvQpOUc6Z2/U0Dugh9uCIuBvfehWWqOD7DsZGcZjLcZfZTN4Ivv4sc/uv
uXCd/ekLkHKmnzFMWhR6fWbihRnNb7f19yoqy8SQ+FVxF+wXgBJPULhm72OAaYnctntb5xmCgMrh
TJUUzS5qFxrvs87Z+DVXoTkHBiIZh5YbA2efVFpx1S9vtnXLKjSll4G1omjsUFTjF8MYbhPy89s2
y+vL28YMMPjNnAxPzsnHsnF663qpfbvpxX8Ijn7eY9VtnjvRkB/Ip9zVAM1uc3Pst63KP/yZfmrc
Tl2rmIGhHLgpmvZOXX/kQJRtmw3XVruJFJyklIcSUglcAYEfxk3VbVvzf6QKf3pzDNMjJ8e/8iDz
j1EmD1lmbtsB/UiA/dSyYcqiSB03o8MnFNASPyDfsJqNn3MVnpiep8YAK/MwpZ9ZK7j4G8TWDl8t
m2WYW+NQXb5maTcHRLnvMFEMtx04f0hjf+qWUec4K6Y0HigMF7yT3WxckX9IXH5qGXgGW9qZTzkC
DUXKBW7eF392xfuvuXbtbnJxg1aZpr+rsDVjDJlsKnmMcdtYWWtji2Iyipky1QPGvtWlGKzYyQkg
wabQX18/elpTABTSemOO96UYH1sMb7cFp7laOYukS/AcrjKysZTMo5g9iKVPtk2Ia5trNw1H3VJU
hsWzXezx/yDhXrXZthBaCwNs4KapOfPqISr0hetW+WFbf69iEz31otIU6IKT45Fa4EfwwC1QuLH1
VXSm0LFGQbXvoWiL/dxdlSjCtr33at3s5iQa24iWKwM2VOZ8mQbSH9vaXq2b3NLNpXFZIcTYURCF
78JumKpnRMu/PkHge/f0UCjb0CmbhvrrZogmcCQaqEdob3pz7pKfNp71pV9lRkvj6jafT5XetGZy
8/603cAmR66XITtApL2VZXm36E0ZD/ABT1s2O9wQQ+izB7AhFrUym5ZKiGFPm8WSYuizS600a/zZ
twD3UG23ZXQglXjaNLzMOqQgjIhZ/OtqvHPm/GZby6tYRMJojpPLotCiX32Fz8DbGqzSphmEi9in
r02Jf0opFZ+wKd3XuEjLNtkU5Ih/Vy3j5KRwb8sO7vwGvF6dbRx0qzC0SheHcHwDDrg3fZ1xPQFY
ti2hhBfn03dWkZ8qVTHsJpkMJ6p4UNOPUbotDMNVGFZpKagKvwzqxugOi90k+3B4Tlr1mwlkTTUA
KOSAgKppPK3l5yCU1i02ZcZzJoS/a34VkJSp4YId0fxAvUCs8YNSqfHcvfHvGl+FpUwVNiAN+0xP
dO37BQSVf3SCwZu2RVC4is0UaBE2WJIVviwehDXFRThfbQrOdQVWo4Os1D3xU1XWVQadhxp9cAfb
Gl8FZ9P6OsDzmW9anQJ3fjFPcttys5Ypc+VPQT7O/QenDq9EvbQn05mKTYdX6sOeRpGoRNH7DrPs
rGygwkG6ULMX4Li0cTCuFTkd7HHOOzygM9zlhsrib0Vru682dfpaqTvIRTr2iJm4a73BNyW2pm23
jlwaP+2XAcTq6F5mROBOOJMn/c6PKnPbWFmbgwZtkxvTROPl2Fxl+d1i5Jv23n+zrixDW5EHY9oS
Yf+yDA3r6EMU2W/r7VVoBvOCUUM94OobKX07mGZ9S2Vrum0bsa5J8aHUikot/jEvunTfabc+z2P7
nGL9N9NWsApPgdE/S5Hyj6lGCBh1ajknKp03dvtq/QwCqSa87ZkJk1HvnCCdD5lfTBt7Zh2jRojD
V9T5RxH1w1WXLtZx4jC+6dRDIcHTkW4mlRFhpO8fw0FW95GXLvtyLtS2d18XTcnRggIIIPyoBmHs
A9fDHA8vx22z11rAFaXaMDHKwWtDYLvhUBBw7pxQvNw03teaXZkUNSKU0DsmU06s4sl3k6f+xv3L
ugawmTN7AgniH6vIrx9wVHLOosTFatu7r2LV7wCmJAmtm61vvoKeeak1rP2NPbPa5uaIrAJo7dRL
DqGPPZAKPyAoHrYteH+TZVcLzMCh9I/1bBdXFCU7L3Wr1MO2nlnHalVFoCEZM43A0qI2RXU32p6x
bfuyFgcZteG0ZkDPVMWAnYH02+XOVJ6x7eXXCiGzT1xjBlN5RAPbgEgIrX0VpttEQkisnk4FgTVT
bplLPmubPbTGVN1KTB62nee81YoaYu9jmzlfldRkejCEZcUCf7Vt/b62useYvorqlFkM3432jYcv
1vesyYNt0eStNr1Dj5d3PTEDR1Fp75Mm0nEQ5c+VBf9mbVorhXCx1ZT+8u641xu3VdkYOwu87n7T
ePdWsToVczbmXuofF5VYB+ROfmwAZNg2A689rAt8PZwQ+7xjhVfnsR05GAi8NbedH9fVUdS4R0Xn
smqrQuCpox116N1q63BfrauTH1pU5GXEaufOp2kxy6sAn4kvm/p9LRfSuGcsXjPS+gBBS5SUkk+W
02z7qmvJkC/ati+CivHuafuKDWS4W+xZbPuq7ipWI7vr60ybPlWmxnA/KdPAMc4zXm3rGf/pNNOy
KWisgrWpUbb3oqjFF3tajE25be9CKvlZsQFpKaqxVvIuw73eO6OtD/CUy20bPXe1rHoDc3s7aDap
nvvSDrr8Dsy5v220r6VDho5G39O9f8x6fE+ASC0HnJGbja9uP+0YTIwtAyQ3k7tVp7dmbhlX5tLA
It72UVfL6txnoWo1wz30FQbKSetSIG2pja2vQhU/SHtQtuEd5zDJH+HuuqeGHGy7rfm1fCg1RYum
mEwGKVJcrbQ3n0esNJ9ZtH9cNv27gOOftzkUNTzt+lrhiF7iw3vs4YrjX0ZVSuGYA7RvF4Ax1K24
9Pr+PA/dTWRV9qkThf1GsMXfONOtpUYjxwVpNKy9yTIUH5o56L+X7lhtC7m11mhwRywsK8s7DnUv
rju44kgvZfjMTHeZc37VeauALtvS6XuczI+FNuqzMgcKYAqzwjm9H9pyL/RMsbYa022bzzW+oPQE
9prwxI9Yv/kHF0jIBXtobztsraveNJ6cVYC04WiFNiZRXu/iXuVtzCuuUQSY4GSwUTlsRYlMXrC/
rbF07J1tE8hagpRdZPVY2QZ4bsw+pzgjvAI/su02CAeCpzFiqWTMU/zvj6aq5LdJ9v7NmNbzm02z
099USLAg9MXl96gopT3Yxhhd4eIWbNt8rt1TtNkykrH9wVtdz+XegBL3KNPG3qah8uxLaPx01TwF
Pni1mfb7+WJhHS5BcEq0ixf4tt5ZLciTIUXNUZeDbirV+9DscxzBmucKe38TwBRdPHl7dIg461xG
Ze8IzK5L5tgdaKroReXkzj6hqiweuK9Lt4XYWqakSdMXdiCCo2PLYt+7nbxvRqvYdvL94Snx06dA
mbCEdUKWKsXBPLYLl6J9KvYO2z6E/bSrcJH3JxMLpOPM3fnbOp+6GJGB+3pb66sl2mPA4LvN/qI3
R33D1Zo6Lp3aJrDy1jX2uGTiN5l6nO8KXM0x+ldmf3C4Kdg4M6/1ShY3zxj3zv6xrezl3RAm7vcu
CqdtH3YtWHJR/Eht0zoC6OgQ2vJD7lGTt6nn14IlUeN9o72AxvF0fY3DuPXC7dNy273GWrEEINUW
gQGSsrct9VIbs7ULOEVuOwusJUuh6RnAh/vgGKmxSc4JRqyvFVFgbBvzfxMuUckiTbuKjl4HhRIL
xfJo4E6+bU/9w3/jp3gtWncIXdlEx74vnPuqrExMUkXwYdt3XcUrVeRhneF9dQxhQYAMCKK3aSfH
bVuRtXapNyn/sgYHE0qYYWc5Z1WcyklvHPCrBReTjWUIDT9iTwjMAKJT9TVLneZxU8+sBUwzkvBI
D9Tz974xv0MYpQAm6LR6ta351Y4aGoGI8mCOjobA2XsPStXHOpda+G3JqrWGqRNZhZe5TI5NV3Sx
WVf+ywAp07aL/LWKqXKSCTJynRxnqwMz4PcaKZPst002axlTY+JM21/AML320EiReI9h4+iNrbtP
l6gm96IGJ9no6AhFVgAw9pWEMbDxu66SVSmF2CEKmISkeN29kkWQ3Q/K2FaS55mrcK1K6pVS6o2P
mWRbT0W4c48zLP6u2wblan0FhBBVYaaTI+gF82DgS/y5qiv1ZVvrq3jtnH5OB7s2jiB68CfWhX30
NPeHW1p315qmYIqapHB745hFlfXWd5pyD+uo/7at9VW4Ltgjm+zrjWNSgbgfyLudRmVYm+Z4nOae
DsmqhkLSRyUGIn1ZYlw5i5eBI5yv2959tTmep0ZMl0uyIzwg+y6zjPZNVi3lpt2qu1Y5LWZWKX+Y
jaNu9fTBnlJxncA42XQyB5T3tGfcAHd1MTCN1ctiH0dZ3OdJtS2h5EarWE0qfAP7ZkyOgWfIA1Zp
CbSkLNu0LcD59OmrJ9qvpYFL3NHVoE+UYRan0e62Xb65a8ETtn/kMxcPb9O6TJczQLf2tZP40tn4
9qtgTSuMz8H0GEcLLBaCjXEEo2EPubktoNbip+JipdCSOLik3f09nnDJe8fN820BtRY/CW+Ai5Yx
1Qxz195kM054bjo9dx68DL6/J3QwBX36Za3MjSCdeZhbsIZf2xRLvQvD8VmJ8CUuf9X8Kl6l5JA5
N6NxDLPBSy8OpuaJEqfhKNoMWpSPB/KyLXjXxntI0MKywgXyOPfBGDepY1NdgpHzpolnrYTCY97k
FgjbQ9wEnWtgPi7G5nO5aXMJufLpV8jRQkVGlaanfvRG9xqDLP9tQ06n23RswNP9aftZBJhtCs32
hNN0cvRAhF0Vst84O6w1UcqAnlQFTX9qRFruB/zf63hp8uX7tq5fha87eFluUdl8CqKp2ysgddAp
RLFtclhLoopsBvZoV8bJHdi7Zk05ntoCP/dN777WRCVZZAD28JKTN9fYt9uF4T+6uks35brctTDK
RNqf9UKlV8I2zHovay64fdFNG0f9Whul+7ZpsB5NrwLpmrG29QCpQjxnQPibuWeN9l2cKMixgu2u
+kFhCCXLVGLLkFXb6mIxCHk66sVQQwYcwvZqFF63kyFftcb5YePAWcVs64U+9lapd0WKJTqhBJAP
AuTbplOJu5ZINWJgEs4n4ypv5ft59OrHMhj7j9tG5Wpv3IW6GKscM28NE+yTB9zqm1T1c+LL38z5
a4/CLsDeJC2m8RxBWRmPeEmq6apPrPE7/noWZmzUcTyzUcbZ6NcLzNrOSeBUPLs2bOtsVk5645FT
S6xToPATrW9nOxsM8FdVX5g3Eh6ZeyfG0YCMYjlz8jjajunMcVnDD8ugljVyALRiYKd9Z7gB6Mid
IWYnOIIey4BK1ePFjtYG/uPExlz59nXWDEJWO2dJIvNY5NoRX4zJkY0dL64/Wh+Dyz+Z2KvmEA58
KDLldX0xg70LIN3U114ayvQjeMcWBqhs+ql7bbbtUALRnZVyATwxc6RfDFzJ0yQWpt0U34zRUOOy
myJwn28T1AStxivRyBjfDSyjF43lFtMtdJmL41lv6VDtLRfa2iupMUO4A/YWLsa+QF5avAraQVga
R/HUnIL9LGeve1d2XZnBzGU4nKNwCL04Vbq6eE2aZQknLsiGpT0vnRtRX2AaWfvBlqUDZLOxohbu
Wef66hZJht1WF5JiGH6rXGm191ysteaHSpXaNvfaqnIOes00hUG3q+0sxVrVUaGYh7OmzRaTwxan
zS9LaXpZG49hW+QA2JwpgWCHvNkOsPUNqRzo4nYuTHlIE+yj7ou5Vt5Dl3o9LYSeYdgel3lwb+dD
Cr+P6+2+FsV9ZC8ar3SOQZIflLjNfFS9FZY3Swgp9KGYKjnae/YSzXLKvNnr7/rB4eorzjE10q8X
XKwVLM4o8NM29qYllVcZYGTjY+WouYddhQAxANw5IVNpSOZM3jjGKpRjP+yRPjrduKPGbnacm7ko
NflB05oVaKypDrzihBUQnv64y/eGl0ASChM/x4uWnMRn7fTj+HbI7TB72yZeqzsq0PFVyXdYIE4U
5RtO6mRnGGKe/ynvgYp/V2ZgLCB5UmOx61j7Bv9s52e6mK6KiV9lnWbAgwAPgcyiUoutOuC5hzrK
04SYGJsh/G72aQaWKi/wgBNxC9vK+GAsavBgxgAJWr5aeHgY33DKK2GZup5qd1kho+rgSGCM9U09
i0uABVDf2gN1y0007bO60dF04+aNY3XHAvS7qg9GlCnH3HmDkyEXCMK8Gh9tUhvDK2Uijf7Ytos0
H5sut8ujDQMeKhWMAHCuRv9+KNhaasNtzmHDNsEXk49bv6cxhmd/QpibnUkwdECN1Verpye/tUVv
y5Qurqz5uiavFNxSUt3br8K2Dagc5iBbPlQ+LOjREuZLXOVK91s7yP66Q5Nx69iDs3PaoLjYsQE8
zy32D3meFK9dYY3pN7hpjntKgygLFkiNE46edxMej+IWyubsjsNucpNIpB+GjDEo7twli+z8GjZZ
RfBgFNp073omE7c5dAUQgGyPpHJsrssinXW7L5oihTHklrM/vvcNs18eDSdJu7e9Di4AdpWRmTfj
wXHV8pBZCRuFfcmaBVqsHANRLDGTjTG1ACDDNJdH7YIDsa8CEzKlf6LU0e8BDmOG036n7EzO4Gow
ClEScTp+IWB84GbbSK+Gomg/AptOQuc4sc0sAajY+sJK6uESpxF4Arc129icsTH64DHzRq86ux79
j85sABeNI43kh3cb9eh+L1XnNA+434Xth6mpGgti5eTK4T4xC3v6PKa6QMBTzKbMT2Xi6Q73olbm
QxnDiqly6zimfjBpZtDOEfatAHqmrbh065akWxcmTj7tStvorQ/TMM7mIXAF5KjB4HhYnvsmjZry
GAhuT46WCRzyvtXFADVR5ICJjx63SwGm4lhtf+GzDmDbwin0cihqlBpFLyeZu9507DOly2+Qw1rj
U6cyBZAutdvarWMjrSd7OIlWKgPGzQJX94WfOUa7B4+ymGczdxWrS+BrkNMsnsk3WDA6e4B6MQ4v
GqDd9omuSd2vJYwniwJDjBvTt+xABjgQJUCXFLZrX9XjOWzdpZ0QyoejmUIeKyTThHKBlIy4IZdD
+paDeKOuzA7S7Ie+HN3a2LVenonxgH96q8advJBwH4aWWemuL7LyYheDVGWHSbcp9hBhI0AxfdNY
D/BU1YB535zbRSzdcSrfG8ngL80Dh46Cm5uOSrVC3syBXILDaPVyuuH21PDM2LbrfoAwjGn5DCM6
qsowrgBJV1+8EsKWFwNfgh2+z9rOlUUMEEgpgWdAmr0oggF0V5kkk/sZ3yqM+PeLLhRMQop6OunH
tU0b7/swiPoXlRDQ4U+ZWWQiPNWW7sILDtYy8hu7qU1ghWOoL5f0UQ+vcLlzloVvFbcWHsQ5WdXZ
TMx9YxsVMO4aihaItFZeTv2xWhyYEFKFfVDECQawdntYRrKPQHw6L63DF2U7ph8To/HYQEydsqdH
i9++JDHOqYX+5o5jhHZs6i3YtqUx1eoKP2HgTClIyREc6qzG8JU5WKhj06jPdRRzG0au4TsG13pu
j5LbuOgt86Vp57F288g4mjZcRugpvtSiiOs6s+cvM9Nnd5PYYjavC6C845u6XHp955pzo8ydakXu
Qd3kE5laxJJwXLK309gzQHZ4gAZWh9mpA2/tAuWupnesAYXxaQjmwE7hnlZJcEqLyMkei6isuzcd
fFfcjt3GyUJr15Z+G916JpRGHI+HRmjo6ZZs8qu5nnIz2kfaAnEVY58fiFejEQDPZWfTuvVLB1XX
cE6iSfkPiylMneKkkXtLscO9M60vHOhchwgpUye4nKDrYQSCAnxvigPcRsvXUQ27QAA1yzz1yZig
qj/KInF7ieK4Goc5Bn/lFx8jIfEviXGnLJz3FrhoJ4tb6FxmHSfhsIDqmkCeo0nql1oC2+UbOCAf
denOxY3n685/xYW3E73OF68tQfxiEdySHfbbvCYvh4d+FvuA6eR16CZe8a5cBq/+Gti5xATTrZ2J
iQJAsOV/RSLaaBgGuV/m79M5TQA0paHBTimeSNa056rPiiSHpotw/V1ftrkJ+1ebGXTG1leKoZXA
TExPGJ03gb3LcWbEeqTUnmFRMIIzCW61CnRkCjKulMk5y4aeHhTzZN2yQ3HDdw5ERHGUi3Uxt6oX
jMs+zI0jxHFqwV2L2IXMmHyslqjpH3gVLwX/OUCVvhnNprdf+pUbAhX0QS/ANK4BtWAmqiwst3GE
S141iTt1Z2sqS/u4uHwftue6id6qIJs6ain7dP6YLEEnhnjODKdSEJDNxr0zILSZDyagysKJZRst
ookpA/Bg6QZFqZACt3OTFh6Lhq7BiJojCG9xcGAxBo+9wLNLxtL0Iv5+VXBpfQWLLMI4ck6C4Boi
VuN9SC3mk68AWArrQXTK0y+ypnL0PSgplV0nZR1Qx8e5fgyvVd136rsll1of8NUOPEjboLwugGun
GD5AKCjm107rltkrwN0OLIqGCuj5nch70V5xDZ3BGwpNP2jedSZXxd+WCii8dXA6jelsbHM3Or4R
UWuz/QcPK73z3BZjHlxVaVFS0ZpnxlDFViIH79EaROGxvIq0ejcyidA/pApzjz6YjISvQDy37Q18
xXL5bEpZPMycAb3bYDA66qbVYL6cIHpaRyeHo/s2z/NCVzvOU513Z4hIiI82nkfFC0F2xD52BXH4
Oe1bYnInvCTyKPcC7URxpuU+whg2oocZg4CJo9ZomN5VbWIfc+buPVRvmtJW2Zc56kJ+PlO9mF8E
Y11WRBvI1PouNeZiiO00G+sPzsSmM5bSD8xzIVPZ3nZmNjknPeRCvPE8CX8r1mK2qytop2gQDfZ2
74YIHOML8FhanPpCGUYba7MODUjFbWqD1FTjcGLla0H4WvZsAUi3A0alBXZ9bypdmLedOyTRu1rW
pcucHXpyb+VDKN9OtTuUZ3p5IQj6JVDULQwgaPSD0Y+KnPggkhqKitfC/dOhVsErI+0n+7rTqRvA
kx7LkmqHKSrvnXIRSxpXC7PPmymaJ2/X1N3QsNqkQF8Wv+iHG9MEFvcKd7lKi11SB6VK0Y1D4Xsl
lOlXej+6OIsdXWiZ5gk6RBgcTNnrtN9T9eyOBxwasvqWXWegr4MwtYCH9UOaHguH2LyultqHxeYu
BYfiILfa20QL8+I0OTS5uMkrd4RkzDcU6mzOagj3Nufi8l4vnuzPQ7ZwqexnZVOl8cC7+VcBFDv/
fsJ637mtTG5p9p5vFPJYTFSUBbGThot5k3S+aL6mfhX2H4YALewLq3TcmYMeVU/+i1TifHzoetXp
W3+0fXl2kxYLatsatHnO3c6abilKxXoC7qdyo0+iyeV0DPNFg1clfvFzKBarPXUOh58Xvu5dyaYq
5AJTk8Syo+quFLW93GufLq6haRoTwKOzN6euAdrZT/IaBDLg6QgXSNs3nE13kiBGniakoORaRlO4
6ZkqGvjAkYjCNq64KP+0Ka+zru9q7YSI0l12LiezvUFPYN6LuhHb7q/W9V12pYaAHdJyBhfex2Nv
tW9mqg2e0eX+Jhm4ru8KvKVra6cZz62fW9d2VhbvL3vlZ979h77tFxcR6wKvwnNEA9xTnJss8fz0
AAHzcmZzuwQYyNSZMRVURbpXvm0w7Odq8Y4gKvPHPBIcsoom9e5zBpIih8uma5l2roy6OTZcIOMs
QSEVjXt3qEL+Qi/dNDnZbRPJuBDSDmJ48mZ6HwZDrq9TnVsZw7rnmq4Y8vlZB5zfdeAqHzm1wjF0
P/dnjTmacQ2FJDK8PQZHZrOPmoUcSuwli+vtSQUY4bDj5odTMSpAy/DIZy3mDADMGfuD5SmjO4Jx
67urqIKWc+vrxBA7WVMjNxxcJYwIpTSI0bq/5yjusz9SSg74dSdp38vuBZrIkUoFmWTs5dGiwyBF
QtdQcpgIzriHvDAG4R3KCVbo3u6yeSx2I5OBfQKaZE8nnXbW+KZqeu5A4tLXVTbFSZmUpuBsyWl6
PrUgRMiitEva4yKezG2zt0c8gA5Vaky9vnbDKdL3Veing7gXYz/W+f5HjP2RU/gL+Vi/Vt3jo7r7
LP/n8k+/NnLu8jRT//s/T/7vLv/a8brf1fpvPflH/f/++OP0sdl/Vp+f/M+Bwabmh+Gxm1899lCA
fzzgr7/5//qHf3l7v5nl4//5r6/NUKtLa2ne1D/bfl+Uyr93Co+7z0terv/+XzbhdvjfFw9wN/SB
GkDxucxw/7YJB7Nq2jALAhyzo8sf/WUT7v03jvMeFn4hKAXAk5eZ5Z8u4Y7z3wHH6ot/uA+BD5DE
f/3zl7/8R1zTab+1rX6aJfZ8BnDEK/jEG9hAEJ5PJ+DGlSYFsC3JIDuV+igsygOvh6F2m+vCMPXw
TFr674/jspd7xwunwQFHsbqASCRpm7JzptjEniH5lE757H7y27lV3wxf+ZCTf/oSf/3c37tyX36e
C8ENvQ80QR66ruoz81p0M8AjDlFm/UoFjv+mzf3i9CdPASJ4QRNA9fB9gIWBuc7va86aqUl1QRza
ht7PSupdQJLpmWuVp7cHfz3FsS90gBBiyVrpCABaklGq+pjdVHRIBiaprp5KOnFpL5iGPzOSvjyP
skSTc5AJx5IBvJo+S4sNVDSF7N+6yD3m4TgdMaj4M7vGfzwFqOeFb0eMuNHqLtMaQgrqzaSL0Srb
7/Ftrc5KTss/5qbfDvO/951nOhHfn9HHOFgvdvCazEwFUQfW3M2CXRaxs49F53E+aaK5wZoBAvGb
/zwqno71H7/MMj3PBpV5Cdi1RASGeQuyY+5ivFTsa9NooYj1orgzKUp+5uf94lFMMS4P8ZwAqNLl
z3+SkdqS/FA1CB5VahnrqF6OZADlri+q8hnRxS96ElqmCz3M9cIgcFejwpNkOo0aUrmGBH8e8sK/
8r1C3ZLUiF6MXRP80YzxoxehrcDFMJkrQUZd3uennyaSQZq1f9kJezJ2bJHd9nC672XeuX8cxYyL
0IGzxWBk6lg9yar0JfFmt2gSA7FfSMvvo0A85972q0/181NW8pIEO7Q5bzyeUraZ3iWemc97Lqvn
T06qn7sFvDT2773dPzrvohMEZcd84a8v2/UCQr63+Ene0rzIMtIf3Ci17y5UgduprK1PZKQ+/PGo
v2DE//XI1YJSLY4CsUB22+6D5YAKy7/3u9KLRzmk/3+PWpvDSI8qNeWQIvKbHHqNtrudCuBGzZPz
+J9/1GVZ+ls/QpGECAiLxlsrafpIZt3ClWIs82h4KRoJjyasnT9S8/71tZgCiS4fhOr65jbxErfN
oqCNm77K4a9Rgprrxt8wzFnu2XhwvXkJqqcBxWWrqckCdFxsqdJ/qKHb9ufMGar+mcj9ZaeR0GOO
cC5+C6t4mlWzNOxUO1Ypa5FXFadQ41BoP3/mOb+akXw/YvG1bHpuXRrRoZno8tYn0dFFjr/DHV5c
41KXfK8Q9LyJmBHVM0/8VQwzFphw4S1DgVmpBQojIwPuOy03PoF/KvXwkZ3VF7u1g8Ofj7sLscu+
rI2h7a6+le+ZWTp6TBZZYgQcCPqQ261nq1ZXhZ+XgeezdCCyohN/LFVPh0RmhFwXeZerY6dzuKRy
xp234KQspUxP9diQbvK9U5IIcXI8NRpxq+shXkyqi/7z7/1R7/A00Hx2u2xyGJweRMzV6oKoPcys
qeliMnniGsdVfWxb6bxpdHeX+sZ03XH/d+gEYCSHIbubZpHt6BplqeiMTrV9xo7572MLkLcVwl9m
BxnYa4Vq3dgUgAWqjUUa+a+acG4PjuiLE3Tq4ovKu+X4nzvg7xP2BRwOfTjEo8Tmv0+/xKxltKSX
u8Exs/R+SEubI11inCrEAXP0sSnG9pmtw9+j9OkTV/P1bMN5HCzW18lpwl3XFGK3OMB6//Pv+uVT
+KyXfWRggbR8+rtcUK4u51ByOwY5X4yhKrLfk/vMUy6983T08FvQ4uIX47AVX/sCjDOPNzRPkSaX
RfGYwqSObYpvHQB7qS1h2Gf5pxHnnAcEVtVz9Ym/+ng/JlUT3qFpr204/CGdWrznuLKo6u6mGJvm
LBGH3BUklG8Qjrg77uyfA3k899DVLFt3y7TMEUs8m2x/3Os2NG7sxEx3YVj1d7aeI7Vvlomrkf/8
RX8VGZe9pokiyAO2txo3kwyrtsSYiYtgy/ugMBkfDnakkUHXkSlj5Ln/l7PzWI7cSNv1FSEC3mwB
VBVdt0g2yTYbRFskvEmYBK7+PNCchcoEK/pfaEIxUisrE2k+85rh8/sjnt+6wZb38pbgu+X4p1j0
0Urn2pEATKZE1rHbdX1sVfkUarW6FnRe2K4OO4j7x9F13vyTRS3sdS1m127DZR7LnV6s4x4r5L8P
pQMH/2aQKhga66Bujg9FvdAptnH+DDWvnQ9Y3VdhkXtPelfQw8V4/v3lu3A48BXDSpaPRpp1qqps
D3VWCrG29Lx0eSd8rTo0daXfNZXjY7XpTi9q1rQirJZZzH+/WRiRWgV7cMuSt038nyDeK5S/FgMP
Jkiy4JNJ++hXizPCLV6vK+1xCpBXHs4LeyUwMVkD5ePxEU85F0QaLpEhnWLHSMawtcBm0XoSYUZT
6cqlc+EA4q35vwAb7MCpooffUmG0acOEmmimexfo2i2oJ+cu46K6GRKP+mfZ0V38669JyYE6AM+2
7xino/aiwx13YFRrdOk1l1nmx3PWyDunsSg02g0tbj8ANJVN107+2eH4t2BkW/StQAWap7esk4B9
6TrOeJr7bWhiQL4nCJz+CvhNTLKNQl3l3+1qYSh6vGXm1HSlcrmziRiHATerSavixOzX5W+3CgMh
PRBsGSZR0KkkVrVKo1cD5yKj8QNbeiyeA2nI2AQW8VeV/P/NiXuFoND3qOGcGrEWdF4zpx3asAhq
TJe6UVu/TZpZXvOOOdv925SIutkaVAQ47cdrl63IW8z62LL7iyWW7WLf6+VY3XZqlFdulUtDgcaz
UWbBv/xMnm+Yk7ppqoqhOrrilDtALa/LV9HofyeL+r/F29wx8UN1dCyqT0KjDu5apswWCJutZ8h1
EoGKGfjcX54rNGZ4YHiMWTydDuHx0vlpVSxzIiii6P4DytEURl0pwkFNU5h2xk2x+jeAs27fH/XC
KlrkfOwJxvTN0zx9MdLWzCW+8rMzEb0AtNo1ys+fki5dv74/1IXTa1GtdOBycTky2eMJ1s3SJSto
AZAI05vv1dauBjj497viaJDtR/z3vjfRpdeAdYR2Nyb7oRhkVFgY2ZpGcAXnf/aq8b0oUzIhigrM
5iQVw7u6AxIHEMXJHBWRb/ahtIvxyQSWElYWHfYgpZkLzEBd8386T1a2sbGExbvVNrZs5XiWa1fm
5dwxtp3izzt0hohVXdOTbvrxJ4HfENdqohwBJ/XAkwepvgfxhuNdHWMt2EKcmYvnv/+6fFfXsQzK
tgQwxz9JAA42fMVGKjzxDSCDhtK3+3ca7f+eRPJ5irUgdCiqnlYQXCy4M9k6gH+y3swielXuEEuc
id0rT+v2a4/ieRbYwyyVtybgejktuyR2UYMnYhvVea2iXFgu8BVIa850Uw/acmW0SyfDd2kZbP7o
4MxOghQ0hV0FrrsN8eJI7hHu6W5bLtn4778Q8LrAJgrjBT0V0PdKr7eWlAszl1X/0ADR3CkwZleq
tBfmwrKRbHFh8qFOV44eNwiVjGtsmeEol3NgR0bmiL8tWNF/0ikbwL53CShPjaL8ddJAbXIAisyq
PsCdNeM2qa/5fJ6XJ7ZhPJM0gxbLth2ON3UFatLRoVOF+ZhkD43M7b2bzneWtdYRDM/HaawfWoCB
7HUvuacMfucGbXvz/nc7C/P4ETio4+hLdmpQHz7+EWunj8GQli0glMk0dgV23NZtnlaV/tEZZ6CJ
agZDddtPgXktrb1wDEgT6AWaFgVqjtzx0NhPOPpYBU24VLlVREJHfm1uswcLzl00yoT/fX+ul3YP
Ck/U2wm86E2ePLWj6alq1blFbCEycA1Wv/co7F45CeePnrFljpS1fNh7RF/H08JyPFU9xlehKzJ0
d3yvuV3q1QPaElzj4Z2vIEP5FtEqGRCP3snH4650dQC3oM0KJ9PipSk7P9RXYbwG0nJ+ibkCT/v+
Gm4f5fjuopAFjN61ba4v+5RFJ4rOUWkHEqKtK4AQQee8deO8/uhGr4wNozZ/UC5R962wGgIKU14B
vJxvV8Oi0GK6FOIJlk6lKau609Npptail8hVl673q+y9bw5KEWEX1FBG7GtB5/mm2UYkm6XJtpVG
T9ZYzlmege5EsxZ6zsHqxvGGo1L/dXyGXBFFVw6Cub09J6OY+WChl4hDfY9g9hr5dZZ96dalsuO+
TezHrpjWLCx8MdShV5by2htxYc869Hd5lmzaeu6pUk6/tl5ReyD5tTLp9k4KLQldD0O8NLK3rrkr
Xbj4DBJmFANcw2ZZT0+IBfLGngedg+/KRypfxYsBPSKe7L40YlsK51NhVSTrKpnlAP8jSbxQk7J7
FQQa18hr55EWP4a0hYkH/xbaj4+rWYI+W7uZy74THNdpHH7MLuF+rasA4G9SfJD+m9Glf2fOsUUb
jEt3nZIagAHnVH5Wr4LS6dqtarjYZRMBBLTWA9Do7Bql89K3JS8D5G8B4eGuOJ5gVdd5AvKhCVP0
dF8njA283WIEyf2Q2aN3eP96uDRYQD2LtjpO7xS7jwcbbNMUKOs2Gy9Ov2uNZvyIHbcG1K6ZX94f
6sLl5zJEQM2MsIaNezyUyj3cOZ2KPZvby6d8MJZXf/CmQ1GX5Q2Zcfvr/fEuTI0KPqgX+mRb8/tk
apiqZNW4NNzrjefHmiCr7nGXChv+zJWH6sJQPp1ogn+mxrY8if4zt2pTOeRNGIDKBRyvxjGh11lb
twa93PrKlX7hTvWJqeztltMB4FjHC5mr2i3TUatDo6pyonwhgcZ3aibiB6n1CyPRST90vDVXcpxL
41KHZEhrw5icKouNw2yUpuUx7kyDOlRjZn80F72K+joTr0gZNQ/+JLQrwd2ltSX/pSFO8OWdSX9M
3mRXg5aybeBmxUnNKW9x2oo8T16zS7uwQ33uOcc3KCbTaTlZ2NWawVHO7NBErmtUjqt5WCD83Ix9
ksdznWpXKMSXpuabwdZmAdkOCv34Q3azl3Z4QtU0Wm331oQIGFep0zyvkB2v7NALryIRm4V+jAec
iyDkeCgbrzZ8HBIw52lWfrT7fI1zDJj27x+5i6Pw7jomrCFCqZNzoFdtUbkOtwnUom7XJbp/LzRx
Tejr4rK5FCiAYVCudk8uSClozLlLyyilo7wIwFu53NhY9XXxgnVLd+WKvLQrKGBteQxBBafueOl0
HcLumHEfa8PwaYKyVzXdHLrEU0At82t6BJdGIwbdkFUUqjGsOR6trWXuWi2Hu1+69K7O8F+VRerd
6kq19+u8jldmd+GTcSNDeAx0jzFPW7uFZ0Im24g089S2NFOFbk4xDJ3kWhRx4asxxFY3o1Rs04E7
nphqbUMMGeeYEpZXxRUIhtgrGj8LYWb2n97fiBdWkUWkhUl7PAgIFo4HS5QBVyuF5+UGwqlj2qrd
z7q3oe0mm/4wvQdb/P3tyIsdEOvaPNpnWjnQUiolFFTefMJvvtDS2DbpdsnR0XY2fItQKWOO35/m
pTUlICF3IUinUHgyTbcFw9W7TLMdh2y65QIdyh2k3qmNsqJlgf8PwxHybiVxqlyn2pUCUllbadSO
UB+8M2lJ78rKSsMCmn/4/kgXnhquX3L5LTYh3dy+738Kd9XQ+6WAdUfBcx0O+Idqj6ubBHEHgXyn
wci487os+fx/GBRwEkk1/F8KI8eD9lUwG5lv1aGcmVUGfuO1WtxX4db9Xnc7az9LYV8Z80J6FtCs
4caEh06f7/Qu8xHCgXdeh2RKRpiK+i5o4Wguich/Qm6qvjmV3seOpve35qyqK6/CeSy9NadQyiWi
Bvd7evh1u/GUVWY1yrLKeEI2Dc0F0afftaQbP6Bdmexk0skPWiuvvHzbxjzOSrcqKSeFrgAFhdNm
x2IGRQOrnluH9tuTlkA29pdmfHv/g55Pb4N/+Zgi8uLRcTxZXIGUmtB73vNqgLAeQvZzHoNxhVvX
0wNBbad2Qmgx+hQiBA2Z4P3Rz+8gRt/wRsD4qOWfvu6TV49ZRo8xJJwX39IVJ8V4AIpe7+1ENd9g
6aff3x/x/DqgTMlG4pUi1z9z3ITNmBGmch2YqrBu+et7AeX3YArf378/0qWVBR6GAQadd+LBk/bE
pDXQjW0CXr1tRRl7GpcNTYNGzFEwl5lBEytZ57hFpre4oTZt/H5//AszJdjmvfofJvNUNoncwQzW
klcS1Q6vjtWCYTRhqRycnYss/TUHzPNTavEl6W9SYgw4rCfRk8y1IlcDAhKuWXa/eEDiYs6L2Ciw
ChmGujmk1dJ9bWevPeSLZV/ZxueHhdEppYOD1j0DiP7xvTSMrluMktGBe+X3RuvCicnrv7Mg3/Lb
bRQfBADNnw2ufjwKe9QHvD1vzEwtuMsX++Pkq7+zm/j/g/jmdurBt1JQOB5EgpvTgJKxkPPaPoJV
TxZ64fp0DcB14exR3DbZnl4A5/0UHRwQN1YznqJhqsOrCTqg9lgGpLeA9NSd7w/alS7xpf3o61uz
w4PJAMb/ZF6piVPl9ok0Lbd25eSXHx3qXpBelP34/ta/tBfBf+r/K1hSCTkeqoJPT7618AgjO3Sr
I90bUUyoYnOZy9tW9vpdR9v/yenz9qvwxDVx9fOXeYsUyVeo57vmGQ7aKYsJTAjBd6JSDRY+FcVH
2y89H9JvgawBmjTpGtlZuvRXJn5pZIOl3TrKPl3Kk8i40daWbnPZhMba6F/5ENmmI8BBjEaRlhJs
YlE8A+5yrl12Fz4uKT0QBz4wxejTuv+QZbJLJxKAxehkpPELbyd/FV8MbyyuxK0nc6TGwlvl0JDh
LSYaOHsXDYwUNJVuDTwov3urLPJvzNP3PtZLWvqvEh0ZNI79eblWBT+5ZLaRt24dmDiKxEBCtn/+
n4grmURdBfaSxfosnRjNHXkwmumaf+bJu/G/UZgh0yMTgFd0PAosn3kgtszirO9RXHC8/jAOnTr4
Tm2jPLOKyJUgaB1gcrv3j81pEfNs6O1c/WeCsLgqPbOsLM7pyQxBOcYTqoG4r+eoa7hS/0gTtb6D
qveYqETtO5q9TwnyZ1d28clm+vdnAD0EqgMgmbj9ZBf3TQZIHL5h7KfpeOd07rLT03HaN4hUXQlA
Ln3S/w518knd1fIWp5qyeAyCbDdYJRxhJa8Jnp9ctduEuE0xgSIpIPM5hTg5CDW0GXS+OPNgSCC5
Y/dLJiLhQDGG28IjUvIo1510rgSvF6bn8dRudyFAPHp/xx/UWuyud5ogjcFJpB8GpdHnZgdfGeXS
9LaqCfcNqeQZU6x1EFOwZ5PQbZg9+wcFX1EfBmRMzBsD7Yr1vkXV0r2yWc+mRjefY0BXFqw/r+XJ
Xu3hpttaUtuR0yEhqPfJErngb69M7WwrUj4PiCkoeJF6UAE4XkCx2qWZaJi2LIU9heW8+nGdmyUq
T2sfv3/6LgwFOCygoA0aiBfy5Fu10J76wgwMSKL4iSddvcaKVypGQqG/MquzD2aYJFPQIzwK9gT+
J0ONJWzgqjGNKM2WdIoWTOj/yTuFoRCabAfLXNO/PdEMCFuHmxPMuEWd6HgZg7xBbTCvrAg+rzAe
TaedurdswIfJDhG3kMOVltpJAACzgB0BL9PiL4/K9kk4mBduZyCRxGeTenOPHld70JK1ikzNS595
ftswmUfMfyplPcyWM1+Z7qX1JeomSd5wO/bpdE0tCAh5hRmxNf0DSjNmaLs9dWgdNn5nN/rT+1vn
fDwWlZYzby8JB9jN4+UtII5qMKiTiNa6F6W+20SlMogCRPA0TZZzpfJwfvSOhjvNbNpUFQkKNEmE
FZV9U5QIiHSZGK5s0kujgNkh+Sbgpqp9smfmCSx/4xpatJgq+eQbNM/M0bT/Dn3BTuHS4m7k/tp6
O6eBS9kspXD5v6OFu/hroDd1TPOgvVL4Op/LVuklmN+Qflv96/gD5Ws5JqkK8rj10gowYTocNCBJ
VxgQF0fZSjOEnNQrTtk1srFm0fpaHi/zqh/Sxh/2mS6vff3ze4o7HtwSMGhImsB2j+dChTxZrM7P
Y21aEDIUOoRTFLpukDdUV5bt4lA+54ibfqN0nIRC/cpc044J5ZnoaJqC8pZm7YVKgz///hE6iyqN
jcVNT4P0hKrd2VDNRq/NsiLu5JD+XIuxQp8l7fYIxqhY+o12l1ImvXKQLs3P5Tq0A9IEwvXtg/4n
3qJd2tnTSOMkWLv+85oYzm2D8uMtUVZyZajzvUG7n0Bk4ztQTbO2n/KfofS1y5Z29Iu4ndfmEMjy
T2+51zr+54sIAgXIBu0anhb39GKQllEMNjzTuLW95XVs1jUe2lo9zJSYPuiiLT/Uq9Zfa0ldmhrj
MT26UrwxJxdF4qLPYIskiy1jWm9mxGwj0Vb+X+9FeonAbIC3wb0iGjhewMbDKM4YRB7r45qMh2Zu
JepPeV9UN7gIDcPt+/vxLAugcUlRbAsH4J8b9slwjlqyotMIxVG7yB5RAl7DxVN1hCCpeW+gn1WF
2ZxYN7YYku/vD31pPTlz5K8w1yFEnxxwtcpWw1SeLMB1VeyOZvFQDPq1etHFUShdcx0aWz9x++f/
2ZBOPlI6S5ws9sxp2lttg2hhZ1yr3p6/jOQRYE/oHFK9IV88HmVKaxvdTTuPk7VDzrLo1qfayco4
JV+dQ3jywZX35PxIA1qivf1vuZpo7uScDRoYTAPdxTjdnHGdOscdPhspoqJkZl7jkl84b0eDncxO
DIjnTt6cxz5KTsiYGPSlPK3xb8hHhv0EtPxh8qSsdu9vkAuLyoXsIkKxSTUAczte1KDWERdKOyzR
ULBrogl4gRXR9MfAO3MDKW4Ku0FW8v1BL82VWji1t63OQKR8PGiTeIlAgSKLK6XnCTDTdszWyFvl
bPRhoTwVRAOWKfMhHTuAve8PfuGrutDMQUhQeeCrnrzftjfPUo4j4onEXxH1pOTFnQfrZrWa6ef7
Q104F3SP/oXQwo7TT/Ma3WhT4HVDFQvYGztR63pcz8F65Ta7Msopf3kYvXqwxVTFAPi9aDImJ0IR
89f7UzlbNb4VnUUyXhq1lGZPVk2Rt9FQzJvYKbTuqaQAHuuynw9iMdzP7w91dl3Swd4gFwEtGqAJ
p6tW93WfIsK2iR051ksCGiu5zdYFpnTcJD0Cjbzlsy8ie6YE9y2fR2rh7/8C2qZn8+UaAx5JcLz9
FNoZx1uUXnUBPbPodoujFzDQtRWfl/JxQqcyLSJEBSVAdzfD8iUIF7+XObqvfqXjN2XQrku6XZBh
Pm58WiuUEb9nBfgL+3Yu/VZ7E17ttcPnZCnyOr/x0ErSftVVriV+pGV6oiFwXEzIQ+/0OdUTKxIo
9nd6PEy0ePPDgPe19TKpNtAa9JPFvP37Yu2sr52Ha8wfY9Db+fNqrq71sUd9tPrVFWiiRua4ZMYu
15oMZcncGPLqbmzz7E73chc1Uy+fli9K1MgnhWSvOk6JPL7JiKNnMc1BSFfN590vF7OIkaMs/TcK
LKZ9D0FI6r/QArWD14I/iDxzAyMLbd/Mn8x0J2ugWLgGBUkV3AtkY8uI9mk9f8JD2oWz2Qx5ksQV
jfEiypch6F+VbfX5P33jaNZNGQQJ5Tnm0jhf0eQbrTWmT0JH/abNZpjfOxoYVkW5AJGWTr/phdTm
w1DliAq7JT/AiyGsZJkXVUEXVAgRtpt4qkis5XnTGKx/lW3tmtlhQJ3mcydJ2qe47JtW+whGtkk+
DlmwAnAeDZlR4pkkP9UFTfLFGFMdejJQ6Hr91LotONYgtf1lp6TeDdHoOWX+JDdJmirG8mkMPjvJ
4slv7Yiq+RhR4qnHT7LJKbYi+ZeXvSCfTQLjRljmoJ4R3B8KUph0HdEIKnNdQ4S9NPtx/eyi5JO+
Zo4/dRgnca9M5W05TqNA+3Zsoct4gjLL0zx7OEiEQ5nOSx7xansE+NniquZz75HlUrGq22B4Wxdr
ThTsCGfVnnxppeVPjPEKM40qTfMR71vnPjdxJp50Z/zUuFAdfpvraqcFxWjZCT0S6eTlYvvcvSGj
ZeyafoiRL55ThucgBy95slTg1MfW9dfDkjp1/XUwKwPh0px9O/OelqM3f+MWm0w9HEa7WB+70Qf6
eNBksEgLu4oaAduoSAdr7BE5W83kt+xR1WUrJ66EqqAti6F/8e1llbDYbbX2U5TmWrd8bUWwGnez
2drrq42qYfrJCpKhfoG9qBAFDBJtjqivrB4CmJs5+NRki/6h8tMEZj5F+PUNEUtNh847ugzez533
0Iim69+I6zJz3/j4hjkRUDsp9Bg2kZFqN91S0u8M685elq+1XXFQMeVZXB/5v0JfgYXUuVb3+r3V
m1UbRGviDBh+1EJzvDLShZ9ofriaBT2A+1GDPxpExlSN6y8HpU3hx4hog/wJjWZBjBTFXq/2kbk2
tBUJyVxf6/krqEotT0N47Un9YJqpBjIVyR+gyOHS4Hf23el6ZKIjlJRX/dklykZ3tZmXBMXudQAW
M4ZcsM74s8qXXIhQM9OgH6MNbSHlnWeQ7gwfi0Z3yv62H0rRjodewROWEbKupefGreUmzkNt5W41
ImOUiVrcDtzWiNuVRgAbz0LOxolMW8NoNsrG2W/N29WquL5ek9JZxvG5xiUJ203ku73ZeO2TBrgS
EToK+vnWh9S8DzAIlbr3AQpJc9emqz2Hc7CMKOPKBZBkjDpq3j9WOVJXNx1KIhlSe9XQoESMdv4c
/PIrk17HfsgX98/AleLdG3oh9W9eZsrmpfLQBADpB0AJsCEc1uaXaXEnh+ZEtBDNKpume91tveRl
ITsf3/Sh6ctDWaaueU8QAlZWV0L74Q1IyIXZuLS3fbKWh9lJ0JPrZmzpQygV6Qc3McU/AWyDvVkG
xT/00lr6PHhCS+fFz5yq2FFz6lGBpv3ciH/cFhVXhJFRdNW+mJZc2p/MKbO+DMhIgtiFgBQc+Fk0
HgxRjEs0qLq0DkCs9fJeLnXixO5M0B4VeWB2X6zR9DU91Kqqax80pwjKZ7PIyg4B3sZJHjs7U8sD
9137ZbWpKr6lddAlP70186unvNB872no9DX4Av6na/ay0TIvFkY7LQdi1wX5YVUDFN11WpX8biB5
9o9AVbNqr9JMBT/Ysg17LjGAuDz1rlnXv4LEzl24hj3rsGvWqbd+Z/ZErBhqTW+yq9kjunoqbOXU
n6syL/JP9bJ2650AayuRBFZJWbwlqT/o9Y09SxefUt3pU2XcKJK9REWoEOb9n8lfZv33VNhYaoRi
MOxRi+Sg2eYPs1dqtKDT18pdY1gZkywjpFXSVIVBIDIHfkYjNiRqL6wOmxt3qbv6tzdWul6Gjd9J
iLoiNYfge2fjC/GGwUyV8Sg1bHQRggZbXTMqmgV3kHA0xmqouUh91R98fyohpAe4WHzA5gE9BcAx
I/bOjeI+B+4gx68VWFAId67KUKfNjcKIkAGn+9sYjTZgBNFkQIn0IkM9WaU0S9+SWat+pXWb+5Qs
S/RbnbE13gyNel1ksRetyOvSvvopx9V/BtQ11nFQIW/75NazukEqdU4ekAoVGJGMovviGzR7Q2lN
xVck3rvncsEQxM2cobppG2U9tfPsPsFFTYd/n4WvqQ/XFxaidO/quRPjJyIFn8K7cILq0K3IaxxQ
xUmGnY4JhoqsJuidm1XqgEmA+FZvjeHxsZZVu+37RTdiKpZCDwXa9WME+A5tAmSuy3yfu07yoDs6
6ubtpi6cabzft+1gdvauFRKvqXwYql3fGcXe9RfD3tt6nR7IfBClaJei1QGyJZ2I26pu9GgCKB73
NC7Gw8zz9tUCf1lGHcrqMnKKiY+SLSWaRBNI1iFa+nksbhEA99DQxu6k3BGTBCnaReh8x9miSXWX
ImCy4HBRezd4HAwKbZnZN2Jd4xkKcf20zWjEthechzEmdtQbjavFljKVAbAuFc9cd+ZnaTX1FJpL
IF/t3EtfnVQlfwSk9SejR12DFdE0fS+yBgCO7vUIckNLD+Zw89AMQtSHWvehTSpVPDXNWsuDacu8
vcVjRBj70UIU/hVt1QFDh87TsjB35ExShpXFwZVBZe+SxdebKOfP/LN9B8rhS9FM0ZAkpomjAVJk
MRrAYgSLuFQ8IrlXTaFbj+b3YHaqe8xkVxWDZs6Yg64G65Bpawehfc3ybw2fJosyZKNRf5bIV9XI
J+ypXbY12LuqMCMyqmqf2yV/Sw2YGDwtMNsNrdxI3/oiz5MbNE9nE+cCAcjTzf2giQKjbP8pStcX
e8/MUbkJ5OgOe6uROnQkpLuDsFllQ6lpAs0bag5mdBz9Snd261i1z7MnK+dTVaS5Ec2ICA9hpbxW
hoXolPrgeGkL+zq1gjSq09kz4obv2X7sVt28QQK8ohBoldggVkqziS690VhDCzbQFA7ewGUm18wu
93U1af+YALiaH0ZTIOjqc2eioa7GNBZpx3/WKrygQDR9IuLbZOdT0OG1dx+UuWcf/JI7nNA9qIvf
xWqp+beLhM4XNNV5T3LcQKy4lkHQ74c11ZmLIeuIaMkuw3qmgXWXqN55M51F+jgDgf2PhDWlz6uX
1nrYgra/VxMi1uE045kQTWsbmLHbYP8XIeIToMAoVPa4dKb5TeLj95AhxGyHg26lA5dhkGdRneDb
E86rYb/2pr5805oiCUINjwDj2RwH1BIcoA3Vl6LvJiplhRzG+iPHcsGOpla8fGgh69ojDgzeyzpq
dhvrjZndN4YzBlGD2uQaygIZ+ThNhW/d8Kmcab+OYpZs1Tp4nqCY5LtEZUMSpnSJxU02a527R55/
3nS7feHtkyGhQLxqCQLgolHGF3vWNhAUDM58TwVU7gJrAmuaKJEcVnPS0bpx0rQ6aMTT7WeRW3PY
+l6RRTIdubvoCXuYKM/QIqubHo7rI5U4s4xpIk3GbecNBqwwjZyF8+Vm2nQApaTym9r2+/aeWIWs
reCz5DcUGTYz5nzEcU4qe1UhpBXxmcZ69ds01vSXaJv5F1owAl+SonyoHRCAoCm09nHNx+KlTrRS
xTob6stoYTFx0AurfukL7DP3eWWs1t5TbklQoCeBFjsEFNbBNZRR3FoI6b8kGcH3GpHvV0O0DrX1
3MOrW3awjtpYJDkK8VLj1YrA0iJklZS2nxEM1iSoU2m5j9aCRUy4QmAK9uDy9X6veb2nXvM68Ivb
wS4Ih4dJ93ZrOfEOhTKrrWGHb0+KMaOmia95Cq89hPSnVy/5uMwynirU2A9cxc0Hj441tF5rdRs8
YAI3REMc6QAgFcEflNXVHx2r4D/SdshspzzplmjUR4fWrI+ZZQSoDgl+26jMXeKQnoN32bQjFdZg
3+d5ht2C5RDK7jJYrZ+w/siBhsAoCJG1/tVPvOZHVS+adWdBSz/QM/U3CyS/75ABoSa8h61StFHu
JOAvhOiMt6lJJo5Ls6bfsDKdP7qrnXwPhkV7Gi1zfAq0YC4OLREPIM3NfB7PAjpeCBXn3X62K5nt
AkP5SShQbP4wd+hr70t7Vj881EmL0NGW4WdudU2FvkxtuXGCQ9Wh1GHIULhJ1+9St6eSl9Ov1c1U
SOvHPNujB49nab63XB7rzhv9/IOZm/ofuPzzx0mbWrZSJ93vU1rmL8JBOAMaYynvRjSNLY7tyP2+
gJaYbkqAt0vczVn1R3W69qOWKje535blU9YMKMLIZi2xS8k6m95pNdW/jVL2SzQvyPrvFs0uqRSo
crzXKtX2JAhL9yd17eTbYrXp08gT/uiWYvgqBgfDl4lV+4mXU3+v0DMn1q/55iFYH2VEZaERB5al
2Ki6Np4bpHhLqeiiivFj0JOGh7kqBrKqRWxpAt45j4ZZqXrf6hh6AH1C3miPivU0hnmXOd4BzIfx
1R0Kxw2h4WuICjgcdxOqpUehihw+VlDZ+9D2FO4rOY13n/6TtgS72VLQNgqlmruVxq+9n00S+x0O
5QBGBnsYDl7OWqN/ielv1IzmiIa99NhkyWTb/ySdL96og5YvszlSByLxG2VotUGnh9j2codUrq+e
izJ1fuNcUX6YZSbTO/IOy94F6P4X+16hBx4V49bO0RMjvTU65Pv3SgXBC296k8WTk9X3uatPw23f
lO63ZrK0DyrXUB83fCE+pwSs452X9sGzCJJFwXcs4BVISzlJtIiu2/mG8oqbzkC9PErt1v7ld5YC
hlMn5b299usbPlPtEPWOdGt8mRZtDhe+zKGi24o33yTWL7RVF/XAbeFU+8AszB3WHbj/dCAMCGfb
lOQuYfKszhIsXyj7WS9OYaWfih5yb5gNVJfCVCMGiDdnmT9lllf3UPy2K5zqlbvvp6z1Ipgzw6M3
LBM6viDEWIB1diNEd/V/UGCzFA2n1cWhDNX6bpcStjuRVtr6LbbaTDPY/DgirZo9L+Q82z/paSav
emvLz9jdlN/oUSz3KS5IQAPxUv3sz1Pzi0pg+dhjKfAjd1brtmGafUTzjfRX0TNCJgOcPyi0OUhu
rVqWPuOOCztKS4Z5l+jWZIYG1gOsLHcGdRDTkc8lSiIk+ybQCG5Pr3ucyFLnEE3f3ACloznfpkU6
Hzw377+XWWF/xoPARhTeLocfhcy8IlQl9c9IVo2LLJyTl2bYY77yPUlnguRRBOnD6nSqDxcW8UMy
FnoGnUqND0iKEqToxmjE2JWUDVSuDqNePLGzrxoeqV/9zMXwITFbaCCgN5oDhklJES5T//84O5Pl
OpGuXV9RRtAk3RR2o76zLEueEJJs00MCCSRc/Xn2dyZllcOK+qMmFVF2sYEkc631doYWCCkpzf9W
dP2RAO3lOg3traZU84yO+9wJsmTMu3DaUzWtbSLHrXyGmp/eOZO/zHFDf7QlkC6p2kBcu7PWx6Uw
ngnm6JLMRaR/EQ7r8IoFm3z0t0iyd4utve9aHX7zMtdez4k6qx6VLrt3Da36GmUEwXuFX0QmJoDJ
faZnJ+fF4QRG8F/09kNNhAtfY47HJVusH9yb1gq+TS5Z6CSASfmUzzNHx9KtKH38oTL1hbZK97LG
i5UjjDSBaee2tngmBAfLOHqGlIY0lPhIjVQtV4Rf6DFWsu7nmE/cfxNE/2T7vF/qM7ekI07qrKpu
W5d+gjkQKPqx7tPyatgwRzimIrLPQyJafmaNbC/gzFPF1DMlhq1D88hkOeh3UI/TJTGhCHMCCRVU
dlJK2KIkWvnrAvDpfSG1xj9o3ZEg789U9K0utyIhXXt8sXpCxXzodbDeW2xI4spr6iGJcIS8BNjs
vBjwtPiCi49WidItsXjFOFN7hXhWuTGBmM2XKRLBkjSLcrdES5IzZJitEUehLh7Ckky2uFG6CA5u
ONkH3rHaqNyQNzfOKF6gUCFxR+hOLIpXe+NVjSJuOauAqB4DsQz5BRbwHI45ZXUesxeJsyi3zHy0
MhUEu8ELUaYTDbQ9k4sWXKR2vd2Ouu6j/Wby6nIl647gmMEj8ywS63hbLCSaxG2QAWrW09CeFQFA
0X6rvPzZS9X22kfG6ne8w+pqMtqxd9EysrjrKm2+aVGpN/LDZJb4VCjvgAzrdRksOt/RM7c32qyi
vrOwX9DZQ6QYAu9M52pSHNKpGF5sdyXFhB1ATjcydTJ/F7Zhv75VG9l6cVtpvgIRat6CRalOZzi6
FTk0RRQgay6G6N33iqHd98O4LS9LOtlfQoDEs5VUJj6cbZ6eu2aJ3pupq/MDMT/tEz7q8tvUiXJI
Flc0LxZJRjK26Li/bqKMiMPxo+5gDz6rNPKnpd6LcYrCvZlSVZwNzLrH2GmlvV1ldUTNstEWf/Hl
yHjRNg5uAC4D7HpXqCo0MZ63ndmHYdlVjDnc5ktlMEvASX1rBQE3uXkhcZQy1AmIgNw3NT9m1809
lzZhH5CKs63mmuK5p5dd67VPGiZ6xR5FPqmgPZjQq1hnP8ze6+00Ulitvr8PSxGGeyeE7pIsS78u
yUYgEZOpYCJvTKxmIztnVYNKOhDuX84aWJgO8x4K58yLFvW9J4bGjtNg6t2EGTNtzRq4ZP11wu/U
xSiJJMIo1MVhHxEA29EwkAeUtNvm3U3lUl3NlljQbZASWSTZ5vv0V2bAUz4ftFoOjkONAf0mc2kt
VUOeT4mg76EcJsfij8/dje2W1G1ruVnNYWPqKxO/Lfz7hqBxFZt1Ukzcqia4wRHPDWKt/OkHnCIz
xQxDLLWDztqqXTMQHxsPKsru5hUznJhBSUVWJbzZZecZvFYTr4nCgaXjyGvi7MaHSNK9J3rtWvu0
fdevhZET2zT4PH+9oJqORWrPjw7ZWbeqMdocoeiXd2Ob2c7OwxfiXke4OWK7rTGAb0nRAa6y84lK
wBodmzD5iJHRU5OX2bbbyowU0q5ri+26khWtmscx2MQh4iGzV5vAVFPUBBddFkNonw1K6TlWcDge
c1aVhktUhzmzCtllbMYFH1SBXiKLTUc2ddz5XnacMjfcdrgIK6DMtNRZHOINnib+lJpX2dbaOuZ0
qefMVN3bLlj8XzmJpxP7VqbXZGQBBWTe1Zt1IDGp2nYDEZOPiycaEdt2sY74YUhyIYO8CJpENQra
N1FZxoRQMNwNYu0tVNjqhpCR3EsAg5eean8JrwGJhq8p5GILAgCjkLgYlo2pn60BAgryReDOpSN0
S7vgbKptWb+JvNgYSsqoekxhJah9E4hoTQT9wV1kSion33EHslOtcWPOvNbVeeo6UCW0AZaJPSRV
ZJtSuQ7JBMbX8Ca3jgbASEKqvVLJL0TA0VfbKB8fgHxsRhi9PVEITVMV6yoEk1oDre6mgpKXNOW+
Om+qnBpjzgS5oPOSz29Oulo19d6irsqqqe1zR6ficdikew/td2tiT6cRE1arHYZ9A9p3vXUeA7A8
8/TX/4EMxHJG6qczDeZWtKl+EmnX1/to6MufZOlwnKrZbG/LKoZbd23zn32HbQfNgZveqrU9Rdam
nfNENh7uujPTp7PA6Zz3dGLL41ZZY+Ci27SbTDt8D1rBYH7bZly2pjCvkSFj34KbWuntOefkLQja
+ECruqnEzbz1GcqC+N6CTHCQRbkZ43qyRXmNfSl4Uqb7+Ytaw3w9Bu5GCgIRPMPPwcKnhWrd/ynw
kLQSmtHwxnGWU04agelfhSGBkmn0ZF3X5WmnMXme3rccnzpZtD1fAo6guIXtG4g4LUbbvzbeJn2g
maa+N/Yp+JdLtreOET5uhzPnXRjMbFYDwsSHPmzL/nJMA8cAMDUzMTxBzZgSv+vQOZt6iT2Wh6uK
t9N2u/7iCZ02K0pNcncYpz7ZS86wtJrotmJPMvbIFn/1zjgEbebaTQoQ7mxNd1+d3AUOUeusV2x7
bkv7QXkf+6HofqWikTJpCaKlFZ7d7qE0EdGO4OXFeIhki9GLYwr7fqAEsRIfptbdSPk/sB0QM38R
IN6YUMMbC+f5PDPeoUgbEhsr9jokSXMRrOcSbd7P0CtLGTf2JJuERbI+z1MpHjObmG2g4GF4bauU
ae2MhX8VT2ZWdz7OqO8DJ88tk2b7DuPgzrkjoZIEWrdvKpI4TgixKVt7+JYy+bOOpbtOd41lj81l
6utti3s+L/+ALBD8rxQn+2oDRr5vxpFa3g2LqIDdQ5hCAps3f2srZrNINQcaWjFUFTCRqvI7BwXs
tB80wcoksAHxG1kR2tisDkXFUFv+fQV+itv/llErdI7TvVkVwPS+HdmKk7U0rNiws4Jf2rXWB7lO
83ipQp8jZ7WWkajn2TOvzMEDmYwwkY8+Prg5kWZwyE/HnCGdUHUu5V+XMbfDesZJiYkNtufSzPYL
YbAhWXVOJS4Runc//WBh8IxlN16vJRDwt6kO5gAiQQOG72XBKSdS8H9uhrmnpJVB7SV9FXq/wD08
0A5YBCewuEFn1cqRNguHd+ud2Qlj8ZZNjRhd4EPnikRi62tNjK+zF9nmEfNdgPIzR04B44Oc+e8O
/7juoVrc9c1ARH7hhghsodmo232wlpGfyH4e9XHBhP+CgY+1xB1L6AvVUguVzE2FlXQkk7vH1dbu
i+W1xRMU2fz7xGz2BYdPOz+CUzdPBIF7P4etIxGKoofMKgk296a6Xl4b0tSWYe/Nkf0Oe1xtsZOW
CP9J25DVuVXVy7d2ywaPcLE2HXYaNggLGefmX3yPpmd62IMTFzMptmQm+mG/9yuRq/04FPJyxGEC
uIn0v5+p2zAJsLuQUNph8ZdDUGxwC4vJswQdQyfG7DrzyoZ7BhkQiWG9roduIm07aXh3F61N5PIu
RYT5s1KLvlftRlEr0jH1EvLihbv3Ws+UiSI/z7rc0npIY8yIvBfhGBChNgsdfShpYB+CStgqiUg6
X8+LIXceCYXBDcCyc2qDoMO3pdM205nsVAfEWZqq27p1Vc3mvrRfxAA8xild4kq82Sq4t0Z/zg4k
zDffA0V1lBQtw2oiaTOP88yp1aPujfcD9jzzmbaauiAeNGoY+SxxL7SvXTJ9t6tqkIUgWCxl2jRn
XnALoVtVu5BzeNvlOuzZlIQ3IaubcYQ4ZGS51Me0JkibJF6qADq+Xtt7GQ3FY1llBE873iKKfQcv
CflW7jBWVtrfEmed4BPb1VY9uRadA1ljVZbx14dt55Pvp2OOSDCOiZPm54h/r9yB+NgX/tKkFdq3
yL/wq1AYBvqL+ZLzKJ/UtiFsNmVEyK2o2PuSmZxB3I7brlcHRkLZ3ZifPDnqxbefhJVP31C18Pm1
ExGFvD1lxl0uw1ES3qugYsg0dM7Hku/vFZ4AG6QMWoAux2WzrSiz+DhbZ1CkhzNiwNAEeTteiSNN
bOH3mpigxnaPtca/idMgSPfS0ETEslqjQztrUV55GLj6xFBbpoizGTeihIDVUJ2Fq+/9VF6ff2vZ
UnIeQjCddzYl0S6EAyUftqqerlZpdcUV1Zl/tSgraI/e3M5F4nkNpBoqB6Y1tj3bw464GMEAhqx7
5pie173M68SN9G6R3Tc0Xd8MPQE6GNFharARC/i1CjNFpNy2BdCAODrKPVDvcKkUZcqhYaZeJTVh
ahOSWXe4saelexe18IpLgxz7DMX19O7PiLosJ5/6G0b3YF4aMeTKptT7v0gNL36sYKs/a6avT1L5
UCdShYtP4lYZ1ZvuKc13xazkrYbuAUMMDBbvpHk1QA6knaOKwJMco81leA3Kjk2QPEs2917rYEhK
Qlp5FUvA0tehamXc5qN8iqAevea1bZ6sPginuHFa89riT23vynwW99QT25Mue358EDZfpZyGp8p0
VhSzV9slQiF4JzDH5EDRsmaqQE/utxu92zZqwni7nlEDdvKMuVQwhLE9EW7t2Vp+RYo03UtBgxqP
4Ty+O1bWUo/QBKldCqx53nCDlHTp5F4WlKR+UmO+2sFZwTIbg08XF9xZQbLg02/UkbMwfwvk4mmc
rdfNxdupL/ydhAlT7FIeoJ3ACQ74VlPWQVI4bgGJGZ8w8HMFYSs+7cnoY3jBMh5ImLpqQ8adIHKV
esLepv5RmXno0B1s9S0509Ldr3OmgLWAd5tdVM7SHEwJrN0bv+mTNagkd5ailNxvKQcM2HhovqvK
ql5pCNBuF43YHh17taY4JBv9UWZr+eCsMwkhjr2AwnF8dCqBrwEyXYe6u5112t800nG/Di2d/j1j
J1cmxKqb7ys815eMmPEvo19RYsMHL+GEFan7lHtrh+p+LdwbAcydn3Vt1r/mc3diINKDVPGCdZs+
TlZbiXieIs4LsU4lcBJg4qPvQ2opczi/8dK3+ueM2uO7TwuaUW+4fJ8uRULGBNLe1jgPjYR7FVWT
nzj56N0XwebRPzW4UMfT5Nj3xl3MfUM2mWJcKctXWHQ0Hquefxhsa5s4H08rdxxl0Z1tqmqfO0Bg
FnFEZGwiGAZYMXhBHsUMmhg/bX6VX+dICoJkkM7A2bvwlw59Lqec2IicgXhtibU+k00KWWjMjL7P
xhRaRXmi2sdSLvkKB20Sz/Tj9a3rMd7maZfiVg06u0O4g0luarfy3LE1c9/hREviI/M8jCCrjgTZ
gEHaE4NE9WJlGHPsA6tmFjsPhX0DT7L1E9QlDKvo0XyQ6NIO1oS9FcIG5VZ7v07kt+xE7/KScw18
vGPZo2XJYOk9i9xVZufmq3W2CCB39u3MvIZEZj96VC48J19Mb7a7gezj1FmQAWN7K825WPInmxTr
9ALr1eW27XGGObD82cyg43E+dh5EblDXuc+o1t2BGVOjfI6HtRuuhGQ/iQOd6Wqna9lvsfDX9NaJ
nPlhdkL9NksthzMbd47LtgZ+p1rrUqBI6b0yu1vY8oIhOyMoPciZvxbd0Vp62DxGCnXJrY7QGQJy
fJMV4u7Pwl+gtIjU4NlkNf4vJfPa34thbl9PWwKdGTgHwQdUD+dBahrsC8FIX/pwsVE85G7WciqJ
kJEMc4mbekBeACXGT2+2oCbQb2P4Bv8g37p5F6VdpiiDZHGxeS1Ta5XCx2doAePj0IuVbM2o48Bs
+mZxWD6De1F54Ex421hdTd/kVw+WNuX70m3B9xwOOCTM3LW+jVtPI0Rsd/pNmhyGTeZYiAuzyUop
xf3Z/cYqLK+g47+blHzzxG0VFV5QUJOTv02mKgCidVY6Cg6T2QA22aTLPt+XIWV6PAu6z7gEooNg
FC3OOUScPNzjaIfs22+F+9pCgGOHcjl6y3a2zvKx55Ng2B/djY5y7xRT53aXLu7y0juclCw+ubw5
LVlAhLqW/uU8wveK26grnpYViIw51OJdo3xeWOEQKvP9BJlvwANKSTr4oAK58AfbuuDFDfAzKiOI
9jYZ5LUT6bDziKo6zv1csMmm7cuAPPZ5ccfuprUK456VtbIOrTBaHtlQ+yoJdKdzCVOCMSChQMwQ
6vmiasE87RN6CI8ujFHgu/OZibwGjKEp/DEZhMOAl4QWxA5Y5gNpz27F98RLSAe4S9rzATvm8Lpa
CqtmbspI/BoVGxOD1lR+QDLQACeXUQQTCs6KXO9nFdTugQQaxtjl5A7PXeksP5Ff5T7OW6DMu1Kv
/Rd0tKK+gtxbXJbsFk0SLKdOClyZHwFFpsjigHrrGb9RcYnGG+g62JbyVeZy+Qmux1WHaqyiHbOq
OrwdZMMQmIDDU24tPrcgrW3oDd8Q3invMve64itEA60psmY1QZMpBDwRgwSpSgZCwIezjDHaeIVQ
eLyeIZdPSciIazsjIFEV+S34qnEeYVVsbxRbMxx4E8h0fNKkWI/jfsBqKzgXwPevuHkvzyZzzXQE
hw8J26UThlcxCVwg6akZaGfBJl4irM+w5wr96CafqiiHAZaHFNRd92UEuodMZRXWm4AS0e62gkz1
PYSQCDoU7WizkyO8INDt0wcgpxVTQqcN5z4JBzH6VNUkM1MPi+hRd314v03uYgFQbtwm2uv+CLt2
ud7mcWPktrEz7ABDpocMovQEJmRXPXPMsHoqOqCp3dR1A547MP8oLKtmZT48emw5g13R6IeQQWxo
YlpruChEKgMrCJYNmC12jZXagvSsZ55cYH9EUZt0lgNMCOzW+gf8vlS2L7FMCw9M6yvOJtcBjpNQ
x3FpGkinSNphdgCqXJF9oWBc5n2OLPQC0xibqYrVCkFDPLJ8F2PhZdCXzZrG1cr2DnbIkOcc928a
aEgmAXyurbRfvcqpEA632GXiqjpXZte4s/yRby17oCiIo4mF2zCXjUp4v/HEZv0w1H39FTKiq/Z0
8uZpzvImPxcU2+AZhXLvg8zBScvYihWp/VbbIIW2fb1Q0Lz25Rx+wRY4gnBETFK6r6MNDenmOvpm
CAvne945gbcrS2Odb17Wqdsh6ob7ZW09C75GCGu9O5XzTepWQyKtCSYYVbhAct3647c2r+ltS+w/
2eQhbqY7puHynu0A3AiVGTRct62FgPAmpju2qW1O3LKC16hKoQ9L/79zQOpojjur09dsjWDDcIfS
Z9QX9dkqvdXsIDkACULt6V9WFHLEyUNy6y+IabF+ZaYN3aMlmOsljAZsjhLLL9cdm4sI9/bi0nJi
MK5/NJkzLhTRVfaEl+58v+bDzAmj/Ow174vtl52ClhyqIareIg7pYe/zYYE+9GXYYzVTBnBBV8rM
hBUPwC1zwXeDcoFij3a7emcu3752KiiW2MYC/gnklrnMMur1uuuW6BXtFQweUGKvZ/K/ldCUXRH+
qMtmeyvop7gru4bHNjXBLJOyKD19gvC8ObGKoP5e4OFKRJC9YSQgmc6BdBYnHcc4RxBE225rIJxY
Fi8/A6q7GJfV0bEVOHDrscQSOcyiMhv2oYqgWnO2kKkUZnLLEkDY/oa8M2vdBZZvXXlZS6hAYS91
d6RmrL71HbsyRRx0o8lRbP2QHJt3KKblHepdDbewcBqxhwWe3mn2pzyhtLdpzYpu+uLAD/+qwGse
PcIoXyWn41XT1e5DWbuyve/LZcJSJyrm9cwJZ/NlzMcRu9NtcLH7UbVOj2vnlg+TckemTcuKUGW1
NiaM1C6Yo25OWIV7OiPh7wvZ0SKasfeHnaP5avaZLgz7Y7QM7XkrjTMhOl5kGDFP9dgfPFfzn3Mk
PO+q2JRIcDXr8Goo7bV8CzvIEkdEanN6PdPXQOIK0vnBwJX7KWkHeNW2tRDklDFfT2UOhWyF9QKl
QVv12zKY9DGluv+B+dNptLqaRbIRUAPukd+4L2hAYHc0SIJe+sJwkA/ajo59vVQgq6iCmjMDp/OB
/kSRa1w6I5R5D0HQYm+9nYw10se4cpy6hlXCYGSXpkhjqCOD4I55NNWmhxLgshyg3O0KAi1DAIOJ
4wlCjfvkrH3xZkLYvEldB1S5qByHPumtML1rSwm3qFsqilyg1rw6dG7jfxGNA3lnQrZ3Nwpbb0kf
phOSy9CHwaQCq3t0imD4DtVsEwcTrMMxRxq87cKsTy9YUrLeV0NDZVoLt723Qx0+kKzYvYRu74nD
DJHg52QX5m3OgZsYspTyZtxE9TCuC89pYT28KsB1Q7+59OcDoquZcHgDvZjfZT3KLVJnRpQphBiG
pz/GqsheVpWV3xu9ul8bmt4fU2+aAjiWNRc7biPWOIOXzTDJw6kjHuHBf6tr0Bm7alJmuM28AcgH
oTrCte+dhB4p6zgNweEomSHnx5OLS9o+G3Rwo0tPGDbw2vaYApbl86Cq4jFKq+gOAJHZy5KmmziN
ukwXh75A5GIKSROwst+9UkrQgDjwLWMiXHmPSKzSNz9naHEYo76UuxVWRATjS68XcvMbrC+s07lT
Wn1d7OWcM6Ct4Xa4e7sJg9tTB+qx1Uzb+diN2ZCkE6E6OxycnKtx3uTXrGJvizHSLIgnolk5hIOi
yMG6efi14ApzVfSNdnbzYIGcFyH6ghgLIzMnnu6zOp63VTzjVcebNyuG6GGx2Y+uCfBr6WFgOrw/
Crd4qToHCU7VRve6Sjcvpm3PKSVS2+YzsRzxdSnc7WtazJMNNfw0cSYbYXqV5ej2ybYwkUk28ifS
k4/hCvTG9Oiu4a0KiLQ02PHqBvY1wrHhJowyqMeB3VDvZxLb7R2I0WLY/wHqnXEF9N1MtaQHKKMy
O6vtMboXbY7LRRSB3V+68wKuATA+7lK9riNiCyqAc6eUkYhHTcCybgdBh6oB4Pe0sG2JILHsuntn
tSEIwB4bkdOkLCdgknna9yZf1W6wjC2TcEManRhrml5ndxHLfpkGuzxEeVTxpeWRT/0FFXWDSJdl
5c5mOFj8MBkjmv20CXtOmg4dPuXaWkG+iHqnuMB9LGqul7kI77yiqvudO281gq0Ott0t4h/g7QnF
Ag+jd5sfdtXa42HNt9TsVsPw6pDllMs7m6c47Da2diqOEryKB1srYTMfctKHog+oMHqCLwSUz5nS
ZOUT/lm3hpT1AgXIQ6dXHG16QgCuiUPQz7BnJXBkN/rXvQcCnbjbqiAZh6rEH1GmNhxc9jNadqd8
0HbpUzQzU4WTt0DQ3tUoiX50qVq/drVd3kr46daJOsgUmblsQHvaqV9hOtMSMuFlasgckTqs9IBu
dFBb36kDF53QuLQUpvMQ3trK7e1jKsPteyYW6xr7kNm6RFbm/lg82z2NaWqImnh3ZOeMiPMNpNRq
b5EZuDZsfnfKAdyJN0igA/FFBaa07nMiD6qkkxYvbLYs73EaBwDmfvIBeitrjM5XkenluPC+v2yc
6+ZMMuM4L4ccJNydmSbhNTZdQY3g7OzgodxQM3CI1NbYzfE2Mto4hkU/QL+I8i57bKYI2AmCvQNz
qq3Ce7/poMVyCGW3fQ2nOJ55yt/gqs+3p/YPUo5VowwTohvvUEym75VilpzMrqHvkCasIYwQqPIS
5TisxZnK1wCmVs0Qoynxud2f7AXfa8Zu+MI6Kn/MZavph62of0E/7teM29r6PbP7AT5EWjFciiIG
8rDTW/Vod3AB2GlhYkgPx+O4GEkq3/EVr9+j1d9mqnsXVsjC0NaDj0MxCWNa1g+yQNWQgEf5b144
BPecTKN76NIMxJulO+wtnQ0U/oNyVXLandeDUzLy2ZdGM9D2wg2KZB42tyc26rrLTW+uqWfa0T/L
wLbXfY5DQY/FWy+ux5mz9KzqOvc8ZFKCFSv28jT2nVH27Ygs8MeQWtutX4S1jhcoFtOZ7LawuAxV
0dqM5zMdXG3ar9UTHYJ4EhFjUUAgZcHO90vqXb0o+6VuNyZqNnV9+R5l5SxiGjEYiqmNZOqoejjj
3wKCSyMAl6j12BhchmSwbDNG8NB/ivUr3NKZhI0I4dLBVSh54m5ayYz9u9r5o8ESYm7MPrFuQI3l
SLz4fpc61/bqRT20H+Bg6XwnKDaNp6qfjkG1mDsh6lOEQZrxuvS0q6vJPv798h/l3qfLE9uKGD/E
Otb/mNiCgnXQkFaaGOEVjVENkXk6s+AIumg71S0IRRRvnswuB1NDCv77xe2POu//Xd2xLDBHlOa+
9UHnLW1FdQV8HFf1XGLKq8E+JpDmAa3XvtaLh0dYuB7bll7bWTKI1yvNPWyNKM46yd4IwLirYJYk
TFDDT37dH38cSYIOFgI2rtAfPCF6w044SRrStskYdqJWy6BS1MwCq7Hzu90nz8LhRf/DpZi4KipE
YpD5MDB+lfbpv//DxqO1mHMCYrZxlVJy7Ac7ZSNpyEzcV/RaBQQvZosZGnWYBAV9JmrZfdXCu6G2
Y/Tf+/r577/ooznF//9BEcsCV1PH+RjEohbZLuDcLfuwF77JInChyCGZCuLCeOYtpcT4xBziT4sx
ABTwPbxhT84fHx4BnKeuGsHikQQ6dz5UE8peGz6utsw5DLroqFr0253rfxL78O8LSx+2sX9ah2Db
0Ydnv/oCsYhSiAFbazmZm67XKxjaJRwJF/52r3d92PcPkVdnh78/5H8vst+v/OGWww79I+wbwEYc
+BB8MYgu1NdGDs58zkwKYP3v1/toV8GH7nvY0XgWLtwY1p5+zz9W2bh6nV1IthuSkayLDH4rR67q
PvHc+ffS4SokBLJsUGXwb79fhUsXbtSzlt3F1hfeif4WNvYFwPzyJYBz/cm6+dNDxHH7ZAkGKIj9
0++XI1A1jRrBSh0055hmVJwwgfyGwMY++++Pj+1aWuSYYvn7cbtciEmQQJuMzjGCWJJyWXWYqGCc
20/WxZ+eYEgCu4X4HVXCRwModGPDYAqOorR3+nOKJIRfaJWLBDYpEuiBOfInnmefXfGDT5JNa983
E9udysXynq5M2CJdnkaYQ17d4Qr5mQ/UHy8ooYFwhycv6A8n3xLAoq1yblGD30Ngz8ftAnOLCan/
4t3AtJg+MRP809on6wg/LRvzUIxnf18mxeQvFC9ccOuDHoK1jiA6mf7/8OYinHUJgoC5xG7y+1X8
bvCyNeQqbpoxx5uj/HxpcVpITJYFYj/V1DSffNSnY/L3owN+tcNGjbXb6bM7Pel/fNQ4nmRle1qV
qVPZBuJ0NZZHKOhRf0Dhgn0AgkNkNbk9ldH+7x/EHy/tBnwMPg9Ueh8u3UVTTfWN+pnRj/391IZq
putJyZ8+C8f2lMgs9Pz0ny+KGRVLh2XjYQv5YammENaNJrqKif9sPSMTqkAhqrS4ZQ3Zb9Q7kDQX
JIjpJ1//6WY+PGdMYMG7SVBga/toSTU7RZeHPfvMmE7hi4P0u6ReseczItKmQ4ZC+5On+4cVeyoK
CYRxbQ7Ef+3WS6Rh+dUgaxBUdx4Gm4dJuP8xJJ3KQ3IScCES5okm/LhitzTcXA/eb4xNBCJdO0iP
48o43W3KQ1+nIUMmVx6lC4f1k4X7h4074M5Ol2fzRiT9+8Id0L4HSE25v0qZi15PQQJzz4OWL6dP
fJr+sFCJBHSJE8HMFC/TD0d8X1vOtngNawYR4E4McMyMN6DALUCV7hV85efKjj6LnvjDDUYnY3jC
gzwynKMPN4hyGjvkmUdb8AXurAFeEhqX9JhZyBX+/lH8Ya1EJx9aIjbIvCHA6vdnWaI+Z5zEDaY4
A+0iDaFp6b3PbOD+fRVsu7BLwoQq4hz8mKtmzSERHj2pLAIngdtqqSD25eX8ST32h6ucLPP4hy0U
I6oPfcGEcKVpvYhjNoAsquzWg7aT/1fj45BAEOoFnLE5EMhZOL28f2ybxspnQ6dBWiXskeZ2wGWn
23WD0Pkn+8Yfbof9zsbK3mKLJLHq9wsBM8ms9QiQ2Bb8UYvGGRKYi5849f57czr5UeLuiZFIEErv
w6booNhYTMuM07G86oI9rFj3xQgpRBnk/3uk1mp9+a9LDmtejJRJiUBwxr39fl/A21MQMAABwRcj
8Bmpm1AB6y0Vh//DhYiEhBTP62Lt/X4hQurJGqmpkl1X0RrloTqo1Zjd36/yhydIggsVl8VRRt7l
h9uZOnSsXdlzls3BmKDPwWooMCMcywrcBu7/89+v94dlwfX8U7Akhwk5B7/fVec76Vyd4ngEFLQY
Dod9GNl99//5KljyMA3zXPYhK/xQjzByr4RWFAegbOE9JhT4RCAOOP79Kqff+vvRyPfDPs7JiOU2
lc/v95L6OW5TJy9NlzQ7iNqYsiCaWb5QuPZXCE7nRA7FSU9Tztkn8T7/3tmJh6AgPyEsnGAf09Cr
ESGHZVDETMs4n1WldxpuwZn6Xgvwwivh0L7fUTKo+pP18of3F+JLja0u+63jffTGJneyzB0MBuM5
1+Km9GQTj0otn1Stp7X98cmSlgSiyneG7/GHI6RTBl19CCHr/3F2Xs1xLEmW/itj/Z49qcXa9Dyk
KgEUCookyJc0CjC11vnr90t07w6RwKL29r1mJMASkaE8PNyPn2NlZrGjxjDoSKb3uuipIIKGCzvt
vXmE+I943Dqi0jYK0StIUoEZ5X5oTvGOeB5VknGqz05oyPItt0fhTtf02ldwch8/XkLvDefqv6L2
YSJPpWy2gxETPQ51DSQ+IKNbCf4lr4Tf8MJd8Z1NznmMk4x7rvHn5miBf6lSIEsHJaynht0CJPim
TLCKgoWtSWPp7f7jXr03feuVFgpaLKW55b1foDYpKdej1CaPNHCKakiuUCdtCgYL1qoLTsC7vePK
vToBq1e+uXhDFQVOE8oEKFUCQP3I85K3aEtryvZpront/UIpjvXXG13VSmhuHdE3HPGLDG64Wih8
mZFNI1VETdWM0SwhmkEq/MKme2c88d/QoeO8wSveXozzMaXsFZ4bapQ6qn2ceJnq7IliLKOeKNme
R/nS7eqNmAcLBQkRXV5dYwk/fLMDp9yKQp0MgW2x93IvHjrxNE5QellxV+wDkwyOFNctaVdS0kBn
yRLZ4WyQl8shrbuwft/ZJRZMJCbkyQyBsY11RCOwSSSaSoAvTeihZgu+LpQvXTze7/MfzazT8Idv
lOhdNogBMjTBsky63fQr2xV6jarm5IrVnVnNwkEcSXOZGfy1VQYZEDTmJvI4iXjBwL+zqOnyekFY
Od9FdeO6l7C7BYZKl0PA3JwjVvvcAj869+Re90PLjffjLfveEBOP5kBhsjUi3K/7ruoL2grwJNqG
ptQQoVHSY8z5eKFX7y1kAzVvrgWgqeCnfd0KsF01m3r8dTy6+LmI9MjTwNlQejnOF6iU3xtAA5QY
UWXSsm/uPkMsxnWNipdd6mr4RI2s9rT0ltr6WQmvla2n4G/9f2MMuW6tFOkiWY3NnMGYDFBAwuto
EA93gwaEIOma6ELH3p0pCkuwdVRM4Iy+HkNqm4JKRi4VeeAwNn2oitTe5ZJFFfTH3XlvsjgNOdJJ
BayHx+uGGnxfk8JWGhI60RdAp7tGORh3FVXDD/9OU8g1cL/i1NgGwfN2ajtLYF1UU1edzaCLSI+Y
wHpBF43Jp3+jMXREuQCJxJCMzSKE0iaCnhoPfiD14Pd9h+AliHF36LL831gR+IWMHTzs61i+HkIw
Tare5gRPFEXL76CzMG90czAvmMf1Wzbe0kqUbKwBGg4lc9NKkQ36HC+su6IFR2n3YEcP2OPxc0RI
w696Kn7++ggS7AOyiLYkju/Gn1AIr4W5TgINTq3CSRZK5JoEgTD0n6ILk/W2b4T4VBYFZy1BjG3f
RhzvrAVjvVZUA/IJ6rvSbI6w0ul7sYmHCx17pzVzVY1SWO8yF9dNx8ZeEVAZJ7GujYJ+DHNLeEws
qjKIIi630PQFF/zct3sZFmsJiSBcF5zpreZGLOoA+IWSwnay61+rtSwiV+Tx/uPpercV1A3ZxkQx
aOn1KhSEQZ8WGJpAuMHCqg5hcwOk8xLL+Ttjt7pfJFq4lKzB4NetEEWnQsoEZ18M83ArScEKlqDy
96jmo/5FroPs91/uFktQJnNFIIO766Zbip41cRhxFYFljEtCLv+KC+MvalMTJ+QegogTBn3NiW7P
RVmAcKJYBu54pQKTbgt/DNFdtXAAYVCkJjJnF3bz29laY8qaQVgDPsE3trAeKqpwBgt8X1b318aS
BCexH2F++nj03lp3SixwlhFOxboTKHk9XWYO0gfoRwo7Rld6eZo/LyvIrNGTSypYbzqESAnXcIPs
kSSjgbe5jMP22wi9SDGiVM/x17wUKi/tokvx8fdaWTetrnIsKWhCvO5Pxv1mLbkFNdRkYFTiRomu
1VjLL5y+b+6KdIakPQpY+EikrDfNgD8FZG7QTEPFb22nhQnrzjiPqXIa+gqUYNJaoPQoycfGQKpZ
//V0HMfJqibGwczJrG6PLxGK+F5dI3iUhpmupYzPBaDjCze4d0ZTJcsgkp8nLgQQ9fVoJsT1Jz2i
EbkfgysqYkDNCGFwQdRzdSpfHVwY9FWmBP8Mnwkq6tetNHHRNl2rf+upRq7WW3a8z0XDLyXZJqKI
G0V5GWoYF1b+m9jJ2iolTsSNVaiJtnYDrCK8wJP+beqPVmRe54Mnl4GT6Ym7LE8fb7KtTSQ4Lco6
jPDcXLi+vVEthSJm1usFWBcr8wu8KoHTj/lwJcDs7oVqEHkft7fd1Nv2Nl58U5aoh2krKjAKRhvm
I/Oe44Xza+qCCxvh3aaQAkIehSw03ujruSPVHUI8PMNbSXEVbVnCGuuFr8mhgv0SUGS7HF/69Udj
6+t/3MzCWTJM6PEoR0XI6zoqKKBdBiW7MHrvtLLGxKmxW+N6b0R6ND0IjKVm9CiAHKmayIMdDC5/
1SekL1xHNKQxVDD4+ja/1fdSBNQfCkgwKNpuJO9OPm0x/I9Xwtu+EC+g7IJMDGE03JnXI0aJw5Jo
OtWQQVxV3MzbyAPz+FdN+0tU4o9WNvPCjQfigWmACQEQsw0511cxlb5+3JO3C40QC/yvJtwxbCF9
45NNmdDJ4QJfW9kO+i9pgjQiowp4Ja8wLolBSetZ9KdFwoOhMcIeZGLQ4ZA3p+IIEYM6D2TI8sWc
j1YoUgzPWd1ew/Ge3yK3Gjm4c9UVDLOyM8WJfICKN/uLxpc7KycyKoQi0UhR3t6S87ov2jwynqyY
koMaLkdn0onGfzysbxbI2ojK5e7F83wzrDncMnAVh1/Tuc4tT6kV7VgU6mztPm7mJXj6x4iCueE/
xhIvXifbuc0DiYsmN0YiIH8pj5IL7k+6hnOtv9H6UNtFXC2piZo0ShipfBpTJEcoK+7DgxVCjSWi
/31hX7xcuf7necj16jJeD51neMHrbANbqjgMRAulO/fJffR3tud4e/dCl9dF8v9sgtzKxuEJpK5O
oLa+O7nfHg804Dx83MBLvO+jBjartK3binJZ6c63ff/pcH/vH2zn2qEhZ391cq8c50Ie+eNBo0cb
V7trm0zu1gbdu6cf59A+297XG0e0L4zciwbyRx3bWK08aVoVANPdyT9/O/iPvs/8fHf2R+fhQkv/
TGx91NS6P/44UvCvJEGiS1eHs3/euzRl+1cn33dd/+Tw+8nlT9d17D0/uacrxvjAe04nfj26Lq/t
3SOveUd+5N3+4XB297x64sMH3uo4B76NJcZX8vXrW/ySzx8e/fPhwLfZfJ3trS/7B9/5xlt4BNtZ
/4Wf+cWzbWfv7GmX9/KNt7szX3/lunzVN/7l4Nmexzc+uSf7cHi0WWt8xvPWJec469s8Ps/3rV/m
XPPDiZ7wRPdr87u9c/zsHde3escDA33juPxMr/e7ks47PJ3v7VlX/uHERLw8245P3jvf+dY9bz3e
POz3D+swMVDrp93TKbfXZh8c/vnjVQ/89MK+Wk+KP6YMcDglUZA0ne6u/Kt1sPzTy//8ff7mM+5n
xuH07eR/O51rm0k5ffvGIrKvdzz04X532O123m53bd/w9Efnas9Qfb2+funqte3c7FlozCpD7jp3
V47N3HvHO+fqip4d9xeM/D9xEB+twLW7f3QnHQxjKFnsV0wUk3U+r+N8sF9sku3X9plp+7HOMB05
ra/wxpN/79+vc8HaYn746Z4PHOwbloHPT6s9Oxx2N/y9f6CP7tG5e1nOZ0Zq3UhM1I3j+4eXRbI/
Ho9Mo3vFCLLdzv7a0cjeM5KMAePou4zUFd/FqDydWN/u/uzymY9n9uLEbo54hG9KwWAkaJI+8nT2
7uSy0hgKmy78c205F9aT9tqx2JwEGDXz9fjDh0TV6WoB/G/n0GNDsNGYg5dldc9/tM+grfsptJn/
4+89hKv2b3e/3/8e7buHC0aWe+SF9b3x3hdIEedxtbJPTO/pYe+sk8IP7tl1rg4HNu/+GwucvYsB
wGjsPK9mt/n+nik+ufvVKLhP/s73v7mH85nlQWfO96Ftf6FrPrPKuvGObJwnNvHRfrHkh93hfLh/
PoT28/36pT8ez99i+3Gxf4T2AVPP8XK+59fnZ4YI87R3bh6wx/x9t3/wHva/WWgYAfsRozLZdmjv
2F1frm9uvtwc996nw3H/6+HO8XbOHdbB8bwH1/5+va4o1v0Du8r2jsdr7Ptxz/S7GDf2H7vh4P/m
b2wtLWJq9ifM9OnK2Xs3rMyXN35+4J/XffzgXt09Pbnug/Pr43WprcfNBzv0xVv8c4eWAlQlGBxs
+sl+YnSGdUi/7nx23br9PGaEh71ad9Adtpen//gJpJdQ6kePsDnq885UknxdE+cD+9P5vT/ENjO8
7kRMwples/H5lf3MHzYnErubV8/+o/t4uD+5TyWPvLOfrn6sG5zlfd7Zu8fbYX147Mg9q8h58DAD
XmV7N98T+8jC44CTbfcOE/rNsj95N6vhce2969FL+7iaqwsmQH010sSEgLhwG1pdM9NEk32z9JvC
LMaqmkZ7oUbsuplSqCpbpbuQfnq3FQKtQHdk2thid5TAiNOC+CpYRkgHdH3Q3T4TpAs34/daIZ5G
fJwgkcpd8rVdyfN+AGsSQYBVQGFITex8lc9Ndf/x0nhtvf45YtyGYPDBgSdQuHHJYrOQYU6GIYwq
VchekEe40et0dGPoDS6EadYH/p81+M+mALRrlMyQxxC3SCRKWKFBMdEhEqXGUp5zSPbTY9GCILsd
a+Qy/TRecvke4t345xIj+XEBpb0tmXlZHYBeiUVJ6Gzjur8eUVVFccmYmbcoaR576sthbFV2S5Du
UcrYa2XzrY/Hb72EaqMaPBRa/zSBd5wJNNZdekAO6VJq7J0ppjaGwIe8ZuOpXXn9QLU0y9EM1Qg0
PLpwSJmla8KS/cPHU3yplU2386EfwZHCVVCXnWErUql4KQpEF25E77dirTlmglRc0l73pYHUJCgy
lmu/hJEvW5PgVzLsov9GX9asKDdr9W3Jl4WuVgbZLlNYJsk3OHHaG2EQ9Aub4p2VSkCFYP0LWsIw
NyMGsjashhxOnTSWQIPnXJOo/JVCYm1hdy1W8HjJfVUdlSEZPn3cwfeaNuVV8ZjLLrSKmyUBsU4h
jTmTpZCKPU2SNn5HCUs4QPSj3ebwCEOWq+u31INdqgR5O4EUSBJdhyyOoCYEUa8nUBgBEAlNAmOb
qdanJC3KfWS1lzA9b/tngjMDpQSajg5urVok1oMuVvlsQ8pwz836+6Caj8GiHwc4+2Dp7/aG2lxw
iTaRWvb9isaCK4qk+prJ3/iF1JmPJFmKGd4RqKqerAopmH0lKbHuICpQRa5kxj10cWNgCM8fT+fr
u8Zq80wJ3AUQZvA9ir6NsoOSjiwrpWlTp/BMmYLEK6uo9lC3pKi1ay7lmd7rqsqqkSRC7qQEN5cB
xGzkuLdgQAzW8lUJvuMvWRgGPrV/CdQWRrUvSjPef9zJt2fICjqj+g6MCTfkbSwkQtoaWhwYtaGw
FJxULAUXUZ3OD5exv2Bl3mtKB3S8BouB9W2LiKDmXdDrhlYQruhRxnaLqegFVlzkvpQskn6hZ2/2
BLU1FAeSBlJM0k5beL8wwZxjalTaahPMbUIDo2mVIpX7F8dvrZSkiRXwwercws+VDNYFE0EpB9aN
ypXU9DkxpM7N62y40NKb/rzUZGo0gwwf5m19/Q9PNFrmSISRMnbCue4P0MblDgXZhftxf94selpR
dFYfwTFqI7ahVivg0rTAogrVc262HpeRpHAzPdJ+wWlgwuZbJeqFdfG2Y2SxIH5iijhN+fF1x+CR
HxKjhqPGSlvNq6MBDo9AX3Yfd2y7u3Ab2FWgNVUyWuyxze6iAl9C5ROgdh8E4j2kZhCS4UGgcoy9
tizlXpCNC17gmyZJt69nHcrloLiUbZlHhsTzpLTUc8dtI7kTijWaY5WdcCvBpXm2zG5lKJ477+OO
ypsANruZ+Cb+xj83NZiT1+M56W0EKQLan/IOpKeN4Jkn3cCL5yIS52ge2CT7qrGPaAzZ85eP297i
5960vXFJ8d56vV7brtxvnwsXCTb71/H2+4VW1m/50xvd9nBz3ClxI6nJ2sqp9n6kzuOztvv++eGS
IPfru7j+pi+bDZdNYz+IKa10fmz3zuiVO+Uku5cSdps7/9t2Vrv5x8bmeldZUUI7g4tXy3zF3pfF
/vnpJrJvW/c7Xpkd2ckFa/IC+P1oDDf7IW+L1oBovLVrD65NhyyRgyKhY7q6+333tXU/wUp4wbZI
67x81Oa6Yf7oKeVe2SzFL21SFeTAGWV/hhT9vDjGJ3jWDxeWyaXmNoZFgQdMztbmZufH4os7hDa9
1o9u4kNgZ7v+gnu7TRy9WS+bC2yqQs4Ab8E6j5GT879qQyROiLy6MI7v2JU/N7i18TNNI2nNYl3+
pvbUB/sYYYQKiXOtSOEgu4Qsu7Q8rY05SUxB1mAa/We3sjOiTK7hI/jqfIrd2CUMNmNQRPv3xfHc
HkWbXb7FLI1hjnBQTcPKg3xsP5c39VH5EdyS9mtmu/o+PxbH+Kzcao8Xls2l4d1Yl7CbYr1c5xEC
bxdyJVbNsOdAdALbcCqv8ELXdExHv2C331xxt/3d2JtZLtKsXZcrSCM/3kvuY+4QdAvsiuEtfdm+
ZHm2Dtm2wY3hUQWUMiNAdbZUoDwzBBTolk1/HFLj4lxesNhb39aaooLzl6ZG5wcryf5Z2MffzsPn
j6du3dAf2Jdt/Rx8c0kmrK0sPoKXDmz4TuFc2n2XGtlYlSkr4G4saES9C3Y1FHifKfY9BpdWw4VT
fOuYk0jP1Gbti7BXndGhDN7+aZyM46VL3bv7G/gX1SErN4Iub4xym5p5Ia6roPZQ18R0Ka7Fgac6
1lXuINp8196iYbJrduq1dclCv7cs/mx7M5awCc6ZNtJ2546e/jnzI3/0Zzf124O8v4RUeG9fA+5Q
uL2CxAGP8/r0SZAmSQjCtXaD3o8owTICOak6P/dF4ybL3cdLcbu31twCZVkyeEuqOSkPed2Y3sVy
EGXq4ghKp/iwY6KjITUxqrrzcuE4WO3Cn6uepqgfAtbJJcc0uD++biozZX2SB7RSA9iIrkqrKAC4
K9mF4207emsrBG1ULiBwowAaeN2KKs1IPbWQXXawwpyhGTeOzZChNT/L+Tmp8vwTpePS7V8eRcDZ
KggtAg9gFTddKyHEatoKdW4kxisPJn7MlNrldwgUZZfW4va4oYPc4SSwWi83hG1AD/3FZrEMYXaM
YigsB46z9hPUvzBoNlqppI+ZNHRQ/OcGSgUEkVvBhhk7v82SOfisdUVX2g30nsOhznX5Duxwjapk
E1emXYkoZX48Lm/8bLBvIndbiVATuCuWz2Y2kE0rOsNAy1s2Uq1y5SayEqdZxdndqdUDSnF0bZgS
H0374XsDL+3PsLVC05VAaS1+Uin6JVajrV1cH4kn0bjbr3jtLahJgKIzFqVqchDVSpGWUGQb+bH8
a6vEEFCN1WAe50rGI4qH6YKxfLvZFCaNYgRr3W/Atl6PBtz9wjhTBuw0nfmtBqr7qYN68gzf+qUy
pHdaksGG6cQxiCpw83/dUtiuIseWvECmvHLJRRS1u+WcwBUPaOj540l+u68h5ZGt1SYD8UTVb9OW
IU55CZGpY0B56HXN9AujFV64o75d9WBYiV+QqiCAqImbbT0vwxiWNQvbRDhD98IyEB7UVKT4wuqg
GzygFQFb3l/u2MoTQok78XwQahtHuYRhEOhP0EO4iNJDLbTxPm662f24lTf+OAsSdg4AXOY6Vxwz
m/ED1qQkSz84gRAF9jSYCIrkoWJn4Zwf434pPSMLMk8WE/UEXjR71vJZuvAQ78yhRfXcGvMiIExk
ZfMM4yAX0ZwM0Pmh4A7jJboS5SxeaOXtqlRFxQCtuBYiU2iymcR0VlKjAwbsxGNVnDK1ldwBjd5D
3k+XwFNvO7TCZimdWavSAMhtTmx5FttskTvEgJY4PCalsBwCBPicj+furS0xgVdTpUpyhcL+bdYV
ehVKjGezdQwhLlxRhOIwg8FxT2JK8MxcG5EEmNrhEAjtv7D3//lz+l/hc3n7z4Oz/e//4vefJXye
a33A5tf/PsU/m7Itf3f/tX7s/77t9Yf++1w9Fw9d8/zcnb5X23e++iDf/6/23e/d91e/eEUXd/Nd
/9zM989tn3UvjfCk6zv/f1/8j+eXb3mcq+d//O1n2Rfd+m1hXBZ/+9dLh1//+NvLZP3nn9//rxdv
vud87tB9z+Y373/+3nZ81Pw7NAScwsSJsUWEPP/2H+Pz+or+97UoFaq0lRsK/rI1zlCUTRf942+q
8XdKQMjn4jUoK6SSDdiW/fqSov0dA0qFCPV/CFRifP72f57r1Qz9z4z9R9Hnt2WMJO0//vbaNXnZ
XmRBAdPyfCtafXMYllpeLx0RZ4LkqEkkhvhdt0bkuDtZ2S9y0jqRJkUXEqIkIbbNYrxW60WKV1lJ
O+TtVlBztJ6kjvt90LXLp2o0k+KQCyaymFaQWL07DG2iX5fBXFU3SWKWxnkZAwl2bFUt6qukELTm
qECt1/jK0JiKF0CDMDmDuMTLQYWh0KsY219SKEuBixRUkzklx3zpJ5kxi1/NrBSVfYUmYXUUW7Rz
XA2RG3hJEN9z0zQNlKsqzVvELCoZ4HnYz7+EIVlpbikRc8MUck1E19rhaUjR7vFHNV5kR7bQA7pN
ZhEp1SRJA3eAzlY/kqygyEZrs0A5ZMgbP2kCqcKdYOrRzKMRKUtsqusNxWvxVianSGIJku1UHxJH
gRcaFTlrTsfEmdIZfWNpaWLjKhoGCLpdeFQhQ5abRh0PXZBP+X1rxYHsluFg7ZDR6+/AakpnOQxB
3hL3FL/muXgWoLttXRSZxlMVt4UfNaTybV0Zjae8yFvV1spWLW+DER0wP8vKSXhoFWVWvG5EQvVa
JPsAB6eOZN0OCGD6dZQK/cskCoGHIJWuOhoyml/NymzOYmGOP3oUZlpb01JkzwKKrhWvHGOrciRy
0vkPsWzz0VNrjU5nSoTeKUETyXQ6OKylvYhMGQoUUPi6vZBXmh3XIjX4y7zmkQJZeRiC1NB8olXQ
jAZ62HlhpXZoW4wZ5SUQu9f9bTzPw/DQ5iZtBnpefxW1MnL0ekasWmkVeNrDyYBHLO7Km7RtBfVo
lnn8aKjQ3vlJ2I6FN7dB8hOKqNqECLrWYi8VMlnfTUpXNU6NjpFI4UxepM0OLmdowu06lKvgrgG4
O/4ylWaSlKMFNTRyTWq4iNURKaK8hGmr7XOnr+OkRZGwrL6KQ8KPqYAwmDOoNeW2XUxmC4ECIy7L
M03PdeI3QVCknmBYQXObtpKS3taIqaa7AAk4CHzlqYiSXdchZuNKWi62d1PdCCEqQKjC9qM7Upsz
3orApJNPeSVH2bXGsmcV6ohEiy3U/m2viPa//hE65HhVApGT1I2guE12wTIZFOg2qam3CkpcoYmI
ojQGGsmH2CpCBEdRadS/qaEQzi6ytXrrV4YeCV8aeLH13YKAEksbDvevQzzoiockU45oOSHjxCmU
lhfDqjLviqqIIdgf2rr9OmuTiqiKHpcuO6XU3NE0usnr59AqnGJAA9MW+gYtWNhXpPTTQG3b7Irw
XUP9j2xy8tnooA2/HXW1yh+7uMwhms9j7EbXmizIxLJi9F71pH2M1VqID/WcoEpQz5TC/JR1KzFc
qckacQfbpP5rFYP8nTWSdd/JZaV9jQoTVYW+lDofKPcxTaXGRzPI/Kwkamr5o9aqjyGqPDdlL4mn
Gokk6j/tGnX2ibI5J6qbxJVRP0dE2NjFrcF53SMaFgYALyS999HV+aTM6bDXQuaqg6tbqaGP7obe
uLXCMrutV/3APjepXsW1mK4UdKk+D4vZNxCBCrFxh9bDY6Hkv+syGNHVhYxzJyINd0DgoaDMKkZt
ZhWtirDGmVNb6vhQSFjCLJbLX3IeSDaSz/pdVub7dIobH5XtLwNKd3ZRRKrbL9Lnyiyfcyb6ZNQd
iiCqtBemsd3NdRUcjKL/ASXxGQpTJJ27MXJFHGVkqhN7bI3ZtdaZsWDJRTm3Pjaz5dbCBNl4t6vQ
pPDbKI4cMx4NxFYChPmGYdcjayigAutZrcRlrS9vjAIxwSfTNBBK6cP4xkqiz2auoDIAlXIWyp1n
oLpop0lcPUmhpDhp+hm4PuTSik48IzySX93pYlQfO/QIGgA7hxkqPEQSrhEtMBGv4jBQ+uUqLNvM
D6Ul36lBtpYXdFdKl2HA+uSe02t0m5LtGqr5Ua4wocli+pgp7QvoxEcl0027F8P6t9H2e82AOj4u
l+sgGL4hlVw6TYECaV2rqJLpOgJp6WhCeM69PeyVXR/r9mKZ7ipNH8rKL5jRDoKU7Qv01eyqzeev
QYpr4aCBgN7cKCJlhERiJQnXchI+Klbic9ZDyGzNSDbCYUXW2sxruOrjhFrWcYl6XxwU864WLfQ3
la4+qSE1vNDB3/SBdidWw+hEOasnsPovA3XsYhLBkNzG152l7QezIFuWhjdyHGCqJwsGajXZwR+V
eGj+zgfEsp4wnSPlTamP9GM93WkwMiCVWMQHobJ+JEMLfk3t4qRwVLASkHtjC2320XhnmahuSdgZ
TxuzO6lB4xxud7hum67l+gXVevF9RMoVPonKyAW3mobMi0nFQn5dD+Su9WzcDVCC7cdCTz7NIpy0
PGRoMsjNGBOw0+E4QJWMXbC0vS1IfVy5kdynxyaYqkfCBdJ3q87Db5ZQQZSuG+iOeNKMRHIyE9Bp
q8ItM818MsxCgvI/RegvIG/pU7+2uH2epMiaV4wW/Buo92rpPtTRnbebRKlgja9l87GtevR5omSE
hyBYVMFrR6v0iErFpyhMM+xguISuOA3t1wlxm30jRsa3SpdrxC2z+A5ddoUjIR0GX59m/dxL1ndR
Q3bZDNEZgJG/zNKdJIUldN2p1UnXVsfHbLMPIZzMcQxE2zCHalfpyPqMHZpy4SJE51oKp99WHcuu
VZZp7ZSzEH/RTISgUhRSdaduoJ9we0lrRTiIKZr31EDRB5coChSSMgVuTDju2xcxybqbPA5R8Srk
SIR3AQDDXZh30+gi5Umn5TEQ3DBphZt8iXTcq6oxdv1QKGimNNGZett2hyq18cMSh3S/iKN4NNPU
cGDDV7wGLnk3C6Mkc/QpnzkCE+QJsjiDLZ4icbwJS7szKm0lnOkXxdVbAVUbym3RvIwGo4YVsq18
rUnrh7qel73Mv06OGZTSAQ0t2a2kNuWED8PhJ7iIeae0ifRUA6XJsH4I+znolaD1WWR9tA/LRH1q
e33w0rzvIO8fBIu8RB2Ln40R0RBLQys8r7t9QIz6IObiRNkw93gKtFBx1cJRPUlJbRxDOS8fzMn4
EnPwuG2LeJUtDu0+7aviJlZNEQVafddiAndaKKey2yiC9Ni0gexxnBZOHSChtNTTiEympNzFmRrv
VWzlvqtl5BCUMvMDnHQsX4z6BEfflVELza7oFQvHJhsO3crRiQiEfjfgV9/1TT9yKNX6Vadpv1EN
zQ4VDMgT2vIDYiNZ35RekhtA36wylABS9eJRb/vlJpLjLHcFK4lFtJHz/Gdttm1Ope9QHExrKG6W
yfL7sgkgMG+K1ImWvmVrK11q3HdCs0ROSFX1DoWUzjXLRPgxZ230JDZtw+XEqrLDWqEd7A3IS92p
yuC3F/LMWRq9vGqNXHSmaoyeOT5blPuQHNgZ0OAc54gLxMq05ijjiOT0rI13mB4UCTlvqKwSqxkf
N2r6/SIN2W4Qlh7W3jZG/VcxEui84+kYZKkAadHSfeoQnULyOBHmfdKKyVUXJp2fy6PyFZJhjka1
DHTRkTvd6q8GfenOaWuNnyvClKpf5TrxxAzBvgF19qB7QJzLPCmNIeG6ZMM9t0dqKhGqG3diMHAh
M6cQOcKsx0zPiJIUqxTB9DiK0jCwoc3ot04VMPpoaE9/CwHaOm2jI0Apzpbi1GpTjRCCZhJSbOML
O3aIFqk+maY71Cic1cow/6hGuULxIkXijLioPJ31UTAR6AvNuNnrnQZCcErC0rhqF+0u65YIIR/k
/JpdMzTGMZKU/BEYk+pEWd4e+1SZjgUQVEilzMTLjORnVXdS7S6dNFxrJZWvoFei+k6Y5vGYaMVa
CUlxqgxTEgoNKLISdRolf1HbIHUUUm12KdQStdXxnMxOHwyh6g14NuE5YvpR76l0E0FtruS2Jkep
rah1Hu/k3pBdRAmlPTWM39uhnO9jGItSfxwTeDZxuzqAaVV2GoNCOHRY6us+6iOnH+LPUNXFV1h1
6crMF+1mAEMBhbqu7ijflP2h14KTihU/a2NheLIZC5z5YfxJQ8UTLdIlgpRMjk4D12m3TRT1p9kv
1RcNfqjriWr7OwE01w582qdEyeqDSETqGhndAhWxuvWXaoq9TgzbHbQJ5T6Q5Sb0sUGVC5N7TaWl
qCP9bcrjKe1kjujZEktEi2KcehQ37N4YMU71BIvXpO+0QsTFQEMqatwoC9r+ivLCxosQ4HVhYZEq
xLECbTfJ9XAQiwEEuYjuj79GNo4mQlOpw5YR9mg2lj4shMjvKTRPo6tIOlpVJRqlfal91ltTpQKY
OzYB7c7tgZJxiC/teoNEICjI6HDaSeFtMOm6j86qfMpQUfwcBvPyO7EEA1FGEUmHXGzOXBZby4FU
tvWsDK0tcSCbYKe1kDpTJ/TWVZDgFgp6V6IVYqL1JQLkZLZQrWjiZrnvmkRzuwIvfpeNQnqrw8ID
rkcNkXYTO1DzdqhZhDahUImOfTaWhMKNafHkOumckUrjX3W5zF7eqxWiLLHa+GMuRJ1f1LoyOKUm
rwuSK+XVaIyGYKMTUl4LXWEc5nbVwtEBs1UlW36lg/mhI6PxQJ3Kcsxa5GNtsUeofoh7dfbEOZFl
O+QyEdtRYw6o3ZUiYtOyEn5RwrT+CpN8ZxeNqtyjhVJ72hwGB/jH4mNRkVywmzbLH+EzlCxHLyYV
CZ20tH5rmKJHqCWe83Di1EV3TXciuR0Uh5m3NBv0svxlDk04U2UyGz8bsTNc0m4tznmXcdecIvTE
hy6trqJFTg8trDG+0ERQyiApH3p1LYYoKSUxkJe2K+FTUiMH+HDuyl0Q2mrTKy6S3e0XDrf80I6N
ctMvU7dvhLqEwJI1QyHwWGQPVhKmpwym2MdcRx1UnafaRqx7YfTNK4NpOQZJk/q1giSOF+hp33LX
aXAUGjFNfmVt1vpD1sfKz7lX0u9ZDkfByqj2gwjidKyQSdglRVEexMaKEY61GjRu2jSNV8XccPzf
zJ3XjtxItq5f6HBAb26T6U1ZlUrSDVEyRTLoGcGgefrzURqc3dJgd2PuDjDQNEqqTNqItf71m0fV
J/jxYN9ZTadBW97zEoy2Pra2ql+V5qbHDevYdSzM1XB/qMk0ZAH0L+DkZrlfShWZ26HIi4PdEU8X
z6rIHwXBXe0uKWz/S2ml5RCDz1TZ1l5aEsVJSFDlMbCLxdqXSgZfMRsYu2vhjUsQhyRbOqdMZvVb
Wc/dm2lUywuJRAQIT40R9bxG1KVcPVK7bmQuzGmsi6JyL0Uxj/tKhNlr5rcUP+yh5nLsqTjfKc4k
D2qA/eSGiJP8ZkszHbaOxys2OZX1GSSK8D0FPnzBij957argA/u3yc4xyub7OARmFrc1SgmerFm+
FUyUzmNW03onP7Esr9T8N0TB+hv7gsbD3DCCx9CxyJpgtexf8mIQoFUZHpgxCbakDmfd0scqb/XZ
CJcOnyBz/JArI9gZaQ8YoBIvja5DG5ZnAQXCint+8KbaBhTBMxKLJinRBsDCNLZOeRqcsH7Vvl15
+2yxgNIMFQADFHM2pTsrkFIxmHHKbDuRFEMCOas6mARuVm6sKiv/MrklO0w/NMAOZEYBPIVVZk+x
3XtWy/pHomHcYcr7ld+m6vc0tYZVlO1nlRnJBUVHMtI7CNIpd7RtfEjrsUdtjbQz9b5sA5fSfiax
x5WV+xJawO9sTfwzXkqHpzfSCy8RDtpwWH7+XPwEmcjPbD/beUX4TZie07ROZ/Imfbs85QlxW+Wm
GHu2642fVIPZEio1WMuxlPZU5DE4YNvcV6ngYtgQhU1yoxd/qS4l2WaBjYvxCMbkBC1zzaBqCKVu
SP2VD/4ScfnnaGo/167HtWqZajAwDRP+tERlVxcAarN5cexa2iH9rkPopTVz/8mGCdVRZQPbkCHK
mQOcxs4pbhIhTve1qiG07qoEOPXfuA1gFRfJVgLcZ6j6vLxmwsiJcemCpNlFlTMyuxgNc4p9bxDT
45R07WfDQ4MQEzzH5fsF5BC3w1EZWIPI/ShN7oHfppyc70z8m6gZOwhsBBj5h9lbOvCtsY+4UEPR
c0pKOny+4j4BsxLq0dwbuBeT6KkKq7p0fVfJzyXKBdbnlrzcF9MeyumR9TIVB0kqYHEz3J6HMqNT
L27VPLnCi+eQfL07i7WnuuqhGF6p/KX6WPtT0r9Y0lza/dgEzbqjpckaCg4lOe7Dlk+rJJzuQz82
XnmHgwhHhZHY4J/A/AxiCEjJi9nTZX0neqwOtppjmC7hlJFNJHwHjA4meQL1xcBMfAcji1OcSoZf
GxtDmokKqU8P+eAxdpdudSVymkiYfnI/5lNo06aG4lh51r6og6X64OIK6m/+j2lnNdia620aXksC
Zc2Z3L0W6LK9d8faak5hI73Pfz/L+n3CCqsmxJ0Kq9zVpQrb3D8VZwKbysjMCZHJbKe7rycHMYGq
tD9tMM7u871jDZX6h/mZ/R9fyu8yXYVcSiUIWfCP2cQa7DUoqqeNHxjtZ6A6bcYJT8OPnv5uaw+L
d3ZnCXsp1ARE0vhgCLufQVk2aiy6x3KsRBtH2vR2wq4J8p3Maj87nfelG0M1br0MddumW1p2+1k5
dU3nosIX1zf0c9BZ2T6yOuusGsPqt5G/uqn9/TX9fT7INeXNXB2eEAqaWEj/eU0XolYt9o91JUgJ
FbcydUozYnyl400P/eiON4ckuVg0affh77/5Py8sDAMTMjd4grMaPf4+0O141YjSmAliEzaVZVH6
JyDi7Efm4dm1iRg3/SNTd53e/g+/Zz1ZqlYckrx1+ob96x/shr7O5aArcKS+Kokpd3VNWrIRnSex
ePirJREGRkUX3Buebs912EcbwHqZxuYQSmNvqGa0Nlnm2P8dF2I9Lgi7K22M6d+q5/jjUpASbxcd
OzrpWfb0EFbV9CCynnqxNwXFwd9f99/nzr++DLsmsExoRLxN69//hTpM1oePobA1bHRU0V0RAuwM
MQHi7unvv+f3UTqjStSNMJ0IpOLJwriYmeVfv2fWixC8U9CwTQm0bgIWlbu+yfQQg2WwN/z91/35
IPN1Ns8RUTek3sBXWGeMfzmtGjp0zXqEW/3PjSeHekps4gwKdAiTgkW/lPOKQrExgCIvFFnbvz8A
62d0wV8fL9yETSa4iFiYn/q//v4vh5CPxGwWDIHwTlbd8Jox3zd2wnWVz7jRSO+pOVy9M2TaMhrI
ZPE5WcrGAOTpyCocgt4EHTRTIBPFBPFOphlRbklNiulO2YWfbpyQZOE4UY7bEAWYaFA2xfoRd+mY
02Qs9nKcHDEGdMTZ3ID91kG5mc3GNo8tzjrZ1hsUa/+vGYynFRstQ4O1CHUd5kk2iSg98L/bi7gy
JvklTGc3v9RUsvYdUwe/3RqlP8/HvlSmeijHiZsYyclqXmgu2FAZ0zAK7MTEpqu0yQeHhM5nGzlg
/7SfzHzdeseEPxuN2eWuaBLv0gVO8JhGMz/tVgHZph8dWLMuK55FDqO37sQioxqwdcXBMzDPD2o1
zWRM6qRvaTu1yT4XVniuegkS7KpguIqwiN5NJ2Or5Brn1AAJI4XzoHCleq2jpKQyybLs49Kr5RGm
mmIztV0OwSsTRlA20Ht5zXsyaA9lQOrjVYXGtBzxEpyHH17pUkY3UTYYz5NwEnWayXcEfBs8Akd5
nQTyEAIHK9J3Qz7HyYGSdvbSIYBzI0oq0ikzqqiCmAK5B6jJD8YkuJYJk5vlmMjUUCdCstmgkTrn
DO9+1iNeV0T5eSK1btrnjgJLldjVmkdljWZ1mYKx8jcq78CvB6Lnu53++QlD7vIlA8MYsW3k2AWk
duZ5dGSQ9/MiBJx0wMy756FpONiFIl/EY0V02IOaiLaVi1AMatopAWoe4bOSsPhqOz1PjTAZbMzG
2N0lStXVjvReKNaJEb4lxXST8OpmQi/FfGf5Lh1kKcVsnH9VadMoNEFbglBho1tj6YE23y3iZx/n
tLDcTQo909smVb2UZ/qm+p+2vT8YB7a1SrMooWAjBXDQfhot/eVVjbCAah2rthEU5dT0KQPER86R
dSp0E8Ncw0LuRDhwC/5+kfhz8YWqhcgcER0ac8qJP6sJe6RBTNDsbcoyYn1PDbDlbUN7+w90zz83
V3yzYIRgPg1JgDCP4I/VkNlThk0lSEjthuJC/DFxzka5jnjLuv+s01z/Ez9rXc5/W/zgsq7b62o6
DFv3z28EynW1Ek2/cR0j+JhFVvVDmE7fHTMRYclP2ji9crngHHJJFqv5pHgN3//+4v7HjkN6CbQF
WHiQZWAF/MFeGXmLpqpg+rpkeXQ/zcnYbtPJ+RHNPS/133/XfzxAfBeu7sRHrelD6M9+326ygVjs
3g2WzbQ0xVcPnV+3IWiJH5DW026CPpy+/6I3/Pff60Mt912kdEik//jeJZpto6585mFjOD1AmOSq
5k3waNkWvBLHm79XkPKSf3hseSH/uL1wNSHJBiT2QI9GhPfHA8VeVPsywZsQSKi8N00pz7Nr4qJf
rG6MO9tlEp4HxfTu5Y313SOyq4xtEco3mTm52hnh3H23G9HbO/gi3qVgsjdv2yQqH4NKOy9tHVTX
aAJ1JGtYi48R8+A30rdNtW0SjOI2AtSNHVDPAIx53pKxmGr9VubhSpvJo+lMRKrXbG2s5d4cT8su
NoTRiSuLJqOfzm++jioxusNi2dMJfkQdPkxWwC4y532af2qisFIqztwOG9eNbwSVcwh+tr35UGfp
VoWtXgcuVZCcFFjV8COyFasD3hdLe0aB7waMuWptHCG9sJhmrlDDph+MvGFavLb1Ud/y8/on6GM4
lPs3MqKX8MHVxCeeiZ/N6ztTNclTEaQWg9VlVGZ1HvxEhDsZqhYGz1BVtKK2JNHVrbPGZj+LlodU
OgvUjtCFMLK0fFPJ3O/W6b4K9/nisr7UozDuJSP6Z8Qj68GtWbwls9TvQtUr8pVH5v3Kx+VEoMqA
Bc/s3ZEIp4OHdoJs3RpujVXr97J0iJb3C52yH8+hKWNJ+pJ5lZ4ASfYKV23bvh3cY9PWM8ij4SWv
eVbXwX4mCfk4Lanziezk8aMXsuFvQ4PE0rPRON6l7nEViOdMhPmujkJ56MX6aCsYcUcGyKEf503C
zjQLV5HKPY26v8higSDWjt7l11LtgdohoGJ0WFx/YTXCxRX1c5uN662KsEI/tWlOmfTr3zOhCdOL
mWMLf81VH7rXACjx0wRJfYuD4tQe1bxE/hb+uvHZYG7yAdlyAajjmsnyBWpKQcO0Gk7r1uhAs6k+
D94ceftxjka1L6MpqWJzGYbkJmqA4X1fKdntIGJU1S0fiZ2Ly8l3MfKDZGPEUP94mH9RUJZ+5pDr
WqVE2BMLT10xs6MBS7cZ+a28IxWTsfXmip4c9rj1+ya64F4yHf5+vfnP996jqkXWDhkQF7c/u7Qa
TlykJkEYeQT4sQFILIzHRrVL/fXnF/1XbNEPTcX//iSA/kYc/V8Jpf8/0kTXxN//nSZ6+zHl35rf
eKLrL/ziiUL4+xc9lOOjvYcV+cvk4xdRlMI3/BdgBENdUAmyRVYrh38zRR37X9QWtHfMavHlJavu
/zFFLfdfmC/AHcUJ00JGww79XzBFf2+3Vq9rWMv4fFE7rbbhf3aRvaPpt+qsu1ET5sG2a+zZuicB
p7C/GX1i+6wv2HFfFHob5l9lL5aPf7lW/6au/pWqaq27+f8UHBwB502nx07I0g6AwJn+teHLx7zM
CtXqawP6YkOZ6v3o2U0BgU6zF2XteZrJXHpIgLJQmAjBm3YuK/y5IaNYPUSSDWkCCXzKfziu30EG
jivEnxvXFKxv16DAP4+LJtWjJC+tq83IRDKj9vOU2VM4riPhIsXmRjCpuJNsdnJfVFPEOuhUM8WR
1Ll46OaiGGPXzYzgDPNysP6hcMEC448jtHiksFWJ+Ju1WMJN9PcrJ3OKeYzD9UE2xtzsUkPO74pN
RB+dlKpnp9qkAfKJqiXuwZZ3gkHbpSqDxKPE7+Z7J1Coh0D8T3M7l9ugc/1NlTOYSUjo2o12PSIf
IfOl7ZU+l27lvHaRPx47E4uaMfLzeOpra8cmfDd5SQZpMxhbd1NGSRcZ+47OvXDPpsFcyPihS4RR
su+G90gl/dd2kHqfQnQ6ZQ6j176uvlZDaxw8s1A3a2oZyjPBiCM7sY7lAr19Y0OnufSFpQ4hfKkP
xuSF9znKrrgi/3sztU2wNzMg2X5qum1umNhLi7osuCg2Wj0rf3F8q3/KGM1sZl0V+2bwxNmvm/RQ
J9XL2BbLox7taecvTb/V1pAcVLSm1ssme2sH9R4QrgC67EKXicZiIf/aWLYVs9NDFE1u3Hk93Fwu
gwNNy23vqDPcDX7niNza1joqh5V39Mz2I6VXtUOeVoQ4edc9QqTBhuLpBfvaSxoIhTLcLeTtbHlb
rK90GDOlTdfPu7lJ55vrFQ/S8YNHL6QsUb6yHsM6K550Y+p3LTzYLYK0xDMBeiEVHZPrR9R4xIVz
JBquFVoFRNEw4kCDQ+eLl8AdiolU6652M3vniclc7GXA1t7MYHXw22dR1c65yfxp17gdMq+GYNcs
45/VgyQjxDcix7jYqVwgTVXDhyQsss9C12VCJROJ+0LN/rMVJs49kKD+WLnWsgE6inbdUBiXzncN
qLchJcZMT9Jvuiq0Droj9Zy8+1U/Vpiuv430LL4Vk3exLQaC/pZ0plRE+4C60Kueu9Tg4bqb3Mkb
zlDLvzHW8WI8H6wNSjR5As2dLpoQ2U96NPKJKWwljplhDCC7eaCOjdl/tFOz/O7MnnVqQzke4ISj
ZGLGe9et3Q4RAHszYPCCYf9tIHEWrUXr1S/wNPItlTyzHhevaii9dlx5bbEXQ8BEjHls3DMUvrlJ
w+DUtfQOzjwEsdbLnoPeugrbK+M5aL778ByA79OT1c7Vs+Vlr7NVSMJe4JsEPSkHszWZn608PGiv
ctAbDu11TgczdvPhPmn0eLCbZdo5ZSGOUzrpXb4GFVoG+fE8suG415Yh41GL5W5UQXRAONIe7Qoq
Y+3M8tlfkuoOxCF9yJN0vop0DTvqpuFitL4xUBpqz0GZ1GOcrSKL97K1NYNsL6iSfhPMZYugKMum
H06b2946UsWwwZrKGyC0KC4ENJXkchVJaXzO9drToEwYPRCtKBDZjVlxLb5bibDeYYu39seldvqn
GhdKfzvWnVJ3oYA4+RoxGUg+9nAiCPjLF2bTZ/iEdvFOcjpQpGHP0n/GB8v83oflWhyLoV8e9GrR
drDzUJpbJ5VWuTfRCMyX2vCHutz4odLuacpcjkrOwtkxLSWQJobmioFNCEct38+GhjCCImAZtnIY
pnIficZmDgr3P4Q7V/EJ2jEyuMpzXtwyK3WDWE/tEF7T2iQySk51Xpy9mUtQx00xNf11skpX3wWs
xK67YxResovBWSyWj0NWTMWmSgBlGcYMEdPEktndzmUdBX4MmtG9em3pFbcuarrlwTW7mfGFMS7J
j2Xm/bhVbeG+2b3OvXM7y+WljnjE0lggFfXvfD8FRgo6hoyfppUHeJAha0csjVKdF3jPTrp1YDWx
4raLoyVF8TQvBHkylFGBfqqqLi3OA+Xj8qDqKfSZ64dNuYOrNUZDzNOpvQ0TkVXkGbUJQ8Sucpf6
B/hPVm07INfmYsO3yk5mpIHlACghAfv7xeQOZbugzmHG7vPAr2++Gm1nX8vOeXKoTUR+7cx6dv3Y
KLtOVDcLdkCRXryBGLIg7sZJs3axypsM2p3R5OYOdVfvIWhE9SE3Gy1590mtNXd1aIoJYhTYEezb
bJF2vbUKM/gerUN2JP/WHDD3mbSajR3WEjqAi9eVeybIaQAyqd1iOGAaNIYbdBxhc/VKq0jP0USG
yccIK6ceO8CR22KEZqvltkT/wG458sd0oBoUGC+lDZ3z1a7rYviixrHOWfwaswzX7Slp3B9uBYvF
2ThL4ilnKyhS0ncYcX37uPTCXE4skq58Aq0JrbiGd8s6ltETvbTKlv6dlvPClcqszkk+11i6smQl
Q5UnTx1ubXDSJZ40brAZqXGI8CWxoBPvOamnZJCSMq07I64SF4c9sMbZZig210gJPhhdlL0GzJ13
Rg5ToQyjTh8mWXQnpDiJRPOQuHeKidMXr5bJi0Viy7kl0Cwec6vdhqXlf4x4lTuZ5idOr96PtRvU
m8hhFAmV9eKj8Sn33cAQctNWjXqIhumt04peuHfzA3Hf4c1QVRKP+NFTE7TyxNjVeDabpD4sdsve
MkHq8N2g4Ssn87FlXdlGMgru8wByTJTTBVqEzG+zroNbQ3PowXwOhh0S2WZfGF50BpcZdm2ULg6k
UxaWsJmK7aJBS548UGB63WVAx0tlOG27SJTnLAxLZ0N+RnMLgJuLU4Rw5GQTa3HMqwJimqUzKJQj
6HY2fmSokeOzFKUyjmp4LmblehfSh+czw+XuYlfjuOGelBco/EHsKa511jYwzOu69b7aaVseHJF4
GxLjlo2shvoEBEL+00L4Xeg086lfcrmrpfjhLlX/1KX0+dIKBpBs5KXW1GRPjeDjpJUGL145oMkB
WmyvvVlDyp2zNrgXzNCpEhwvZcNbrDjqofTF6Jv0y8KMmdxD1UzseRopSuyQ1mnuejVa7xGI8VXM
rvORHtkFGq2bMpa01CajI5Hvhxxa92bx+h5OSJZ4HwvLnr19EGFr8pkwv1Tc6XFmqhey+IIGeVJQ
AsoM4MPD2HPTMsmjGLIHWE0L5QFkyHJon3M2awgUuf3VQat7KZzRPtlT2ehYY7B4cIhfivCFsedj
odLZgMofCZyeNL4eU6rG10b1zYPyegoqzj58AhZCftD6QfGhrgTZlXOq7Vf4+OFLHojpnPWyeVI5
uq+MGXC7BfSVJ7ObqPx7bCN3S6GnAmzLc2HYwSvfzRrIKh7Ipf+uhjn66JERiVnKgA5iMxgzv0e/
RcR1b0xr5HCYNUyfhTrywSHKAW3m5VYqd4inKVDWHsZueq4ignRax2Hf0mKOstjO+3yAWtoOV5Cw
/osO8+LZKqcE3iVJGq+Ok/psKC3kr6DB/u0uVAaqIMusYO+XfSNuXsFrfw7DWb6osZOPLOgQ1C2z
FHgbJOVRDcCwDCrKeS9HPea7VKAmJusZhNCdTRQtERSJG1S0VB4FqrmR6zsbyKYxrjXgyIjyYs8p
1lvZMr1VGH3vpj63nvUAEVA7Sx1nhZfuZY+MpU/SZk+sVP6hqMs35gnukRP0IObJ3nnl0nbeFrhN
bu0mt4KtCbqzN3AfPaSZrC8dfdPB8YcUIUeAYAw6ZqbvIurDB/ja44ufr6PwUSTjy+TU6hyKrrgW
qPVvDChuRjerb2OnkptfduG9Tabv3pxm77jSfYFmx6A/zCh9yYATtHyFa0N0Ff11MQWPmLQlPZWp
jGPrV/29h7T7LaRRmeLSWJZvvKx2tTUdv/5c5nP75rn1eHCH8Du4epFzOkM47IzFIb3QgR67c/JI
HN2cdqzqQ6PbWnn6owuFfzagG2wZhFsHwXjyMOMEQX9Vy5utyn5nee1XWC5juJ9CDw8kT1vPftHa
Ww1X7WhgMLerZ++HNzFMtGR1SYMh3XcM1x7NxDY/MI1MziZVLCSpaLxTY+rGS9jYG0zoFLGnIvjk
yQSzUqFZdYhJPzRuAajltsHJMxEcVC6+dRbuB9sST7fYcLsrML9N9QOgC3ldxqqx+dXCL8/NmPCO
dLX12R2FuW/d1DyVtQsRPi+hM4fymDDLoxrTbeTsHY+KauGA9gzmku1iFt96J8hibG6indZGRaGj
5mPtJ+V29gfaUaNId1WUqu4wWc74DW7US+v2xbmQfnr2IEQwZ1ue/NIJ3umxmmdNHwkDpzDx+oOz
WO/G0BifEpcCeRvKob2HYlcHt7ni7doYdhpesmqdia6zAg9Q0VMe5orN7D/ksMo+QAiOwgNk+lwc
RR0IMqNClXyh9rG2Ibgv6hS/ejId0/4092THNnnrq02YInK8WlbxMSRfdgs5u4cZnHhPJlzCzVJE
8MQa+/Mw6vZpXLmcVZfoh7rtxjNQZ8qaHViXBAZQnFAnPCdmqOF+VPjPTaB/EwaRr53fh7F0SuOe
xJaPAhT86CNsgYBYZv62jsrbYLKGhb0KLl3mchC6rb6xlEnorMb02uBSSBr6GJSnpWa9nhVVUFzD
JN6VoZ7upj6Yr7zbJWi/G12nLvPPIim+0hqLx4I2JJ4IyH2sXcWzzg51nGDz7lMzpSjjOckAILri
VDWT2M2Ylj2LqNV3K6moPWosVmJMZ6svyPraT23XdXeuGTqx1Vbdscw7463W3JF2Kes9T3RQHGFA
LdBeJeYRqZNY7/3oqngJgnLXum4Kf91zUer2yLGsonc2LDkBln0tK+OOtE/Nw5hVsSya10yha8Ms
sX/yfQdZg6NpFY3ZJGjSKG5RTm1m1qM8tq3+nrtFr2LdSb85yDpH0RUU7ZclEO7G9HIa1Jp9m+dv
gvhLNfwGSt9X+EzChxKm9WCRGH1O1r3W7Gx5gT4Y3iZtu3c4jjiPEuY54VJVYB8JtrpUdQrC3yxl
ENPVZA5cfss5qNwYJ0jFtXoGkq/vB6zb3yKoqZzQYr5nABpU9gnt6ji16dauzOTZNZV51/gaESPa
Lutau7ba49sCYcpCE3xuEzPYySUaD6lrnLTZWpu0NMx92jJ72EhlLe6GFl39GAi+WbtJva0n3RzI
/WSkh/3KF1mY9tsCFiM3wcA6Rr3PBQtlsO8pWXdcgB+EU78SzIgBa+VGT+5itTtrDLDGS6ryaI2d
xWi3kIcRleUpdfsuTtNpwncNP54rBEvLoo72vFfT7tTjpAMNJOJ5HEJwoaX1Xox+nt58iUza8nTl
7ianX+iigvYzvOH5IexmT28Mo/LgpMll8bYYAAwQu4ryS7mUI9LVmbec6ijSe6suOLG6b9xvEXzs
H2yWmjRqK71KDZHBachX33jj7D4Pbu5oJFlmcy1RfrBi2oNuY9gFWJQ3usgvQEZJek18RNVok1rr
qzmmbXB0WOyGLW2X92p77GBl4fSEItC8RAZST2H5qrsOPNiDep18S4+dv87foNflsbKYOlUO9FiZ
TROl4TTeZhTer0LbEWxj9xV1UXUze9IOwUooOdrU0O5DoaxudQy3w6Zo2hgiliHwNV57mD4DGbir
i45eMiMh1j2AwCjE5mh+2BoCyqQLzGT+1m7hXd46Yms75N143e4J3UKKQd0IX5M3DMIfA7m+MaO7
ZQjyBYKodvWHNFLurVRG7d/asTdJw8Oivrgt4zgn8MTLMNgGuanqQ12GBm/g0oX81tyVgIhZzrDw
GnXc8KfZdiaA4tqsBPeEA6NHyFsncw/tz/aZhTuZvhlZVCg0kInXJS994Uv8qdTCwYZjGlY/8kiq
5SlYzBJQr11wg44LHyONwwKzNbuEC7ZHl9RddPDgkMvVE4yd5cUMNoBQBU6n1c20UGYadiyGEzKe
9MTYbBDHAGnrXek59PEEkyX5l6WpHCDNZKF5HGZHBlBsbBmEZyUMBDu2I2n8iwDT2As6talgbS0z
JPWbWTbAEy0CddrfKHGqh3ExWnPfBK4EBSmopU/dwDzwEhqp0e/MaAwYyLHSmDENZzq9eqmokXdY
upbNrmtp/w6hpWyFtI1951OKVtg6zTlxrahsexWhAvBwjTGBFwbU2ytbdqynRrwb8G1oglbP5FNr
1R0an8H0kUGCMav5fbHCfmk2AUpq/51cbdFAzh0kz5NlZSAzMJi48I7R82cSaV8/eWZp05cqH63Q
3k/Q7F5LnLfFpbIcvrsOKG0/sRgL+4FaSPRUyFb3aDel9VZkju9ha0a31tPDwwLc5SmtMW9Oi6tX
stYypj/vulzpFdjtvSHZOJHhv3eSKNAPIwpMbl2pQ5P/g4GyPize7HpQdDyroXhikEw30iZIv7OE
EvODtJIUeHiaQ9gDhA6fbZkFLup+wSJlwVNyHhF9Ns2+I7EalwaeaLFzJ6hKqGL9pX4QQnCemWxg
uG9gT2b1ucxT61MiAjVPG5mOHtxg+sQl9nk0jmyBY3SF/BwYO1gyjnurF+kitezcxX7MXGlkmzHv
mVcklU8zOIfRvihg2O47c+GsATuii9UPE3ron1z/rEi5mWtGb71LmJyuNCV/RHJXiTrZjtIqsnjs
mA5vWPim7vxLqO8GOgip+QLTO8sxXMKzlzByP1HxaL1AV855QN2ft7V3pt56tssBPXGnA787Jb1n
dvFcGHq5GrL09aapWqX3M/J3exdhyVTfjTgGlFsxDcaFh8tAwNy7zWnhG/snV1hF+4Zo0jC2c+AX
aMwX0Z5pNe35gj3XEOxFH/r1EQ1+ZT5lRTPXWxZCb9lGBvTwu24hFg1YwZL1DU+CaOvJCj7aQrFP
DVtHfnSlMerQ1prFVO2QaLAYon/KAXfdqH/9xcE0MYoBXbMcFcUFhBL5zRWFW2KCrbuvaIT0Q1px
i46zbfXyOxbLbkFR2nC7h7Sv5q2D4/trUFa8b03b0kzZpAd/R8q4vIERFc5RRVMz733m6FAkGKQ7
W4gjdoIzBq0m+z5N/bGs10dDQdL/+uvlVL3FMxqikemOploCxHO9LcflWCM+nbeZj73HXTWQPnC2
BU5CeOVVtb9XPUgiQ6G2tneFkOJi6RTic+44qsYzIp3msz8jW8MBIGkwbzHq0txQig4KLJVAA/pK
lVshBKV6XMAf/SbId4IHN9hjzVQMcYpl20UjyE/x7rZa5PPmmL07jWctIM92QvYoSkqQnc6wneDM
UKSqPiE94p3PSU7GBaGvCoBTvBJcwK7F4eQebFtzC9rARRltL1V6GO3eTreyhI29bCoUV+XBU0Ez
n+nYYYFubFZc8S7Adooz24Bf3Dwdimbe4gw29fvGrkDWDa/1kd2LaP7YzfV8tedCjB2DiJ718/9S
d2ZLbiPZlv2V/gGUYXIMryRIgkFGhGLU8AJTaMA8OxzD1/eCVH2vgqUbYfnQZt1WZlmqysoCMTmO
n7P32ki3WL0mPPWcZTe28Tb3Xae8Ekumt9BAUo1AktXeEj2nbiLaA1Z8TzNolFNps06X0XgLoSpO
b31MDfXey3yeCFPK1DpMxPZCXhDTMPTbos81zqEpNRB8Oebv4gr+ieYGo462f8H3LEIjKWR2ZLvh
P9l2bScb3uBmDmJPl7yv6LqSoFz69kVXq/9O9qkh9gYtsU9d60VjYOdZYW5/fyNgQ3KRpzIpwPyj
zHwQeA7iay6SqO/QukW0LPhfyOdmTqRz83vFdFszN55Up9fZfjLQZOCaAs+Fh9+2VHLQ0JB2Ox9y
lx3aiW2sKzBG8dAk4iY7mtzKY6MQ3WznwZL9d6czIxmAX9VZfZyiw+ZBHfaU24g8Ar0q0ITAUFc7
NXtLNWzdGo8r6p9pcKiUuclIsee4zVDzuJLHwpgjamI4AHXzYbQZX9D5lJN20Kt08m81Op8RIqx4
8L5g+xfFtT3lzjfaDO187jVp20HGZ1E9UhEJdR9T+ZJ/bipLPbrx0PL6TrU62pnmqHNRkfB831ke
f9Nh0j/QBuFJgrOMy87+llXOrBv7FGS9PFnLMrc/+J4UOR8UPS3TYkP/etFuep2JyGHMCl0Phd2v
DWFtMAFSBmyhowlfqIpb51tUdnG+8WzEXWevE2WdrMuUgVJQ9+oFXeJkYkYNDJ+BwniqkD1hShZe
Pc505y2ifh3Fl/5LB0t/DKLRWWfqDAd8RgSpL7BVEoqNFot+aVKpB2IPVXPHZmJOD8xjhXd2i2G0
t1lmlmXYRGX2OUf1gt8pH7xu7WFPTDnCqmw944b+U9nu2OlJ6ypmaLrydTPGHv+ukYQ+4Jny5tix
w55YIj5dOTZHyVtclstNrOfquwH5h9a6YySa3HoUlc2XTpjSphcwquI6zrRmevCaJo2DNB54zohR
4qbpyBfrI62Lpgk1DSfathBTPjwsOjVNqKMFlqFaXO2ZQVMfjqM+N1tbZlV2jpRQyLBjR83TXpla
/MN1mX1+Zc+qVZ9i5OwvrmZm7Td9Nnz2geOUOK7cjG0yUQMws0z0fCNLM37xVT8mn0Z/aqOvYo54
NiLam/5PBixTG84yidSxm7M0sBYtX+hhJ4wiTlaVr0armEJ+Fymn1x9m+lnk164XNrT6VJPnqqSD
chOhGmn2S4nM/KNgzs9CnxcKLb2RJA6EE8uzTVxxMUXX9yRJHeVt6qhGk4UdkZFikfXsqHojibmu
5Qer9QWv7yqfO+DbjEYUyVYOFxZHHJ/VOpVOj/Nr6JAw20jXBVo3msynDrpWHeKu84DutcQgnZFn
m+ZNQ6e82mhuoeZ5U49szyIM8LWcP2GIalO6I5UYr2EoVPY9rn/LDsvOYG1u2aHn15k/OsuVUgUy
vl2jSw/Up4ZjMT2mfVT7H7IIAueNt0hInzT/EeTQFGlgWFDKW9p8Ys8wDDvdoCfy0RVa6u9oA5dD
vysw5PbmdhhFR6+wiMuoDQZJ6wVRfFs7cbEr0VRozS0wAGn418jcUnhWaUGhO6CCdNGmvaM9uRDl
rNt3gd0CaTTxQ2AoVzHXH6pmQU0NvKubDqouHetBkkDbf6wyu8m/TolgaOcbTNw/LAV36JNf+Hx+
3hG/vJbgCt3n1v7S3uLnQXL6S0b6xy/ILRr4jSWa8++67ffQ1Go074O2Nr1/TnmzyJORW1xfZXb4
hCcmOd7LnCdDF8S+6O793PTUKTZlCXuaVST9MNKUEe8IpC+YlsLAk+IBObSwKhoOf72QDxn1bKCk
N43TArtiOqoK1cuxLTwaWTFjMXOXOGX1o66T4Y59C9nBfLh7Ebb2JNN3knnWQ/2hZDIgWhrkLHHj
VlUTf3h92+BaRVPhGOPJjFwlt61RMo6lGLN4MzDJNp9Tp5U8vW/fq9eCbS7AWtQzNtOprB2T/tfF
UZdaW8X58lTr9DIgl3StvxEO6+a2ZBPbPjJxyfSNVtns3Cln+O9nLfPU/ds/4+KJ4WeQRYR+k1gP
uAHQB1//jLKyK9VXY3uCfGJqVxAnnOFol9m0bFoIAvU/Sq1bz5rbLgyeTryEBnu114ez5oapKtvU
kwmshk320KBPgQvjV8l70slVRvXnbYWzvL4DmBa5sayg5utDtVHseLFtTlfoTPnyNL8vIYHl1gn+
s1Y+IV+yl+Msa5bjty/qfxyadx+Hl831hGfNv70+tObYheWz77hyNCOb8H+WCKbp4zu3dbpwor9L
tDYe2NK/feTL28knmbqEMzd9Xn/TuXiqNH2OGbVUzVUfMxbetrLkTf+tdUscZquHX4f7R6rR/1ES
+ko4evhRr3TO/k116d8FqP8PSksdrvv/rCwNIBJW6bev1f+6/9EML0X67U+V6frP/ltk6iAkNQXQ
a4SiSLuIJPw/NFLNNf+FF2Ndl0ycKtYvJem/RaaG/y8fq+i6ggg8b9hH/1tk6v4L+DGiVTyzLo4B
3f8nIlPzl43ij3do/YjgZWYoyXuEl/BSfkwcvJnNFkQ1piOee0Kbo8/7WjrTQi+iyB7N3M1GPDv9
GBOD1WdqD7mFniHMoOLUG3jfAotBTn3VC+hTOwSz8OKMSdbbdEjSr4zkYyvAhWd9p3PVlEFuDwtC
q8YenqoMH8bWHVEYbUwZ04iq27SrjvY0105QMLV5wnHIqFqfUUpsFaY08BH0wvJN72YtzUN31hBj
QT/JryvYN/GmU4hdNv7gRtk2zew5RoGZudrWbVz9hsS76dFlENhtjcEr041RMmbbdkvvwo2oXfXD
H3BaN0KrpsdOT13we4jxpqDBKo3iLCkZXEaqb5ib+Yn+QuRa9D2rkgIzXSJNO1AIUh/6uCic68ro
G1oNej1cj77yh6sM9+C8mZsetHPZYVLYD9ViukxsxwzeftzP5daI6VHuqSbT8gZiLublqlQWOyV9
aBkduhMVv0VZ90EJYKIBCLbsqzFVebVxnbW72dnV1O+Q89bG1nIizdyOelqNbDPkkHxJZAWLFAkR
1Blmhv22tL1S3SCHscdDn47dx77E10FfvUJWgJCErmjYNk3+SMpibm9V6pdY7SB1kfo2ldd8SvWv
o+tlt2Dd3ZecMUe/icScg4DC5TChaszo583DnLGL9tmNtn7ubRn7Q2LEW246AbAb62VxmUZveizC
T5QnqCxGN5r0jeF0Q7pHcVgzc9EWDcpH3ZsI9yhilz1KOOHeZa5fa5teLUocKFhb6wpZb2IGYz5G
jKTJBoD7KIz+HjKC2+59E3JQI5Q0A7vp3B9ewRzqxhaueS+VpaORoDPvhM1ARztY7MWj8zhFeRl4
5VTE+wJ+V3mqPdMZj5WGWGKrTGI+IbtGvUQIwJxmW6BkAGNrtDKlYwvacY8MLNGA0okiDxrKt+ig
0RK/tp0S3k0se4gcnUYZRb9JN0vCSed62Sboku+p9/Fp9oh3vxklKipcM46Hc09PEnWupN9+xtc9
04QAnT1tfZk0NDZNZp2U32o5Dna/Vs/OqLsB9izaPdKoSEsbpqr1A6/L64eIbQGu0EqL/VWuC49o
LlzT+zxA+6Bl6MzMsdiLaR9lj6Fy0zOWfgZIMzIUKV3x7LEZ+wjZgu06xsLK5Y6XAnUt6sOdQU9/
Y3lT+412PrZ9O9PZ8wPbRflYdurFrXJFyTpNTI7UjEicaXf5kxQRheQ0N7N0ExPD9jDK8getjG44
TM4yT9slzcFjKib8B6KO7YAFlMFcUUwi3+ZJ3H/DFuvBEUKbfG4wvZITBZLQ37hJOj0mQy5ubCui
6zMDVjHojosSEEdpZdsFeE2762u0nmXB2QaGlGazGeQ0lEGNJ6MNSjawdPcEqbJ7zQDRsy0BCcc0
UDrYV75ddDFLz9LPu3oq3OtOV0az1VzROzxGvqMAcKTTtFmoFSyUuUIPWmq+b6UZDV/hDDkrbjFh
EOHZtM0YPi+DcZhQtjzZWVb1WxrRdHp4CJsbZ0zSaqfHYvioO4vF3Ff6pr+lpzrp28JgexCkikd3
M9pJBlbFHuOOsROjy0DEcfwSR4l9rct1Yq0PpqWxbuYrQnJygDx6q091byvfpOO17it/VxTUAn9H
YF9uDPjkWMTQAsHDPkEBZ12UbSYsxaGfunE3MX9juNN1GlBQyWM6DEt2nWQIWR0zi76MeSJOxlJ5
9Kcl+I4/vth/8Te8Nt6I3z8DaI6NTN/Dt3FRSFkpeIuFBgk92hrQGVx8niOj3L59lItyjaOwW2OW
gRPg13d+/ft/7NeS3mqZ+aHbJafJuPKGTH0WTdY/tWllU1T8VwnylxO62G9wKPwq1PnoW9gnisus
gqqKfGSmabMr6iEttwrddb/LjZG77EOJMc5dW/h+kJRAkzaDzr+2fVZDCfz1M/4vVIz/v1HpV5/H
f92QFXr/Ckq/+VrFxdfvP/rkz1pw/Wd+14K++S9KQLaDJgYWTCoGz/1vv5Hn/UunCqOux1dkQkKh
3Pt3JWgCrafQX28nxlATg+h/VYKm/i/hkoLqYVASvCnmPykEX++QXTZP1IAcGact3xCKwtePaRmb
M8RoPw2XrLbZTszAZBMLxcJSFYfYyt8L0ny9f6LhoyOcEXxa8VBB5rjculVg6eBRVnE4R97EILaP
Hm2VlEdCPrLr2Uv0s1kU75lsX7+Lvw9qwI2goKbmtS+tvWbvwbyu7TiUrdDOiJRZ5SuH1i1/fGdx
ef0u/jqUrZs0i1hX2Hdf2tAr1aGCc8w0ZFCWnRGeaivNm5Q9PYfHa/CVTKWLB3P9U+IhHPjjyXt3
KUCnsK4FCA50WnkA772LPT8+0WWkU96hrBwAzOLK2ksEbx/MpNfoLdfYU5Gi2DcZRd5LZeEGffv4
FwFx6w8gDoN9D1cC/xjP9evnKaeJGA2O0YaMGrnJ+WQ+Db2WfslVWgbwC2lkR/TbT43ZBnHRDoe2
rAT10GSix1ayNx5cZ2BfbQzjp5H9yXv5jhfP+6/fh6vO8Em8JxtEv/h9aS3Iuij0NkTVCRWmrIDo
iskJvYLEHxlX2od3LshrM92vC8KqzHYP/gwB2OLiBdOI+5FKDn2oLRx2YxuDaWw4M8fbMaWz75O6
ze4RtwUE2kQ7hqsM6/IBodZEF+Xd3NWL148hzprysi44fIsNPoKvb085uPBSBhLpldkjkYFP5dcb
5Zr9FTJ0d9pAn8jOyPrqT+nQfHfSSh56ury7vpjtjFhaL7lHAK9/sWtajMwROrr2lZXaz7EcGjrl
kEFBd7mokye2M/VmJAzlDEovPZdVqx3LxBtxr8eFuY9UHV275N1+efuC/8rA+u+N7TqnwkfPx527
vL6Hl29gI6VBRkdahqIZPWQFVdujlJPN9MS0Ksew0UzPNRkBOjsUw79BQgLtEEfHuaNwPuSRkMe6
jPoXZQjtwyKn4qEQg/5l8mcnnFVWPGS5QexCLSCuQ/T4bhmFROUlza/DoiHCmCo50p5hCvVMIU5o
Yc/0/xruh9q1sV88vH26r4uZf5/tL9CGg5sYecrrG0ruQZR7zMnCZUDkhbwy3/az0LZvH+XyreGa
YlXW16i4tfvtXPT2UKy6A44+QIp5F3/SEp4c8kSOqlvEDy/X3wtfuliv11sI7wf5KQsZlA3zAjfh
Tn2bLB2Hs0rGm3mdXvHD2OlYkwrePrG/vA98GNYvLI8MgKH1l/xRpZWoPGKr74twVHF8XfjV9JQ5
evGwYDu/Gqy0eCiNJL1/+6AX34hfp0cDHzMxrdK1Xf76oPRRfVIBqjKUtoxfAPJ53s7NcQ9tMnbw
EFJpZD7/ggLmsuAl6gTo3rd/wt+usKA971q0iOnYrjf8j/PWRgcViJ43YVe7WpAKnUq4B7cJ0luU
0Ts5NH95eriTiLCgepgAqy4OpuBQSkk2TNgwanqwU/SPMh3dQ021gblFym9vn9yvgKeLJQATpckU
2+MaU2K9PrtaYG5o/bIO0QiRS2ArV8hd4taSQExZY/Bfh3kfDDdGNrHK++AVe+l5RtNUbVSSetkR
3Kx/zaa5fxloR7yUZgNPJxkjaz+mjnaObNl8fvtH//WOOIS2EVvFm3b55TZLJ3fMxGtClOzE72hU
JpFbVCcfEenj24f620PPfmEtHdmkkD/2+vIAvm37llOiHOoi6Oy9cc2+bLzSzNa7sq28OqGhfS/q
/i/nZ63TTNqXa0tUrD/qjyduGVcHe6VVgLQqe+9aVXQ9j/h5Mdlq70wi/vJ+0Zlfo+ihEFEqX95+
MMvFMjPxjAjBqPYlKUFnJobejqiX/o5J4nw0LSnjrYChfB69Mn7ngf/buXJ0nyKd/S4e+tfnikfH
JTVOVmFpx8OmBI9yJsTAvx2wHbwzF1zP5fJRBxRgw2Cx3PWr/vpQFOjOuliWIYbJ/moi1uWqdxa+
zZ6+WM8xUsUMozxCImBQ793Sv1xn0s8MQkQ5OE/uxXPUenmxiNFpQsKCsPXYUXqfEOXSbidC666z
ZWbtAt02YSztEt69Iqba+uePMsBo8GVMgoz/uNVL70VKeaJBuqLjDceWekQPr6OO6e9K7OzYsszi
vZruL7eXFZPtPdszhnzuRRHlYWHRW8TAIX1O/wbEKhWda7aQXVKgMvu3z3C9iBc32PBp+eNJ8ByX
XdrrG9ywQ/KwjdRhS612A07siaHee2f0l4PAruBZpV5lVnE5scS71ImlTFgR4inKNkZDigDixz7f
vH0yf7lyJPgaLM02kxH/8soV/aK0RhubcHJa+zlP+36V9AOiUzmTrXeejb+8GibfUnZSLsNz43Ir
0tUjvq9JQtLnjA9l4q/xGjoV7eJ45SnRWu1DNNQKbYLmfH37PP92PW0i48R6si4rwOubpmVUOHKq
urDIHfxtyn7RMr56bx/kL8s4/SVgE66Beu0/vuHIJFt30hlWtLgkb6KFomGJp/4qlmO6xwKKOiT1
4/eKl798zHnX6d9xZnyqLjdQi51MyVxEZQh73X6u8ln7wGS/fcTqiJ3GKd97w9e+yeULwDDds3yA
muYKXXt9LWPaX2WxOHWYWVbphBPiaHyGqZb85GXAMcnADJSu749PS+NFH/xqJAYkQbyvAM5n7c/G
NoqHMTPZBXTV7B60RlpeMI/Ji7BTav9cyBEHf62SjWTyYe2spFVh3Zr9I4VL8/Htm/aXN8AGregx
/DMIjbz8NgF+6fH36nVoNpqG86hwICK1EZ12eBC3//hY68LIhwF3hf8fUFYa+o03Y4wJR0cDtGWM
y34hAeXgr72If34oom9YnyDiUblffIZmHY3QbJK49avj0etIgfTI0wI7SrLw7UP9gqi8XhFxiNNb
hZmGvoQq5vUDQbqNNuqwncNiitlRS2zf9Auc5kB0mP6lkibmEJs85OVWFjMfn2H2nO96khcPPWG/
+bbgOfswewibpduUT/YyMfXilqRMX7T65e1fa64fg4tfyxpEpa2bOoveOiL+s+5pQRgDGqAhUo5V
fGpGq/lauIV2bnrCAZGBp/HLoCcdDj9goxsCxTRInOZyF7tJe5stoLsSQ5d3XU0oRMk0474uBoVE
WPZXTqq8u9GrpoOejkPQYYY8jU46vLNoX/Tt1z0mG0y+8BQ0bK3/o5wxCM2iYPWqUOD/2hRDTcAf
ivgIpqfOxp7l50aDeRLkEmSqHhsvc5Etx7evIwKS150UmhbUc8geBD1uU3DrLxZVr0Iliey+DplD
ewXC3jZObvGrd/Dqs2aXZtpw67I6bRY5PrsZeYUb0WF4FFOS/jTz+nnCVNtuacfJh2HSUl6GTBIy
WU+hN0NmFXrinGwYfIqwdW1JG5T94qCN4oWpyyZK1InmTdD16r5N4q/VnDw57vp4WdMxLv0DvlC8
wlqOlzyqSDzMT8hhQfi7W91HH+1jkoOiYifVbWN0Z6J2Dn0zP+lAS5X/xZx0KJJ9WOXZ3Tyq0+j6
yxHrWLAk4+euaQPlL7czTYwscCrn6GUM2XL6+GY8H5EXPXsa4SSjA6THO/fI7WK/O8pU32LB2EnZ
Eq9YHFVf/hgibaeX3QFq6LESCcQQ9RlZL7lvVMM0L5Kipn+TI1bXIAsyryV6J1zQEE2iDPWxj3c2
mXA9aUKBnklr29viy2DU9AMW/xF4G5bID1asbXK2S0sBN6NO+puUBJKwWrTzLJJ7ZmZMgYvqc5Vh
vRky1t/oxXLbu3km0VL4n2hpoOjR96445zL6npYaFzF+bGd1TGw0i+6yN9rbODZPyus+TzMNFmeg
NUVYDrwOBDj+Dkf/1tDQZsbRbljmEz7ulRgAekWC4KiaQ9rej80JMe8n5Xy3F1ttUGrcelW67+bv
AHJxvNOa3jqNeeU0+g9v+LmY1tXQzxsW1ADF2KHokJB5AjOF2DlVfwKUiG/U8p4bAzunT4t3Gbtr
E3sbm8v8ymiN+2KQoYsVcqfq+NFsnT1P8UZL7I2F3hpDIeptHeBcnMNFgGB3WwzOU8zjTJLP09Dh
D8Ta7kQYMJdl3zvGNxkXe6EpLzCm6MbFj7P0zlOT99/NpJs2GZB7SIT2wRXJxnIyZOP9Zw2KsI9j
HJm4/gVZ8o01K3a/kXaAkNR3pzGmSav5WwgwBCxoR9o++CnFeemtw1Lxma2cUyyda2vycUoSZu4Y
2VXbFebGovBV/pMrYbhnNnlapCaBRb32yTAm6XWSWLAyMunTnWV1n+28/sYs4lo1kNExjcvCTzYE
SpxSN70WNcSImLBSjLHERE3JU7a0D/pY3hl+/20xVtQkoU0y+tHxcjWdsTMk7/a31MhP4JiCBspl
pn+qfCbDvCYpMq05Vc9+X4UkhL1YfDaYibYYdJOfvdcfSR/bWBr6W+WczagLyo6LMKWBrrqdpkjC
KRLvhMfhnAyKQLnoWOddt2V20J1UluwLSzLUN5/8yg2mWjyirLQ2CvOQu64gfsv/h3nICoxhmrqv
+CpukJPgPhiPte4F5liuJNmjTk9WH5L7hQvYtPmpYB0ZvNTfYIUfAww7zWcLUX+JYTKx8L1OtB2p
mpuhxcjUXBeJ+GxWzsbFGUBGGmPu5h6vawsmOPMCojBRmhB86zRyJB6qIEmE2oM5xcb3800uHeeh
cBkdtnN9U3bNi9LH4tmDqMiOfk9S4Ve3UmeMHvdtX9/RzURNDY9E2WOYwVHk57mHypo2eYXueV4Y
KKOCiOE53VY5+35oCt/JlXv0l+FGJPzgJg4XEQ5tq3ii8jpYUPBQL+MDTO70/LuBAQ0q6Kfe18J+
mO5mKfdN6X5CjryNfPggc/0NeEYX1vEC1cpFSWFaifgoFhdDnGlHzcGrT03XFbfoA6q930oX1ypu
pY1Viminkwn0GKuuTVhwYvM2i9lAb+eeCClEQbRvD+0o6xeBzUIDkuqkgXT9kVefmT+Davcq8nP3
ybAlztGB01vs2idcdSI0yuh36PQjTN5aXTykRax995oIFTPuH/XD7Zd74q1+6gbqqR4d9y6ZwLLO
OaCexokBakTD8lWfOu0oQEBvZF7jRsQnTbCVah7F0n33I94Qq/H1kN5yX25gIttPvKKFsxoPnaPp
9yBKVyTKoTAW7xixzN7GSVuEpoZCczNWkfaI3yD9NANwI2RCTx3o25P2U5h9g4xLshjqiFHkWaSF
/5jCq7nF1lFQupCLtTM9kjO2jWzEXja9WEAjZLgwhiYtSWpW8rou2GjRiI4USY5Wru+VEsmaDfel
ryfxMi8cHKseOZrdZKfHPmuhu9CQyg8DyEBEEJ0jdti1s3saKIQZ6oX6TBldfkNbNh2Z71jnoiya
Z0giCKTEIK8deMfxJkeFyT0ak6+lHT1AyHr2y6IkSc8mC3pP+kXtICcyptt+LN1NNhV+h/91GRTk
8N63yGAt6n2ig2ObgEaRHoQuHxBT/UFrq/6cspn7mDqIlfUuSq/gBdRHzar0PUJT73qG94+Xp5be
Z/hp3XHp17VHAyyfjOqT2xBA5ZRacpVZ4nvWKbGP5GSFCMnpzQjvwZ7qr66UJYTbRnuQKu8eReZa
Yb/QjxzMerLwZKDYKokuIUQZ+vquNxw+Z11rvtC96u8SK4cIBAXpiqmOeYxbJ3syNEPbLTQ1z3qU
7FAdPS6RyoIhHeUVozuSCx0NJG1FsN7GMZZxB6nX2SHdJwgQJhY888zx02TfDdm8jwz8y9DP8CLH
CZNNhCcK8b7Up6bla4f6CcaTDlTF83uSbfmgGKTMvkxtmtP1sr29UyWEWU4kLzZVYmzx7CIJXIr4
PCytHrhuoq7Jf7Cg86aFClYJ0HFZMEKC2oNrDXRT28LPHzC+CO8LucbU7as8pGpWGxbPuHEsKQK1
DYuv9uzNybVcouVjN83NAamR8SNtk+pnFIv4SdNBFi/tXYRQky0fRfTB8IFtRI2d3U5L1JxhXiUY
iktgdFuaX/VWOC3/2R3TQIwli0s6Njcu3LWXpkunEPvDdIW5V7/v7SKmHNLMnSrGCobjtFzZynFB
FAt2RGNjUDtKZf7AfaRvqVfxlOsTkQWV+bHXLQam2pp2tukmufh0ovX5lLv2CGInXhWUdd0M1CSt
+wTrcPgIvobNfuUIBU5AkANAJ0WFCOznb1gxEA4tExvbfNSJJ3Ub5fANyPjytPFs3c7gqAlLL+3p
DvXI8nFITSMUFRGckzuo5kNqVRqlbTtpL0aGragglmaXpap8bhK+hpOeE3zZ8awFtlqmoLKibs2v
Gq1+q6pcHpIqzXYRRXaIEVRdCT/qHzWRCJhaQqC+j3Wz+QDRKNEgEwN33OT4uEBNyJyveb+AoCLU
T6Vw0SL/PJV+uSeViyo6bqxH0fiUStzn/MjNM1vIkY06xHlZfgd+mD0o27Je+urnBL0NModd/GBM
Ze1c4tzzkRTdXkFgtsVdb7H4Tm7kwvslFbgodPcBh4B/knLwNm7sVDm/QrGYJxb2IEf1/q1ssgqW
syK/uLG1CAOyPnxyxnK6NkrpbEnjOokuLsJyyvRtZViwHDo+1ID1RvAIXXvgtR3gJJr4VBabcxXm
EGAp1PYGOYdHQDfrF4Tt5JcRQQkxkUxqHshW8fNPhZZRLLumDA0bYiUPfoPIUc4/hNYM1xq5Q8e5
mJvPgl3JgeF2dmc2ojv0nts8FKYYd6WrJd9nu1qewScWu7atDpiAirvBtZ8RvlF9agj8lnGtD4nj
AgpOTAZV8IDKnrgMOq2fV4Ha9eAJcEcW2bVLnI/NZoKIeRSzpY/AAywj20LLkafG7lJwTRUxhF0P
NnqtFm7bGZry1SBxuuz4BwSs8UlxE5IivoNDQaphNzi7UiOrfkOMVcZPEumjObr6PootxLm15h2i
xFM7T6AncM3mhgx3aFJuEzP0rFLpPSxu7cwB860ItLPTeI+JO5V3hCk17bYxtSQ9jNKgUdG71o9E
J+QRRT8sQgxX6R2iriQoyqQ1Nk0Chyaa/eYoBCUKV78427oWzkyeX0jd9I9TqUBjFbZQBycafZIe
VVecgY7335OoTZLt0oh4CcB8g2MEY+iWZBLDDZqog1BdFtXPQhsw4DmJeFJ+JcwN8tv4rIrUKiiF
zILFtFYr4tCBWQUlfrhTcWOGaHjro1niaZ/q1DzNvueSwOckN80M2AMP1XLqSk5T62s6ZVPjwCEH
tbqJbOtrT0sIM2lR4TjpCVQEvpcHo0Oa59wKoDcUsjtbJA3SnKZdTixYPxLLr3aIG0khJZU2rGGJ
flVTzAPvxkFTawTYSt/f2F6rzjE1J3tOq7il5Ip3jARniOJ1hpLaInkaqbHeAfDIUDh+SntPC2Xk
PhuNsWy9vEWvmBe63CQgko/YP6lia5JSSRzPQiCwyS4G2xVEIHzCFA54APrEOkeUCOY4rqhwuogU
noitQXKO8H6g0s0s+w8oKspDFnfJ9QL9MuZvq2rfusq6zaER3Fv5uNxoJLSxfvmSmZDr33dN1D90
SDMkAcwIcOsSDSsGRO/Isw9xxuq0QJIN+Ay/u7/TRvD7UNTdeg/zpQ17N5/plWQDRAynC91ujHdW
/omvH6t4ZcbGo23kCx0gcEjgvHBJIaCt0uu4d47Y3eMrvV++eonZbaxeensTOEtoVODTorEFAKZ1
endPgfPT0cr6i1oq9iFJ93GIpu6z2/kvtBXUdnZZAw3W3zEXKVsa4wvhAPUHi3VhV8Xlcu/m8lkb
o4hgXS29S4hXhs6TxQC7WhIdS7NaEMs7YzB0CFIGkx5r50ugJE7v72wH0GzUlt3J82NCAOvC38fR
uC3hwx1tNnkw2IfDzAeWDFJrJp+7XeKP4LLiI/z7e9sqHwEcsm/AQHvFvnLeTrjKz75VgtA1lAyg
Fr4MKeRhp5qcnW/yF4rNXVU26ecUoBHIt8kOjM6Jwsxb6oDsV48UPKKkkJfSVnBKn8UATbxZVmuh
2V3PGBwgwshnfApsVCzItLqvN0RjGjBDDSMlMdFwwPXv3SgKUltznrK5XKoNtDx0+q4BaGSqyfzs
89jfVYPmXBO1nWyNpVYHVWraYUmthg9A6V5n3lTeTplovjUV0dFuNT0MBPLs12DAfYJE8+MwwsEb
AeTuzHp8bP3JZN7fiOcihVfaxfG46/Mxv441ZJt6GqZET14VegPEsBj1m26Q6pDU9RAabexhZPXS
AOpSf4W73vqG01LfS3Kmt3FLPLE/eNOTjV9xy/VvMETYyRV6n2FXJdaXlM1qQAj1sivkyBNuRB3d
YayiZbZsMwInEBUX/5u7M1mOHMmy7L/UHimYFVjUBrCZNM6TcwOh052YoQAUiunr65hntnSkZ3ZE
16IW3ZIiIRESGW6kGQx4et+95yJBDAYdCuE0tCT8Pb21p869DaQjjoTbPy2VDy8DcIsDd/TxRP6c
DRL4h62rvfT7tNDD7XcNVZS2U76g1egPfL/yPiTI+GZTteR2XrMHK+FcDVOicHYzmdteOJ4MquTD
A01m1UG6c0u1u0NKgaUjONZsbL7cUBDMJVrBDWWfaTaOuXkw7T67Cf2sIwHLQ9c0ULyMTHenfmGa
zsZkBAchzQ0fWRVnrdEzgg8W7UnB3uE9RSKyAtx6I4OSGmIjL72tV/RRUQY2w+dMzeRS9bt6otXW
UWH7MJdVemhz7oVTXfbbFqNUHBJkj33OMJuiquXZL6H8lFieKWAmQk38tet2Bl6zndFDCIpcBvs8
mopyPC/Ebu+EP/pXyPX9bvGdlevUP0HuCpoNWE55a+WeddswAR6AI43HoNSaRL+T7FSXpg8VZ6aI
F5go1gj6CAcXhMZgDg6VAehtvqChHNWZUZCs15XMv5twAm+qzh3v6xXaY8OATwf3D7cbiljU5TnI
oRnZk21/AYmmpZmqpftVeNXORi19c/LFuKqkXOHdzNrLI9PXz8loN9edpHEh85qbYRzfWQ+3kavM
16Ysx1tDS+rcMwoQ7dYfYupRp0OFgZmz7FDetyPJjuoC2zUH68Ol9AldL3H1yRrtnIN5l+xNO8/4
ts/lNnOT8IUKCuqui/wTW/t63SlWV7EsqHcVEBgjunOWvbdm9Y+R2Wo3YHA7WvR43k2FxNRvc88V
JsNKhFxAT0lXd+67O5aQxevK2CaWXT8bSiVXgfKDXQnALU4Xy8dHkujIJsByi3vwe5BCdKDgHbh4
nxGJIV8Zc26yDmHmuk8UQC4R1TLtBs5BiNxSF06U+5Xg8VGs70LzaVntsFLvmafPMgyvrVIjSotJ
Ev6ehxuys81z3UD5ECBGNmPrlKcJWxSCzkKSvbL9J39M9ouc1DF0M38vw7H/GHQ6bM1+vpFVRzK7
4eL2dNje+4Q1Ps2qe7Hpk7weG0HvyzL38ATn/ER3kr8rBB1upZ/b026mteq6T6R6XMphinXN+ZGU
xYx0SWF2eUWoooT0lX2tZF0jXRs0wFZ0sMO8B0UETTlHC2vn3eBk9s6s5xViQ3GQVJ5s24CVhm2A
zUy1QmUrdHmwPXf9mplIr41EWFtiKmcjd4ZHxy9R2lbEG3At5gZ+qvzhgKSMnc5QTAd888IsAHYm
2JXfFTjFMHdyd3wV+TztPbc9aarPb4Z0Qjau5vew7H9meQH4pGehQNB82ZlraO7DaapPoNF8MIWt
P/5k8WE1sZHK8RnUSPZaBUX/w+u+il5w1qRd5GAnbAuQ3upYQDf5lhJl25AL0Cciae6p7ObxjgAY
j5DJb4atnYTQE+lUQ+4cUn9v1pYLGZ2zfJsB2GSFkzykEzcvkEXVgWb24pGnK6WyLaAfmpvTmCqw
WUYOtb5QYQa+SRBIFgquO8XAKIHZJUSG0NaGBCWqzLaDzoF5eNZyckT4vXdt69RPYbIvYTa/sKQU
t5CEQ1hJhXlNWDG9nmRVxHjXZAhiritNTuh9Nu0ADFbWpZPU4DnqtXKO3KUvIVVASje3nru4FTm2
3kz5gTpahJS9oLdVFzrhRk5r1HMEeUIybnaSpeVRlOVd5lFRK1NG8GxloeMuJVudcu0ggq/lEfuo
yYMjaF/WmvoVuAjdTAV2WJRObFcp0B24f3PkWdpaEKsza6vz/AHNiuVwicTULoyDtMq0jNGzv3F8
wLkpK5kdLzPdJIFK9laR6xvgcGZsZ6u7rWoRW5hyY78rz0LnH2OzEvFz8+HA7infWaEBltjvIoua
0uPahfpqcsLkUE3uHR2yFL31JHE4O7XP5kiTYGfOdgR/ITe2IDXnV/bkeVx7nKSl6Xdf4IOaDyD/
xX1hjAuae5HGsCazveWnzlmzyHxrYN5yW2DSdqK6toufbZpae5G472Hb1tspBMKryRAcLVo+j8Kw
rlLpvTYqaI6iVoSBOv0sASdcVbBeDmGt1MYDQgV9Mxi+EQf3gz1dXsMWngP3X9W43p4Qnvd4iVVt
Kkd3wHorfZ7xJwMZzJddZrvZO1o/dJOpz1CW1diy5aAzXoSKLVuQ5zfG2AV7TlrjxmfiO2mu0ism
A3mQrQgPyk0NSiyoDIEfYjLDDs4zkgISMzjTqz7zFbifWdyFYcrufgq5CmXAHK6RtHd07Ykdxyl7
l1bzcL8muX9HGQm0uQxFx0uJizGLeVdqHgHtiNLRHyXbPAngfnYDSG+1/WgOTm5EpKn9HzkGH9Kg
0M/vGnvmgdGzZBqYG06JTtWZhzXLuyCBtjn4LVsryxAHbZc1KUCKbSPRoe9A3EveQDjJY0Eu8hjI
1Hqx0Jh2JdjhkEkC/EK8jitHZEyP7/SJ+4cip6fSokt4m4uBzilDTW4kQZG+gszsH63e7W5S3TNz
V8WF1DRzJ6PtczV6PwrhkGYRaLj8I6UtixChP9bpZoGqf/YxREAqqebPgW5nvjxZtS+Xy0Iqket0
uxpGfy8pSr+qkqZ9Kqy0ZJpoFs6CbBK24EDHq5LYYBGnxaAhTa0h+5O1tKwfVML0gCOn+rtZ+zKM
qZ8o7saFAipqmNrcv64HUq1R0MnimqQrxq+y00G2EXNuv7r52H0pfSFvLtDsrmgv48E8FyIwgCDY
yV0z5ZpHLyfua1NjFD/3oiHEak2ef+g6MPBLTphi5b74lUKEDa6Yw/wDWXmeq7NhZbCcQwsYplf2
zRVcKA+lSBndEw0X7ksI0efTbNoWtTBJCwArA3YZgnHmu1bmuFnrkR9X04l1TYFD9VhSjvNShWX3
BQrAfOdDFhErVdrgJ9twI50VbbvBrJIGcegPZICVY+AIxWce7BRHOvT70j4kmWM/AitVN0tmOjVP
xnxpotSW7jlTNbaFyQT1FJkuIjlBzktCJEzn5waW4Rh3siay4f76uRxgN7FqC7PYMWB239Qye7Q5
lCN/bQfueDD++E0sEd46OA3Pns565JEwSw7LLOZnmdiVuZ/qJTwV/bp2ke3rsjunjTBhpKs5V48F
m+NDmphpuhc1jpl8pKPycSza0trBi3B3BCAbCHfSqR7ZVablsQqSDI4lC1hnY7INy+OVVhJQoKGL
sgGQhy9Q4fQbpdi28kDI8M/Xi+XQLJrUV4KihkeYycO+1fVMK47QvCFqUbylFs7TlPG/tVxyt3So
7fBOMFnUNEU8lqyuNDBM1I04EWv1iKSRviHDc4IOjdbdaRo736US6oR+XoC/LqoX6BfgKEFlXIDP
ctgnDTRpNdGRYy0XYppX6PwqxPlzgyDLH18qPJvrxbwSDOBnI070yXmWXJgxUa32G8ua9pvfMJmE
RZGeBTGNXdKNxSFIqJaOyKan3y0jLa49yOkqGu0Agbb3EZ7iIuOAtC0RLce4xYYg2TEu8lHU7PXj
XJVLvRlyzdWYJh6WFRXwt72T5NcaafwFRSDP6Ttqe24WlZo/ZOh1T8XUDJ/FmNgCic4xPgwAcG/0
rHVPqJoGh7tLpj4PSkdEhF2m5950+lcw+X1cWk3wwpnBv4HXCBSkKsOz7H3mg45OFx7yVHJEQnG/
wkHDPA7GBwNd1aZ6V2QFxmHlwfydDebKgRvpDd+DoY5nxNkyLnSFnd2xYFZs7DZheaAhb6V7LSbz
ra3KPCAxjRkcBYsrqx8L9yVAoW9gJDp8ENTIsJTozYoPsyzaqzEnqeEsYFEfMNvx3EUMrm9zgg6b
bgyyc1iF1V04NDTBWQm6amTMfOlXPm8EUBjoW8xsS3bCK+y9OF3NRcAq9FtlD/6PS437NUUNNjLk
MnF7MKkzOA+GK2raDcOZtfpCoyI7BpMvTyUvlkWYpeDAvcoLn7LM4JIXIVeg0XZ8CI1mc7RTrsZ4
OxYenLWGFOpLOtLbeUCjmp7p1ygOJl63W4eFwWOa4+OoSFS/81hIzpnwq0fah7qnMgwydYLZKn5w
2JlII48D3418II3CQLAa5BUMyWQ24KzeM0enxU66iS3jFR3xrVpWmzlLtrY6gofIHngUdVT19GVS
HP0F2GkfiBQnCt+POp5YcbxDNOD6ZnsFSZZv5+JJapnairtuuaRvbKd4O4VlL83tpIKFoSNL163J
xqjY/fIwabzIXy1Fy/ZWJiO3e791uIS74vL9HloOOjfBJfHTLKrcXXyNNJOoBpqhVU7c73kR/tBw
mV5hrCALT6HdPw7OMrGKSijeKS535oYHwC5c5/na9BKw2o1sH5q8mdkcWcO8ZajnCVT6/GsUZ3MP
kXk50+fa8x4QAblTIpHeO1TnKucImVH3OaOrXxQqPqS5roa9hFfDU7Wu/SCmbd6vbrNhHvcdLQRH
kyD4EfSAeRrWjM+Ch1wLq8umJKQHUubsvJm/brK15N4OgyG5rTyfe2S+QgbbUifFTcTsDOeFI6W5
rwqMPV5qZA9Q98Pbbi6T80RScTtk3ngwUotl2cxMHddy5U1a7Bw2nRgpANmIpkFpbYwgMU5LTQNA
JCUXnD3CrIkpZxr3ts3OdQMRmGHbRCXdZ6xrcODoNYgKp+ROQv81Ll8CWSRdBt09zbBhaXag7O12
bEcQ0Rlf/UtzWFw6dd9tpl72bESUd5LsEy6l2ThMbav1nlyu7n0JeCdlLpPeR8UDhSnZWrtDm05n
GpjVeM0qlEfW4JM3uZCJNgwPxSGcC+egi9nDoQT/Du2BJmpAEWWMsYvnhZkt0zMgOJ+5sech5QUO
VndnqR4ZtACHMPZw8Q50mjKbtoENBxWamUf742BfcYzXtwttJdHUZpgiMqVIdBWzRXXdcKup34uo
0bZoUubZYBgzaZh2Nk5aT3A3KQtId17mUKKCNG4c5qpjBKzFyD1+5PZ/rzkcjUjUszKvCkAZ1N4n
kPBiY0Jj286zlRtnnAdgTIywZdNedPSq/TLF/Q8krv//YvRgPP6De/BfAtl3svpofvwxjP3rP/h7
Gtt2/2a5HiFIn5Jqwv2XcND0Uw3/+R/UOFq2S7UgYTKs9tYlS/ePNLbn/o3odgC5klSrw7/De6ik
HrL//A83hOZD0CgwTdOlURLb4n+j/NG65E//YBfFge9d/PeWi4zBssX/zUhritXiDM0sa6ztum4d
iKWUXQzhxXw1kdSOoOD3VVS2bnCX4PneUgzo0ael7T74C//8b1bly4/CscwkIXYJbDuXcPofnauE
ZSaik8DJdEXbXQq9cKv7/oGv3F91d//VK/2WDaLCzl40nr+4nmtvS84hvxCti1sUqH9ACv5vIRRg
a/mtLHzkwa/QDMn3f/6tKmEtpaoBaKUghPcr/EeOVy4TfT5VaOLs2xbET8xoC0YjlqE7Ayr1tz9c
jlx9SyqbPzZs/rvf948/w2/vLMODImXIz5Bh6L11HLAsdarHB3ExQf35S13+qN+uJ8dC8bywN7Ah
/27M9pDhpuRSFACXU19L4YAI8oPSsLkJh5aBtjBPfxUC/y2Y8OstFg5ktgD2uGkHv/16nrGW7BD5
9Qo+RfZVLLG3tgFxSUll3BglJkSOD+tf+MJ/hVR+/1UDMxSMTmTbOPD88ycLVnahuyu34toe5SsJ
cn2NV2Uttmqc/GQnnTlxYk6WNjCUoA83bojyQ2a5D8b3ZeVce/BS17O2tenztJNNQ6B2bQvjEda8
cUdHY9retn1ZgvnB89w9OGy4y/jPP65/d2WE1gUUQdrB+nXb+uN3ripZ84GesmJBfQsP9RJbYAG9
FB0JINHbn79Y8Ctv89tb5roIDSHXOmFU8dsnBXedARdkAg6IAZJ0qAXGTiAxzb1LxB+Oj85a9Ga3
Ylcypba4Fh7BZkY5r2UQXROsLakh2fy1swJiTb1ge20Zrg8AWQwsnzQWDyCuBKaaTdcPLq0wJKqf
lqy3KPsKRvmM1DPXz2vu5lkcppySWTtRyYP9wh1Hemba7gvt08/R+YLmrsnqct54qMeNhxZO0TmW
W6zPAt+zfTDGpJcbDJNjuzE1GfA70q14FNsOW1hM4TJODKMp1/dGzm3FqRZGwLkPdJ/FAgzZY+8R
1AHYlLW7xGlIEagSgQmJGVuEmbR5cZFggk8LFbFha2X1IKiCLniw5mDc90LDtWfFkHGUzToqVDjy
DezK7MkoN7O2yrfB7MI7TUPUgCHIbZ89thziPI2jvPdobqgR8LXkmFat4hlwSzrHWPDsWwbL7htv
EyNXMNn6B+kLsey0m+Z4VdcEWoYSqfcT5A8MockakzK+lLt++u4iXmmpYE1j+VhdZEtLUesN66ey
Ceehj0vnzSub9aYvpvSnBdLqfpS94FrrkvK9ZHQPiMysDIwqXYb7AZgDrGrJnnJRYcKwhtHisegb
iXtxlSahaSNl6U/95WNQtsHDKiB9gOq34S7NRQDuGo16PbSerJrIruoLocKkPJYpjj0321kBJ9MI
BVoXb4r4ZPmbFPu1NPKvoXCtfFO4GElcFs9MdJxW0W4WU4y3XqrsU1fgygLFLasHnpm0yPgcV4WO
JEUI68ucpEQUfWN22R030nVPeTDaFOesNSWce9g6xXOT9LaIAUuqC6+K8Nhlpu6fFRYwMtll6JIy
dEPXO7oaDWwnRuVn2B6yHpRRXniaolnZZYhzZCNy+2ZqaqqEXEulbPh6z3e2fd3N96lpNnaseNKg
+XMzoyIncfx5U8+y+nSyMp+35BJkwSKJvqcoXMbhvUUfY2NoGCsdTISZlwM1kh5fFVcUyN2DGJ4d
nmRoyM6SUww6jDS1rjnZgy2DjvqoIGZa150Lc4ReXayK41rAYYD0ZNwgpiTewc66CXi4n/rTuVzb
nrohu7Upwho1bQMB6H9/gxOUS2HA58fMXIQibK68yfOKZ9kJk/oFWjndTeOji+/hfgQLoLhlMs52
r5fldSbgRcqm7bxu1zbDPP8EtFyQnJgy/hcJMfmsMW0CFd9tvmTsUDmX3Ei3qTU7Y8IXtzYM5ezW
7CcMJMxm8spNl0xtKEjV5n3LoerVw4AYgNlaOKZSW2jE5sDVmcUmTimMF6GCIIZQ0Q83XALhK9v/
1j9irxb4hxqPha5t4YU7znOPfdkQBVcw9RLVhjYr97GxbKz6WtCOxO2md+4gaBhYpEqTirghX9SF
Yhga+gCf2Fu2o2VyB+GmCTz/1TOc7A6L0vTd4vw1viX4GMSAXTpJunfp+/0KQWLSZWOeM3skecax
qvfqq8RJOnGg5tofKTDl9N/IqMX0yRLXbEjD3taloRePVKOqoCL3ae7YFkDzGlkzT3P/qdIeBtdw
puBoqxrWYJHDs2Q621Sr1fvJbbkINT3icoOkr4N4wmT71Ll+kB3qwoLlUZkB3FzNH+ZErpjL18Uz
1yQizRzI2Bi07+9GR6d7mcxlfXZVi/SplkHJR00XieR71PgvpfZHFpRNeG1YuHB4DLFWmYk6IS57
bnolqbrYZaWfbVh8lCypsYNn69g+K+lQfpSxj4McPHqbabVwzFRz3XwkWZXs5gmj1jI1y4PKWvWc
6UVej+EybPwpGF8S2LB8ndNkkwjmZFsN28mYscp3801RVB9oJbjyu8Tv8Ru3KyA/6DgDIK2tyigR
crGdRUaS2ptsoBooog+ielJooyZrVMu8QtraUqNTbs0WC/hUfEsLP924ThVQIpgN3kGyK2XDH4Zv
pUbKX0V6P7YuaCBWmNclDEkafgaxlVAC85CS055GndOMPIKZzN/i9OifA7MdaGnpp0NAs9uHN6JS
czMZeeK6o8dVQP8lDMpR7fKyynYDTVyJ6F6xw1Bf7LZz8KFqFdAvWNUHFkr6WPZJ9Q27yXyYpDvu
wREDLJm9YB+mFfcPYa0Ly6D5swnla0lBMHyIDKdex83eJhZUYgJsSebMxbmYG3iSwlFXpWodc1NY
ybs7uda+lhNLbh2I5LsVAkx0jORQNvZnMLWw+ozaeu/K1YiHhXiEUAW+77qn/loWk4n/Xb5C0fdf
E7W2xC/p7WWaDO6NZXW2NcoHi0/9RSrT30LivFKq+8TAST14V93LxjuGqSz2kN9fhSXuppDkx8XM
RxqJ96qsqmGbUg64WftFh3Fi9n1kUa16TLLe3OVedqJ74cmuUFAakIhIS9g0pkKJQ+Em3gk4YRY1
+OHj3MAdopkCavR713xL2FD3m6THPGU1tnMDid9F9VrWYtPbU6mh7NkVte7du9vgR2vsUV/y+QOV
iayDqFMRaXtX+QsNH92YHJlZn8AaWDcA3Hm22F1zG1xU2Tw81K3NOlPJ79lk3xRhcrL71SBbYKlj
AOfpJFN6VV05xaFW1+whWReTjr0UjHMDmbJ0KWDy19ft2GRfzITBd7GuxqYOVyrEfRoRTcNdr4rV
v5ALtb3EJsUbfO9FGrsNvZEYDHjy8uC8zkjhwox0k61bl8cZYuSjNzm3uhA/Tc1/c0mDHqg4iulB
/5roLmEcG25bw6R8rQn29GCpuDXqTwpk+80FuInO7d5m2KLeZk8ZR3fN7tkEM1MiHrIPsHNi1E4w
1jRaQc1XAgsOeRsd0JUryKlof/Yu0is+S2VH8Pe3jHvJMfcmeyMpv9uy5ronV8SqmY66VI3Bo9NY
pzJop9gw9b7OBDuCJDgn1GATC/1ww5FTiqEejbE4DuESqzR7w2XztGgJkrbrr1pp2hu29h91wQMM
wcGKhi65ubhG/LztqPXqMgyUnH/Q0OBJWp+KTtuom2QQi84y91nJPOwkVcBxBP2fKqh8Gyqb//OY
usk+LQr2RovM/Te5iGFjLsuXiUFskzXLRul6jfP+OzVitO4m1CUr+FlU1OAcFcu7y9YRzDomYyMc
rh3qG6JskWeXiXeKuJsHUQVI9hnDR+5v6VTu903vjPPG9CfcHbLzR+aR3iB9QO0XY2g4lOtmYDh8
w0Hv8Ie52fLd1t2K+3dY0nve6wJfadlzc9PGeg8HIX1cCE28ZpNvX2zSece7VpOTjIjqIJeOk23+
FENG+3zhI6XFFpcaiTXoKngGKUxoIp6VvPVNNXlwWNnqYTZT1Fd7hrfqN8rE1pzcq9eFx3YVw00x
LjjIrcSVd6WJf5MQQkjGwlTZyeYRy1GOkrJLIaw9H1mWhwdjpncnXlddcOWohryVG2bO99Tyq4os
aEVxLInz/ou3sRI8AxpsJ9kS/ugXVnRYkqDnov+KlLKpFI8+QN9BvFOPjKqoqPIcjy0oHApD0pG3
0TCTpwJFOqV6GupssJA2iR0Q4jfmgBi+6YUTfFhTY62PCWITu2XlqRw+Hr6XiN+ySLZtD55lQx4a
PPDKUhr7kbeSvEywdCjyoa35wtn2sa3by2YSlYbtIn5Rau+bjI5LTq/8/eiyh4jakfR8i7epZAPo
poCOFan4Pd4VdHpfG/mRNZx8Tx1n2U5eYr8MIc1Ku0Ib6nWijaPfzEvDuyQg5sAaJQ21Itqm/nVO
GM7crPZISBT0CnWWYsRLxOFN1y++WPKXPK25UC27EU9WMPP0wgQU5BFi+kjYNUn6d9WqgvcK82WU
J4bGtL2I5g6mS+huU51kPBKoPuPFxVC9g4MOfBxGVnuw7GrRR3DM3U+WYfk7eevxHn7H9B4Aoj+y
2lgcru2mIwpQhd7r0CeMeVXTrUjXlhyYpiESx+2EJhbZBbtdKgO19R0gUPiKz4zbUEUlG7fb0sDW
zTbKf1at4TOpc2GOUQVM+8EVnfxR0unKbYm9YRXrmaoaLZn6Y3ftiSxJ7XrdNgyV2+wNacmfPbmy
d5OGqSfHr/EySuDzQLRHrwUEhxcSF7E2Jm5c81JhMIVv8IMedQdTQaNIkA/+aD24lRjuWRrW+Unx
Ig/VxEwQofwY4971hpKnJCbveMiUnuiLCtbvSU1l0GKQK4k7OrJfEml3n2Nlrrel41o4xShY8rgW
0u6phjbMyRab+rTpsHoXG4/gkL3BtbUWmGL9mWzquoL7DvF7vftNEkD/n+380wAE4POgTWqwh6On
WnSfIf/Cmevca6flkOMCQ1QbJoP1DR8vhqEpEA0H6GFcmr2y2+p5ZmoHMEyS4IehNT1EKu27Bzxc
HEDNle0PGj7Ox21VNeYPGtzcNU4WcxKxslPf3U457sTtvJD0itZ1on519ZblOndGg5gxubdvVMn1
VmStrHZiOtOTNRoDGtR34I9nGdVlFfAmDwunJi/pDTyHk2Y/BJjL2XG05XGRTUUqYseuvAcHE2UQ
YYCxn6tFsIe0VKA5ig1thsUUH8BwyHyzIRNq9+1x1OOS7pYhtSYOcT4RJm9JrV2ZFcO8W/2BFVw5
2uFyphWcxnXgWsWLIUPia/SVZveCuZRNp8deZuutE3afrmO7F0kHFzoKw+XoY/Tl+jNwlM72IZXs
DPE08j6A2aRbzlQCNzmJV1HuvLafnn38JTIWIb8mE3TT3VtrjtEHs32pcCMSYNibqVPd98PMnn9l
8ZFs+zKDoDJgVufMUw5Yf9nuczun6abjPDbSfUMymuiTH7wmuYeJXUieUOyJElvvqOYr/wK9Yv0G
XEDGgtgNWyYEQ/FL5P1nGdCXrk/iEhhPhTHiYQW6e6xRfWq+OnLaAsEp4F4tTbHlZCxvWPikO02H
0FPBufGs0jWzdn8us/2LBMsPFMIABtUCrAWA3j//QBQ2qbIs0wxb4PJtzAvyP1Lm3AjSfMv8Zf4F
cfLfvByUSeRe20aks6zfBO4y7XoImoRWQ68mx5gsdP4gKxz8wPkKvNDZ//lvx1LknwVman98xLfL
9lTAWrugcP7A9XIB6Nk53bkbNqKJ+sAN2AcvdUpUFCK7sbzbY+OwrvGrert6g//fV9KRXJiG0U+g
jXq/vbe0iEr0QzYHCzdvTM1JHy2Db+6NBvz9n/+i//K+UiBjAunlCoEWGPwOMBt9rIn68lIziNcd
NV3lxim0Ay/cnw5dU/1Vi8y/kYIvv5RNopWlky9++xyFVpXpXZR7W+BCIcM5X/GF5xbMpvIvPsN/
eSliPqiG0LlDEBuh+dtLOc4k+iy72CBTqqeEyTTTeBwHnNXy/t7I8z+wsvx/DRJ9+YD+z5DoeP35
Se3FH5eSl//g7ztJK/gb3zybhYtFcIxtIl+if+wk6QoBlwej0YRiddlX/u+dpPU3WCgevB0fEDSa
DN/M/7WTDP4GICUwwe+ytqOkxvnv7CQxg/x+T8WwDNH+sgXkdXDJ/EbNXVIYo74fNhw5ZPAom+JW
zWt48EPnuWgMRW4xJH+MRy3qc/yzvRYfXelgbFz6174xu5hjM64xzLubPvhOivme7vZtCvtk6kUe
44JDKaWyIhpbCZZ5cM+rJDsAu/IKR1oT9+Spya83e09RMKpIp40OoFk1X+GwO/BwBcYRbgsPpEgo
CdDIs9EUUZHJMzfBd782PzHgHtyh/1JGeBbKOZmteEBr22l3m1UvWfhTzldj+DKs9Polp3Q60Vhw
bQXPZefcKKbRqMPfbDYLkcD9hY7ROd5n2H4vqfwb07Pp08WRWBhr8/oOr+nGtMttQJdB3r1UI0ng
ct4Geodj/Yq5nuXOwiLkca3Odt4zTyYT89ZnUZrPq78ep3C9CUJOVh2QrfBpqi9oDO+26L+tDY4Q
Oj1buhSwLRLFPqWzPJM46f18L/zvbrZZ9EtKRpm3cdLMDPl5dm7s4USzbDyA0ImU95O+4aehM9Vm
McAnGOqpTz+AAGFrjlM8dTKL6YY5WN28Wyz2hH5yN2V0FNCvEfQolOjgq5m6UY0WfpbqotDPnwXd
aPVIe+A4e5tlnq65i9xmS08nXrALKAkseyaqDwoVHMA10BaQ3hoDq7y9J9R7vzRkJUZKqI1bKv7a
GKfpcGRZX9ynvGyWkmN2Ts5419svBZZdxEUG9btqOBVFGzXjpZeWnj/QAxnyCSJgaWEnMmDaJP1D
WuUIW3cEB2GAEvTv+7vUHx97kjPMKMteOcA62oJ/Mpb62yxZPwh/uU8lufPRrCKRs5sIVrbwa4g4
6e44IjwofJZYY8s3Z2amtD3JeG99WeZP1xrExpZEeYoXU9V7zjWxEnXcj6+tw4w3IKMVuKvNopzQ
iOxnaiMjoovkTey4vgTe12MIWYIt2BWUEhQUJW/95Uyk4KsQ840Kyez3HIkHucdaHnnlt7pFAdNY
7sHa5RrGaXO1ZI89qZLOHjba+1h09cxWHV4h/ZrUWnjmeKewsUYSWtCASOpYW5/jZpP94EC+A5j2
Otj6MckbAmfYXdZgYzj9zVDUWzcnOE1ixGqrY+Uah8mhu1yan2HlfcsWi+vgLVwPHCc3CYGWsCYP
KF8GSUSx2UjZnBDoIoqMr0aIR9HMsqQ23bvFHw9BmdwnY/2VpR4fC+pg7E6WxfWtOU96N8jmwwfn
zc+QAHH269MYdg35XQ4WEg8XaXYyX6dgKb5lRvIaBnw9DM/5UqH507LNMWLfE25Js6Hy5NuMenDb
qPAzpKQq6rtwzbaMxPdUGXe72ltbkEMmQa1pfhRF+i30kD/SrhS3xuLYEYrkMZMcNPCrsYHE5L4j
wXw7U0qzscb+eeGL1JOQNc3qYP4XdWey47qSZdkvYoJ9M5VE9Z27vJ8Q3pI0tkbS2H19Ld2qQmZO
CshhTSIQwHs3rstFo52z9157YAlevs/wqRznjdBDNqRbGaE8SeuWdt9GNLF0LmawTljR6uTL8OU5
8aaFOfSwd8gUsbgEQZDe42p6ZM8XdvrjIycpmSEo4UbJM40T36W+I58Xnnkwaby5sVQ+prZu7zjY
7Y2cnuGsLGfb7K8y9t4io5Cod/aNODmV2EB57I4J1s8byUWjvU0JrACqhB+KtryI0aUdPR/U2o3r
ecu4UISVobnrOeGZ9NQgwiED8G62VOQEIUnHC8Iuzu7syOA9PTmF/trk0zUT4iA852xAJojsg7oP
0XWf/naJ9jgPERNi4P42kUn5eAazpiUzsw0mkxGO0M2+sQs0Mme89srR3q2Owml+4X62nBwTC/ak
ukXfCLl2sTh6E48R6fwjNTfNOZWSPGsfQ5q0cwTsCDZ9Nw0+p2jZnTtpk1YtInOBrzf0U8tllUem
mUZZ5svaeka2KXYi0oFudYF7oy6bgbwhE+lo+imaouitUyUt6O6YvjRQfdbQ3uoHvhgoLl2cHr0i
HamiD5xV3NrV1s3baln67Adhw9CIw8m6kpMb8TIUxP2N+USEdy3nhl+axmPH4BZbOPAM89vRB+LC
opkWhWPnB5uAwSL2Ixk2qvHDOMGaaMwsAM3qp+7iG83bW9JR1XoyH9u0IioNbXrF3KnQQogC8+Ll
mekDtzyze+3WVtL1X8CfMFLm9gRIB1cwu9+AVJdjlmePBnEEmF5eWmtW4eTCcxjr3d3FvyjvOYQx
/qM+KcQdxJpb11eJj1t4sIp9Vnfs4cmKgFtcFLZkcTxm2a5DSgtdNd9rAbL3bkzIxgpmbRb7r6hZ
i0m38KbWVBZO3o1ET3lC7cy+Ox0rVK1R4x5lyJFV4fhLKcZ6NRnFhCof+Cw4c2MzyMpd8+FzG3DN
r0II2Pvs9pirZb4GMHB1bA1wRplHRN3ZFzs1/euFvP9plsLszLvsgjX1E87SuHFqM0bVRxWT/tNg
mRcIj8OSYmx5VDr3A+8FdyluItAasOjGealV7EcFuI4pHtOD7wzRUscyu83c2d4qg62WJk8T4D6C
Uen8By/JoPe8oYnGbV7Bvvzggn/IHKmHiV9wDpj5yZjEs5W2O7T4U1IYD7PmrS2r3HaOejJBVkGF
QMyaWfVkHzQvcWLUm4aPPU3p17b8jetTFT6uI/s4EoeiXo2rkrNPW2dDGG6ZpBntVVSGkVwd2JnO
hIrJM0ERQlKVkzxVTrYPyDXHsIpySA40dpaldmblvEG/DkmQwMjjqtZCtdAyng/bqM989twfbpot
gn2dl957FbX9gTRMjHM34SFI9N645JpGI00xCKq0PQA8WdEEJAh1G8I+eOVNFpvjuinZT3cQGq1F
B4koDTuJlAGuIshDe27R4Ky2d7YkvsjrpbRjL53GCPaytrwDN2X3K9O4NybEuw79vQcgiTt9U9Xo
DHSv8F5MzCpft6SH7rVe+gYVN1ib8FEW6K5OaLWmsWxxgi/pj5rJ29vao5EEYqOGO8kqyYxjD13w
g4IL+VjBPAsTjbXwosUkc7PLoRpIl6N3+rq4y0ukAi+O6WU7WTv6VuSjfG1sLPj2QNBxofcpAX5G
2G2NRv2EV8M4NQGJ9dbunD+A9NWSjrjuIdC1T2coeaPmUnRn/+64GbGmkZaQunYWRZKtFVC7J10N
+s7iR78zZbwHjI3eSvSxs8sNDxZvIGUIx4GNYmR2HH+JxfpnRLw2CEPiL+TV4UlrWnN+WNbWqi3M
sG687wPy2207snXvdOfVyOEOzr2RrFpPiWvgjrAWiJxZioPawxUBnfXZ7VWws7WSnWvMYixuaDhn
GQMcpWi1A7SwaTGT3ny16PV+K6w23zOcDuWSrBgXRTbBn3PPfViTRnw/nFpFXq1Qp7HUxFsT5D5S
lAPezRwKvDBlXvc/c17b27HHpY8d58NxO50D0dJWnqbsk1n5j+xnNs5YdYs4TlcNIV/ZmCulU5jK
5h4Hzgg8osB4CdbwFJXV2W/GFxsX0jANZ3OssGHTjDceuLW3hBHAJoiJTniVRR+WPaxzw9UXINWP
qW4cg4TX4OTnO11VT/5QPJO8X4sOdKM9cjxVT7xc91brh3oJBGFsxjxk4/wOJQSTsmasKQUjpkU6
MkSWvJoqj5dSlUsWFylGEfI8glhGblYnZKdd0H7yHSTBD6MlDNz4BajTgi7GSys1k+uf3u7o4AVK
5Wdkkk2ktU4jgVjE9us86GbIUowP3yMnYvpfJChhtTlAYtwpTfdisusn0yRHboyz/QQ7Qi3hzgQL
d2D8s4VhrithNKtaNM9UaQePLMA6kjSzz+LU3ZOXgEPlwVyK8uoiMYgs6owvvh9n0UL3ojoca20f
e3C76uBxMj4qWuutGjhHj7NDL+GPjaFXtJwh9nKwtbCOu6Pp8SEJbpXBvb6NHclIMtk3nD9q0UOJ
oA+QisLYZKU34iSN19qQ8ofY2I9qIRQAAaAMINebdZ7y1TccXRt4yqilXLh8AEwEQ3bQZ9CruBHi
le5laqW4lPLe0IpD2cV73zDPsdaqPZ3u1zoZALtByt3kAVCrtE02d9SA09ogn4RLgUZUtmOY/1MK
ckyJa94W3gmhOtvMZpxundSyXnVWs7s2cUE3UZvkEsbSnTPNESBy2lxeEivtQ8PI4XtEhOJaZfJQ
GBFlgjSskAWhQn0LHTjZa2lePo+aBrnDN5IrSHTBytbyXq1cTRsXIXwDHodU5DiPwav04/kKgoDI
s4vR3nOUuSW31K3VP8XEv4snptPlJyxM4pSThbyVOe5OWeV37QsUL8PNIImHQLoYcC88wbopPoHC
d1899w2yE0rb625CHF9Jo3sOek9dcL+IvZb4+Yf7T97psx7tomz6CRJQEUCfcLu3zjGjG87g+NFQ
KS+mHobNzAo7LZ6UNVkfs2vDob2bu0uwRDJCLqtH8gVZtDTvkpODeWbtl9l4zpxaP8xUCXIP4Yvq
eoWB8ibh/aWNdirxFgEU8+Q5ylJSTqyUOfrFP3Wrm6V75CUwH2Za0Ae+OU352sGv4kszIXLqjX2D
R568jf+UMiuZ2lf1Tz+DNGy+sEcYdw3k+NAvsirUHLGbwWvsRux8+AK7xnwcDRy0TLUKPlI5AVDj
a4FfrQ2W5GuTl1zYdijdMr4GZp/8qX+SXhvbGcJpRQ0MHL4k2syO7Jcow8Z6VmSZFx6Im0MWxLwj
aOPck5CN0G7K8F6PExIig255raGY7gy0aKudoZIiK8KsGRBp3KdCa668dxFowNMtI4rihbJvepEw
zGTRKqeLfmuMWnEP5MMbLWfjJyh6oIRNtGIVRLfTKGh0VGl37nOxS6MCNxjjeqiwZsQRsNYMxtU9
rLgxvWQ9IPYJizPcy9IH4bTBIvHJ8dfZO95NyKKT+UZC51w7mK8QV+Mn38YVTyIoQQxs6FzwTEyp
5dwfkMKghfzNrEzAHC96pb+qJNoFKg9xqyCitoDCAS7vfR3wS5dblChAOU6HmX8vH46Vma/7zKN6
nlHMAuDDaHofJh98LyONOw/91o1UsJr6B3d+FuTWppzdA2sl+mpXlUqe9BTxZragTXBj3eletXUa
FCc1GCCcOoP8dP3bmZe54ubljAOZ34JRuyaLnkGySEYdp9XAXsOT9cL1V0FwSOXaMmXOM5R2CxTm
X2GUa1F4vyAZ8uey0E7tODShJ1uuWYDV0EahNU8mQxZpugvj1Y6P8ke7C83WHQkct906i8dPAglX
DjnO/I6yXqv+mXrqJuu3CMbA0mV5IqJ+wB3DZNDJ+6QmemT/PHM27qzz1zcUx6WmvXR4o9pCMp0G
9UE1szromWusgWJt2sgNwoa08mrOgMVnBZtDBxLVPxKXf7TyNcaHd+kalzirv7UkoHNU8Q6NNTrF
c+pJVwX+TYiubGWavMzCBp/VOklYqUgAMWFRFZR78QhhA6/ah3g2BCEzn6OF9mGjfQL3fIyUzy0T
InQTy1VQ+5/4OvtlV5bphiD9qc+2OKFvqtPGhZnNJxIZi6QolokITsRkLSgYXbaVQsZLOFFO2Fp3
3kEwfeEnP6ogcs+c2UMYgwUm+jwvjAY+aHnHmbH+XeZOcsQUgEE1tsVnPAu+hEAUXudq/DOGzkEx
YxrVG0iusW+es87eBzG9rZP4xP2hH210dirVStZohnGByBuc4PyNl6xtvM1Q1SszmQ5VTVgjVSZv
JedPd+82XC84gdxtsVregqauXqxh9kKbyqPloGEpCGoAymMvGjJXNTZPEABHjf3TzcK4CUoIB3XX
dmf0xI2bxg9FyRXf6s2XiQE8lDPxTDPm88L0qrOfaakTsqle6QmpVfFzRnR4E5TKPeAG4QJfJrt2
pmU04lvaJOPVyAvnqWDZmBJhXYOnorQHo8Smwlq6NitKCUXpkbBMK7xgSfYth/hqzjYE9PiFd+JJ
wzFYeP5nkAMMimHeM8zwbozidOekNr5OOwVBWsKp0KorxhCWjQ4rZz9LN2aUA1UsAVpNtn8IuAHJ
cpw+eFkZ3PXTsGcvdFQZPh7aGsVq0KfmShy1vnA1OBlde0C6sVawPqyVP4iHLNC8fRthp0Z0C3t3
/nad1Fy4Ruzfxnzmsc+qB5ZpHJLNqJBBm+rBzWTG3aNS+aLCBkN3w2xi1K6d45QH8aXS8Ay2RpCu
oWqxoJlK0BI2lQUsNXM3gt5Suy+WyjbD5Hcr06vrKxaNTSn1YAsC1rl0TopzjTPYc8TFcIub70jO
K+unr2dzzVuJ30hEnzBfUej4XG2AgspnB7vnFiMS9EkSSDZDhQB9reSL5X6kOOcv8ahbl0Tt4qha
eeZDn+Rhrn+SFNcJ5zn3gceXe6OZGzDshn2jHiDb+N3cP5VRiybuj+oicAeGRpXtmmjWTw4GTjDu
1BDjql9y93rBQ7dg287BqxD0FtYAqC6HPl/LCTnVG+uj0EF7EznG1mQm2eEeV6DtGl1+3AuKoRcg
ohe+14dmT+ywkSHwTzvM7klj4UKe6aA5cVFhRavkLguinW5opwHrTI96UdNQaabPXILNZd+YW9lo
InSokhIzAzJLWHAN4CqSNnEWNr3Iy1YqfIYtYQDO3ExQqxyBxVuaTP/EFpuOJUntIlu8ZRJ/kyMr
51BS+LyKUmVvyeMkbBC4dtFT1cLcKJyF30+8B0X9R1vJikJAGaa+niyzmsSta5IiYuWtOXs9Q6CI
HCiJbVd8mzGgS1ke2dtZu0xlb80U64deuc0+y4ZdUcT1Fi+SBzN9Jhlf1PkK6WJeDKo1fn2ayTaD
qY75/WPXCp4Sq5X7PsU8aUxo/KbFZ9l8BUYk0HeiMVqWzkCJEl/yNPL24yCw5vl2v7IaM94XRvuN
fap9EpH7mxDawNq2J4K6wh2krXuFpRqeGlwhcXc4lB1FxRiJ2y/pO59ZLWlSD3rrqfaHJ74GV3z3
6aq24l9uP+axDrq9NbgObHrtEPeCaG3MPpj8cBqWFt7HfryznjN9ZQjKuzDR7OLaKpfmzEBZFdYp
E+OVqeHixvErPmpWEHYBKioWGynMfRGjRzXy3nhQJMfc1veBRVhMM4OSMZ7dGetPNtUazebzGBaF
4E6F8dWyTonae8XWy57K7NTVzYWxdeVT+R5NHhmjxs3Xnuw4F+9F9pq3kA006IJpmEXi2q+bE+69
S28bD0pjyZk0WYgxGWKJQ2Dcc0e8xuO4DvJfDS9cwRcfSDGdESOoRFqPYLB117ETN6cr4p2jhovR
yD10mmlpm9NZAbaqpf4D1JqTPk2djUxh9wr+gYun7gUULhn+uysbP9O0yr0PvdH/uGpvPQ0A2aSp
tTb5N+oTAX2nFyBYP6WdWke/tYFSVEUd0m89XDAWHZqJiQ5a/2sXY6jyadAuynOh5Q9B3C1YHeKu
CvaaNW3LzsaWGrQbdwz2lLcEKz5+PGIEElo5PfS+fql55w36s/TuNClCRMWwKbIW4ySqO+HiG7/W
BRelYhn1XJLaKLhOd/mxhuvcGzxxRZNd7Go+KOj9Hr/NOGZBRi1jvPCiBF4+NMuSKZjaEbbCebWL
neCVTAPGflRIr9FXfnx175t6Q3sFc+aGJGEurh9MK9/i4VeCspEUIOZisOBzUd/p7NixYFKsHiqw
ZctxDHalQpqKNxKjEX9XbVM4wbvFH6n4Tg8gbHDT/8DdWHjwkBtnnbvnAOxt7CZrepROMpJgiWBg
MTXWiufeAF9AVrpwv4CXH5S38ZkcOzie+E+7ik9haqAnaid7hHTowbKGXap67MFpdKgiX/I6FoJr
IEQi8hxhw/7t5lY8/HZl+qtESlZyLu5wLGG3AMX3Sbajc6u9Cb6rBcLSqgagVlFU3vPQRlodGJj3
MJlJiAdRsfRd9TG0lUN4FGFusvGO4St7EAwj7LBtqBCy0+6uq11cafFWGv4vzjZmKARdiAk0XwC6
5y3ekx0Skl7wrDCWpj2hEOM0pUOeIgdV5jtZiFXQq0uWNlyvdHrfG7JPDELaQ6aavQZYthGEv3zc
xXTq7Zuk2JBA7DB7dgfT9JN9YGtgzvz4NauTC0irHYn7fFXnowd+zCHgxpZpKdq854MaDwULxmdR
yT/SwMNi8hhCxcz/gTYEN4/jcJVWHRuwMrchMtj1QTM77OM57Ib5sYAZ5DO2PPStLR6SLkFbCzR+
pjrlZgVi81gn7brIussMDDWhHFFL5003fQNXvOjOY1lFW1X0S6fIGeoaVGKQ5WZrbuypfPSbemF2
AcPdT9sla+74287POGY4x3ZAEdal6jf4lNYpuzgZS5Rvdx0I0OKgYctaXw3OUcCe8apDB7MlsZ/c
rL1YnO3Q48+pCUqkYxyzhvr+W7PfA6tsQ9Vm9hJUkPmigaZYWm7MYDNAFfWWs+Kno8llTQwF4/ky
a17sHJC4k50TG05AsxP9Kh+Pjpds7Pg7YCYnyrKkYIDpDmxKY1IvQ/bv/uod+amC0MnSNxdnnNV9
J/Zat+q3XDSf0aRd8bniPrBWMYTCOWE9lBVh0x3zDD5J+lkm+bJm9hScyRKKhNuGcGCRXgz4wO9F
QRgND9uK2z0O5nQP3HBVe3q+kk4aPdWyUij7rPUy26AWm6/zbvaZuxdR7eqPIvfiWxO38loWbAvr
Wfa7ttGCDWYPk1aCBsJiENkbrOk5Yg6H0rJpByNEva9wyLFnQJlMIZyTrLDv/gJ+1CmZTnWt2j0h
xGHTYQQNK/jyL2VqMsmNLec+zPZ2RYYwC8ekvtiiNN4dj0fZqaeOrW4e/7W2F+Nz5rwWoNxelYGj
kstrMoaN8KFW5hHBxj57hvOd9iTW/Gk/eqLgT26vGdeCp5HL/TIuST8ZLSqf8yYhnXlFdRON9ux1
EPdZsb5HUx1ihEcSyzlMK1M9tKTkeWm9IKNXm2oiCBHRObAoGBfKVCN7DDaDnTXRBZg7KyIm3zA2
rih5L2Zv78wk+RuIiXRtDXW0wbKKRZGryyM0yz0QcbWpR+cSeOx49ci66CkPShsEcVgji9XRG6d9
CihdsSu2VgVzDLh4ttfRMC6kzoMyJNsadcM2KwjBVkfXznhXTotrM3TbObDOcW5fpON9aCZuzkED
2d8d57zZCGyW7AqGjN/irG3jTFzzyoUPn8a3URfwsLs3m7csx+7Mm9xOnG2da2v2psMCJONNjta1
0JOVr7GtriycyCNipEK+MbJTFIG6Sz315WR/jaEIrnHJXzKtYixh9WtlY3vP5v5hl8dmMnC4Y8PE
01CvKGuCLj5ySYV6sUi05Gxb6sHvOsSYOdpYY/YBO1zATKrp/km+LL3imu2m+4bm2w2//C1MfDId
CRh7zdhYtlx7c7wPXOSgyKmQueODgLHJBfFsGZrgppBeRz3g3jmdbd0H+UQcLy2Ko7B4rVaWz4PX
xOwK7sexUVBYk6yiYYJ/2bIpqSQ/KJnmNyz7Gz/p94Y93oXGaFGXkG5hzWzuzPIy6j6muriIqOUO
4Cc3WKPaEncremX0qCjJ0XPzo7Snnd2pC5DENbS0ZZTUf6at6evYpLeiwlHRSpa+Xtjopr6ygdn5
pW9tvamc1l0xWuEsTJLPts1rO7fPIzfGriDXV7Q7F2TJkqHy00gKjLKu9mGoidhka/wJA5RuKfw9
kjiMWF9dk9G4RMF4NvX4AlF55bbdm6m1l7Jv1po3PXrBV6DWaa6fkREh8HZZiPGPaiXgvoQblh0z
UKb3WxCmvw4yKe5rCTVdwKBdEramx+GUo17bLauWwtwJlmyjkT9O6uZ7uyk1t35ZPIzFzcyAUnfu
3RzgxMhnTrNkWGV8ozMoDsaDnLy7exkUyZjQCQRB7uDNLSB4I7qItGIiMthezXOFvMSEy2aZSy6U
snFN5cBGeEGzlJlLcWJNn0dbY9Ip3B9tLo54Qm6OgqczQ5qrFPU3FIg8dK2FUHPnsozsz3teZ0sj
7t7yGpSxZ//ETbcvE/sRnX01SPfErmPP2DotLFJ7BKflonKbagnexdtY8k68qTZT7WxU0JLxFI2x
glFnbohlsmjX+pqvHMok1zEifVV/VL7+YwtFj5P1LOviK/IKSOn9r8rlj6bBkFXU/rp4DJamar47
XzxoEMJWvFYf/bunu3d3aT1gvIqPAShlKgiXI8gklfzpWteHtvfbZv5zM2ZnB6/FsiMbfTYAGI56
TYyJnG7R9NgbgmIZVJyjaq4OFUnXRTXm7KFE/sZld6fL5jNXydvQRtaGCfIwDsbLBCyPnDtRVRZ5
VPxoTzqPNlmNmcf5ryewssgqTsnY9JfKdz9ZI0s8SjYtKom88hrem/509X3y9Jq9uVs2vNxYI/YP
K7sAyjsrkJI+v1FnMo+iLC6s7qhAyBIIg0N91Ar8TElGIUJiTH8pkSoO/BrNlbaNXEexzTGaxxp1
6W3tAZHg3t+a3cQhV82c99rOlz3cThwzfIvHPXmPatnbLG8xqhjrGriQ4QT6McoA5PPxFM8twYTK
1L7mrsMhlTwpzdsYNE0QHREJ3HQ/OaTJxCdXI5TFplXxVTQOJdrDkga4atk1NStvHlPeDNoGigjj
t0trE7iyP0cEt8mmZiMXJqu7gphj/9G5auXbx7JGhZkaPuNEpCuvbz7KZjzajArJurane34Sq4br
vARdioNad1h0tH049UQwpzL51Brx7Iw2BVZjYK4y7P9flgbQsmw4To3PYWDUKur63UzFEb4uVHIz
vgtTX11rvld4Ih3EVNE5S80NDNxFJG/6Nxi03MRyrk6WWRyjUeJtSHe2b175TR2ol6dR13OuIrdX
tc4XyUSWyLFB5BEX/uSigFYmZ+xCXZSJsHOJN5v1Pp4bMIr9o5/n9U6veaocI3pyOhe/hMIcMwFQ
lcGwd63xzRHSPcMt9VaIure5nhZxUByMsT93qfckTT5Cy1x7SbO2WYothsLVNp3G3Sa23qPqodEw
v9XBvNasSEecRNIC+C5ZT7OVI6kaPBg4HGmZfY3d/IOcqrXpBnGjIOK7x4EYeb9AHRcUsu8Hhzw9
t3yzo4JvU2e7yakxMNwJOPnp/kQIALh0ysTiWZEkCNRjykpgCDN7NRHsTHV0jlqQutXXRHXWI3x1
jvfU3EOH1Pf+kB0TD4uYr4fPSbA0Ls5ddC9Kts4PgDATio+S6JFgasOXodX35tSlvx6wBAJulvab
eXkW5kDIbzN+yD8ibbxcTKCeGS+hYkgTmnqdYVqZDmyZkEjya4Zj64y7ttiUvg5FnNzZYdI6fzfN
0lr7CSVDE7efY+FkyVdUJg1vc0ZXilVcBqZRXxcEVkF++85iQCZ9G9z4Mwqwtzji05PISWZ3j8c2
8H4XgPdD/IH1sU/m5pSLJAPxV+iUC/QvbcnHCJhZq0JLK1+8OoMrYZrK2hu5H6NpZj8NyDGO2zCJ
tfVs2MArXEKHxqVqk1d6MzG1uS9titcUeKi8j05XgmfmSis52qCP1k9SuNqDCth9Wp8Vd4olcfdF
pvQTSMmrzKh/UdFWYwexZZWkbRCZixAsrbVN++4qU+8RQxtgS4DZRBHwUZnluG8wUNOU0oJ1zdW5
co23NO0OlfkNXI60FHMH4gzcHpq7zj6p4ozM44hMFenpm6+fhohY5XAErbv2kF1i91p5/fYez5Tc
6TzjVxuQFxNtK5QGVER+WOJrptZCpC88t0tWwgH+ofmD2zLsDcrt7LjVMI2Q71n40/xpedGhA+2w
cNyKyBOaOxdFb5/RgsGy5ByLeueY6LhTjIHQTF+bAAoIM4vkVIlXs2hDe+TGJEocWtq1Il3fcPCZ
6co2d1VRXKVn92s/VaGV69Fbht9xbVXcqTXMj0OerMaZWopy09fpoUqnB3HfJw18JcLEypv91AbM
tSMx66a/5So4Rr0P6AWsFFHCdNyZsyBB5TXvTeF9cnZgAG6yr0jXiHLUBMutOeDSX5OXDAYavcq7
GICjLauBZPS25a0Czwfid7+wNBBTYHviIR5db5Hnw7JxklOczet+NF7nrjkQ7lpPpbNJpxjjsgh+
ApNDkh2L9u4Zo0EhkBOfhCvZz2vzAcLhps+nDXVaM/Nw5t8L/UALtyRZS6A4C/JKP4mJDNhhfdUC
2s9UcvS637TVcevY3I9sZ5oJpOWfvG95eAYscdX4Vs4VpSq4Xn3e5+jlEI0D0mQ9MKa8ML498d3U
LWZ0MzgNHpd/xf9wMJEuHG7YeQ3dsNZb1q55Dj8Sd1yYWnVyxl634HQOkCPu9ABVhXEQP5HxqkK4
Pt4v7XpUZ7J0W8VGvccDcGpS/QWZG7a+DUia1GsxhVneFvwt0Gr/ZQ7+R+mL/99yFXAg/1/BihOq
139NVfz7x/93rML+DxPxhZ0G6gSNPNwE/2+sQjPM/8A9bvpA6Q3L/W+sN9MB6KbrDKKu7Ti65/Nv
/Z9chaHDjqMiPbjHufgPgjL/A9ab791hbv+JX/JRB/ibEfhwLf7bI1vx37NTvqF1scratd2OOrwI
IdqSlQh68Zs18DfjLaY1fhmmBPT9Jdo8/jyNfJc8BIBGgo3jyrp/tMba9E4FFBix0+Oo6/8SifIJ
ZTfqQ8KCOCjb3MzaHYU0Fu9h6WJAAF/MgG3MehKtaycv1YuHP46CCGsejC3208pYGaNKgjd2rhUa
UDSl5XDzpeFkPz5DM0+nRYAaq0dZFO0Pr5j0gl+rYXNU5UP6M3Ip5ILmNk2wwy00sH5LmzTEMwxP
X+mQHR7SZOYAG8s5F6vWSbiS6B41ShtVKdZoExmFIfiuguHUe1GBnJA9RLZ2bKzUQk7RgGcuCC10
/qYgWw/4Ue+6uj35tNi96HrD2Fsb8Y5eGYtY0z1FzS33GcrUq02GdQ+kpi1D8p8zH6mYeSsrROFp
OddWb1CQ43GUJFCBXuyqJVMWWZCD1nmNrxajVyb3HkaM9sXWhIYcSgx3OadjP7zQQ0Cn3YKfoCl3
cPotxDsvYhjxvHZdESjd5Ww7cYQbdbFreR+0y0Q2xlPL+hxzIvcJLEuKqq3dXGlBtYykbTxaBf2S
SyMdK58RqkrGLwpmcHJWUTTquJxgIF9nTQI3y+Og/TIJVZ5BtM/eQ4OJIaaNk5UoQdaJY1aq6ZPF
efMwpETiRZ7wYnRcQFcWW6XUl+5joPXPc9mZTJaG9Zu3RjJvRDJTZsIF201Iho3kl75ZKzNk2gl4
3g3w/1GdaoFkxRY76N9Swko1QiXxhywBtQrZlhj0JmLS7BjbGviYU0eTx2NSCP8ydgauSJzzceb9
psrJjd9sRui4ZVMnhx3U36A5A32Bm8T2N0dnXuoGJRrdxpo9S7LBbI05oy7RqwDzYoEnSLOrdcjj
3y7tbqj0GoFgEeqqK5LXuqMm9N2j9yS9Fo0TqV+s9aRvqcJK4L/0TV+V/aYF+lexQuikb9MSklvx
Ca5vBHZCb3gow6k0AxFm0ICrryAaFFJLP0rvVo9dwzImBu9K0FqkuaR9Za7aYdGx8G6vLcD5/Nz5
VIDLVUJAwNhGRuMbIfl/LrxOqgzIt0uL1IHP8JdYGFl2LkSVQyaA9Wd3A5w5tOUZXjXJ7RaxyaEB
isuVmG7AXLyPOpPxgYYJEPme039kpYtNLvCyr2JguQizlIaXDiISzUUzDrd2CNYzeuhWyzKMjiip
xAywy7aLKVNVSUkhG1jWZ/PB7P18XLA9yZ58z4RTJibF1zdT6mVSqgHxb9PT1c0u0akqW0XB8CeE
HbNXiZ7+F3vnshu5kmXZX0n0uHlBGmmkEaiRv13uekshhSZEKCJEGt9vGvn1vXjzVldmAVVADqvR
w7wpRSjk7sZjZ++9dt466qnK2CzZ9Mw+FFVM1DsbSDQzlPF5aP3Qv4eC7b4oql+KjS5b72hzEt5M
CkIZSmU6HWZaEg6xY/xXVhvLY1jP3U1u9f21nVv8sh3QqjhUXEdyNzGUPrjjm1d49bgfGywMfChL
Bg/uQNG5EZPesJ9QF9kxjoW5cA/+gAVggFH/iQfvZ5RxJyuDigh0xEhWEtpBx8GzNXrwb7D2UBvK
TnxTuxhSHOIE2369j9kwoYjMQH4dxu7B6dlFp0PHRgoH8HZpAEJBZ/P9jcFniiPNMy8Btxo62/rh
gt2TgMqEo4w1ir31xxmDuGU+JUn1k5RN+8QqRp8sG3b2CvXb0itsDoIWyK3l0fzgadXfzOwY3uOZ
3gLmJqqnbb89BGaAhFI0pD3aiKDCOumwhcUhZohn5UO63lWqa2oB98Q0rs+j9ufvQHmYUH3Y9i9N
Un8KGbYHulSG91gFw2PTs5Qf2PdtnGZGz0ymowBncrFLCsdVYYPXsYqRPVqOw2XU1cbhi9fPgHMb
LwVfomgdlX6nd8YM4gD3AH2yrbK9FbrhKRH+dB4MspcBr/0uUuFfPDWSmId+ftNHOfGhttstfk/X
EYuuPUb18uR1IQ5cOU63A8r3jRlldBtXWOFcS4qTAV79Y8bWv3c6pm6/TnFiimI4hUv/GfAS7vFp
iKdmGg9IAsk1o2Lh5Pize/GAwX/Pbb/GmV2EwcEDSFdsvaivtqET2g91macvky88pljNPT9XTXzs
tSzPVdC7Dw7kFRpkIkU5ROxiEJjjqUQLkY8V5Olta9niyfKUu7PABh58HN87SxT54xjYzyO9oSe3
SP2P1nYAW+rJPWgbcw3yprrBBu++hXMgd6lgcRZL89PKB84ajfbOn9dHKTVUoUWmhVYqkPNR6j5j
xAJvoQzRPMaj4anno8xWkCszZ5natqUz7MHFEVCoauu2j7nfNK29uHi1K8BpzvpY92y5sgXSiCas
cnGDxyb2m6vITPpFXYXbEYpgp8IaP7JcgJzUJFcDhDT6rKhAZbd3nBK8lLWHnY3nUPw+KHSj+EG3
wK9r3Fp4xKz19pk2Od2pUmftRA4uh12FIKmSIKAmeQOyL4E7xQsOKe/ZFnibbHOeBtx4bM0A4Nwp
36LyHtnGj34If5hZyCi23R89uI9zs6zu5aYMD4YeHTIH/UfeFCCwwik9pZ3UD6rD1Or7Sf6SERNR
R8Q4mtVsQrrZPhxBCWFJwXQwqKJ6Ys0sgW1Hzu0KDtm3rcToURdmPsi+W04kx3NEXu5HU1DTtxFk
YLtGqAxkMt327OhhPFvWrK9LIotv5YCYT/9QUP2cRMSkxYqRlSskC9oPS1IfDSY/6SO4e5iNXGR3
7lhZemsFcfqjJpn+ag31hAxMNOTQZlN/k09LFm5rWnf56IfzW9eF1amosuJg0Dh/pzMRUl9o6xgv
wQ94sYx1ceA8ctcPb1Th90/BUHFs8Afytknxk57DdF3FeNA6mNcEQYfMf64pLNjJNF3vSISXfgqj
0S36KXhtZPEeRXP/XDLoQA5N0uCxE6N7aNZDy7ZEQ3foAL2fGjpJd2jVwWc1cSueJy8qGp5CeUnO
1C3pxWFp9IGe/uwUiXqoGYcPPv0ZIOmS9KFJrYn1NrbgGk805HqcqEO681u/+KASprjVqU+BZiXr
W3eOBwxRDd22SUDBXDKizgbQQF+Uhh6v44A1qEX0kAU8MB+VDhgYZOMfpmX5JKMkN/3ooFHCMn/v
IdsgMsHgQatZ/akLpc1cTzWO4BM1H4otAz5wDKLKfh/cBk9g59SQ+YZ49N8m1Xg/F0hFrzwqERF7
s+T8AgeE0jLhDDeuc0791HlJZiVuYa/geaui9DPD12OgsFTmdRR2cwpMsT7biZTty9kStzNIt1uK
Wuzbwimim4w/Itx6Vm1fl2LxX0qnby7e7GqCQMi41CnSL8NIPCevdBvHwPy0WQ6La/XPozOJYy9b
NkXZYgwRKVyl3QdeJY2ER6fJ9Bsmn3riJ31rLWImKUxYapraWjs0VDdNL2/bpmvn+zmyTfzWZFzQ
7tMBsxulPL5aUD1tdxpenIICpFsLpCzLQgojOqK/Q4fHBZ2v4lKdV1k60lHW8IAfWmPJW2pflm4f
F/SYbqkFN86NF0/Y6YMRl/NmFCqL8cCvbkuQchvLgVpkOh2dWqc4K7fhgcxFAXm/eePfVe/jaez4
sflEJaSxog0DXH0u3Km5WpM1X6ZBfiJfmdt5keFj13jpBR8KRuECqlI/oY37A5aBIvAoG3HATfU0
gexAkFwSiZEhSPL61Ce6OPtB7J+lLL6PGQW8YmyoieWhH8zj90gwstd8qnFC5dYRvot/svh3f/EB
dZ/Z+pN+7yfxvZ9M8uo0IbEsehuPOkBE4TD1mcElIV7LRfruCLtdTDS6P+zaA5I12ZX5aTo/WE5e
a80Jdyckh/OIY7Lb0dvWpneM9f6HdBx7uZlGh+24R89lc+/0Q5q/UWJjfseOx6NPG1vlp8Lxx+YM
i5GfrKwDPHLjFHxANinKvQs0KSKzoAf7bLvUSO7mlZ46oUWmF6yc3GmXwqnbvT3NI/wzaoYhJ0Z+
1ZygqWHlVaBi6KmMcfbcBoWthvOQMmXcCCOn7n5Wc2N+eDgUxT4ZhugnXatELUxTESLqXB49mI6C
AvNmOQcJBeuFR4AnUUHxaAUjvzrQkP02zAaX41z6iblh30du1XdsQwN6jZtt55naxZ4M4TJ4BA0E
PziFsxM/OhIa+q03tjWQ4DFiDV0sepJ7i3/U79GXa0yIu6CPocBaJHyZpQOCmObK2wHJ5dW2QIpe
k4pfH8qOH/AcWJq8Oi1uiIGmGObhZKXDN6lZhEdILHtEseig0xArVFJp8qEYDEWUtj/tpU8+kNxY
iy65/2b16bKvF6c8RlZU45qFBMS0rhDFBMBWbMwm/4TdF6cYQt385CGkXpQpQ2JF/nve0l9KRi4o
KFjtSOBMguqUDBJXZmVExkq+LS6b6nMUBQlirEHuz0KPdD3QIx3ui7nIKX6qcvbUkAt/zflS3dgA
xD5rViqcgbJ2w11mLx5gAYqBNqxawMKVkGOWfexxK0xxdRwte6HcjcUInre4co4iFv1jETnRZXao
TQ3o3nqYoavup2pB2Ir7b0E1z4cg9529HWVEzSvaN3oqM64KaCO7xzRIN13dqvdQF91+EXb/6VbW
cCHukxzQOjg6qPf8BQOtvRCltp8QKxxvY8ONXk17KSw6njbknwaCMyYpsYV6Lhd6PvAHWUAAixek
8EZEj0gNXLWNG10mGvEwOQ3ZOUhc0KNR5oXXvofASHhCPlcwNV77mC6lsuMXsiuYac5kk2F+DzBc
57lJd/lgoktCdnAnhJOdegfDlYwpYSU23d/auVIRhOym/p7qPgNfa43lEN7Dgi37m96ypGSQlHTT
k4Ovg/saNrE8Zk7rhVyS8yrs7//15eKt/tmSbvzq/23dSf6sSPfoOOn/3JL9x//6n7aCFPK/Zbu8
/e76v21+lNk/7iH//J6/7yFd+QfbvUABasEjriCp/Pse0qVXQtk2cHKlwKqItVfir8oJV8BwEeTM
AuGD7ndXtNFfa0jX+QMuENh2n/1lINcN5b+whkQH/6c1ZCCk7a5rSN/x2JbyWP1P+B8/G9lcE2nZ
OjxMxsj71gObIAxExfLAgHXym2Xinh44DKL5cuFx/SDwrR/KAuHY+B6LSjXG6CC2z+S/3twtBpEw
c5eHyvfMyeiUNYhnhMeqyOxABM6X0R5grjJabkiyQTDvjd6LrnF2NbmM/UCTE+1qmGOl5+Ikzfsd
gZdKriF1647gwjf2n4rQsbYOPWSmr2iuHAjRTvmWWbPzUKHRPYrFbx+GSds3hPeKKwm2DHtCifF9
y/ievI2iCS4tZClON9KP1HXdjymS5qx2vhFPJBkOkHf7w+hPmFXd9t0v+LIyROwGXHnvpCDEkuCa
SLqFcozDc3f2knP2A64iU5p5kBWYYr/5KJfmExjbDe4oNJbwwnxNEYPBzY9RHyGK7u+HorQwxbrL
aYqcFzPHO8uvaZXfT8FDqdLnpK2fS1QyPAHBHfPBPtYOqWxn37XxJcvNw6TeU033n4Y80eZHZcKr
35nrOFHbUw6MJZX10SB8o9UXODPi53AVSckDfPSmeZJ98cYUdk2y4MLD4XtWLW9Tl58jhxKoqnuV
owC9yMWjLh/nmI0Crp5tGceA6KrvHT2UDH7wEKJ7UPbQCejlmezvbn6Nm99mXnYVbuGsqZ5EhWW8
LuJLQLeoKaAvAgu4SEfyk2h1mzjFV+P6LgEoQkThXd0iW3fqXjT8jaraLXhPT7EiL5dKkqDZrk/v
YcFAtrofYrlv2uhHkZW/ymDh6vsIBfierfR+Xi7ZREWtQyP7A6SGndUeluU7UB6VmG/gThjkaaob
Z+u5sMWPuhKnzL33HCb6xaMNO8yPnYWuZwX9u4Wjq7WWQxdXrzJ6qTBtePlT65CkG8xxELCHLUre
9IOm6dwCvNHSTByC6nV7SRGyuhMl8eLq29K9RdiBvbb9WIJoVxfy5NUZVaj+7TwumMe9D93GD0mU
HY2d46bmouEBtm8bv92xRtxi/zpb2Uc3OjeUe5wIc0HtmrdgDgtiFzjm1LER4jZkzX+nmImLOvmQ
4gfvoMvSdgeG5u+Z+A7g3El4nZrTCiKHkTF9afzZdjY9l6O7mxTsCbwltnHPQfleWnjtSuz2nrL2
qgYrO1EpGNSvrGx3XV9vTXDbuZKRh0un8xQO45tDW6c33SpubfIifK5HUwA+aTYU2mWX1v8G1frG
jgH6ZuifCLZB6R6F7vddF3+EOdFOWUaPcz49B+tHL1HhizOemuEJxmfB45WKv7ZgTyfTg+nxxZL3
mNTZb5uDsrurWxGSqMPbCrLxJoNkTdIpNZuKpomGWreWvUcPEtV3i3tpte95IE9E5F6pntzjbrpa
zD1bxwqBdsuL5T+OccOvQRyrMD6LKcYcfCyLdRM8nmA67WXygcv5oSO7sYu7/DgZ+1vUjHcAW98Q
qH46imhRrac9wRFy+D3tvLdoxQQzS7ZFHV4jovhefENm3xutbx1tCYOAOhGnoBp5Zr/CCXtw8WDl
tBTSGKqhYum+Y1zND8b5ZBo+Gh9KDQuqP+EhNAXa/j7Ixm/40mJOhegriZZtCL5921cZSafsPLhp
gDUwutBT/6sGfMc5HuHdHiQ16t5Nu4zcrbGF52ra5VBv9/YapMrqPHxTJahS8OQfIfTsq0cp5m3b
5w2oI/tCturetajinmNE88lajQ6juh+wK5A+c/H76vRXMoz3DNRXH9D/RnW4IaIieZS+ljiSHd4c
wangWze1H/Rco8R3vBfPvcx/DNV41+V5cmmSdt1xlBC7Mme89rWQW3/2ijuPB86TLDrxMM2ugy/v
PSK3Q1QYkr/YTSndP/o1idcsSRfnvHcb56h0cOhQekP9I89bAvF1sdwIZwKxQmFzMD/29Oke07l6
tYoFfbY+5qyMLjBcMxJWaQnPBGwN0FeyQ10bkdyNpkuYE8EK8W6EGB/3TazfOPNzKE/PIsKHBbMr
t6uLSNV7k4yv8OhxFLTBa6tJLk+8WFmQUSveDNeifGBHC9pF4xJ2JTbtrjA3I6SXaRx/LoP7krTj
hdKKtTg6wxBo33usExlb7fcaHOaPug1w1eFcIlWFZeOG/jU+5hug1kRhcrFAGqphE4fjiu7mAzIN
7VvLpmJrFyx6J8ff23b6ZvumP1tuCg/IMbfpApAJ89rMVwlW2umxwIWFHW0hP2b9sjMBsp0lFRIZ
KPVpl8UwJOaVOM/16a5kD+aELLf8nEv4uLzbg/tlzSj0ixNCXE3hiUiX7gzfkOcFq3x1bPea5dEL
K/mPbIoQABIK68P3yZt+TNwJpOQJ5fW/EsOC/ymuJhg0eOp7HkovUwNuN7Vta+fK0b6ZEuQuUdma
wCQpj6T2iytaHrUWiB47izwlx3f+7OYxbK6pIb1MGUU7Ls3R6yiwiNbfGEE5AtkhNQRV7gy3faL4
TM/9t5Js3o7KnOgKGJziEIzYV51k3M1XOhq66ztxVx7wXjP+9qw+II/Ou8EMyBc5NTZwiHR/w4Dx
qwSmwBS1XH2gRVt/+ZPQwlK9xEN/TTo/u4PRZB+15/QH1Q5spztaVGZ0UdywJ4HTYDM4/JZVwJC0
oID46+og9LojVeTH3LVcmjHea/O90d41hmOwLcLowQ0mQtyxfcN4QVy6Vy9Ievdd3pJQx+FvT6e2
6zcVOtfG9ey7OPsMK+hlHYuavZDznZqa52bmFjtZIGZwoD9ScxHvMee82Fl5MzvpTiVRux2bEZ+d
W+KMTq4LRa8cbD06ZdrWN74cFEwF+mq3veUGd7XCJ9Erkz+odj09saG627QPvUPlzOVjobmghu5N
bctHFc/qPCX1Oxeg+OASnLRT+FK0j7wSoyFuAxEgtXmmTcMu9mJK0nNe8anpi2NT5N0xadw3FhnB
fuysr/9dVCGu59E1zH/BszX255kOe3wpvST5NZwby+dt7eHtq2eKTsSnxrchRvGLTqE3Dwi50OXf
WZ3/koXj/81bluJe8l8DNI/Jj/Kf8Jnrl/+Fz/zD4fZCE50QhAtCaYOv/Ds+03L/EJIWslBRzRuu
txvMHH9dsBznDyfwuM2vZg/ODsl3/XXB8v4IPE8JJBXwVtyIwn/J5+H9ycD9D5+HDLjA4fHgT7Ml
PynUj3/2ecisHkET/oDQRTVCUtvezEDui23quNp6bRthXaswT9A4/HgidtzZbIhBarJvneeKBWRC
DmcnOfft7ag78aN3+gLvs+WV+U3eC9pNm6bVyV66rGPu2ZjL8aazlpDGSgbIhfj6mC8TJdWNsm5c
s66LgBxk4yWimYLHIOLnTicVNgO2oQDlXLJh9nnmIB4xYkaMVrKS/UuPfk+B+OxzHbPN71Sx4bto
ZaD9hZU7pIzpuvgubdnZG/w4AQmrBOLjaUnrjlbQmbqmO1RQUZ8UsEdmF/Dj9c447lBtU+GMX/Al
A+DoZLftc5Xqjm5QuLf1Lqhc4DLpMCoL2gK4gSokPLXDku4d62AcIbfRAcDBkJfwQNMuKeO9xO1K
nA9QCOsp9uxXg3rWbeQYyd+lU1oXKUv0Z4ucI1GYMEWCCOxFvipioFRgsaC/qfyGfiWFjRtmQ9YY
e09itYEyoosfdiogOyosE0fwFeGwkfFcPMGDIO+s8xBxZE687NVNnfS3FxcxjxV2ire1rYrHAFMO
/ggIV9Q12JIByizQ4JCJ5+j3QNTP2tLAbL1aUZ+gltAog4Y/2S3vGOh+8phUDUAcgkXt0fIdWrpL
Nq3N3u+9/pOOB5y3sNWDZxvfKDkZLSJrF8WmpNSjEiMc5oBt02mcORA3bkFmXHodeHNWqe1nX7gw
oBZeF6iWoZV9n5eq+KgDK6G6gpu7tWk0kLPRMqvAYSdJvyniFu94WYLYIUMynSOT4nwFqklHss5K
614g11voVzpBceOddZmyWNOIYiea+3JNfhTr88CPmlodvz0nsSyxaZjzQPz1XWYBYywphkOKTB6W
JUw/3VHr7hyj7P3Gx7iCGKXoPwlolu8tq4sOFRncw464U7QmpJrpUoMb+CwwiLh75pvqERE9RSOf
pf49+LV/56qWAqXMKcilrtSvhXy8wsHvtXHxi4d0AthlDqAn6Lww2XYlJr8GkQdRCa92l2D4xG97
kVXvvOUyyCmuctcYEPEWxvS45OFcRUP2XLedJPCV+FV9BLxx8UfZfbpTlSVbmmmidzuNJyqacWYD
g0xrjV7Yt+6XbXfsIEl+U/qQLZ72IGdKcBJIOvABJ1u3v3Q4Zvx0YTvSjjXn6wMWGjutUVGH65za
pPir5WGcE6gQab8ZloIXFCm5uUaRXGwggzAwz5NG3SDGXgFp8OOQyFiYCbaGVTu2zwRDoCzSSS3U
IaJbWW/YKBBmAUQYzevY8iun7YkeI6g41QEWospJ/XnTvm0oyd1MI13FQOrKL7AMHCkWpUC/osBN
s2eNf/IrCPSEdQ0qPclq3As7GXqR3g6lct5V5gXvhJlHbLGZo761uh3lfqLm7cOTafXgVyuREeta
+oW2KPQhWkT4g3OqZC9elAk9aoEH/wKv7W+382rzFEH0Yy3CW5JOQFcWNyDT6FsdYmNR+8LLchZE
588tU9RMPkqG1sdiSeuxViKcIex6ilh9Ts/WAk0O3zg3IPhwhOqCOIgn4Ax9mDDeh8YUp7Kofdwb
rsBWkWMAaW7gcQf0dIEiZaUWjD5XV6JTm2qpgrcgYl1/R8+RHRws6HtfGcsxzusB8XVT94t762QE
Xsj76vDTEZPC0+evAYmwndp7pw65gbRhWh7IQ7Hw4ufDIeW5CWdayV9GbWPlEQrCe/6glgiybiCX
jmuO7Al+ZAPNHjtbZsqcaJJYuSYm8F9kRd3Cduyb+F5TPkXk3UTtU2lRcrBZ2kYu+xTSJMHxPPce
65RExGbUUgiCPDxyNgB8KOvRygYcm5c5Zr1oQkHYpmXbv6SAdEhe+miQm7lz4rtcAhNaX/fqOviq
07yViuYXD4Og3KGooo5JxOiZA7fNOjKWpVwO2OznYV9jmgk3FI3HTKhEn3yYihWADOFqpyMyDajx
XSir4ZQMGL1v5yIDrBPz/pzOXV0tfNyqIoU13AQ+90Im+W9NZIl6P6STyNaV/vgWCONylQIMrA6Z
4xA3yu06/elPGq1iEwk+btcxMp3zDZBBKrYGSZMVU564y2PdRqm9q3jAoPfhdX9b0tkQZQ+rhSyZ
H7I13AREyJCRIcRcWb5wLLtunHxAoMPQnTu1eIz7af4yCkgi9rui8SP4vA2dRmkuTo7T6uGuJDKW
vZNESt2XfGVJ8a6wpcuexADYqGLl/m4Iy9DUIP0jYneKMB1QdqomOXQ7PmvX4q3sXQ+BBjfIS4cq
yTWIt4S+tpy5POyxtRFE7BWm+spZzFfEbcJsvBS/Ib9sOvM2AwNWeFYdHpGtU0bJW8We55PKv40N
suIjUHP5QFKQnUeT5u1zlDS1dbVqZz3yIlW+NzGes2o7j3FAiN8h+YmdTCwzueNG/qJIqCqPXOp8
Li4he4sCVAs2Ma+NnL83sv7/eft/ediR/+t5++l3PXzm+uffqq+/9cnvv22rMq7+UeBYv/2v+Vv9
4XsuM/Q/TNJ/n7/XGdsLAio5qM92OWNxOP+7vvFHsPqfmcxDzxGCkuL/O35bOLAxZ9NHiyOe8xTp
41/QN4Lgnzu1sVmvpcCInKhkoe/77n/SNwQzks+1EuvbjPoQI73dhmJ23avBBFQC7rRs2IMcgiDB
eAqaGyNM+554g+62viuqhjK0tZJymSfkuykasJTEiwTEXo6VX+3wXpIJzcKqeJ4LKcONmVP2PVlH
35HIhwnmU4wVaF+JianEzZLoi7pJUIOzM3h8vGxO5YFn+20PPQKfoO0ShRm46LjHwKtm0oamZ1RL
SeZOOxPG5hsZmbA44zF05jcVtM1848w9fMHRYoe8a7SDOgzhFQSKNNQtUWJMoFQsLRV9vV7q3ZTA
joTIue4IFszezGK6IopuZAEmC06Lvg0ZjoB5iaFeNzIzAJJxsHCRBgImiI/hBK+4nGvu6yr8tmB1
fYfjSLI2NmF/l7EejDYqzJ2vqu8jPG9Bu7bSeZV/nswEpqLSVf6QVI4ihlSD4QTvGAv84Z5V0TU+
ET4DJ6IjuscWVb8Q+UAMEI5m6etDmFMw6bLleaK+zN6WpYwOy8QjdD+1/GN2IBEtf+8aPaijXQ/t
UZdu/9HpkXwSuOMAlIff3kGjIl7TdAvFdmxfWE7nxLsHzG21Z220n6c/2rBtnyo/1hgKdE83TptP
zEQBtuNr6Y7LAL8XoM12IAgldk6iBrN1y7B1Dus9pjiKxncaMsJ+mj6Zlv7Op6VoAOVxvRm780zS
sT6z+WS/xJUjS9BYFpAi2kHM2hdhS8ZeUNUHeLbugO75Lao6qzJh6iN7Ug/HYtwvq0NE2z2bsXDo
r9onHnxIfL82O8dvbbVTPCCbmy4T1jtuOiv9VHMquj1DMd6dwVozcsLxG4cYcDYmIOJdlOfCeJSI
UZVFRgb3h9NvC9e1hyt5WbAGnXYpqWtMTvi/qVuD3F9MFQr8mBIJHFGnHSK6DAvWS1UB6MG0W2fE
1GerA+SdTdabLhpADokOpIf3NwWTTV7fCZ6oue2GV0n9AImmGlvt90KnRb3lstfrFyCTU3rLOqkD
MxSMwO51L8a72OThdN/2OM3OzWTou6yXEjr/CG4BOrcIM4/KSCYBlAetnB32T0seunmmUTioRFU/
yomi4m1sz0yOSUOcnkUez8K13a+nCy1VNVNtBYx9x8atye9kWwTqnrsm1CTcABbVBEtchTsrkrZz
TMJZfgWyBKrmZRpCnQ0CHVd1lkJabDUeiUMzQr/cZ5Juh5PhVpWSqszB+qqF2j2CqiOM0zyithbC
bMzJRX1vL35VDFYQtO1o6B9CR0ubUJMpk4NsuDfsQXgFPpSDHJ0j6XK7P1dAOZI92DP+X+FWdAC5
ntcUtyLHzX/iPkn/kXA4eU6GwyI5d92EPwm+KJdLwfsogpYyIiWVS81WAk9k422DwYHomAG7sXag
RROHccbDR5xXufaeSVzj1q61RwlEZ2biE2HGj8OrzzeVQaduIkNyFzZ4laJABe1XA0Dga84MLIOy
m6s3e1r/dqjB/AfunNhajf0ncs8pWiA2XgTgq4GlW+9GHzgm76E+45WA+41rFXP3wbNMz42zx3Ua
LnVwl4yL/av20IZOxZzRlDBFKeFK3NGaYoAmuMtmfq+bXAwE6LhHfPXcy6NT53ntF/5rydQBxZCm
vyqlJ9DpEEAKWG30y3dKMIl21S+603j75KhwLYeRzV1niGr4By4dzTRLrEPLBNF3k1Q+Ih2fX0P0
wjCw7TRVA/PGdgelzmKwiX/lWrb63Cr8hoeljMy3yfYSQIqFzl7qHiTOcZLtZJ1xQhtivthY6p0b
ee47WxdCHKdYVNINgIqvsIaiHJih8b0KtvqGKLeX8mbD4FOMrwWeg9968sBj+eEwP9HTx+6dREk8
beNosF+SRMqzHwn23SB6ovBElXV0O+J8+dUOOaLNjDt6Lb/rgTRgNTbzLvIGqPmw/qDxVrigWPDP
RXlIOlXdDRO+lo2Us/tSQb1jpc6iIQT143nwVVHSrkUd6WpLP/r82ArleXioQ4ydAYBRzqLZEDN0
DMTzCwA/0EAEpcQL4ZkeCa8oZQISZxYX9hwjiwk/JNg3xBkWPBvB5oXBsnskv+C/pZamx9VztLpE
YTnCyWA4/vDY29T7HPX1c/0rSN4IjyJKXVRwwQJor6Dy3T5/Wew2u/oYg9ID+e/2e++qGNFoIuDs
5lF2Bym9JGJSTG8gccW7ZRtMV5EniofBX2mcfhXCSDDNELFhjuKx2dMAU7xixUzdjev8yYdRRQB4
NbKSc5tCGrLA+1g2/GpvTGkjEfj8ONtIfgM9WQrp7NgCCDKXwg1+CQDVNp5ef8Q+XnYvdSqxWTEA
geL2kzqF76ImRcWK7tsT1Zh/Il5Y6IC6IwTCTcZhd+SIIbgbIFvjazSai6uIqs9sUC6AZN8oHsyu
25AEJYGPPLdaUXlfBcaw7tDOGxf89mderi+l13r6wfdo9DzGPbceymC1eQqQDT5FPOvXXIfUmZZq
7dSFXEpSQ4WLcI9u6FR31Zq5mehQ7Xa1AAm3iRrZfihth58LGaEXEUPPcxLjfmN1OmRY9fLqlwxE
wWUg10m4qSuDd0/wB+MQDsldbbC3eW8N53CzU7SW8aH2HedUtXZr4eIW6+p+fXCwlh27n5rIFpcZ
kG70E5U1EnKeKt87ecpr5n3ve1jdArs3z8CVici4eQHPCND9+NCIEUCvw0DzW8ohBncxj8n3Mp4G
rJmBLTDiM0kxCM6z0jvZk4LYDLZKfkKfRw9G1fQeMHcCWQmAuYOPsVjVYsQ1LI+d0Ut7OHd5l+5N
Bqtjs/AwusGqDxDU0GJNGsUmRuE0NQ7BKA/TB7gJAg55w0cWNY/HKd3hsjbbxS+n71rm/gVXpTux
M7C02bbLnKpjy9Wq3lrsy8whK+DokUOPQXHKliQhElqd31pxWWUHx6sovQyBc+5n+qIfCjaf3T4s
V/a9qvyuYQrRXspZoeN3FBmXLVRiih1qosHNQgCCT0NsFa8MftN9yVgwYiXv51vSPa236bEn82WA
kGAuIM0QeSLtBKcfdya4m2KOieC0U/lD50NTnL0BsW6HVqeoQggVYajIeN/Sas10k0goUZf4jQ47
o+DUhJTA57siho++RbUPUdkdM/8mijPdFSmGUroY9PxUybz76YJJJa5dmfE9IAXfst12qeuZQ01t
MEMzc6r2BQx3+ipSaJidD1Gos/RP5RXyO9I/y9KOmcHbZRywzNmxnQI5j/4Pe2eyHDeybdlfKatx
IQ2tAxi8CSOCACWqISmJkiYwSZlCDzj65utrIfPau6Q/BsMuhmU1S2NmIiIcfrw5Z5+1nYQietrY
Jh7ofnsXlxRPYSrgpns1WKgGDoXViLu4S9xv5gI7m+1dJH/qiQ1AvcnG9bOhJ/VnOHaTjf+0gz5Q
Tzrdob+/lX/mEIWKE4coNiEf3BRVqoK7/9a3ZW1+OPlCWsHd6Ffe5lddGbj2nkiKl/doysFw4Vk6
Iux39fz97FuoHBs9QcfV0hEBQGQpOdBHcWz/IpUAIyt26vFrT0caoOHMkL9IXNI4OVGqi69amkzW
U8sGZ1yt2jAh+mo2QMkyy7I6RJAC6ZJzdO2xtvtI3COnSH624KO/L+RFPnr9kq8oAzosfap1msRV
EtW80UH3B47rgNvvFr8HQlqklTTY3Tb3CMo60W0L1ca6MsEHv+lo3c6DqJpbjaFdcVX1HDO+s4Tu
bEAFMAMAB6fsVypn/a/EXGDI+cCbqImv8XzbawPrSpdPMw3fizVRjBRwoQW6lQcg6emvlJwLtdeo
mL4I2Q6Ps5E1P80R5vpVxu78pR5w76Xc2ucPXV1sOoyKreKKVoD8MaPdMoaUw9SBgwkiwwbE+h4q
kvetzDdzVVz7DCcwe2/85loLZfu5bqggr1pMaWMkUf7YNCtZaVdaCdVY7gw0yg+OdYgXH7Q9YI3+
R9ml6U8tgWpA70f/NaZRFQKRZkDHGpCB3RrkvxGb5G11X3q5/M71BuJd5U3DB6e1u69+Rn5JBxFL
aHwdxpQMW2pxfYMSVaIkg0eQf85nn968qtZgno3WZlSeOl9X04spZ8SUYPB98QCXxnYy3NPrRQ9e
xXHn3TKV5e8Navk4j/H60527Ijpxo+/+GhKnwVCnHss3blXNPfWdkeS1l0VgjWIQZxleJfr4tWj8
+jvlQcclmYlM9io1kgHbMaPc2N5bIYidjO32RCFBfO5Nq53e+5krEP6jZfHeDGjRcEOjFfb3pM1J
fNJTzfiTexhijdUC03yXrKkG7KsenW0BK8frpEKFdlWmgj9Uk4ccqDUL4z3i4AVyjd/Xj7YzcFqX
RgSdrNOt+FeXj0aLgCDJP3AoNs33A51s4wETL91CHox/+4M9cZu6ApDZFKw+PXZMlrl05hGGDIGC
UwyBm6DnwMuodo3hLZuqOEXNSoNJOtRk5ryGg+KpNIGJv/MxCLaolfc2Oq/tuMp/hMvOt5kWLs5S
WBVoCEliiu7rYWq9OjpZuPiaj6kzpx9j6S30vtBX1Je3/18n3C83f/7X/2YUX0upPQxtWv0o/3qa
Rfv7f/knjYYM+w+YAjoQV1UnrDneH7prQEayBDp9099MZP+VSBN/6AZ17c2fEcdb3bHBJfyrjm38
4WEDi/MQKVCOPs5/pBO2lDyaQ5bMMch3+YZhCfCF5qYj/vXjPq3ijt/+f2LT5K5uCO729PXAWzKp
uV57ZlZz/SuElxBwhfwgaoxmDltjyWMpqvmtE5PsZ+3EmyTEGST+kpAdSkiodDie5fYGaYT6UdJ1
WW7/aIqmOmVOn15nYwICOZkQXUJuNrh3OVP2nY57+Hdl4Q5W4LkkdcD6A+YEMudA+CKd+IPWdC5b
DlePgSuYS/EnNxH7HbsooiLBAooJsZ9FFESqdJAfsEqHsL/IGDB0Vs/Q5yAFc0FMO7odSDn3zbEX
1JgPJIpc91B4rf3TG8e5P9J/gFnwIEQub+LOHUiR6QsaOEDya35H8WqlGBE7S0m7a1eABq4zf6LP
XKyUA+k6+zWxCX6ptGnCXJAix3zgPMvyH8/Rb3sY4s8RfS6fW4uG9Cuf3tHHdoiTe5PsJOLffihP
g2WW/YGi+JjguRTh1VZ5LRxjqnXllUe3e8EBFnjvjYzdmWxWlrHD2uC72ShpksySWRw0X8jmWBtZ
Sr4DQ4n6iG7bOhiL1rKCTOZH0ojRPY0g7mMdD+glkywvPpUticKj3qXDp0qHkIA82/LeN0nMUdrq
Pf9rSm3sDmlC0x5hbpWBlLqRUgmDv4PTGdaDdA0Ob9qx2M53PnVjzBGaYT6tOsmod0hMvRXNTQsv
r/Nj8nGzbbUPLGIcQBr6HH5EGQf2W0qZKHDYuXhgjGcEHefTmByRd9JP2/BbvVPm2mtPmk/bGHL4
EiKrXFsba0snru4sI6rDkZeJ5ImTAI1rKKaNq7Zy6QnxLJn+RQdKCmc0Bgq9LCmpqFXEGqXxIuHy
Kvoigw5aVJACum5EhbtaNq5ueoFp5rXtOkATIoCO5D46vY3JiQGUfZu09UDbW0w7xw/qK1r6Jk5h
/wPNnrUbSRMnLZbeCtMvBjgBJFsU/h26uB4zAss0joONWHUu+iKmmlroGXf0NnroR4z3Om5BsLs+
e3bsND/p8RRIL811fDDkNHqPFZiU+eimAlSr4Wg4ozR06z0MZU4j1KDh03yFIsEFMcZtQd4D3Clp
nJm0CoY5VhPrFCacmd6PUdOjlbCh+V3ZXQG/tTIyK7udzGl6BwPPHai869zQuxjR5JHEikGHlYzX
/iNEIXpLJdX6Hr5hN2qkJMTsbnIYxBKHtMuoW3IXRmhXcYoc3mBSZdWhrtU0CuRUWSEYUAEkr51T
H+MkpcGCn2iOP2hGPFSnuTNznMNEh9BjXJzxDn++4YG2KZKrYJLd/mZqi+5Tx5HVpVOy9/+sJkob
x8zPtR/FVOUIynVOGDUSAI3BzKwfHDLG75NMkvQqnuPpvWuODk1AyFI+yZV+ooPeUDPkxO2SIpdx
Bmc+mbmPsTw28ltrGSsAeK8T0NFmasQNGZAfGPBQ6zc3kDkXqN+kJQYLKKCzYlWwOc2c6h71YgCp
xaKa77vJrQNwqH3rWVH+J90c3EWybAXtDdJlYCaJUrzHXQ+VeI3xCjVoHCp/0rNsQZKIKbWhKIJS
dMPhf7hrfAFJ0M82xoDlpHCwyxQU8VXdk3TZmr7lJ0kDanQq6bzI+8lYj+Poci2ZHVpegm5NC/vU
0x673cjc7sZfuX6fmppcpUMutf1JFzWmSQu+rfbJjz23v9oatjfAV+6+IcHe0m6e1KN2YnE7pCyB
tMCtKOEnNBWc7ewW9cuiz1p6WpzpHbSEkmxZF+vhTGtigxNrlMQkPiP5Pfe68TtYhxne4NrO41XR
LOlP2nCHAQciDKzJ8hVJc5oxA4XDWJl4BlOZWQCBtu2Sk9LNmkezq2ta9qr1T5pm9Q8W+hfWnKwV
OHsWJuwy8nnIkAcM6/MrDr4dF4PFRT+eGzImb5jCBHVIFsNvKpmJcC/c5K4nBfw9LaLlZHoWuMvK
O/hN3uIyl5XLNSAO3LS6cRk/kYnBTmbohA2+00DKr88O59xer4ef2J5QKc9Lzf+ZTr3c8kgJnit+
uq4L4DqH2FxFiWZ4SRvSh2NEy9q4ivzL2LvOAJU+tWNIxp77DmU1OuepLYcHU7NMF6M+Ox4C24rK
r4JatXbTUYQLc4pISUDWlQxsp020Dvak9GmAFmPySVtG/XEUoFIotnIMAN+O/+YdGV8dm4BF3se0
AzmnyDES+wq5lcMeBw8epI5P7/kOjtX/myJI83XY1fIDp6z26QFy+x/+VYbVN0WjoM6qc0D7h2n1
TxnWN/kXMGUFZzeWB4BT/316NL0/HFs4nB7J/aN5tP+tgvT/EAgjBTctXZjEtif+kzIs5dwnrCuN
fkmUzjxIOTSuK1duqxlk2Iqivo283r8F2tQM/8wImgjjv2rOGAuJmf9VDeXHOq16jpubhPLfEst/
P16RVlaZxJdXz2WIOKu+IQt9u1h2Hi7TZICx7dyEDjVvC9emqv65x5z9SAb6xY/c/v7kGIxRpDtK
PJBDx2yaCaWe13+dk7yBskHvMpVb9DDOx54eoPwfLcLZTzw3hgonzJwzByniWofYs9IAMJmGfJsU
Q7Uen1xHXhhEg+vKiz9JqZA3SK0T6Ow1DJVhHG5MxFE4qOLS9MjFXUxv2za1fzq1iQ58bG5LUoQf
pTZqv/qE3qj3r3+J7bNeepPbj38yrBpu0szQoQlpGbTbA3WPWMeYrBhglNvF9b4PQcPw9EOSEYpB
0WPBZcXW+MDFHaBzAePpwKmuni/MyXOvi5B6+iEzAiiRkG4PmxQR5NWEvPVT7i+i2Tkdtrf4ZKT6
fvBmBw1oKAiu9/UspjuHbue3+4ZoU1M8eToAhn7sW60OPV7653wpV7hQleeiznJXwwxe/5QzY7Q1
vj79FD32gfx4nL4N2jNOmtHX13QyiQtz6dzTlVUhyzSymW4mw5ql526kT3860rHutKfXv71xZrIa
yhpgVHKmKlPLUOQouD7EqbPoN1DEgCQ7iDohZKDwpc9Ir8f73GxyqsiTKCR9HZ1sbulNstPTBEGo
pSGHPtermUTfgtldZRiXvuKZmDaURWNJoYbBnZNhtNKvcBhq6j3QcWPIoYmOvPsbldP1L84cuXEa
uUG+Mdk5aqq0YFSDrqnccefL2MbwyYRy7ITLB5yWkDMFJ+XBbtx7jU71n6+/i3Pvevv7k8cPxSrz
bMqaMK7j6h4OSEwitt2QefuerywZcSrX3Kh9CuMcwovNC6L8jIeM92Xf45XFop/EMFtZQnVaL7LP
WtJmv+ioKi+sd+cGR1kqhs3LBEOvJtT8pbOvIJbCLc04kO8MY2WxKNYWqkTiIejXe3ApcGM4UW9J
kwuDfybOdGWZYINdoyRiU1jaHo0VIFbuSPo6efAZo1j7/fo72ELiha1HV5YLEy+XBV29DOOpwYZE
T7u/Jkx3sVRl6hbv525AqPv6R20LxEsfpSwcAyhoN8LDPLRdMt6AuO28fwB7S/Osn0Y913t+r8bJ
22yS6cJScGYSbKe/pxECu7yhGhnJ0C9E5l+7tHzDp/VjxJiv/6hz46dEuNUi6ZqRsWOLISta5jBY
rrXTpLl0d5QFqq2GO0S/fH/90879HCXgSXdJEzJ6Ew6dhI4aSUx1T+uQVJ/3PV8J+BnzFyDkNKm0
GP/aR3pX6j9JtLCs7Hu+EvFaNkutalIZpj4Nsb4n6NEXRXHhZRvPVY//fSLWlZBHak/rn57VoY/5
VmBNvVf8SmLwoSddyxPzm8bV0brGkZtCWoVFePVuE1wvJCx63b2w5G8v/qVZriwLFcUe28BfOdTo
nfkacaf+c9LXGXfp3tPu9gwj/IrnsxqbUVc07cIxvK0nLMzWyX4zRa57YU3YHvM/fwIXpOePrwoY
ckDTm9BLF2Tm9gC5DEy0hpEqKUFcaawuJREdRZ4B8DVf8m9uJKxfr/+2lwPK8ZVVIpnTfGlsjhc6
MInyKPH8zG7Aw/fah1Rqk/bgJn1d37/+YS/Hk+Mry4PUzDhy8UoP0Wc5NymiCEzg25k+8X3PV1YH
QXtb2sx9E/bFQv8tWWmmWjOGrz/95QWVnpDn76mkC3hYtu05EXaFAQrcAdS0WLe/GRop4HJaqft7
nJ2s2PlzlOVhcdDc2+1I+JL+vhrc5nM7GOWFh5978cragIYIFBnJtFDQ64KtLXKmB+ClJc6Q2joD
Q8/c4+vjdm5+K8uE2awOGlzu5ZNTlNVnjEL1BxP5r3NVVCDzx0p6n3s0gO41HJoNCqB7EN1e/+xz
M05ZHkrMImvL4HhecZ29Eeh0s4M+Whi6v/78l5cfZ+sUfbrh+bLP3I6kcSihleRXnHDdCWSFicx7
7WYoDa9/zJmf4SlLRAzC0kTcLENrRMDsd6I6WEy6Cz/i3NOVNaCmxCL9LSyhSUUPaySNB6ynmpt9
310J+kj0aY7mSIYybqc3Tj89gJTor/c9XIn4xLC9BuM7Ho4S/qp1bf0aqxZj59O3AXty4B+b2ixH
VLGh1VnWWxcS8sGqi30nZseznj89gUXpQ7AhvPOk+ZHFyTJcjYbodo67EuBeU4PnSmccWMul/lA7
2nJqfPPiSezcpFGiWqwaLUJrybdfpt+01hmHHJ3iad9rVcIW8nPhu3XFTagt66DIKCOtep8Hu57+
N6XqyWvN9Dkib0Kn7Zyl8Ck2TIQUn/c9W4nU3u56mpJYEBIXn6SYfqtDL5zywhZ0ZtBdJVKHeSwi
dNR1qM1OfN1bnbgZZVv83PfdlUjta1xgUT3WGLShFps0nIMhvjbHfU9XQtX1x7S1JEd3n1bMO6qv
b2NOVe/2PVyJ1ErElFZJk4QxJjfJoRtaUqKVodMOu+8DlGClTxNA/eKQRfLakzkN1UFwfN+3ALtK
qDaW9NykM+sQHc5Hu5Un+iZ2jroSpgmWt6MPViz0xUqXM369+nxLcbyddk5JJVQ9p8nkhLFwmPfC
Wo8y0sD30t03P+4a+E2O8nQNdubFMdqqrkPATwsLcd3dD4ueXMiwnwkooYSr4c7DiItEHdLn3hXv
Jqpc9P10hrx0QDj3AUrELgnmRFai1yFFNwiUgIugs9qD4Yh9S6VQgtZpMRkytiWhtCorrNPeuHWQ
Xu9bKoUStHhFpSBXqQdYKJKPLq0JJwd97s7vrkRtv/UxZA4pCiZn9hDZzq1ROcU/sMj/sJRBTer5
xJFydvVJ6xj5ZJmCNeuLX0J6aM9fn5fbDHnh1iaUmK2xzvaLaWZkzMgkcJEmcjv4Sns2Zxz/bm2W
PsR83bkQBtuAv/RxShyXHSSNMZLsK6mEJ7Ag+8TpcvamzzQZR93O160E86qN+ZjFjBl2AN5Bl7F9
g/OJu2+p2DiTT0O572z6QXImEwHtXktZA/fGAmrfYU1Fn+gt8GEq7xzFPdEG81C3b1xv3nlYc5Q4
NrXaGSyDhWJB/XAr4EJ/jBj9+sJsOrNMOEoUm24PoWXxi7DrEGLEMJFPM20Vl4bm3OOVMJaeiVAl
77AZQAK7deqJ5qtmi344jY2OH6Ar53F4M9eRW7/PoGzc0X50rzlZ/kZCkLqtjDhxDrWdrvkRExhT
oC/SwMIhaNiyOZ2f4aMyIkYwaTt/R5acRNPg0Yt9WCskeFfJkDtsym1kp98bnY7CkOrDjIx3WovP
2VzQ44Gc20NUaq9UMQDOh1kiHY0+vzrV31muMVbBTC/PiHN7D4BAy+zc+eXDFLBuOrcXv0dJN97d
vC44rtmidefDklrelySBraBfeEfGFtovxKCtzN8K6c6KCrgImwWBHfI6evdpOcJ7nNZWt2iCGKNY
aCm9TWe+ubWIB5kXtfGxXrVpDs1pMegCon5dtRcODtsnv/CNHGUBld1s5eANKu5WK9Ccykzfk6j6
EdGdioDdgrGWYbhDD6ts/Pco9bGFe331OzehlMV1WZK0SuEQhPjX6kHUTycT3MKFVWib9C/9qm38
n5zPnWqacCdJgVQDzENoHZsLRGikR1dTXdxgRz592vcrlEW1o2sV/468CgvPpDXKkMlb7Oe8Sxn4
c4OkrKYznX3eassy7B0bUmjl2kcdOP/Nri9vK0eXwsgdfFnsIkxs1P+Hte8oRLmDJ7/te76y4iES
T0c7XjZyt5cH4LD6Q7/Jt/Y9XVnwsEeZIHSaeQiTAcVarPsfGqN13+x7urLeRbaW9hNd9qHE2hh5
79IGTuWLS8vpy/PTVqJumFaNNuahC/PYrYZg6RrzT1yHLe3C88/s9Rv+4On81yIani1z7UJ7znVw
9bIZCWEMCYFm1WXxZd8YKVFmOOmU23XCr6hLB0C5XB68Il0vPF2cGSMltJKCxlzPT/pQQvm3yGu0
a3RV5HggYSDlgoKUWTtcWAXPxJmtxBkGJQ6gBBwMAPfnt1mnwSha8303BEtZ9FdjAPIFlAaZaDEH
6G5aOmIhGr3+Es68aksJ4tzpqMVVJi2SiP9gBuCr4Zy8qPTtQ1li1n5hhM7IbujLfT6leindwk9l
G3ZRuow3eUwHawCRP/+Ge0Yi38Ll6tI3/oi1WlDQx14dbYvGnjez4xjV+yGZASS+/ovPvCxTmdxS
VCVNMB6YM3BZaIR9vX5kB8dAet/zlWnt2KkLC0SrQiCOj+PI76nFdEmQdebLW9tsf7Iz4Xlg6Cku
fGHcNPYno6mPWeHvDEgVHhLVqcVNpeHhFUykxbPSk2H2y75xt5RFy0FA77itFeMQRHAinU/6bwX4
oXLfuFvKe/X6AcZ8s/goXnX9lOOKfIAuXR93vVVLeavGhOND09t+EOEm+HWaDT+Y8Wx9fP3pZxYr
S1ms5jIyXZqwOa7VQruNZwB8V3Vm9jmNF3UzXoMIoPn99c86N4WUxcpvxJh7mg42u0rFcR4X3jcG
ctevP32L5xeOTqoG0rAogvdyikNYBhDn3DFv5BujltWE2UUl+xP5val64+qa8eX1TzwzdqaygnUl
pheNP2ILozUbUNKxHfyR6TRFUUfPHxRUMcan1z/rzNhtgtSn4TfOXlIkTqYFkBUwmEp8NPaH0tI7
48JyfO4Dth/5JL6TdsY1KNe0oK10+lcxsslzECUNviT7foFyMEGvYrYwcqJgFFH6dSqr5U5vdX/n
+Gw/68nXb5DFA0coNURVsDCQfRtHmlcu1fvPDY4SJesI1tK0Fwwc9YVezQU/xw6Xup0jo8RFXtK/
m0dcUaH0RzctZ/F3fX9Ro3bmu6siQD8uSkePIJnCz3FmLiz4Pp5sq7F3SRkdQ4kCSGH0XVZeGU7r
5EPicKPpJyceuGIzMq6da4eqBfSKZcKhNC7CaMnS0IWRfqNHabTzNyiTv4phWSJryMPS9ssrW9f6
22KCfBHHa/d71/T/W+T4ZIJKeuSskUUptKfNXtEV1XXZ9vGPfU9Xpn9kTrpngkAKp4p0xnVVzHZ5
xRE9NvfNUUPZ48p2cMDZ8QGgI4cvZlnV9+NqAK/a9/3N5+GbpatJ8EZzQJP8Ao9nmbtThaYuu973
fCWAazNaBpEA5FmRsECUXSosVhx6LC58/zOH2b91Qk/e7jivUogiSrfpWV0POpZPR21anOWAwa24
8JLPfIiq03Pb2LWKNeIdYFBMLdweSuDXReOkdCCRkjnuGitVqIdytNNNfc5Ca8Atqp4a82B2xs4K
pK5sZDlMj5gG0CysvIWWHycq5UORNeLrvi+vRLI5+nMOHCUL59b80SQkNOLG3ldpw5j82R5TxFNP
43BJkHWJ/Ghtb2Jp0ksRdu7tKiEMidFesddNwzhpXEwxqgXQWZX7wyf6yJqd2StdieMstunslVoa
Cj3pi6vcw6DtUGmWt7PqtmHCn27EYP3dJHO8JITx0Z2aAZXnOJv7TvKq7E5iCuwtqP5DI15wpm6A
X9DYuDPRrSv7sMzHCREQOPthFIiQ4dY4b6skI0m8Z27aqpgOcDmOTpqT0HyhfVpKbBOM1lt35cRs
VUo3IwiejSlOQ7M2tNCouO5QPrQ+vf7VzwgebVUsF2uuEYsiTkJ3bfziBLkAkpqbc4MdG+l7hzQZ
7J9dHpfppxmThx9LaegNSBqPHHX4+nfYAuF/HvAhzT+fWX2uTRKbqDhc86H54Ux9/h6vPPfzvqcr
wW1YwI7haCdhMdnmjds19PkutDTte7oS3ILWRwg2Xhy2Wey/tehhhJOXXxQ8nxsaJapp0YV1DMsp
hI3kAwOgGt2PUb2rnAiU4PnAz0Ch4kbWcWj40W+nW+j7B7Bx2jcyys4sqWrYfcLVvxlIpesRV/95
Si6F3MuLqu0rIY3JYw8RWY+A0lBIh/5bRu+TRgMJD90GcMeu36BK4VroamhROmbmVMwxBu9l1x0G
8DYXNv4zr1fVwNF1KDIrhkLpxg5IHs+A+jVlx31fXtmQaZYhbwSOIViTjka70s6O2RLtiyq6G5/t
Bs3IUpp5PJzGweTY4lPwtsbBad/cUT312oKOeyPT/CBJm/TWmlcds5Bqn34B5Njz715SdVtr6fnB
0Jfi2nUWcR31bblz2JWQxZXPKay+ikOrr397dQGXUhj7Mo10nD7/6iYN8j4gUIa98pPbupxAIdRV
Grw+Y84E1cZjebrFW/AAqyFayXdJl4Yq22zj/oiRQB9ILAKnnQOkhC5FtnWi9YAbPbgU+BG4gdXd
NOw6y4Hyev4bAIg12FHUfuBmWAxGvR8HU2lWF4owZ0bIVe7Ehjf3ax9FUQC7bPORij0s+xBRjiYo
U2Pal/2HAf38R8SraY4JLUGBGCugKXOCO9neRc1VQtcdZrbzJt22rDy/MvqpOLnAP3ed5KB0PP/q
aZWNDXCMKGiFMX1tXZqL18TqP74+Q7cQfeGo4Cqh6670Y6SZFQWTnOwrOokfu6X/F7T8P1TX2K4S
ubV0ZqC0PHzWwNvYZfTFzrSf+764ErgRfhwcEIo4lGuU31hQ6W+1GoXEvo3KVSLXX+p+xV4vCmy9
+qUvzU2Bh8nOZyvx2nsthlFp6gf+lOW3XVsBS9TBe+18vqqGa6x4RLa/aEGTz86XKLX9H0WeX7rA
n5kxqhqusu3JnxPhByty/duCTFmY4DW5by0TSqCWHlDzeWYbBPnY3pQ5rJ1lNrsLq80WkS/MdlUH
Z4J3nYxURoE1l9ZxQRnComx0zjXWFHgKJrnYd8dQJXHQsyskF+22rdBsG6X5u2lN0+tdU18oMZvO
DDdoVS2A9DkHfe7el8PFW+m5IVJi1pRepmUIt5k8ev8N2CG0HHNcrP5gS3o0bh0M0va14tiqPC4r
pDVOQxoFRWPEB4zF8VBC/7LzHSghLPCLsWmC4Je4rQkOtoqrX43hRfvO+kKJYgdGOuQV5DtVZuk3
wsnSXyQl4n1XOFUGt4BKHu2+ZP1xxH3WggSLRpyndk0gVQXnCghEfkkpy4T2eUrhxR8LZ1j2TU9V
BWelFbB6O9GCEV7qMQMYdATBbO0qtfPrn2+H9RQ1oO57jfyn1XyIxBgBzqnjXeltEHbPn166ayu9
huLRaoA9x4KkKrDWw8Cezi03crN9U1OVZMU03CcunKzAGM3oYCXxdDPrwr0wM7e18oVVzlFCuJma
Gt+ISAtS3BVKLoml2b/t4zzujhi3wFGGv6RhVFDi0n5h3M5sCpt53dODbu9rcE/TSQsSc4QG749T
iNZrun99vp77QUokW31qrTat3YGGT9bvel2cT7ITxp3OYQ4LOjB/X/SimC8kRv9GErw0fkpkN17E
Aruy99c6cOv7KMEH44hIqIo+Sr0pPxqiJBnV+p1j3GJiilq4nzB4uvZqa30s5hJEc1yuhQ+DuNJH
8LWp3R8LkaQ6MLtETPuOEarSsO0WUnyxrQVlH9vf2z5HIaljO/fl9UE/80pV6RjQ69gw6plTih5b
V0tf+KHrG/vaZe2NEvl0wtiy4EBuNxFffvzt29lfoHnlzoFRlgjLy8YSagSXXR27K31qcUiOAQvv
GxdliWhK3etiZLiBNo4fRKHdRSkk533PVnb2Du7RtLijHxST8SsuBLbeze99j1YWhSntvdLyck4k
0YBGciyWm7mR+4ruZHGev07aQ9O5r/niMBF/pWb2KRPthTPbuXmoBP+St9QCabEPmr5O31i5Ph3N
ytL33W5VWVg9up6I9Ip9Nq3tR8vV/I8kYESwa9BVXViEh9lUu44fVDEGtaUBTTdp1319jbaqC8Pd
Fx5u1PmBFO1fvey+Y0+1b1hUKRgLXtFVEgGKwSXrEX9KEZrxsHP7UxVSXpJEnO6lFhi9l35Ok6h7
bNLI3XdCUCVSWdRRzDJ9TpWe6N+Rr6uDFXThad8rVULUd+MK6XGElU9bOQ9r39YfAIDInRNGiVKT
pvGp0pjsbV/D8NPwFX3XS73aVxZChf88TkvNHADoswrEQixBO8v5vSjs+sLYmNsO+cLOqWqk0pGK
6BQX6K7mvvzlokUo3q1DbX1PtGXzK4+Xj6YuT+ggyh+AEfFzL9a0OplJtODI6YMUCOjy+ZXCBWpP
wh5ygEbssNfo9KvyUPKX/ohBlPMJ7qFnX/jWZxYYS9nus2J2BjmXXrBYDnndWvMBRopurvYd5VW5
1TxDawd+z1aX2sM1tWjnqqunfF+kqtIqiPwxPnfY4sTYTx1iP34fDYB2d012VUuVe9udbzGiwIU9
fgVUc70q8Yi53vd0ZZ+GP75GXkYmoV9siP1GFEE6B5667+nKPg11MjOM0okC8gnyvZCJ94Dp4XK/
7+nqMpAZlRvJge9uLOZVGgsX5K62T4Rhq/pXF7pyWs4sv5jZeT908PbXpkyih33fXVkEBkwyNOFx
nIZN9SUycRpe+6U47nu4sl3LEQuf0uAkkOl6iW2ueJgie58yzv573XkiHsGEuNa8hZOdRlvAtQtx
592M/crnXV9d1X9ZY4Kjd8bJzofZGJR0F11JGV3S3W3z7oW1UVV/zeuoObYc0EBGWG1aMO1+mOug
vQV6DEV63y9QTtVaWgMbnnwvmIu2uJFO1d3WjrMPAWGrCLe8xNG4rhwvAAX73TaKb265r8nTVjVf
E3+RQGU5+K7CfRuDk76JZK7vu25v3o5PLxsejQWNwKgtkOWkXa+zCSlXt3RrXw+PrUq+psyxelcr
OebR8XbUdP2WdolLctNzgoK/O82eTPqhQGOErTZna70tTv7k4d6yOnNU4ZGyiinA7NQeDq2W5MON
WxdFdQKN7GI5U0nu+vsmlhLVIFe4E7eTF0yar58o2lRXLZvyzqcrO7A2iNaIgEQHZF/aH1O/rCFO
hsu+C4QqBitnY05dj2lra8WN8CUodgHredfAqBKwZdTw58b6OKgTC2uoyPw0FBin7Hu4Gs6JGH2z
JT9ql35zGlwaiWfsNi5Qsc6ce1QO21qLFfO8jjN+E88UV0vzlIj0y76vruy+9D/QJm/2bjBOZZcf
ljItgM/XZdfumzO6EtMxzpflaGOpCZwcBm2XlPdJmfef9n196/mKITXaSFez8QLHa5MQiUsSDIvV
7ruhqMovMnFznLvUy6ekxlgCJ9DT1AH93/fdlVhdo7YbfMF7ddo2D0QnaeKhHfJCcvHcrFFitcO0
W0DiZdxd7yNGTPJQCX0f0sVSdV8lYhkTmaYbNFGXPSLvtu6mQcpdB3FLFX61FmgCmQmBvntN71ws
ZrBvrvtdVzfchZ9PGVPHT0rqCbuj52NXNffz+E2UKefmPa+Vjojnz9fxCXU7fI8Db5qH+JRyB40P
gEXj+33PVyLWihLDtWMycpU3ON8K22g38n58t+/pSrj2eAjZvZlyTWFXejDdwvuYjHLdFa6Wr4Rr
7dp+iom9F0TYI19lU9fBfJf78izYWz0feRGttmPMiRvUcKhPfrlomzlk+3HfyCjhinuklWeJ7Qab
ov6IS62FlVZu7JzzSriOFctvt+1PEsf1UkB2Mh192TclVTWXbS1zkc3cbKeyH/BVgxx1U7Yd3oa7
hkZVc43xkK+63DbXTH5ZZPPNL62frz/65dO45SnRmkdzWQAcjoIeV7ZHKMMrpre5XhiB3+LR8PqH
vLxWQj95PnE6vAEnLSNXNOWcx3pZxpsp/b5CvKVqusjMtQglhRvEupVz1fKxvrlKxiwad20klirr
crVowXGU20QzGzi7JWXQ+TuvchiyPx8be7aqacAgKehtL8uPsLeFBabaw3dl3+ArUTvkrVf0ONcG
tjvC25e6e0h8PC/3PV2J2txCHuLFrDgSiil2nflXc9IuYeHPzRslaDtryGQzc9peJqMFf49iD4Tq
roSRpeq5MGCDCtCTMMKsu8Q8Y3Mswqb8wqj/fZ39n9dcSxV0gW4VRRlNfvB/OTuz5khxrWv/IiLQ
xHALZJJOT2WXy1X2DVFDN0JCDAIx/fpv5fluunnbVRF5eTriZGGQtrb2XvtZlY5leRpUbcbzQIPl
0Ys6XZxhytXege7fv5awt3WpWgf4HRee8b/FHbpNxLFx/AIiJ/lWzqCWnwoedTcK+rmfS9HGAoL2
evn5+4/4QRDYqzTMDPeuqrY4NuZ6+iKmiy19XfWxhQXM4v2hnfjBx9xLz3oDe0uzLfCtbjEimKGV
scq0tEXB/vDKP/oHdlFGdHhYOiNXhZf18IWuovnOx+k6tTfby88ii9JoWVJso14+9OLi/1hu33//
/j968st//8fNFp7nXtANTZRTJ7ajCKvw6wBAz1X3PrZXn0UEp7UPLUsuMcIHKGOzargsxR1UJtc9
/i7CXAxxYInVQwkFDsab4IH4FsGo8st1v76LMLUCXBwsOVz7l636MSmjb4Yiuk6g9P/N9f7x6gvw
UiCAl6h1FbDbSkoFSTDMGSsRXRcg9yK0FW7qCxy/wtwzGNu/eKcB7wwX5qtezl6EVvZhrOEKjha9
HlON/nQHEsZ1P73LDGIAD1wIT+K86DtzDG1/hndDcN2S2QvQmGyWcio8kWNEeUbDgfQvg9j6PyyZ
GPvmP2LvXhhWD1vIpJzDnHaNuJlhPfMXHe1wcdZqjw3mNNpt/iwdKcDIMdfVqtkeoYa5eDC9t17k
kTdv59jwaEnmZZ6va1nBNOjfQWLVPNgsUwK1cI3sI/JX8eZqYvzrkrRgt89AbocyI8JL81FfSeEl
PqbM667rXrO9SqznPV/oRWrFfLjyybn9CVvnP8GmPoife5FYvVKcni1+nHNQ3JPF6YUnpg/5VUUc
tteJbc7CKGPB1IAKo+4RwMAtER2d36/aaHudWIQ2Kp/gt5YPLbsHL3/LiBzk8bof3x2KZsNtcIan
bt6uK8nBV6zzEWyxK3/9klD8I3rCYhkGeBEPcrCwYfXI2a9Cx3/idX30VS///R8/Xo2sb9lIeO5M
3R9MXULrxqbrbpt7bVi3tHwdAcPJxeoeCuZ3ydDJPymS/jdj/h8BaC8Da3pk3NIWQT51MKQ/oek5
nkf4snUJ3br+GTwnOC0KyeGPWVHtFUkUVPC+vnRAOEDfne6TWOm2S8Jw2e5h1NB4cHf1ikcTNf6c
6ClS8qo6FoMZ7b/eco2KgfH6DQXKALI1pQCExX3wugFJJnYZvID+H9ovGeT9bI849l41H6578L3s
C3Op8bQJVFbnraB5LHuXm0b8qaz6vxbjf3zCvewr8OEEzjfkZBODfdAhWrUp3wBxG8o0Aji0TxzM
qD9Vvu5LTFSLUp6nqsHtdriYjSWjKJ1/CIhbgsyDnnrJprCfP1M6+uNBz72A4SwsOeaD3dblh497
eebR4NPikPYlpPHM9xC+ffYqVSKcBP/9jYkXojwPF7h8jqXsU0MAK0waZvlfvw8yl2DyH++K7oKM
N/WN7GYUFDfAE71EUhmFKd+2+FcQtvxlRU/j9ff/0gcxge4CDncKTEZpRT7pRh0D6ex7PBJ7XQOL
0V3IAUwxRLZDUVv0AncjgNlHne7KQXZY7/77MzRRN6wGduh5OGOhpnok7UPkfNw+r3o5ey2hraD1
gzIUSVUbljAVX2AfSsWVdVe++8hViwUUKy7y1rqfBJs6QUnqurkkxnffVV9quuUWiDwoizIxW/k5
JtEfbrcfrJk9ga4OR+bHFhWWKRLDbQOwPrakH12Xge/5c6gVUxJaG4CnJsdHOnri7wUuMm/XfdJd
0idgvRvCnBifdOL0x6zx3FkJodifRmQ+DHO78I8xVGdQfwjQcA7rO6bn6U3X1OpDIwsZJwRy2hdI
wKMHs9Qrv0URoxm/GtEAvLpg9v1zvdHmQQVRZzPULuZPxpbSz7ZVL1siyzXyUvQcBzRqfTc/wHJS
bOlUTK3K0Dhom2y0wAb9Yfl/0CBmdPeyoC6uArheCYQ5FUKMHJTb37KlnCfQ6qzhTbnBLfZeAhb2
is7QdgcZTIs5tYqY6zSxbK+ixHRXWfECo9rU98T/lvGIWHjdStuLKJey2CASo2GumfW2hNTGEViT
V1f6f7C9jrJlUwxFLzorw8h53gIRc1CRDY9XLeW9lDLWUwmPD1/kWwSEnwF++AwTS3VdZx5P+e/g
ugIDiKTrUuXwVflz7ixKnOh/+NdRKtheTRmWzo7TvAikSDxMcIKjWmNkf+XL2R08HbTl1RqMQV5I
JL3wpiybN9kV+qoWN9vz5tbQofk8jHj3puxvmBRjGgZjc116sRdTdrDd8ZdxQPCuVzQV0TI7t/2V
w5Nsr6WEQ1mNVCjiuDmOkHeAJ5rA4aXMfr8qLwfMf6Que9EjrKr7dmywbDis4Hm6yAbEZIrJ5/Ks
hQv+/v2/8sER9H+kj+u49cOMfq6j/fR5maRkIEQT+ad+8QcFj734EZRIsdUax4S14XfbLjXIoX7r
w+UZk4PpWkjxV+i37Q8tUMHE2DjSs+v+sN3xUUeKIZdcRd6p4Ycq4u/WXAlhZHuRm/NIHUWwkc+h
gi0eAW1ucrT0/et23F7kFnNukLMindkckXcRL8nJSaEPV72XvchNDmaZmoawPHLx9DBLZT/HUaFe
f//rHyzaPdqM8UCtTVkxiEq6ek2lrNolw9zI+NYD5L1cVwDcy9wAo3Iybkv8DUgsk6KvPvOtE9ct
nL3Qreal2FQ5sbxQbXEoVbWeSMevPGv2QreiLhbiSMPzApboRzP5LQYq/SuD9V7m1oFQ3Xp1zfNx
GkyfLJtnTxPR17aT90K3ANXi0Svx+13s2ftV+FCDw2nuD2nSB7Hof9Tbf5RVQBMaiCwVzz07BRAk
8b+Giwfp71fmRz++u+/jyUGWsTho5mpTt0RXVcJsG/yhZXe5r/5HsN4r2KZ2WUgzoSTtD63ZUtvq
IUjBMVrBBqNRx48DdfabnOj44/d/zkeFnL2srSjggraRiEGyT1AFqNZBDMmKCZC/L6Wpe9dGRl/u
K2PtjmQpgk6Bg4kCYcYKnw3JhhoTOQyioVOyNa1un13Um1tdKL9OkC2G8xnTdGiH//5xP4gLe1Ka
VHK7uB2yfG7IuCQBZDdffEgSfnR9eR0tnO3VckMdbrHxZ0QFuJNnPRl46jXN8ofj+IP1swemUcW9
dhMby7eZTifLnHkSGM+8LubvtXL1HIUgB/k0B+ukz8CZH89Nb6vr0qA9KG3uWGn7luPXp3pLWE2r
e+ZdKbRne60cc1AOBWHDcrBU2A3TMX2KtvhP8zbBBztrd45PCv0SC7Z23nSxQe2m0d3XZrO1TjAa
49qM+8FwnbcV20PTBpBTBmcYyfutxdKHFbj5EU1svWoJ0b12LijHQi1FSPNIgit24FLAia4b6+FP
GPL/XqN0L5/TpkXcv6yiOY7VCaYCRSYhrbjy8Xe1OuP8PiwH5qNfGEWp5EGY4WNcp6Sle/GcV9kG
9UzYxc8yHA9r4YusNv11HXgaX+LSP46WeljKIUATPhc43lO0wIDkNPyqNjbdO4rWXh0OGyxrc9bq
5k3Bri8JC9Z++X3o/Oijsn8/+hpJzU3rkzywavqCqr2614v5kzPUf+fndK+cm5oI9ZB2IHnZ9dCr
L/3QfAlLXryDjtF7yTh4hUu8ofRffNlPU16CbHqVxpbGu51dMSpWNc0EcskZ3Q4QQFM0jceb617b
7ryfBTd8ViPJ+diqvK/FEWNv1+VZdC+rW8cyiuqlI7m2bn7hlRLHiYrxcNWj70V1tg1pHBo8el2G
1S+/JavBdDcgDdf9/G4fb4I3CxxAcBqg5P86qsFhPJXS79f9+iWO/2OnSRdNHTIQP4cbcn00qBmg
aaivA8jTvaKO4XgnYRD5+VBBjJnAxneAr+Qmroyge0FdvUYgWhHn53NNiixc5AzKSnydpIPuFXWh
sOUA9RLJIQOofnQyEOjbXFtoontSGmysRDu1BQFab+nPMzyT8oEo/6pKDd2T0kKhcAttZnxYrwu/
WMvqn5uuJvmHVfnf5zyNdvs19OqyqwzCXGUArUx8L66XZPKgbEqsGtQbKrTBct0G2wvsJB+8EsQo
nGQrW2/Aw1gfyn76k2Yq+s+Mhe71dVulCPyjPD9Hfr7Md4yq8DHY+AqsPhNTmRYubPqDjyEUmvX/
y1Wv2nl7GZuejJ66pvHzClZ5Dz7byrvRSXtVhkr3CLUtDKfIL4FeB0utfGwHOA/U6zpft7j2GjZX
mRK0sApg99DZQy/kDxjvbX9YWh+coHuCmuh7MJ837IuCT9PPYd3MixjrP3k1fPTru/O5byI2UFPS
3BruJzAMbNM4aP4ko4J92GUH/N+7Jd3binporBvQW2ku4cdpoQaY2lUk4D6p2iVQWc39YSnhx3Lj
r0DppmLR03LRmHh1tm402D478JghrQVw7FdUb2xMKr6i+CDmMKbpahszHYq+CYoETrQVVH5iC6q7
LW5dlUBTH4osHvvCT4cQk04pqnUuToM+Ch2M4/pKpdGo6ZqWi/LnfFCqHVPVDu2aCzYxd4pLZGMH
NwsXJQIGeQ4YYte0x5UZiFXWdfPtGSOpk7219dC5VCt0cz7ZEkbcJ1GhInCQboP3maaBCJLKU5Te
uk2CZivLaZPoWPbafapgLPLVR5Y3vncOxtT4YTHJlLrZW1KjNl//ZBPflnQwUzUlBnzB6jmuBr9K
/JUEPNe4/s7JDLHLG9Ss4DgFY1+zpPD1uJ7DdcMChV0dxlM+Fw0BiUyPW9WfROj5xS3rvI2mBk2c
7V7AT01lq7+txfem6S6qCYT4hSaLjqMYrkna6u9gwuu/8OGi4hAzaskPQouxeGBRHeBME2rRSe+N
HkmM73Pcz4uhr89uRCUwXQBy9k/A77P+hgAZ2uIRfRulJBxNgzQnIN9hxsjX1IPLYZiq0iPPVHg8
/mRgPXUDQ0grTiug6GUWUbYUrxvl/nRvKVVoyqIaWIkz8wZXpFVb+jyD3VDzq+pm1RxKr1MxGGMV
GR8GDflv6q/xpA8jconHctbw/iLjxtbTtm3RlOi5KMYDaGV2O45lT78RLYP+XM4cqDU69OZh6Qr5
iiesoOcCVbJ+6/iyvlZy/C6QlH7XHvhHWd+t2FHdSu1L07r12Yw1f53XYVQHunKIVRxTpk26WnlA
ORNQ4pLaBDRzYeA9xcDNnuoRtwkUOeLepv1I12cKLQk9FdWIiskgglmcatk0NCNWoCoEIlk1JJVc
K/SR1zboTgGx8h5m0HXzwoFrjg9xL8ev0EqaKlvXQI3fFOuK6sjmsFmPfUQi+qwKM9Hj0qlCHTX6
mFi0gz83zxEtBblhcLZa4J5Y2yFbosiHrl54S5VxzE57iRmWQR3iiNn11NpxqW9YILAksXbLChzq
kRRxGiG+o5Xu6bVLahmiStmrAU5TyxirPq14RziEIPVMMw83/we5uSF6nptenfsoivWv1U40PLah
8dUtlzAcQTooBzS+bPC3QiHxB+0D8Ug6ZpZDuOHrniJn3H3J1wDfc1tUf7Ar76anaePUvQmBV5Nq
CwkvrBGtW++alXpvLtQbgBAgywePcHSuTNICadUmZu5aH08PssWDHOGYmYkZ+/wYR66Z72s7xn6G
j1lEBzLI8FfRNrV7W3HjLTIo3aLwSGLb3YWxQy0SygjvOwYgSJDKcqlR1aqqLs5oR2J98D053cHt
Ca1fz4D/f2taq+PHi5+vsYnt2MU8s+wxPbFyO3wWeIUy45FfeyCdQmV6u7ptrdMpWBZgpojHfjiL
LY4Znf4STVoSyMOF5tgfZ4k3/1Rs1cxPDJa4w23Au1epvYOppvW7X/b4Lg3AoHMWlXAOUEkg2gt1
s51DGh248zjsF5slMGcAmEuNTxZhIsgBr7HcRY4QdH8KOm33Pfywf0RL5MbbCrLy6atytHH3ylRq
uak9IubhcjqEFUl421iUgSMJQam/FbVJl3CcTBqMRfA1EihaHjzf2F9+oefMeah84PtfpDHjoamL
OFuqccxD2sG3fQSfPtja94uEIFGO9am0+m/pQyGYwGYBqv9IfCvA2DuyBTOfDeaxsmqacIWMujj1
javSVU82wW1MPKFM4WXNDFnzEgfuxzqKBryT+auFfRlNQmzmh5lEfQoCVZOV6MqmtZyRDkaeOGDJ
yBKvgktcs01Y3irpTXPqbOA9wqUU8ugh2vBa5xZT38ngcwlyECQECSTs7mTJnJYwxMURYMtDaB3L
4Nv2BSeYPC+2pakPqmKZlGV8vy3NWCawvCCZQLd2AmXO+zw7+Z1yUnyHmxB9CuoADuuT1yWtj+NG
zhQR3ZdVys2wPvfDOLzBtMnddor63+pODm8s7IrUVtWW+jxsn601+ANrLz4xsnxrlvDZwXU0MaE1
KQ9kkIEEQxMsSnquoY2CDH8JARFW6gvgDeEjmdp3z1Qo2a4GDg5qnp8XgwGAIPaGTBZgsfRdgebU
GJ/0hFKoqCE5YKx4alX9xGq9pFHJx9xrx9e+2t6F9elhwRRg3oAvmXh6HM6B8rDCO1P95Y2FSHRT
PqmAf7dj8Agjqts4DsajXZrHbVviMdkmv/oJGA7dDsLp+IuKeYkqETgy2zQdhOmjUz3AaFl16New
vq/Tbd7MX9jZAUk3bX+27QZGmh+ZM5ITe6ilvfPXCIcVbCreOAxj3wvX3TC6PNbGLimpff4QzHXe
8+1JY8LgBgeFfxcGcjtOgtrEd9H87JZ1erNar4nyxijFHnP3BcN7ksg+kqbSxbENcJPxpQtTJBvy
a2HW9blBm/sceli+FRjRWV+0deKXIH5Pk13zsaPvWxngpc0yEXE9JC0zx7UFCYgBrpizjq0PxIsZ
RpuKoUwgxxvTkhL6DqSS+yEd+wFmFkshVhlyvwu/QuuoTgPxAFqBMf1Jwj01YSHfTsHadToJOajR
2Gh4PSN9k1UMwxFYLmDRDdVjWKg1TKI4Kt90iQNtDIYxkV1j4wPWyCEqW5tJI+nD6Ev1nfdDf78F
Hs0m4x95WPYPnCKZHMf6LJCopSTQ3cEPlA9bLoMUiU7864Am98k2cknq3tzgZizuinl+qKT3oiXl
J2yeAylFeFjnsUpMQbZkET5NdS/PdixeilJPKYNNe6rJMiQ1PArRpVDVefZ9RG7HvvHGfWdA2KQd
ZId1MpOlP6BnMH7HLKfJ2sirysTN1XAKNSKtt0b+A2Bj4SMjkuOg2OavG5Tu2STbAd44LE7GqrRd
uq1uVulK6fBXBd1FlfluaKt0rkOZwWiiSUagABFbGvFe8iUq8wUdsxrKnJLxXDhv7FNLvPpEbTSl
qyyWhBEhkgVpQUq36R13yZFDY0SiIGkxjF5D+kIjC9eW5VaogTeZ0a7Z0ngKVUotQiJZSHl28GNa
HjAuXCUQJQaZD5PQzF30m0CSUQwLsnNVEJnPbWFT2VTvYC7pBMyTEhjDkGRL6NhLD3ZZWq2wGMI/
QsPt1LGCOmD1OT/GVve3wriHaY2/VFv90BtzdnA7OgVxNapXzJrGd8gHefvUgI+BQy6ax2+wYJ7X
1F+YcdgtHYSh0/zUlXpVGSl6HA6CdTGQvJEiB4OSWnU3bUN8bEZL7mvVCJnAmyiIUjYvvE2418S4
acQM+YVBrEmqEZhji1dxV8BR61tpF5L2yPyfRRyphM2+d9ds0UFW4S0SoP7eY2aQCZ+G+SD96Jsr
h3NbjzC1qJGkaeR+j2DO80PvrXk3GPMI1MPbyKBbjjsTJ8O0hX2Csc8onXyNy0tT8TQU4YClIQZk
Sb5/jsuwJ6eNGy9M+sVvz7idUAMprVj/rgCbyZfCNH2m7VoeYJPTJx5tVnacNKuQvGKmM42iUh8r
zrvUaf7Qo4WWeKWsk5D2+mjDPnylaArCzgqeoz2gWkldcPy/cNNN6rXBuzPd6N/IqhqyAieoS32h
t5OlWKeAUjKBCTzT/FWzytK0ImX7XGwKFRKBO1jSTbGJs2IBSODGilB/2vTiDrFbiqxuwLHr16p9
a7lxd90cOZhF6RJuDluXNWQajrZWSIIwRXAkKNp9aWg3nBA1mkM8dM1B47w+eHKpnjWJyRNBToFU
cfWa1AvD+KZaWvMFXuMQqsE7F66ndVfdOD7aT7ijTfecEJyL0RY1I0xQG5ZyPeEVT1XEP0927P+a
RzBbe93SE9Ws9pOi6cKbCon4HQCyLK2W3n8ezKxzpgkGZBwWPoEWE5jyru+TYREkIWAx2qRquvaX
T3CljbfpRSyxyJRVHWo6TX2GdlNharUpX+sCaE9M97XSP7iQeEESKK1+DuXcfkYb0tzZeUJ2HA7D
mYZNiyVWyjGJI+LdxBuT2awW78yKUd00pA0PqNBG+pOde6cOugmDEBE7XKADAj6tWHkpM7Bpi9dZ
qDZKsC3Ht3iVMITlEWnvIU2pvszF6H8TrMS7k7ZuXhkbCC7SnvWQ/AcEXVJafw2axmZTfMmuB1MH
WxI2Y3Djl0Nw209l9y5KNPpxz0HehFtldChi8LkGAwa9B7reXbc2YjwVg2sS2igz3i8MhNQEeCkv
HaNx0qkcvQ2nkzIF7jsBCdEDKHB/YkuM+8s8TOdlbaIHVAPI94slTgLjyx6LudQzbIVseZ4W0orE
NoF9xaETdWkQDJBYgpNZhkkTYy7RzGObL5gMvUGIiz4rGeqvpKYzzBy8+2KACD+xfIMb/UIQAYtu
DjM9xIiYvF+aI47iuUtV5R486CYzJOHxX5i67dsDVuWgHrRlmJu6zDOlc4+CAUTqIY5cGj9gnfzA
SOcMK/n4U7c6rNtVLQcRuLhN1NohwslwUy8wE7zdDAw8y7H96hiKCMky+X4DXpjq2IFwTZ9IyLrp
bapFsxzhf8wxzqYJ7IHaLZ3nyv+01AaROKB95TI9+wJzSvNI37vYrt9mr5x0srZt7CGwFfBanKsS
N5PCK1+kqFaUQZgHHf7Uld4xYkG8JcMmhgdJB+myOeK4DaIeIvwkLAEmTiYUgI589eALDwla91r0
25CFqoApjIDk4HalNdIYysSvFolI2tVFc5CILA96ohrfZ2BwWStIGZ4iXqznAgOGrxO6SwfJ+HQr
rHyFAim67SQKRhoxIcH4mN4Al0MhB6ybPmsB6r7h4azxiipankyryxzniLqfNjNmAV2bbOAlPyrf
BJjV8nmZFLPnDqOxzUOPJlOKJFm/2oB2R4v/naL8orIZdryXw9CiyuBT844y6fQOwaHNg96UGRtm
c1gRMFPWjeUNamy43q2oo6L0AkFwt14YcsI+KZAgslAG+nNVdL1OIJ2XXSr97nWCk0LCpmlrE6Bb
gyNs+rZjrxGRJzJ0mSMBOxiwem8m52gyIqI8isjJBMphrPChnlUCGiLTGUGQzQZakJuCW/E3tKPi
hEQpvtEdLo74wSeu8Ujg2NsMGaA4EFe94t5Kj1a78CkIo8ew6cqv3tZ8c1yh/1LrTJhgADyqLl7g
NqZuwImqx6ReYJKaKOCLkfbxKsUYBi473CfRrRyZSlUI57OWzoiCM9ilqNw196C/mISGakpHB7Hj
oqsVU+RO/5gEadMB3gC3Hh3pUXu8OAYKEx/9WHRv5aCQUC9wb6m8UmQbke4AuOPw1JhBfOpwBn+B
zSCwXz2bTz1FoWKbi1NoZfWgrDSYUQe4aamnl40TP+FQmiGG8/pcwdj+a9dXhwbJ5yUb08lWDcGB
NLixj+glIPrrDNcmgctW9VR3oU1hnSwPiyS/gqAM8rHBEqlof1ILjRPKkIKRrZ4OwKv+vQE++z3C
peIccLinca3rpBN+c0A3wT4SG+ZKiyW1oXlbe2+6aK/7oyCUpXUrqsRz63yoFZuyYsSf5Su25qjM
kxsdr59WpFy5HSSCLmtvQ85/rmZ2eVtFj3444y8ou0+uEg8hx0VxFhPKRoH3VsbCz3msUFUFIvBh
6gODwghK3Im2ZV54FEM4kcM8DmZYX+aGPRB2SaCEIinozeYAldK3wKuQUkb6nU3RmJIx/FGpdsoo
zMQfuK9n7JJhSNSwuW81UGKHcMUEVqVpOq+tSGdMIOVr0+i0bEG1lUsEkijb6nvkJ/imOBxgRL/5
5oAyALKuVuAuASQgPs7oAfDvl8diXaLUWMyddaBWX+qiJGmNpV+V5/dnf46qbAxokyB/WKFZUW+2
L1FpWrQ4DA1/7CaNtFQ1L2TpvsZt2CJj6FU6lbSGJrBsjpOt7aHRxXvta4iKA36YQJp8KCmsGr2J
PFnYzjwVPHAHOU3I4KRWSVPDpo3Z6OiVS5zBkD46VX1NEknUmyo6cQyDeWGpiAvva4CPgFL1JF8A
D75x+NxJ7EECjCUfHAkvEA+61qQDrfoj6OTPEdregypNsslpbXCG19HZwTPtkx/rOK0bHyFJTJiA
WmTb3wzwj7/t414cpChxPWotQGvzgLZhQeiQCt27O+Vp1yUB6D/fkO28I2fV54Gp9aFjzksDb11v
Me0kP5G+H3D+jRv+OFSKW5t4s2APKLLqe1eyr3aO6seRleFyqRU3y7ceeoB0pk2BB9fsAcy3OZmg
hEmg9JjeF1Vh/iVUPV7ViFGeeUaxejBqZmdTxDiXJ4iVPZS8ZPhJlPAYyBfwJjBFPTqlUAUvpicm
t6E9LkoP9FdZbTb12ojRcyNmR1NVoLaXFBS5ThJUJG4fzFzN8o57A01w+zMZvqzFFsSZq98vLiTy
ZmQhTIYBKm/I58mP1Y+1aKbwK48v6UUy1yJ6aBuy3qwqLCekKTgA30dTT/SMOvoUphhJumxgiD6P
HtxUNwwvu5Ajl239LuNkwnX0Uo57DVoX2gznF4cCT3jiThLfqs9FGNbNMwMocjkuZdkVn2Ah3OXO
U7gjs0HjqunM1LP7ahP2XEQQXWMjiE++73yXxGgVyacFo4gNKnWzue85ty5fKRltNvS2Lc9+tY3d
58Z3OGdrvTqbDxjAUIle6FK8DQUn9oASKPor9dh/gdCF4kZzybKSRRE4rfXIBNonf6ACE46Yy3sE
5AmIzgQ9nfkYhii2/hpG+L7fLpU3bFm5wvc4kd7mpr+J3nAIY48E8zGqKvtliOPy5Iq6fdas3drb
KBzUY4lTCRsjELK/GT1bvbi2xOWfxyt/iYwJPls6t1teTpfsoqxCoH2xG1ET7YN+hi8u0PIcN7ol
5p9MMJJHdUHPH21QtCi/j0u7gtcHnf1NKLnS9zi7e32iHSjGN4ZW5IT1hdOrmaBEUpWZHmvUC362
ZFR3GEvs0NGqCQYX4NAeRbBoXTWMD3BfkokLGqrg8FArlZlWFM2JIVqgSAqt+An/rPg84ybDbhy4
riz3gqD9RMUAlEzrihWD7hdyMSJU0f8CCXZ8URgPe7aLocv/4+y8luw2knX9KhO6x+wqAAVzYmsu
ACzT3rJpbhBkG3jv6+nPtzTaZ5OtGfGMFAzRdPcCUCiTmb/JKGl5Q2D8ff8yqkkYEWm3adzSdt09
VoV0qRE1tnro7aTO35a6wf+E0JE+OjGOaEMQM/RlGLuLRePaFQyiy6tkIVJr40/Z1NTpVUEPYDvy
+6xjmaRGX1/URpGf+11XXJb4QIodXVTaKaALWOzcus4wh6UYW+u6Nex+jLa09tuwNdIXC9CjCC0Z
5+2Oruzpva8cC7V0V2xHEllTBpMyKfhMvY+HfsnhFoDVFG+JNEFFUr9dIuraeonipVjfpq13HxBB
mts+B4w7VzItjbdKUj/epf7QI5LO8uzgIsQ+L8hyuxORyXsSNVjj5ZaN2xK21irH52bLHDMJvDxf
+mtj0o1x5mhHWHeF0irdLTVuefuqas1z9mp3Pm8TPOgCXy59HW54VapwdSz3lpehCrAW0RGIlB5K
XEw0vD6qcnVP35m+YKNLJRUGqW3Ka+bYHCenm+uwIBaDmNQtcZZfjHbsiBdBTdnZN9uUeCffTUxW
nxWgR3EBeNJZd4ZBBShKR7Msb+tSAxGunD0Hp3bG7fQc6V7p2sXmzxbsnXlfWHXo0M38CUrp9hGf
+OrKmxdvP1V6/gAhgQL2wOF9sblqaEJkfNkSGHVc0+rHns1vNSHjfQtW9tjOU+WflVk7k95L4Yr7
XvXDlbGptopYs+kr70B/WnJPuUflGAZOj/Vah6ZR2DfTmm935QrOnlZkl4FR5aQSZmVZ2ZlRxNSa
qO2nFREqBZuokrn75MthuiH4t26BheIiSLN8yvECnf3uo9WumRf2vq7j0KGEewo2knl4lXKdjb0l
M9qc+qPp36X5pA8umQGNt1P0SlW5FNeOrwAQpO72YlGbxa65epT2UynbUOSqNM5G6coM2LYbzIIS
S1sYH2tnNnl3DXao9OadvPgSNLmabrdeulTt9eSI50w12Refgu/lGM+uEfqYX9gXbW2usPupW+fh
SgkJSDH3zCfyuKHfbWWuHkfDGc42MuDt4Dq5/2Q1C2kt3knt2ZboqnrNseXE9rnuT2AvqMBRrEKT
Y226IBD2VPKYdVYfxNIQ6U47JxvkdgaZD+YlHh6w19Jfff4fBzpRkxVY6LpftiIV9WEcmbW7mTD1
vqUKQa5WZH2wGQU6702tnTxP2MPYAjaPkljLPp3vsLouRVjmGzJsSINNdqxntT0sS+J/q/KC8L02
l/GBODR9kHHJQMTTWiNIBIh9rmCNZEHBcTCAxwvP3+ECSHanbCCXMombs3hB0x/Y5dbcktHri15p
92IpLbzqaH9SKDMqOyvWYdOW8hUtlEr25tKmBR0btrIOFUTyl7Sqx2ezac3uBK/X05mmmvra1XEe
72RFSXo/SDJYKs0VZ28zFIKj1l7lfVl3FK6l2/ZtBJ7eFGHtO2wXlWVwNGkQ+5hKdebPQWLE/kcK
c0lykRTsH5SjGiM5wqfr4H1miySx75LybXLy7lvRaI4A0MD1Ze6ALEMl2uXOzLbFu+TwBM2QYwUa
aGXSIo4dlzPDqNRVvzTpdN73MrfD1KhosTOMG9iRzJ38QwtCZzKjYT4esPiUeteIcnhRVD6fjcq1
qgsf/+c42oaUurGR1ezhFFiT9CAsjIlDvwTUDlmz0o6SGjiMMFJnH6rSrr6O9dyKc13FhbePS695
Aamf3UBPfhlahWe+nNIPP4SCX81h28TLjRjHuAgHhTI0BEhnrxfx+ORU8C/2XelN1SGeDI5lW8Ut
nsjaoQhsAHYTbbloSaNELFWx6zGCs3ZrTQFsR3RefV6BmQN2FxtUe6javaeKhZ02X+trNmHjQiwG
iK43r9+oG/tNKO1JU5gUcftA21FmTDcIgyFdZkccejmgp16U4SYU48rBe8ywHlBnbLKWCqRjjLCx
ZZZ/cJdJPPWGMZXPbgeTA0GC1gNliyKuI70OiL+nqvWu9JDMSyS7eLxWqT9/09QOdLhl9Sb3Tb+Q
IdZrOQIQLwr/c00znxANmTQu10mspL/UkfZjPW0XS8+P3lC7omyPbC33jnVeNvVlwe1v7Io5K2LI
T3I2z4gzApqamUFevq60nFgMulfOxJk1eTY2Ra+5Z5CEdYO9VoGx+lLta8+vX6ZYUQ4QeNzYka2r
+RHweLH2Ii3meX/y1kkiQ7sTDBmrbp+wMk70IUay+pzMop6CwvF7czePBG8hRpV1eVfKbACXKDIq
f0ZOUYJpXdTUZMoOci+v4mooZHbZ2hU0d1E48RYMEpnZ2aDbYQQe6Yjb9bxY3c5L6/KJ9SHE4+xt
ZsM4eb0XraTfZqhMs4FQQprx0au19I/jIjCRyjwimiBGltffr5u2R6LRYmnfZFtt/p5L9J/Y3OiM
neYlmFVXdTa0DDdZ3B2u9E0V4BKQuTB4VG7vJQj0FFK/aJ4HazHX3cBMmANquXTHEAtI1s5ORqeJ
UsNhWEdXlwTtrt6eE5lY6qrsSNpIP9tRn0pTzjpdu5TdL/waFCxcLbMYd2UC4HEQW9zeLGizP3hx
evICGUf7c0F6OuwHWCFz1JWtaqKJLER8xKluHO5ksy3uRdotNrJkirS22htjspF7151dfQAer/mX
1vGqF8NNG3ENCuAt+81Ah9oQkaKfCqgLcDDhqlR7H7OCMALGCcao5+XG6RLRpM0m0ffge4ROwkFz
XQGEG+AhmTGGChpgcrXlBhunVRrdg13W9ufGXKcvEEGXo180qcvj6QYugWlW89kiK7sMt61yT8Dc
5pnPaV7NFif8SESnifYYoYOVFbLXwSi0V+1qXZhexDl5wiPK7pa+mN1jVqdA3oZldte9kXHTTpOl
KTXheXrqjAS/wm7tnzbHtLKIdia9PvOSqv20Jq7dhIlYUx3ywtlKacTurITolbmEWJlAKhPzlBDu
LbZt37nSFe1NpmpvPm7s4P7OGLNGhpwA7ZVX554XOEg7X6jFLHHoEpJTAMj7bjj1CrKHyJzWdryc
6jy7ybWrjGDpTZLfhe02Youq9QXnPvNZkSyOQe5QMIbO598vsNOLcGpdkYVZidIhaFZN+aqxiFXP
/ToXFKa3uerOzWEiHST1ZNv1dLuWATUk7AqblqldScNGn1gO5ZU9b+V2SPBLrT+NOVjeGeghh4oL
H2kLqMTKeud58SxOnTbmMtJ2KeX1zFhgzx2buR8IrxvnD9OE50AdZD5eVRwbuZPe0kokgYuXjOMj
TlPyrvWs4rbw0uUrQ0VYrJANTGfetKUFkULrfIVEaEFTcNS4oYseWmcHFurTRmyz4teydzYRLmua
qpCigftF+skGPFrUK8uuMPTlYM/d5aZy4BNnmrNdYxbml94stwfhVnn9JHtgu+Pgx3wkNUa3Py6C
FuJv3pSXCI1jXttuEFPtXCSiluuNl4n+bVL99uwVzRzDcDrl6QZ7QbKfGtNcoduJooxG1zKjWFRJ
vTMwm3nzpA3u7Qx2awQctOIz1EHNPVa5Q/vyKZ6SkCaK9nHLY/pzOW5x8Cz1Vq8LnWRmxxAt7ZgN
Dj1rwI8ksLB5sKICrkd7G4+Dl1+ZLG9nV/pm8pGeNE336E0xFfSapowqKoRtXRCBdeIeqgxRbhBv
Kn1b4ra5TlxEHJHuE865WpcfxWxbTZhua2Xs6j7dHly4AzMPkZCdJEmTVzubVphJZFpauWHrZJod
obPShnZ9qu6DpXYoeUrOqTSQ4KOKkrTTxGfjaBSfBaDlGkxDV0jKV8uERcyYd+uuTwWgzsJqvMiE
8NddPnrWlZN25ce+NQnqxQBMbwo31hD+NlChRaNFDhUpy0OcD5t1lhtDGoPudHF8hOiiidpcaQJD
J2CSz+grGurIPtM5tHutrPOiOT0FaX55X62Gc9f5BTVHZfF+RJxHTW5mIOzD7J21OaQxXJ/GjmGg
urqjofqwcIZbbk+Va7WKY2FMxRUh17jsZ5y6PW7Sl89WrLLHtm9i6her0VPYE4Ox59zJ6n3p2yWE
hRYB0Q6c2vuYzkkPTO+6HaEYPp8dgKgqvxitmJ7K9lRSgvZd1cc61XVKM5SW0mQ+eFm/9+Xc9/t0
MtwsssASEngrVsnBNzr9I/oDuKVpPvSncSfNfyy9tHvYJprZ38XKYll7Ds2zgtxGdRek0EnqyPG7
7JW4baT3mtUx/KNKCdc9JyXVpmJobjv2CKr6qVfkVIQHw/5C5GoDY8WZwvbOK+VTTNiVUT6Uo0WF
tTXLvR7d9bqm4XoeDrM5fF3gQ36MJ0tW1DesMbJpNGmH3dzRIaIx42KMiqwmRtnWZgL8IoVkJ1qk
9cE1RorGSdFOV6cW2fmBXCkZaPcN3rwHmdPNeVr30xqB8diAj2Vri6MkdswjtRknF3hddm/plLr3
s0MyChXBwwW9qjUfa1g9g6/NMvVDFef2mUF3gO7CLzYn9BM0U7uxa6jCLQiuq2jwEvPVKMr1QQ/p
AJ+pl42OJtinr6U9V03YOYquh5ZKKaBNeo1pUOsb0wAJVg+UUmSZ3aQQiU9D75TPhVEMX+LWZSGJ
WUG+whLlApJbXe4Gz1nfsqEfZiKvFkOWYYubqyIuLTM0ps6QkU8zpXlvmW7T7ZLZaAjUCFqcPQWu
ddhns1/WJPnabQ+LWLsVeNXqfeT6Te1ex94QZ5dpNrIrmXWlVmBDu03AqIuqoGnpou8bbJCy68mr
WxMgyTbXvShyf+SEPoXalZoSOxwx+GieKtij60/ksv+OU/5OGhVPSvJE/kkM0a5E2HDWv9lePbz+
NaXAO63FZuh1XQUoxSh1dbJjmi+rtbF+orz6TW3+Lwjr741FUczTUHPLxMGJCVjPjIRVehh9qAAB
rc3SLqosm7iUFHj7RjLdPsuutPsoq2hKuk9Jsaod53vtnq3KcP6a2Oy9HSkoYta4sG7ZRKBFZ2m5
RTL/WZ+Of6Ndcd4pqgj+zcJTVEy62q4+5dXSfVspmevAHrsWPxzZUW76S6/uvT1pknZuUfuWPshl
TS42o2Td2b358Nc+Xf0o3pLCWrD46/XB3BBhKmsWZ0I02V/TYbw3P/XrTCQmnasPW96KnRhlvacB
mPxrop73Lqdl7zfCK7n3RvoVlo+O7Zp04cnTn0j8/82afO9yapxaLPbush0A7L+Jcg6mrr77a8P+
brmTZ1gN/VD1gaX4Off9HZ2km784Yd6t9babJqixJwCwcEr6cppyx2M0f8mJw3zvb7rCqlCtyPWB
7n/5RZN0/b7T9l9rUWO+dzctdFtmBBjboRv67MVp+/Kmt5r09+YI//W8/p/ktbn955Y0/OO/+ftz
0259Bm/n3V//8dhU/Prv08/8v+/58Sf+cXhtrr9Wr8P7b/rhZ/jc368bfR2//vAX8G0q5HfTa7/d
vw5TOf72+dzh6Tv/f7/4t9ffPuVxa19//eWZEGA8fRqbV/3L7186e/n1F8UM+q/vP/73r53u/9df
wqZsqm/Z1/c/8fp1GH/9BZzk756iX4YSqCOIuH1WwPL625c8+XfXUsI/1WIhwYPh/fK3GglC+usv
Uv3d85QvfbJr30SZaf7yt6GZTl8y7L+bpg8y4nhS+NIStFn4n5v74e3879v6Wz1Vt01WjwMP84MO
SvGf73quJVzpuL7gT+82KctqXSNtqn1GG0uYeL2VRCOBxndD8vtVv7/Kj3v5b1fxbMcWPBJXke/N
nTJvXai+DdVe+IIyUHG5wLyW6XpdzvL+zy8lf3QN4VoOQbm0GCFaxPrqfasL8q4MZkxf7CmDpd3H
bZgdk/pWszQfvcKoumtIaI3aK0PTbJj62eo8OIMiiy0IzdentlwwYAhc3WzDRVsZ43xsQEgxS9hG
e36q/NqyiF37eLr98xv/w5twJDNEkaMK2xfOew8S7bpeZ6z4VLf+h7K8QZsVFMXjn19D/ih7+21w
mIWOKaUJa9V8b4e01HWHvRzyms3IXkxnO9ZaX6sToWpd972uo5o28P0iI6F/9l7+MAccyaX900mh
PNN8b06mhqHOG9NH0hB86YL20gpIvMM5QuG3Ay599A8wVcKfPC/r5DuZ3+/P6wrlSmGaLgvxx+kt
euk0BJT5vtnpfRstuzgqzr2ovVDnZlR/+POrmaej5X9jtH9ezVeWsGzLt70/NPnAFialrb2V7bud
ekaxcZ8cdXQP+TrKzpwAXl207tLgrQ/a4OHuz68t/8X0ATLymTmWbSr53g/D8pPaGweu7ULrQ6rx
5B6zHVjhU3dWnam7Yb+ep7ufPfFvL+2PT/w/VzXfm3zYuQTWJ9Hd00g2kJGERBIgXAiQe9/TtOlD
F4Gh+k2E7i4cr+KdEflWkIdZkOyHoxe6t/XVcpHfDUd42Ls/H5HfPN3+cG+uQPxpsvWY75t0wzpd
cytesn0VJEdr70dgVeeQeo7errg2PhmfsovxJm4Dftm38Y29Ny+MMxGRgj42t/05pZTgZ/vgH18S
nfdOC1xhcwAb/WQc8Z2en7cG97qEeuGh7WguBe3W7sckG8YL0lf5H0WGp9noC0ty9gCx25DYTmvj
u4vhXRWnplPk+6yZVkpmGP0XFIas7GfK7z8+lc8TKZjf1EMAXU/L4rsLLYPZVcvScaHEfnYqJA/w
YizgSISyf/5O/7CHuIgVPEu6Jt0l/H+qer+7ErR2A3vdzdglnXHwK4dM+BzFCc0ufnaM/GYx/MPs
OV2Kzqcev7k82ulWvruUHlM6rwwTl/pqnyMFi4xdHrX7gSEMqTHt3BCa6GHb19fttfyqP6S77QJr
jAtj/+eP/KPwnbfoChriWo7Nyemaf7DRodaApmctjd26R/twgN0UFNF/1vCYmWKyPbJElCekgxTg
fRRADQ6NLUulznpYqaFWxk8m4/s3xxUw0zyFO6biKbzTHPpuOKmUQItABrrfwib0bsvjfxY08wj0
TEWyKKXPVOetvZvtielanQtkvEO16AapAoCzx6X9yaZCtPbDDu9SehTs78Jkj3doZf/jY/gl9bxx
a8AJ8kEG8G0g3Xt9/JPB+ldXwT2GF0J8Z8r3jXraTs9rP9bVDoMjo4n6gRUR4ilOT6c/n1zvV+7p
cTwhlO2Zpznw3odgRvxUO6qvdq0DcTpuBieqUjlQTHP+MxsopjGX8hXMbikphiDb/XHkZmrjTW8w
cin0sg/GJNrrsk70Tx7ojyNnCd4Q44ari+1677YiHCBm6U9juaOCHX9iv3Cvbdf42Zp8P5nRH8Bz
YcyIpPj9fe6dDyc3aLLhHXQ2/SiWfr5q3co980rT3HmFWv4jq7HT2HG9U/jkn84O0z099XeLxx3N
yowrJ9+1Vg/CBFZG+Uyq4M8nw798Kge2LhfEofe9e+mUdxabvJ2TXQljV4AWHG015kfYiNaxHSzr
J7P8faDOxKMg4aAXIs+RlLN/fKqt1SUaG8uLqnEASLLta7GcsIwRfZ6J/rROy5855vEs7yNg3hfH
LFPRloQrfzC9cYs5G9DhF6iDkvIaA17XTG+coR43aLhd1fYVOkHlQmfFHcoNVIGyLKJ2ViHhHPPl
sdRJoXHT6gWFYiW0G6BsgXHW+1ayhS1M5rdxa60b8i15pmqAd6iAg/wGvuGmO7El4jZ3rBYI100q
L8KRCj6BcDWAHKRYOuZ1Zr+BoMN1DcfJ9ADYU2tCf7jN6tHpU4mSrPfkkRr1Ul4AqvojFJZJrTtn
2nJo0eM0xIhxMqEv3IrtJarTPNGRWYpufeIdx05YFZa/PlgYZ0sq8FDTcZmwUoBjWsilbqiqap24
kWK+G1JDmpHOu/y2LJxpPcAd82/0lC2PXrFxoy1QFIqb1eYWV4jIX7sp6UUwUDxawiKOh3sHDPkK
y4tx2JVuZbvh3LpyjpypxCiLwQQcyJwyvpkmmuYGvL26jUprlm0Ef3qbAkgq84uVtJYb+GJxkSVM
c72bFzvPke9kzt3c5toONb4U1V6lci6DVM/NNeJKRGSn5PsjJPv+xIxLLChQjUAXkfVju+yztYcM
kmrHcaGF41cQYiW01NGcL8Vlo7W69Vp0R4BZoMCB9i3s0EdgtDKwK9pNn28l4GWwwL4ZAxzdWit0
WqdGa+Qv7ZfOoguweZSbiyw2EaX7BiUVpgIiGdEEkzuNIpzzAdZn4ucaco+0jQ3Hjt5IOIaN+Bax
P54PqdvHWXZWurOf5Id+abuvublVFay8aiQMOXkcoscEJ4PGv61XNGP1yDQ6f2Qb9+Y8iaZcobAa
6H9F9N3P6+e00DQayVdR9lHuW9WD6+U4pCfW1JCftAUdjUxh2GXU1gs2vzlMkhiaXNV/SNoZwbpp
T5a+nDc7R6+NxCg7us6Ku4Ba5hWeQ80MDOBmtigDGvOA3G7xAm+AyBSUqFLbcIGOgPIPe4uPrqyB
UKFmvJhepb66jXBhQo34BoajaiRvmAPwuMBIemBNa3XsHQutZM53f62cKodPTd78PIEQI0MZ3PmN
uaW7CE6eLQPd+Bvq2WJc5mAwkZ0H/qpS92ysba/c44FuIG5bSx/0iOm0RZs7SMYLC9nPvmpWpreP
N2sVog/wPnSmYnl1o6oSJHCFqI9m1+K2AUvHE5hbxI0XpebsXyAR2oA9nFlM4Va3vb6y5pp+Qoo7
DcQylushQSmankErcrygJqF8HjAcQMXUlcaDgGqeBkOawaQ1UaRi8KnzuAx8nXpYWzhdiRTFz8uS
LmM5CqS42QoTRu0ss12ee+JzYQIjMy6r+8Fcsvlzq3JwysSwxQ4+F7rhKrHKQ22U07XnboJckaG/
VNVJLAnra/wwWeZ8D3N7loyj48MMrcQKycDOx4vBaHG95OgVrxAvOmRi7uBewwzCY8Iy/GECE+rW
9SFdJyNxULkmKj3rkPBmCC+z/K0gWxE7s7CXOGK+ETohLpvBD2ZZ9cjc1WZGzZrQTh5x1NAGW9/Y
eeSLqWujGMntOprrg6qlcWcO9NqO5mw04AM1hnpNjNr2z9rCTvuj54+OBdo8ZEiYiRfhkkNWXSOn
zjDBjfvKFAFhlrw2h6xNYTT49Rys9YD6vLBocxKk49qifhNuraKpxDQrMGIv7vdovzu98xBWJ4cN
0o0ZjXkPA3cwcFcIemwCDLwo25ze9KjEDkPSFjKiEzD+zVbqZ196nWGk4UOhqUDOCzorsKLglS7d
pkM4u9MS5nMHCxo9aNaH+L8BgWrEzQn2M83wNZkmNPMrvBbrAo4Dek+7Q6IFDpx6r4spbJYaUO0U
YcsCSupt/QTPz+r6ZD9njv6IFtWXSPdwXQndom0vS+BxGU6VV3JlryyRTMg5Xq6WOc6KXbfSlfoa
WoacsWGYZiOaPOxZgq3A74dHN+1PST2Z2A8sU/bWYW/g7FjpsQeVXSbFmV3PELpoL8DWvujJgI2T
eIMVbADZr+3WoT/oDAjPgdrWE8cWkXSwxHQGDqQnMifISUteJq/KHCwe1Ix224bFFjkpPhaBuXq/
OQ5MSE0Ku1aaxeyiEzE3jEpggwPahgSlMJCHym8+O24OkJziDTEHW4wXNXolhSBvLk33gg1lZmK0
FbqwwPAK2WH4m6Gt/pwgYmx2eeUhZUlVPk60ve8cWIYIVT41Y8HGEy9J8xJPOgH4hpInz9PVgWVn
drlwj1jsmUjVl9K+a6Z5etT+jGnvqcfyS+5jZ+Fj+QQLMWdGEfZYBuZHslpuZq+tkBuai/WiW4r3
h4XCQodkBJugSGY9AtMVH5DHbhbwjI3egk+HeRa8RAvF0leYFO7r5vrxyqXTiWy1hdUc+HNPAOGm
63ZoutM/L5Nqvvmu9pwAowDCElSzQgZg/hu7l9PSvDOtBnAlOH1SHtda845Dy5mNz6OLD1jQDghn
9nDj6y9G405dYGaV2YbMuPzTaPfsvMJBnRHaa59/AYlh/+k6TWTFk7SvgOctg7GIUR/RRcDcArzX
9g4RoHiD7DxAml+A5OAX+24S2kKPn3tsFKbIMIYKWoBtQm6AMYoxFSY+doTwq3/IT+bXO/q0zw/x
OvliF9v2qkNHs8+55Htf7QzHcETjQ2azGMpse8khMyfBAE/GSZAp05zrus9m2phy+jbDfsrM7Cty
B6lDyCPT2dTnk4Ll26qPZWHD5ywxbrrqRjh/oQsl/H5zk7oM3UU6L/WYLrCyF4xXVDHC2R9zFd83
JT7SDMLiPmaO2iKRWF62z2Shxr090ADkSGf7OYF5kVHRvuz8dPoydwzIXT0J902TMqS7wXIqmMjL
WOFOOM9SBrBgreGA53pjIf+w7EtUEsSD+HhAN28RyOqdoBr0wUdcDNCENvFTgepkDUQzpCl8UeQE
pH8ltD4an3obDk7uektbGg+dQGV3z8k2YELUGmuLzRCMwrcu3RLmYt/49c5ZYijbIs/nywmHlZOO
tFLnClUSW1xn+eNFyYUvmOxzBrM57/pg1q1vYSdajP5OlVb+Fntt70BGqeMdDbjabV/aBENijgli
Ntw7nxwLA5/bDCJgkRzjbem7t7GDlfeBWr215SGBkTivRW4860qOjQpwaYMgqwn7lwOsTBsOcZ5l
s3PdVGmxXM218Nprq0ri4m4eJ2c8DigblkPhLLMVQAdaPmEQ4tvwJ4wUC54GXybsmT34JnnBsgvz
shMECUjai7DICje784yegBEiuECnUcrND2DVFhWUpyR9hu/lva6r5jhK1iaVB6OD9/g0ujVKusq1
xWebO00QxtdaXFndoOU5yERmD6g9sLcJCxOPPDMqEhCfi8HXbeOHFSf1pTZZNhUqnWr2d+6coc+L
cqmgN7KdxrDcCyfbvs3m6ls7PU4Iw/rEfrKUbbWI+cZ8pktO0RlXEMmVd/THBbMMdm0lce6RHPFr
5HqjiW9NZkzZQeSlHD+OWMNtoUk/HGB5N+3lp8JDfxw4sBMTOnPSiuRmRuy3HA1bs1ET3rvVrp8U
zldqzebl3AFr5gY3z1nO7aHr6wO2Pgn7jh1jZQW1zX8cvUlnnxBKb58MizIQHYxrV5+vtSGe/S2n
6FxhmLccnXi2k3AoVY98VKXYqhxynYjsDEmVTPfITSDED+O6yTsqlLN7bdYFNMvZNNhABF2KTty6
GX6hWyOjus8r0TbBPMSViyMDPsevZgIzkPYbhDjndWzG5XkutSQnrzmXb2y8hPFcLgbrzumIQ65d
Z8vFx1n3A+KFwYA2HrRFUagzj+DQ+ZzhTUGMtZD8BzFx6HgFU5Ddd5ysof/qd4jed9Si/ALac905
+9Ks7eS2Lzd8YzjMp5PYVhRegHPXinwbh4QuyrVpEEkivIIQiKSDpWMN+MRIHFYGRnMtaENYtmhW
+nzb5h37iJd9nlC5VWE9ovi5X1cDZd7K+T/d+JA6yWcqbM8iSLsuwrxe38/+5NHEbrCaQ+WI/llV
rp7O1QydHTMka/kotnLWO/pK4JW0wSeWV5NoZoHjzqo569SYLJ/NBV8HnJTMZsE+euqgKtmxlPcj
lK0vVYPW7WB6sf8mM5Drc1uTGV0PgjcVubxNce4WZuXsl75P5M3s9oU+m6sedwhW81C4cEaNUpbR
CpGU+BADVHQ3vJ458lLBoZjTXfXFsgqjO8fVKUVTP+mlXS4aDcE3GrF8IwaEnJs9wmLtx2vH6tGG
Y+Z3AjjwzEp2cvFSddOUmIhcDFjyY+WTmdIL7SnLpIcBByTaoBOxrOYg09UUn1tm6dlPjS04FMs2
nr8htSL8oJfHU2wgOYiyzpk/WKrvpgeFS1EVlrOVvrYxufJe+93wbBoebeRoXqPPSy8zcPNIJv3Q
tHPbhTZmNq+jsJce57uqtF6qAX7pU7/k1aeto3lIRF+p9sqHbpmEsGRdNJX9/+XuzHbjVrKs/UQs
cAgOcdMXmcxZsmbL8g1hDeY8BYcg+fT/lz5ulC1X23Bf/WhU4QDG8RGVTDJix95rfUtzRhE0Dl6D
uZ+yQ2lW6Ve7W1pjTdSfW3+ya9MZQjeI/eqEZdl4Mqii5GFq66o5x22VI6cQkqFP1TDFvNDWkD+I
CnnSOte2Vtc0HpOHwkVzfrRyv8gPVdlnQPnMMXhsq6V9HJuoH7ccTlscnS7WtTAIYCuuRtcgYhCv
zqSBZGhKTs+DK7I/L1DlVT967K62arSFsXrk/DBjD72Aca4wcGaFiyGdfYXP1uV4XmVVWw9JyYKw
Nvjhd0DJ2OWT3O16yCqTV91NXV+l1xjPKvuYLUvfXaB+m2K1crxWxhcYCetn13R8+ih9M3qbElNZ
FyLyhn7QgwqqtrXtJTdw0LJ+Vfk1k3Q4aZm7ZlpR4tV28XFs2lYHLc2eEbtXV7fCvsyrZLZOacwx
9YXKLOdtASgYr9XYjP3FbLnV9VAkkJJgBoHrAL8y4FjBeFi9dCr2roGalNEu66egpeywra90XGaM
GUHXq50gPTRB5i0cktoG6bKWsMFClBgcFMJU+Zys2YnBjRqYnccwcaLW2NN9Q3dbeFQqK8T9YxYG
fgTZ0+PMeY0nQi0XDLBM5Z55wl7y5Cdxcz8njpHtR2SCJui/JXfPyFCzO/pQ+jVGriYGJGnPHuHV
nAjGVdCQak+kB0gJWBswYxA2u/IzxBNG0cqgokDdODgfSdRZnjy6qp/0WLTxIfAzi94nlNFgZcQ4
AfZZnMTpGl/9UlzDdRW8AU43hKOLlYV2QwLjReRZLNfc9LkALOWhJCvoVJiHmPMTHvS+DV5qRGDT
CnZMfGmng5MDicNDvRlam/7njP/+OlKG/znCeHXrZVEUge4xSPuMmHrtlsTQjBCHnDcvx5cUnFFP
XbVTnNqPEpVjf4TwmVynI27zlTtWyzGJZWOECTF2GHNhpHhhw70+c/Q6GnnTsKj7dMxrqq/2nMCY
2Hr8bA2VuKN2We6iMl/4xa0pQHcqO2viyKfHL41opmcnL13oZHQnx9VYpt3hLAcEDGfxEm2sqG4f
0HuYTw7tZMpHHL6o5Mep5S/7Bj8onUfknsrhBl0EkKQ0wRAtWCM7mK1rB4ZIEBpZy6bYzW1zp9s6
uIHnUV5NpJwWK9Wb+Sc5OyYeh3qC8wTuoetWZhL5142TVYQJOn58q1rfRx+dGPNrBfOvWAEv9C7z
waTO992FZp5fed6HtIhImBm9MjG2XTYY8EXLRRE44Cl1DSCCrRyqUQbeZTK+pjH5IasgcWJjU+Pd
sUPPFwUC8twMaK0GDJ8OkWIutXGTvuJkn9AaoF6J6cl0+ATwxCMp0Uden2XmS7JYWYAv+OmaNpO4
ABbMXB2SWYOSXM2NOkf5IolTlUw4QbRxRk4cRQN1DyZ9hCaJ/mwRfpGs26qO92KpvWTdKVvc1ZHn
fx5GsJDhlAm+XMqe9qsPuDVfZdVS9SG9ftoNdt/Hb9kouhepWtVsyiFJv3pOPdOftnT50DdyemoT
s7ySLfT8LaCD/mqyq5FExDrp3irlGE/jANA3zOtsLmhTe+5NDXviwW1w5bMAlP6wUvawNCsCRQeW
B+itsEYKncwnbFL1p55eqxmmcAGPYP3aFH9XRKlmR1Hwgg1opI8KfPHktW2Qr2TayGPhdPhOWgoC
JN/VMosNGzZ1x+IM8hM9Onq2geyKz/gYgK9i5bagpHgK5ytMJiT9RaywPs3YpdeUXhYrxRS18wpP
6wy0j6mUxXc5jyQmE7z1XOhaHqQQY7bGSkWLxCmmItos0DpukMzCJJ36mkpZccZOUeprSmhzAH61
1hbr6lHWRFvaPp0LfCZs+K2Z+PckDut7kDXlN8sbtGVKSwBxJGwTYoI62aCFXIyvSQI+1Wh9Te1X
x1+SFAr7ihovu7PKyN4UTiuOEJ3ibevAaF6lo+EgOK9lhF018vSjTzEXcbjNMtKeA/kENKb82kS6
29u24Qwbesp9v2ZmB1qKU+XGTrax5w0QgLChX9Wcxe7BaxRXdNiii96FTLVqk2L8bBPI2219dsnj
Ek/+q2umhb8xU0wZJ5E1LDIL9sB7FfTmCcmIdWlo7GJrA/Hrq4EaHxNH3Haf4mUanupBwx4mXmX+
IvPpnJgH+cWAeO1mFxzkC8Qm9JbjFbw7HawzuXRfLKQIvLS+M33FXG/y07JhepgAvAmy6igm1pjm
5LPoR1483juQghNL5BLilKs/CyPF02BpDH8YxpIE6Gqr/Ttn4PjKroZavzRwL/CMUkyszNH3Ckrp
QCjaTaBEiqmrqKRHVb4GZut/NK1AIuIY5/I+NYGS2D2djNDCkcjsfp78meIrs0dcOl2ZhJUgwmEN
Syz60M+qc0GjpQ62/6KSnwlUrnz6QiRFrZ3Fam8dMEjPMfVTs6LTcW5QGFn1tjhqevBnqT65Goyn
bEXyRoeSJS5iMo4MRgp1kZlL9VIycq8wK5XgdwQJcofMGqEAy7ZKH7IE+snarG3/VmC6nLfpEuGg
c3qHtzFGlwsE0DegVStP+2DBAu00m6a1oLUSaLh4WLmEeJ1ju8d3RtDP60Kjg3dV+5C1CZmBsuJh
dcywGiQOr1KUdy++8CYIlnKsL/3CtcwV2Am2qCVf4gErg5VioI1ShFRwTGe1yYSsqHDwbK4MLwPU
unj2eK1bi6qIwGP8GL0q5Y1fy/JhMZtWrHiJoudpYKy9Qs0NHzOhO8UhDWL21exU7pOwz0UZ29mA
VCqztLvS6B87e1rpBF1ePRnAewLOaPhaagG1th3O76wj6OJtLGuIFoTuuIvCCaylucKzjMU7xU1S
hgU3EVB7NWTzWkJiwXxeRqMXTt7cwV8ZmyTdEJcQDfuekPFuHQiOI5es/p79hxnrL/NpRAM+KgUk
aUBYmer+PPMc/IbcUtkUG2Mp5o1P92Y/eX+n8GV6y5gd7aPNhJH5NOfDny9i5J4qhrm0QrwJ8dZp
2+SUB2n/Vyrl81UkmhSko6j6QDva77TQGesZ+pm82Nit0VxmvhXdYoWqd78fSr9XKDAkRiCLnoPM
LirV9yImUgwK8NKTG9Z1Gu1ro6R7SQZpiDXxT1FMv14K5QDaUZMVKvA4c7+7bd0ye/hB3dCw4VCK
tmGoGzMXmwDV/eVjgDxFouuwPXSQaH/9dx4Hnltv7j0hQiNK6LokKvBC1ZKB+gc5xK8fCe8dCmEE
BJzjvfeJ8Hj86lhG+NZz7TgA9tlRLGbFOHPgd/7+i/p1mu8ItDcSeRZSIlxfP9+9ZsZZWaEBCukt
O7e81j6bt2GXOAjj9sbRtVUy8JnMv76TTgABDfIhYlbfF+9EBFkRWBGYLhFWXg3+ri+sQ+s2yfb3
H+79a3sWgXmSF4pJPG/W++8L6IfX+EsuQnh64xFuRMkQ3qr/UubxTWp2Vq6ghUCBEby7hQZOMBoe
mQg1zH94rM2wrZRWf3ij/sNnkTx+wnRYxgVLxM9flKtbF6RizhfFEGZr1Jm690lcfPv9HTv/lB/l
c3wW1Ic8cWhueXnfC3HSngJ96Bsn9NQy0XmPrG0qZ7iZDjS80kzbP6inf338WIN8h1uHFMz3v8lj
f5DIkLpVUmjwqTg62Hiofbg+btvdw5AxwLgyZEiCgOLg95/y1/eL2wgYg9EtYiBELD/fSwnmIR6L
xEHCAqFZxvTlIgFPCnDF/8ZXcZm+KNI+vvbvXRM/GS2umrfqrldvb/3ll+b93/z/0F9hnZVG/7PB
4vRWzV9+dFd8+/v/2CuE9S8Ez75AGYky6ayQ/G93hePwb1AySg9BmI0ymq/mu7nC/Rd1n4OSUvqW
DARL/Y/mCvrrHj+PnQClOuvZ35grvu1O/34LfAdVrETE6/JOWwFV/Pmp/eGpjBIjRf5gPbtTBczu
E0hWdnsoaG5lPC7nycWtjHptHJKu9hRHIJuDSx0hHl7DLowbJp8OQqPjWHXO9PTDTbz+55f40ZLx
86P7z68WIKJlc/BxG7xfOO3YryGyD69Q5ThIA3kWJcKfohqhVoIC+KtFB1UmZzOGl0ji0Zeygr5X
/y0wlemQZOS3oLAQ3VJ8bKa8ufn9Z/p5afvnKmhLGXIELKKW++52J8mcO+hMMxpXbcy4KusOReWP
f4hV+lmR+/0qlsCX4/uIZd9HCAVmDeWa2S7HF9waY6PND1BAhz1KyvhEwITcmEnzhlt//sPH+/kr
+37hswYvQKsJtv/88X94mtr2rB7H1bKaQYXvmIXpg+qMfGvNql3//k7+vHx/vxQrNzLrs672fcTs
Uk0NEEAFFd/KqvXQI0/DEP9FG8tX00Gc8fur/fLBAgs1nkRtjcQRT9O7p0Mi/CJajUyOfI4fe9Ga
m4BZy+wxbf39hc4PwL/fRz4WulMuwa7Hu+8gSP75DjIsyTk/kHXBoAF1DQC9TSU0xHMPerbLAOUk
gf9c/f6ivzyVCA7R2KJcQ6R83t1/vig5WZCCCg5gNAgZfTFmGL5aQ0Yv8H9xHY8L+Yj+Mby8K8hH
Kk6J7i9dLUTQfHIJzQQ/2GTPv7/Kt/rg3T2UsHu//Q8d7zeL0Q9PoZtlM7xbdInIgTjFYctfZXIU
uzTO7xslLun1c+ASu05FTPoVKF+ghd54WMz6cpbgzyxVf3C85Q8FwH+6yzQXUJdTfQbifVDcCDal
TiS6j2xxqwPD53mVjwC6fv/p/8OTKsG94Rbnk1OmvfsuzQUdyCi4x6WGJboyrXqiH911Tb0unDn/
k1/kl9eQRwfjige+77yRvNflC2DSBjScBHkILA4tgs/WGJxgrR1j+i5/WKP/88W883nLwZ7yXqGN
SJCqtOViWkCJKBezv+HYL7xVDvlmE9lt+6dH6dfX0eYt5BjMFsmWbL977yN3yvCa8TqOUrcfsiT4
1FkBXTmNdNTxgEQRo/SJsnE1dYhQo2ahcsz3ZSe9VdHTDxYxv+1cZR8TA9Tr77/pX58njmbMkolg
QA7NyebntxbZMlVm4NCfj+FV8SuZa9sp58Pvr/Lr83Q+AHIXOEfTATLfPU9WlFKWgtRegdjy5tPU
ELqE/LSI9C6Gxij/8KG+pb7//PJyPaTkfL3n89L7BdDRkdlWZ8xuY6qObKTR84q1683qIka1dvKa
vn/O3DgD1aa6ONi0TmA8knIiglBFuv4r9/d5OcbZgheRSouToSfOT+QPS0k/VHFQKj59mcuh2+tx
GaY9x8f479ouv17oXWFQn9M2iUJOVkR2YT2hSqBjpP60OLxzV36/DHYAppomsCfx7pkBL97W7bm9
FpNkd9unBUJYQ0bJV1WdZyJ95Hgf9ZQN6R5FoJ4PAu3gxPT+HJL0988VhyEINgBnWKbebXS1VfgQ
RlkNc99YwpmVcVvGPkrxZjT2v78UknG+pp8eqvN+cHYo2fgeudq7r9HsHKNCPw5UOtZduy/QDyIf
V7Jj5K6r2CSIJZD3Nm1XmrN1549rMvvQlJw1cPLViqzgIS2jygiQrlVjD4S6qZEyr2oDFM4zNX5b
vagkHvwP5JQNUXpWdqDEpvKKGwTTSxs9oRMarKNfVpmFjDO1CRwDn5bfGNpC1zAgmTBvyd5gC6o0
/nccgXT6qp2pGhd8YRzo3Ait2UXZhD58+ZA0EyiSIeN3WhvLqPqttAeIiuPk9WOo1eQQwCINY92g
zXqNjRgRfkUOqndyarkQsIQ2m3mPRtm36yS5aMTiVLXH6Xd2xrWZkkIT9kB+yx2jCdUeeePdz5RG
TnmRq0LZyCr8dFg5benSpBbOqAv4xmTsDOtkJFvCYHodp7aOLlXX+HFxkyCVV/Jk1rFQALybikAC
YNBA9cDxJ8iBcDNKa0K6lygVzEEYGDEyNr+OegKMnP66KYv0xg+gwqy7roSOnjFClOsWIcQc5oW1
3OUSkiSinwYX0tBU+eexL8tXpYxmXDl5jl6/m/0M2JSOJNp1P3pKS6a1u26oI9QVvHjp0U7Awx1I
6gvyTTCp1AvTCeBQKLQck6MXOenTaKAoOS1EjzE8m/vZUeuRilB9MrVoobQjgHrqgBMtfoi6vfBK
Ng/X4AYnoj0ixKwMQUfbENcxYYv+sS0V4vyiouAKhwaCGGLUqNgRQ1eTvIbro2Gc5sRf2pyQMQ7v
UQn9LDesZIPUKm1OCSf5j8Itg2EbtQL5CGEwYh+3CDARzNelU6ysmr53qPKSrnnjNExRh8AjPiJL
huk2UVVakh85B1dZ0MobEKqTu11AfeY9G21M1pDSdlNAHNdNOtFHRcosVwuwvKmisArijgsXVcET
52v1GA8AORDq9M0NGYqjsZ4dT110nZBpSGVk+fcVo2zzVqON71Ylsy65awSAfwmLFgjpx2liPN5Y
cW/eIfT31CawK8Payanw/PgoRI3D8lSNXmekh4xNKz1wtqm8fWmorFgjJS2gnCMzv2aMnD1rK0P3
WE+pVGHFQKigWCiCD3jIyNvyOS6g6gEOhP7VYhBNCuBy1o3MOmKKBBL0zZ0L2FbkIkxyU6A1D1bT
5HZmmNmZhRnEFdj4ajk6EXoaw8O8TSgvE2C8cMM2aRd/getdgUzz6JzxI7EC61VG/mLFA2f16B6d
CSZdo8sp33to10RoE2gHT36C1tRK6SbhKCQT82aR3RWnulpuGr9dUFsTbWitWt/igejMuLjwgDuh
UaligRK9KZo87CpymThmpgTNRIhy7LUHERh1CwykLxZuhcditsghnJjTHdKYvmmIESAj8cI0mqdE
ay2f8oW8kUcRZUWCTDzKX8CUWrwFC3EeOy8WlTzVqoY2Fii/8Tc05Eu1VV7HUVoVpfN5jGh5bgHj
sOtg6mmNEHxz9pIEshhB3CXm3ub8QYBDBr+Tj5N7EJAYuBHnpLK23VIP+ASG0VzxaKyX5bzmeMKk
DxE5HgzgbO2HzqrFp0IO2de6R9m91h2g4XXctj5qarTKn3JpLuVKI/tNQNRWrBKYibqEnNqRVBUk
KegiDQax/a5Gc3Mbw6Ly1mQx5WS8LLDRmPBktYNCg5ynE46pdr7rPSu3rXVQ9q3Y2XZSNQ0/AnUh
Blxlqg3IcIIvtZ7SK4BBSN1i3rMl/6g9GQf5nvL/7HkhP0ahv18p3xn6/o1UF1c9lQibyAUDeWYl
TPpnYsQRBgbjcD0RqQCri1xGHcOSZyzoAgz23TbPj0lN0jsrDvjoTZXWJqBa5YEzPusGSu25IUcS
dNc7ifg8b/+pEr+zTb43a95BVN798b/+b/b+zj2M/7n1t1Vfqpe3H3t/57//T+tP/gtMJf05TwA9
4NBybhp8B6u4/6KepgNEt971yXY6H5v+u/dn/eub4ZXDlEW71js3b76DVeglcg7xPXoerPjM9v6K
q/LzYcoVPkUgRe23+Rt/et/wyls3UjCGTYD1LWsPnb/lo8hd7OpYzi5yxC7mH46mv1wRmS4HCc6/
Pu08DnE/F9NmaTR9V3dICys05k7iYkxYtCbtCyeTwoxlp8sfGlLWuaD9d+XH5zp39+k28FWc//+e
HlO3LqUM4MXVhLZerTIm7dGqm6LMYWaM+3+KWbOYTUXZhr0hJp4Hxh8cY/F1clTxrBt7BJCKre5R
9owTtz88LN/fmh9bnD8fL8+/ncQOzmjSFYID1vsZhFMPXtTHIMlRUi0kPVWdN4fR0nlXGNMM+iSo
FsIKackQ/v7C39oAP90X72zdFiykHNul/94gjCDSzxLczvhcXKNew9JydjHwcMgfzKXNAwsIR4PU
s9XVEDfKOrFSyXZdiM6wGDpiL1nNLYHDty78deMPZ4Nvs5B3v915dss8lZeEt+Ncz/9w7BJkCbJk
UaE0UT1hHaNne61ER8Gtclwxqi1Tf09wWlCFrqdmD2VTUn+tz3M4djuj+zy4fXpTDvBRL5FRxUY4
e4Zs/vhryvP5/9+/qM8higPM2ZbOSRsXnPeuo1UGqcfol5uBYcJlB43Uhk+TnYglMvfYKl/rIluI
FJPqY4K457mtMiSb2Hb7KxVUhCxksfvkURmmyM7H7saYfAcbWoFfbqDs9g6EvrmfnNRok7BJE2sO
u9G1vgxKzghBkByiFoBQv2tjyfY8BVgWrzX5ytMN5Zb1vES1J/bkjiKeXjVEGRMYmNkV2eaydpyb
TJYLoirVOyRnlHUA0MdOk1oiII7VNG5B3i7ZdeLpFEOgX9G2JtUTjC8JL0GMvLL3/P7OV25j8UVN
wbNvDGYRkoJhdIehMPrtOLvElPf4X/N11Bu+SyaE39DIzHjmjAWjwkENTWdfzWMVzQcsIz7JxfW5
c1Ioei9rzx8NkoN6PX0hmYBSmlxvXgYvsURKQoW7YAJZ8hydgslPXJrZ7FejOYozM4XAXtXNcVj0
Oc6SDIXJpVh8oS5x2NXIR8yJfxpTgdgYQUIMgZewagDcClVe2NfAl3YtGGKcBQui0hVJ8qRazoZp
PtNiI4B5jJ6xl8XZOiZ1c10UjcIKTKjZEW+AJQjNxh5+P3Y4IIJOw1zVeZLNVwNTz4yKvC0+0szq
glDGMngt5sXXBLw61CfWMOEVkov/bCLyIVeywfWG9LyYrj3Rs1QvkemeDDxaGCkMYAWgiDtWtaYO
zBcCSfN8C1QuumRWK7aEySJVLePRERsDbnPYcfxbL4Pux80EuPEgFiPmMbTR8+ge89QqohVxs8AO
ek3pKRkroj/IjDzLlrrSsm5cSltic7Jc9ysrc+V0P4gRhdWZ1MYRPgmsdSyrlrShCcAn8tTq0WBx
GclSSby7xm3q6eBybGY+TYjKTYA3CZHTFFMEWUqmLkTesT5PyJsdQh7ryEHqS1kaJSZTo86/LL0w
7JfGw+jYgeZ8JabFxanr5axWyplJuHaHqkUrg29tXryTBjT+ahWDiRin73ZOao8vbm1nl0QFmfd+
b5JVA/C74ndYph5iunI+EHxcHmJv6B5dRWC003M6REQPdBnO+jrp+nrr4tfpQVIhTS6KIN7EXdJy
SjDqcSvxi9NocAWPr2h6azuVPU1ACMYs5bqzXpYYsyFxGZH9aFUJZiYrr4iWqcdM7ZXrDsMqYqvY
4ux88/o4uycFWX5tjdad1z3/veT4W0C3wwyHCy7w06OlJk5ZeeCHokJn5S5dc5dh1S7wAlfZY16b
eZiSZhtvdGv7rDR83TbGpzwGy0hy1qrsOpawhXidI7FL7p1AF/6cTnN1pRCtr1FPcpQcIHS2aV9f
1LXnGbTn3PrUuBhM0MF59AwwGmY9+XLEN22LQTTbubWMtzqQ6vJsqtgMFkY6gnai5KjFWdccEHXz
te4W3KORkxPZS4tAMoIw8utJxYHcTX7thl2KncPMm3QN7l+ccmLr1hNxLMnl3BuDPBWtka+x1FsQ
GvvJW3c2xXej006ucYLwupnLVS4Nn42t7/UnTPo8rJEXO5dAvv1th47qOqislNy4HDGgAWt6M7q9
fQNWAaVrB1nC7wJyPIfa/djKhihhYKeSRKaaNEFQ/6O1SgHvb+kfBHscDj6gci3S4zy08w6/tNtf
1HEhDk5lzrsMP2yzqgx4vKj2hjs2/+IZoa5ziStwJEJniqIbJvU6CR36LucQcru9LZEyqD0JUMMN
h+kE5R3uwJM7yiA/jX2VbEZisq4NklNQnusUOLGJVxboQ7vmKV4+O3EnhhUZRx4mDeKeaEvXIrjJ
BxI5b0BXE7GdarnIPXuyER1ITJzKUHdTsiVAAaa3Iue2A3pKUoun8SKZOgR0bqztPMPm2LndcSrc
a/KEDwxW72FD2xf5OM9bbfQ7YOQ7zqgvZbHcNqZ8I9ng1uIM6+X28xzHV2rRW7Gk1/DzxcFVXXsl
HM49K2InaC/R2qaXZt0VjXfZW2a67QgbCOzJPWUyqfnBFQ7LSFsbixf5IdJy2uKC97ZVI1H7zx3A
YDq8B/Y5PwSDn71FDY0TYcTtjsfPx26m+2e6N9Np5Kf77D21t1EBtxB6WvsR6Ulk0gcz9slMnsXW
RAbFod/BinFU7jzMa1XI5kSA4NkVgPZ6TSz2AHwhH75k7bK1pspML0ngG4i/MBJzC7wBzTpRwXkU
fzHcaSCjNwqMuyZFh8vSnMSHFPgGhRbhVO4eAogZXGqALcGGTkB3X5usp3bWWNzcHG7u0g7RbdU6
SyhiSGJ0dGg4IkqM4mNZdUTJT717MULU2/p9ikOeQgOuv4IxsHbA7n/IdSY1gudBqwtnbqZNOprn
YAYHZ2oo27HtNnjTx70VKPcDzn6K99kRjb+ua+T567NCFbJAvyy3QN0BPOSG60Afx8ny1A5+gii4
xNKytOaCLLqI7XF7lus98Lq2F9lskhhDA5OgIzVW9L3msrleWHu2mWPMEDS6uHgN4t453yOslQpk
YOg0sytWbZ1miIIiE5y4LjtBk6mkHRFoQ9z4RhoRuyPzrzSRjId2aNJhkxdpdehwRZHqLHJFbobf
gbrO7YcJt+YnEs3L4UhvpanWGd6qmjgAJ2LTGGe9S8y63eMKqULO3zKs0lZd1WQcJ3s2kuIqMNC5
o8ZubkVGotxcmsHNyL++RI7zONKmwAiGk6Z2ivijPWtQDondW59dJrIniRh/H0eF9TXrHP8hHlS3
AaY+vHBn3afeiswTXxxPDB+PjmypbGImUtyDj15bW5C+UH1vZgJYwrlSz5MNHmPhJMdwamj2pDIB
iMibcgp57SkA8Knichziwvrc5IiAApXLI9G6PsHNgD6OuXaqakvCRc8rX1frpUYuNDs4Cb2yG3fA
FPJQNzUBGHQCHzOfum+hXXo0y7i1EPJOfJODdEirNdyB0srK9cXoOdiHsvFYRormOiSTVQQk5XmG
yof3iNeNZIBD5GQxdqBldjcsW/pDbTknTQf0dsAJQ1RM7JCVMU3xBiVngLWit0ihd6sTqqb2w+w3
8zX5vgKuH1Loba7rahPBVVwt5nSAO5F/5mBKt1vq6UayYezQgxnRBtbLcpU4xMGYTUYqKmD8cwqI
S4CcLaKLEuLDie5x94CQw9pnM+3bUtJMJD0vvm7N/BRndOTo0hO7PICxofw/xr5xqIgT+0Ranv7i
RkP9MFDnELzg3RBJvqN+m7Gb1N1OEK25CvyxuMBq2q0bswT0giJza7XWcLkQTRS6pCGxlxV6Wxel
u4V53G8yk5AStPPNvaM5oZPViNCimps1A29IPCSF7PTcXPhFY9Eg7ocPMvertcajcrL9Qq0xEwUr
y5m6K1ri0UF7BN46g55PyCP7YzNq455qi24xCqDTqBOsVpKvm+8dFXmI4t0PZyXsj3PcFgQ4NMsJ
ZCcWg8F9hvBQUoIM7UbLElp6no67PHLeWoH1ejvk5DKl9K9P8BSyVZJ0coW5zL4yyrm+x+1SXZaV
SfiIIJKQjqRDIT0bWO+xLW0DP+lPc0MjcCJKc8/MyMXhPcynUlTdfbLkX6UOutdSyzyMx4nA58SO
A9I86Lamg452TZwVOzL3DIr9pJJgNuqLMilfgaJEuImS6iTIlGBhJtuoJ+vhc+5EhHM3Tcy603Uf
6IkbK0C7Hc+Ul9KOzBSNXYqOCDsmKJWMrzhllCLy5WagjXvviyTbY1siBkG3CdVH1crLgQjXVTUw
1+syTCOmo7Ktybr7wkgmePMV4JJhtNhnosg+lF1kXCIOy3dzJ4IHSSiBXvd9oU9G0ZyTUouPwRKz
5rpuSbwPgUIILNSjVfehQUrAsa8l3gisuxysLJIXVmcTONouHV8YakRiO/TmJgVwcRE1nrXVfXzH
d4IM0cHoGSURTUepPwa0GMHfT8Vhms3rjkY9Uiz2Z6uuML6X/g5kXrVxINo2QGd4REaPgEiYcSwv
5TxuK52yHJ1TN8kJMu+x4zh7gyrqEFBacJyrnJfCg4tUDvrW6RsXT8uIP8lMjeuCONKtYQdvSErs
I9+2heomKQ8yTXeSHvBGtf0HYmg0mibs+wTIlHeUass+Fz25M7bNXjqlF/bgzjMxJCIo16RxD1gY
iH7BW4g/Q7K9x7zeexpf0Za6+IkZRrKTnnQey8yXl+1Mg9itE2/lkpyw9TXWnC6Xz50M7mzQJ+sm
AvHTNNawtqyi3nr2vIfEBfxIC+diyoMMB1mhHzUWGhBi8TQdYKisnHmprousKMu19nP/DtJEsx17
H/G4h8XVoeiJ9hjNPqVusmA+dQbOYS5RrGxg5aYdGwxziLCIkZk89B3lgLsEsNbIV9iSErMSPgcm
QXIL30JM8WEW1TMOjcdimoLXdu6zE/9heeV3Q+KR8Dy4lyJuiL1k9gYvZahxBo31+MEo3PkLsybc
bFYzkYSp53aPvueLaEyk4F6gmksG9OJLIczm2svM7NgKQ1wqu3KuRVcKPCKcLLSVmjecJV3iVvNq
14BYOiJaxakWG4l1qDADHBnq6Ms+VdNNnRTqQ5tK/ljiuxwGw7nryS+hsSH0ZyVG65mI+TI0SchQ
O7fSeKnzjtQOmVekC3f0uw4ocDv+wSGgc1q9aSnrsBUu5itzt2Ujh2B+dXjCd1AEoAr7tbbgGVnF
iSEvgb7G0Owm+ujVBnlLy6oghNWHyDwlOpdpStsV0gTnARimHjZR7VJ0Lr18rBeSvtZ+abpvo9GB
LBuitr3pmiL76CxnKEzWjMMNwMT5OCnE5wVar5eoneQecInzqQYAfYwr9xWLUXUUs+zWBrKbeyp2
GDwuhI2Mw+zKc5YbHTjmI7LIBBjWNOxN00yecxHkb815CpHYHmWWYphR4HAdyZa7AOpBjdTnzX0w
tsGN6atqk/HQ7GVmApTNQMlMDQni1dDbu3qOjVtbVzfT3CShcIcbYn+sFwgP+NfKWl/mo35C8V4w
XbFMcttwvjTPEFhJS2JFUus6r+M+5IAEJspMp2hfDgZhU8ptQ83o8hR7GbNFbnizGgjMKq3OD73C
qFoS6zLvSB6mxj1alrRxqGLFNoL6s1766f9Rd2bNcSrdtv1Dly+SHl4LqlPfy9YLIck2fZ9Awq+/
A38RJ6zyPtLdjzf2y46ww1RRkLlyrTnHJEFo5aEe8PfM0V1TzHl+GGF2aLulU2rf4N/9Cd5u2bb6
lF02cX1fEh5ev4NKssCgjQZYptu4dMeZnk5fXY95YUfbyW6xUqpO6Gf60DHBdYfF8LYdC4u1jcl+
T55aek8TyXeNeNP9xpkJ+5uGF5/CK9+NXQvtQQ4aTyH2pXNggtbtmHc0lzz4arSMLEvzGeE3IGPj
jTvj3zqYnRsnO/p3VMflXDjeud3CNMIwns9wLarIl8dqoddy0RgxjbRai0Zjo7e2kYXdqgzMpMcB
S58gWLDzzSn6H3+4YTmt8tdWTqQP96A0CFrjobW/4Zfs9Stm7YXzi/5bjjvUxUc7c3TNJIsnEYPW
EO1IKeS0hzmn0a8tiHcmC8vYZ7uMquXHqJvlg8GBAMZzMdyhelbRuWtNxRMw8+KJ01OLiUyU1svS
AeLbp5VnL1dihJOwTzE8bG17sq4G3jJO5pnBXLNVCfLGmQPrZVwTuXgs6STONC2i/qbDwlmducbA
IKyujDTUrKq8qEgJAnlGug/lJnyaal95CTIEbYxvEzvCcceSwOARNpkiAadqil9MBeMu1FE+2o/o
jWRBnnvHmp7oRMNuY6Ohb2h4OsFHPeNOxqcaPsQrXSgc6LnbIYZeaEvmB5Nc927TYX2sidYB57MH
2cT0ZOlbdTMu48p8IoRivMNnKY1rhUaBm0zZCZWGLt5D1PB47vRRgDFtpn7qttDzdBkscWKNgQvw
KyLYuaOYkBGd6mZimL+r47UxkhmaunRgei5BrLvDM+OO6TDmSWHfObVGskpka21g2pHTsW/wWoEf
M71LqvLkMo4ZPwTYWrAPEmTP//c8ECJIqT5dgF3ERAbuYJFwpGMJFhuCdumhj36J9XMhxnQICyUZ
JUoqsNCv08m9XczUcvHIRUQVmbAh6Gc05nQT2zFMhqVqIQ06xFQHTiZFz7KyetTYW9RDlkBeD9PF
gWXhjDMbCEJF5RyXaoqQtRgla4aqmx+J1elIYjhwf5+gSN0A9qx+SLcYnhxj8umAN/211QsosEbt
FohtiBxCKVGqaT+QR2UdbCfS+2NSOMo71sSTJ9jNrZrc9MnuL/rfIfKUVTdYn2Y7gNVYPBW9Blcs
oV3dhk0L74fNtLYf8fGLIuh8oF0bCmWXqDaizTV65OzQqgJJhR5lLJ9TCdiEeqd30184FGnW64k7
5Id+sij36TxX5Y7uS+9fxOy1e8b5SUMuYzSTmsxa9zqiECGcHIAbT/tsp9tBuTx5Zm5MZ50CLGMs
dffgxaa80rscaA0aBxrl6PK8UFI7xgcp7SU/X0jThnPexKkX1iZmtzC1Sl7jbClNJDtKUFRp8DJv
7Bby5jn4H761dGyjOGoG7kM4C63Lph3FCj46ffg5SPTSPwclQZPemzUWNUkKQVDM0j4bUmmWZwIe
U7XlnMaDPWXU+qFDxvZLCiq022Bxnu4J3arMIKkH3gjBoZ33bSi1I7kHLPNT4VJOzJCmPCIL4TFx
/IbQljjAemCDdeVh6cr8qvekb1yv0nqDZoROWdXMTlkAEbT4Ch1v5Bg4QDDkhoxBnnXhxclPlWeG
A+zOrK5QURpm2IzMNz3kAnGA0bN+IYfVhAQ5YTDYRL0s7mnjeq9pK/OX2WgTtc8as3giEoA3ABCo
+bQI+gCbocIlhlqN1KhGqvHa49XDV1+56lmfc3LTep/GylFA6uRQ/fvRcksjd7ZJXUgbhVAEpxGf
EQGUXWW/RSP9ZnQEvJxDLPnpEl2JZO9OdlNgy6bk5op+qYWmBfRhSxZzs8u9mso1a7Xygunl3IQ+
+YxXFii5OBgKIfaThAexdcBJbHElxSu6hYBxnnY9kkdhGP20r/TaVHthLwW7RZcwV4GyYRVQuYq5
D0rUazUB9yyLsCPhoW2H0mivK99nvWMDHkJ6HIp4wKQrq4shmyaSCBePM6JL6uc3xyrr99l17R7d
mWXM5zZnIwWutYopTcvJgAmKn3EKOw/kwyShngVtWTPemMlIHe9+z6+wiJblkTA5y8Q4nOhvBKj7
VyO0vnnXK8MjIZf9kXmt38T3eTYaxmHUdGfr8LJhhsaX+ZRbs5tyFvXknZ/SMzl6HQnv29SPf/a+
kQb4D6nn6hQwYzLSKtos0pNPth0tKuyGzlwQW5U27W3QaSQ2t9Z0EbVESu4AaPh7G8M1OAOa+9Vh
7A12hcRBXr6Jq+oCP00V4WuFAv9jcPtkviFJrI2vOofEwo1dqkVeCDVCGJM0SYxzmEDZcqjJIu7W
s7NZHG1fRkvYImCDLNGV3a+O6GSc8EQ8PzVmKwjEVbkRfTcWZ2l9aINRcTR7vZOvIhX58mREa2Xg
6ZPrbW2Edu4WTM4aSxplCGgSPd82uoRB49Re8tuBCSbK6en5jFHLO8TsJE2OPneJoyWim5wETZdd
4s1aEnDsGzV1JHvTjM/627JNjUdyn1eOa+ub5KbVfQxcpgWYeT3g3aeSi1PkKeI8r3TjboirfNfR
FgQzkC/vcSqiS3updY6+tn1Ops/ybBETTnXd93ck7NaHhmjtjR07DHGk4x1ySqXr1ki70Gh0wqmr
aHEvKOS4ktEIiECR7d5DSJfveenGPD5+6u5FkrQ3TLCLn3rTjb96+APkCbL6hEsxtndp1mT++YTW
Bp1x63Shlk9TGuC29YMpjuZnVyiSNLNmS2g6vIY8WdwXhQb+ey9c/1Gj7A1dyaPg5sSeZaDrfpZp
6Vkb33SNy3HO5NGF5XadWCi6DwmqBeNsimZ0ZGj9SESrM3lgMbAPHKm6ZkObpH5rECSygA+Tpnaz
MCv2oTZ5BSSYke6KSCr3Jv+cxA11BiW9Dxxd88/mBElYrHL3CuqhscXJK71AlUuUh5Yiqo/5R6Tv
yyJZ7pMUNSPjq0pYm5jkn0tvsdShoDv4asg+CXC05de8QTjt3aSgoHSx/r9Ppl/QM2QCxbh7zC5A
DjsY92mhtAyk08pfBavdjgx6UKK1WybX2BBXXGXTM1S1Y2yWlt6M4CTbqLxf7CL5xRSbxU4fOa0l
pRBA8hpkqUFXJgaK0kQC6bFya0tNW51N2Db7sM1TVOnFUPOz6jlQ0jQ6zv6E2cPzhu/OAltraIfu
wliW+KjXBTMxPXpG6F+x99iRlgWuTlD9dsmm7nme9F9eamVXzTA+Yl9fkUN1vp3pZl0wNp2vEb7n
CjgT2fI11tHQ7byh3tDxBFIQ9faZVMgjgGMOD8lsea8z5I8LHXHFDY1UHvxlaqudsDsBqbvl2fAR
x266CMVLwEfzY2orI4KhLCwziEZt2rmAmmvyhkWbvJVmr50xbwO22jUAhbO02yfL1EuUEdoQWt6U
kWLJyTjIlX0vlFdeoCGpN8yqPcLMGSAeDO4ZQ2oO+TfWMMNObGzE8jgW/COH4+KJaUMZynwwaLBV
CRP6yEvNANWrf56R2vqi0pF9dpqT+nFqYNaDjpq/+w3kMgyMAL9pzj/DvJ3o5kq21LTuaFaYuUhh
2uEKYYRcFucwyvOruTKceBcLowsnrfmlucZ4sKtGEiiLOCj4P8mkz/zUUbaBHE5PdLBgzHHb3Tmw
U+A6QxzVZ1lKQ6o3sjgowF9vPxfHfFTlIOrA6OFwFkCLgGkTG9FH9UnHeimqJmHNzVpWapya9vkS
DeP7ZBuM2UTpXmcTrv8vNDkf5VG/L2ujJEH0hfvTce2Ty1ZDquxllsyxKw30SFnMVhQW9LtZUkuP
g4ELqvaLaxLpd6pg8T34CAZGQfym+FRPpDZd7/iyLBg6yxG2yWbMasEMCjYloHfDloSuqml4UJFk
dgvP6YgMwssOzPo57Y25s8D/nh3xNhe9P3J4SgUHV7dXzbNtSJvcaI1uOedCAHHy1UHnXb0jaM9+
lTmB2sy88SocbFFRH8yZLt9dv2b8A3oRBDBC9ao82OS732a0NLSgLRbzatSb4dHjhAuPXFLW3gIE
1REAiaGRh2Qox2ELBH+et/kUuW2oQ39EncOhqH3zZ2vVjmhNzirKS0ebjCiwBz8dGJy2mSRbJ5pz
+JlExUBBd8blaJuVc0dgOUTrnHPC26Qm9rpEefRfKa12pkZxGbSxBdsWAxRp6/T+Inw/CFIcYuLR
F5DvVc1HpxCc1JRt0/NA2NMAm3NapiWcqp+JgGurEJid9rOsSLvdVEq57p45VfrdKSrD3qfZ6Mkt
8MH5vfAwCeB9AW2NfUz1YpuNCiVACyQ+lA39Z86ONXmCpKzmWiAycwA7UwJN4xyT0y723a4795ec
DcZbpgwAodchcsFtO+dh0/gdpzAtrfZx2SOSq/FVlNvMkQO8mykBr5IBgWPhXiGR8EOH7syCvuTv
WqLlj40/C7X//Tb+K2npw9dxff9v6tP/j0L9Vq3Z/y483eOe/yg8Xf/+f4Wnhv8fNKc4xz0DcRpR
M4gi/ys81f3/mJDPIbtgIncNfFb/oztFXOpaqwMc9yDZEyhD/0d3alr/IXXH5o8cIkXY1I1/ZTlf
NXF/auZWg6uN/dPlzMUl3RPnjxeBEM1cximzHpVnEcLMa59d7qApxlvG0g0EokzjLRLFKISzRMXO
dn/442b9g/ByvcbpZ+A2kL6nY+zl7fy4xONxn/CtY8GeB0s/1Itor1xd684b9u4vltj1nzq9lIfS
li0F0+tfEkFCxnt7FEC5aKuXoYPWZz1GrPL4z7+SCZPg44VIRxRrqCA/Fl5280SLuLBsNbHDd2o0
Ok1T7s1Hz/LadF9wvriayILHCBq1vNQgnCAVibl0tGPrDvO7bc/ZJSIs7ZEYCAfJEy3ANvAWx3/I
Z13pGN8qWwftP9TajiDq3iGma0R3V7PUOrDKB5P0iSaibVjKKYhsPslWFbrZk4Mlpx8gL9jEFN4X
Npi8J3ydyQQSvFnZ81aNBVDGaKKg2UCRpFanUbv4qGjww205IzTWGZ5B5tGf37C/fhgGAezynosE
l+b0qRtZwXiiFy/iAEfjO4txvKPwys8+v8iJAJl3zADywBOPlFvYPPgnv0rbDpMBBzUO3LjXD1ps
TedzpGjGG5jK8I10W12zYT85PZWvDar0FoFbHKRdSRq6qIbrKfN+gFrgFn3+yU5fAYMgNDyAAont
mj3on5QbnZFLNIt8sKVHVhHpk0IDN6j+wCKvPXx+LWOtIv58CbgYKxImPARA9IdP3fqqVHy1aNbo
2I3po85xPAsSPBmHuC4gducWucmVRSeNrBvYjZlIlneDQW4GQNEeHiwPGPhWp57+XiGVhI4FIpdi
JS8dOyiAItMkLZr51YsWI2EOgCZ2I/qedpJomtb74s6dFmrrl4HAQdvEtMDUGGtJ9Yc6eVgqmuZL
xYMjYId1hdynzKzDQVqXjeH/+PzW/cPP5K9SfzK2CGd1T1MTYRNWlD2uhqbIjC4ja7H2JffgutIi
86uw7NOVmS8GjYTWCIADYVL7fvxiSYWZ2xm0CDoMRsRtWTSEYY6t79A90LX5wImsgm5VchTaoMKJ
fy5259+oePbcoKwaHSVqEYt2Z82Q1beGRA+8aRidvHVxhMyP17+qg4zmDIELcpYIlokHuRoJAhmD
TMXxyNy4M+gGSk64ppqHAOQZbcV4YCCWuGRxBGUvjfpMWk7kX9PucW4nNCNvyvbwp1lSa87qqtOA
bcdIGuls1gvy3DQRVz2PR3IYkzaZ/lufAKz553xaQ//72eYNhySGnZbl117//I/HgQZPSwOm4xdK
6qgNdKOhUYRGDTmGp0b7saqL7ltcYgVgWCCd/UIJm2xRYvrXyLizHwqkarWRlilvWWDdkkSRbsGy
1BaX1KAWDD7CfoxdMU7zD0XHgloVmuXr54+ZfnroWX97FkPDwWBiuu5pDqksOqZDYJCDugJRtwPX
OJ7TkK7D2O/TQFQJwxUS2ry9tFsZogNQG52kh9DF4xUsY5WhNo1H54xAq+HRdOAqTRqbDdyhHLXA
5x/2dOU+/awnS1fkdbyg65oK3R5hHRTbwO7dbPv5VU6s6OvSjR2RowZRqYiyIUl8/GH7bh7HpGji
YCrG8q1AL8PszcivS5W1D3FneugivOjWolV3he8FDQ7HcRpKhrCHm88/y9+/Dh/FIysCLgjP2Gme
Pb5LJ47W3q7eRGtSRj/cmd3k0PPrKhE29HfdgHFE98Vl/17pKPc8k/WAJjK5ayc32m2ZLA0WtQtM
S+yMnIcv7LoFJTxXnKFEpTtf7Mn/dMHVnc6K53kr/ujjLVcL7GVT9HFgzAmG5bl2DtKhQ1orwgwV
+ogvNqa/nyQsHOyA3ppe5xN+/fF6kqcmGWa5/sTtiOl0rIIePMu/fl65Ckc7wF+CBfa04qVN53fk
MrJhdNic+0l0IQdP94ua9h+/CzQchxRLYutO67/Jq1xvxkIb+H5Lr0TL25AGUBd+/iT+01UQNlC2
M15acUkf71gZpWQlWCnwImRcodUu0RZYfvHFu/ePV/Hs9Yiiw/c5vWN2XAINZLiNqHAoxo0tzeIw
SdzKn38ZjkgnZQm9Fn4VykcYkc5poKAwVGojbeTnp9G7Yxpi7hr+6j7PcufI6zQ/AbtD2ZNX5hdf
8BS8xdqCh4+3GfaccMjSPnnyGsZ+bRexhs0t/zgS2vpBttqwKxJkJ/Xik0KaQ0ddQFDsBuudaJCH
LLWjICLt5YuX7u8SA3A0zE9nPSt6xukGZisiphJCAdab3bzG6EF/i3xRg8/qC4DgSWjtuqbi08Vu
RocbViYylY+Pj5PGnRLMJJm4LP4TbzuEVQC8IPDrBplNgMCg6/dDNRmXdpejyPaKDCmmWTPF1OMh
ecromerHPi1z7K/WwCyJstvW0I8lOQ3fbkBpPC/I0ZCK9CiarHEe18SonK5MT3kbYzMRowz8Vtir
5HSc/h3Z4vdXpFLD0idc9gwmNx+/ouqaZJojgx44TqRdhbwsYGozHBaicL54Gf9eLqkaKNg4yDNg
sMXJcgkps1DW6iLXykb8nOpZXmgyzvFp+7/qtpJflDp/Pyi48izyPTkysA156y71R6XjE7uIkInL
zTP4RxjyuNilBGih9bhVvlg0/2H75Uut5B0HXTcklpPNpxzdyMr7LILL39HUIujsTHp9c0bYRrSL
lkrspsJ06Vx7jJN6vzsK+s1hTprMf83N/2uF9/cq4ei6QW+URoEJd+jkBzVHjyHs2glGONQ8GyBE
9uQyetjzuxZhHpqD5VgUAsZvSnzT5yvU37d8Xc7herKkc0g9heDls8UEdOCW08Ajx2fhDI8jpg0S
nIJf3PDTNXd9H0Hx+vBEoBHy38dfd4jIGoIRTdGdDe96ZWHUd42vEE6n3wehNRgWaJRQlSgFT8m/
OmMNvR1GYsKglV7FSzbuZpVoF6NpfwXm/X0O+/PQya9Fv5urwDFm/uStn+WPxzXLMXqVtWgCIn6A
zmtkje3nyKTzhF9mTe3A328eFkHb/cjEzo/4KSttRuWvdJvhuuenAYEdXhGIvKch3XRVe4E2AHlO
MqnRvWW1sQf8uQWCGllp6fNYEBy5Wbplqm9SDwL4PnMM7fnzR+Lv34mvBYoIW7m+2sdPv5ZlNUSr
alSb5NYclKb5YT0yQ/z8Kv9096wVhOgQGmKuq8vHuzcnNG3IFZSBXY3td0XyHfZPDBbZzhex8b0Z
F+bmwh+H+25kLIamvC70Db+G/i2Pi2hE3GOhCPFTCgT7t71aT8K8a5WH8DGJWb0zX4fXQcNAXWNp
JK/Dqw1yBYUyI51Qqo6p7uff6QR/RCY7oxpmLLRiWJnZTk6+kz/BvWgzBLuyyB7AlHSv/QTM25pT
l2AnMhhrZRt3qinThygZ2wvHICf388/w96/He8b7xfVNTlq/V70/HsqhJCcVZR0Zo9FY7NIooq+R
AuT511ehCFwrGguyJQbGjz9ePEoSsuoKmHKL064xDPs4RsQbfX6VExf5ej9RbPkgdIVJkQay4ONl
8mWkYNdVR1BKPz2jKfJ/DalbHNI28h6G1MxDjBEJ7pvUIaWht9TlNHkicFHLwZGZ5xddzu39v/5Q
62bIpuGChYSQui7nf9zhVbC04EJUgWncESUVoJkdmRNSaX3xivzD48Q6xuZkU9LzmJ4OCpsZ7Ves
MRtibGUPF9CioIw4lU1PET0NRsApGeMq6FyrmreNMThZ6Ayla9yIITYePv/afz1XFBqMKinJUYXS
3l///I9vjZWgbDKCo3EIROmFw+Yf0qcdd59f5Tdi78OaygXYJFwGhoJd8a+DqEgYs8uqCuBFql2D
fX9HZ6X7wZgyetRoBzFYdtpNTEbjZatQT2zoQWsvAuPSvT3n9l7VxliCytOWc3wYyVlRuP2+V559
bznz9MUDuj5/f31aqHU21QrtTuekYElrWDoVPLlgSnFCsdKRntZwLsKy+FVT8O93gc4Z/VQOE9Qs
AqrHxx9A9aSpzq5RBUCvYHVGNlCbYNG82ArHDgdaXMiuR7OBPzmQvZ48TkhIxFZR3SHOMEWK6MhD
5yTxtXxRRPzDs4EcF/4w2waP6+8Z8B/PhpERKhdlKf7NvsrOVTmpS1wLX5T2zPVP77YJjpiGCVQZ
SlHWg493YCgHXWJPQKptZD2jnGixESmKZsy2BpGQYJosfoACE0y7MSs+AdZNb/qeyQrTTY6n53uZ
zuJRojZ/tionuy8J8N4qvyoei8FYCtiKVvrazI0HcQyJI+KTbtYvmcQDEqXgRjGpuMIDQX9afJOq
cfkhFIeYgOpSxecEXtiXsEnw9qS69quE79EGjBqGAg1DFD3JGfUZ4iF8zj2yqHdqaw8B+mgpc5sg
i/E2cQk1IfD8xLVwyVCxbhy/zN44CnhnEWOSeUP8lE6dWNjaz9Rop/slk1a0tUS8GJuptSF6mamS
3yZMOMuucpPqpbX7iQRSbKkTYviCPrjhYA7ABTbb763rF5IEdi8lLpceI8ZWexYGuBC/sGAUeAo9
r83I5UKNosBTU872iw23ae3VJdWTxUAj2ZDDJcYzaGF5y2hlfScnIzbhMvRSzw9Z64tqA2LXjAKZ
DCNmwc5bnvuqmjUGz1lzN5h199jBnLrBN43SmCMq5QYuxfwqV6l8MtlamnAk1O5ng87kxUtm0lei
HhlJLAYvCR2yH9+FcirsoDOESitG4AVVsHZgi/lI7UI0KNrPVmottKK0Wp60TCuMjbnmdR17lARI
Ew2HeLvY8voKtbod5wEO5IUkH2ty32okwLcwu/xb2x2maUsWFKEpjKWGV7iGdJB5IE3MC5L4d3Jn
QZ9nZKhdViDVlv04CHlFl6n6lpiL+YIzjJF+jKCFLN/YTIobHfIAcjlsoclOWaCNN2qpJ4uDZO2n
+5oYERUqZThDiJ8IUdM8lOWVX7a9t10qk6pCFPXQXQ2DWc5hkZMgFGhzlMEucaVqkSu1rVxFRHxj
4Sy+vjVIlhEIeDG0hGU/uD/rBWRCYNXGVNKfzUEyIqhwnAA3na9fF9WUuew7vW4dRhDygPhmLUcX
3XZI9mamBWilwEVt+gl8xYbMQofp2mJVaOf4slel8rv17lXLtpa6hG1miwUv9Jzi98Rf159rtW+1
O9Q7rgJnEMmHJtVGhjlllnyru0a6hHAu40sZwc0LHFe1qH4cN7pkfGsaF9GSJY+jARzraRjFrJH2
3EzZ1s+toUfzmcfEFiXkX20LUBcT6ITMB/iV6/RAwBn63TkN8OYxTZkr4fQ3EJyDLWlugQ2uSos5
nX+q0XPP86Y3ir1bTeNDXlYd7pmG8pyPU1bf5aiTxyKV21/EnocWQh9RIOup7X4v4mT4phoPXuNa
mxEPR4QybzbKkXLjLn7+MIjZgTyAYB0hu/SqC8SQfrIv8oHpQppZCnOWhbSEZV0YfQidXH2v7QTT
mduMMwsR5iiEz91gnTUNs84z0K0TTqk84o0tjLHa18oz4ZCNeXVHSlNUHyfiax0wJ5VvnhP97SL9
Elh0yQUH1Rq2vfT3UsvHZVOqopl2vaMKwIutOWJ1aBIwxqj2tUDh7p45nA/4OdMsEntfx0CwS7Jm
YlH05uSHiiHJbStm8jvNad0zp/K1C2TxPs+NFjVvnIdIYYxo2OLGGxs/9CAl4Z72SuMd44LlBmaj
aSiWq7G2WTvXFTaruh3Sx4QoeIVUl5woXWGKi6ss2g3YCJqjSCQVvvTGssG7VKaPEu5dEtpV2a1o
RDNHA9dra1A0gllkRr5aGDLD4GY2knDgCy2ZV4yZ/A6RG9hfM92qZuh/pJxMcHMYE0SlvnSkwICZ
ixZGrF3duUs7/wS2nhZ44aX5zZJz0qImM9k8pj71swBFsV+CBMj7sCBFcETgPCN456TH1Esu5N2F
Q59by00FZeVtcJGeXdg+295BeqInxBwrOpJ3n+MmcJNsiMKMUFEy2RDvbJIhXX4ttTPdK+wc08bA
L4EgyGFupc9LGGvefsyG9n4RCKDwt1zWKXd0jsZzt1tJgKXgPU23mhu/aY37VtravoqZI2WRCkte
dxgoatug7QQ28FCl7o2SFWYvnhnmlfgsr9F/fy+s/Mipcjvl+U+RZjvq56M9inWDvK5t5woyH2NM
Mm09aCclz7Jn1zgflL9ninePGu65Z3u3mv4c7UZ2X2fp1TSP57ZTvBGvA78GSaFOKNdDjkvRM991
jnOl7h4t/oV+TneFTECzmDu2VhcWggeXBK8Hd5VsAZKpbBZZvgbq6ch8iRO2LnSB6BkigYS4EOSK
6slwR2CGgykZ9MyBCcQ5/VX+LvoDF6IaoJZelDdx5KpQtO0+dfuHYSx3YvUADWV9GU2EQoPZTYlq
ubUQEeL3wVOnynvZdc/UGg+9hp/QIxH7RVRudxCzuwfO9eIk9rbt/cvYsM/5/e9Mo3yEnHWwU9xk
uTTuSIy8zRz3aOePXoz3v+zCgYPgpmSvO+cpkzi5fwEoPXM5G0Ularkylo96E19aiQHpU02kXS/J
sVcMluJ0uifUfD8hZ980lnvshPkY9dmrDjmtlYYdFmOzp0u6i5g4YUyudgxxvinNuNETWnNwxjei
FvdGClHXj6qg8Wy62oh4+ZoOymJjTwbfvUnuW5J5ZoiBKtuUCc45DUeZudw4pf1t1Kdnrf1m4o6L
tew9k8WPPppKWNcVb7m6iLN8608JBVF5HRUKeammH7NYN1/IcpJsQkDetEmd6UkVop4+n8hZSZYs
nAzxo+YB2iLo+5GaLxMz+8mer6cYHiXv02ZwEMw64hAPdns3kVsx0u9yVm6LMW2FV/+wqFtmNV65
Vby329bemHE2hY3svhtaX2N0ym+KtDvUoIEI74SXsgxvvPjX5C4Wx3pG/z+4LHFtre6Gbmo3kYlM
fMhHUvC01Zqolx1VknIhu9bVJdJZcdGJyN2xMXvPyZrycxSTfYnW6uDN/YG4XvNAKDjUE0bPrnfR
2hapqzWIhcLUrnA7glVyKEDqVB0Iz5D7pM9/VFkOGqPsfmZG+TB5+ne3S1TQ968wr7Vm0zeNK44T
Mm7MAtISEeycOrrAjKCenMrUXgw/1n+URhETbq3D7aFxgrIWmE+GWqDQY//W9xoD9zIHcYpIE+cG
Etu5vVN+0vrHXiZGHQgxzy5MIwOapEO0C1ybvkD5mxPN9g3bkB7B5cHhHY5IhfugS8b8yvVaR9/O
LQ2vwlz3lt6IcfUI6nZ0iIYiENDM6mkENFKLvSSukDlGo+mh1evpdeTbqRWUvBYYJxBMO/wMOIYC
e/ara9j9OKMEwA0LG36/WFuvxGyyQVgT53jO8QdvRIR1hofIbEkD93RgURGH7e2oZMfl23pOty5z
Pf4BQrlfOTNUt62RqDvLISt2l8e47DZwkTpEzlZObK+BHd3HZeF5PxJCD16kBbJ0o8y6vXVHXq+w
LQgnCyACTyxgUrMBkJqztxnpGJ3JSrX4os2lKsIGa+cQ5IkklSKFCwFMIsrrlrTvIuKs07VtGSi2
lzsPMujCTpgEiEL77ZKn+I/xLmsNinUH+oY3DTbAI0tRiNhK794beif8ldJz7ny7rQivsxwHSgcb
ioLkVOdgwnCjz7tkaqhMS/RIv+bIMsH4GB1ef2ANo7VpNOzvoTlBIGMjmShwJyMnRTKhHTaet+6C
NmzWR/POLNB/XLUssXkgqNLgMUxmfO5nXaqHppjgZo+E2v3KqlZjctMO8bM10ibZ2G6RvOm+pjcA
fmT3pEl9vKjnPpb8MujO0ZVjX+B97AG19UafXbpeyeaOV1ADaxG7SxLUGXYPHunMZP32lfG2MNYE
6aX05bHIvJJ0FseMnty2r95sDfYScd2V/mpECS5bCHQNIrRBXuazqWOrGheiFHWzQCiUtuuoL6kG
P9tRaI7xWd2W/hx6Q+yjou9bhArCN8UFKT7SO9BEAhQTO356l096ea61Rf3s5s14RaOBrz1r2N9g
4RXa2v2lsUWkLNGHSD+0VSu3MKyyIQtTY+SR8cLCbfhBpC/s6t4AYmkTL17pMeUTdbVpoyY+Zmir
v4FNM0cibFMg5B4ZjCxDhjm8CZBNNzDLTF5qC++FY2Tl05QXZK1kxTrvRXdjE/Ad8SYSpFp53zIf
0c5mmb2yCoqqmY69CaCA6kiU56l0EBGbg+XooZ1F6a0W94OP2nJmkps6Q3ZNAKi/bBD5O6SyLd14
BUTWizEZVNMbZwxEyp65SLlrCAG+1N024UhP8uUbrjzzm5ObLv781jPaEISxNwRNWXvUDz2AFZe7
LW90gBWvi18w/hsHzXit4aVconwY9MBHELR6F2bnHWzXcJvq5cKpwC11bw/qB8ZzF4HmDrohbYYw
ygz8y97EMQzk3qC7m84ShbnT6rqTGx+xTb9tltVUEzeoGG9Mq+ma0J2W4Z12i5ChV5r+Pfi/6oZ/
dvxe6DXn+Fz4831CXBanbE6R5Pb+X8rObLdtbNuiX0SAffMqkpLlPnZix3kh0rJvNjf7rz+DuQ+3
RAsWggIOCnWqQorc3M1ac44pRfdHE1X0JOpMvnWIziGDyKzFbkLFgANQQ5TzjtqPN9xlY5dctS38
P3wOc9yA9DHZzdpRThvC81LKHTO5jkBVUhPCSaYvXRYSiJC+agCGXyMPFSwS8on/b27ylhYXrIZW
gSPBd1+wmSSuuhG7ijqBs2uIHMZqASvhNiWYOg+HmR6vPxBql/tGPPG9DGwBjoCUwCC6alOhlBKg
EHA5pA451Gr7WjdmTZRrp+mwdlQnuV7yCGDApIydS/w1AwBSwzRpwZpofygd8FuypHiCkZqk2hRS
jMoJlZ4Odd1C7dPe5xjb/6QEU1W7ig48DqeKXaNUFeCHRa/0hGMyh8KqMvS//3bePlVjxfYfLEjE
rjaf+hd2s4oEnhmxw4oXC5GYl1jJ4zxX8edYteWXWjYJi1dcYtSnXMGYQMXPou1NFDsC3KtOt0/w
Uhn+qE3ekTGXgxEsSQ7atWM+y11tARc7WIATr7UOfVQwSUcbkaglriTjzosfE2fGlKJns0LXqMtn
qNSDxTlEengXyAdQuhuEECtbiUxdvMPJ4NypJu4J1IrCeROVjZEaeaj6fRacWgljatW3nsi53zoh
wT+IxjXlcZmEc9eNduLsDHxmn+Yk9fRDMbfdM1TqjoqLTBliAJSaIshMJxYHDtDw/SiiVd8iMkIR
Y00DwO9RUnrauWk5/oiSEY0xc9YMvX4S0Ndl3EuVvUTfHYxiaAE+yqWXIRiRZQ4pTEMFwNOAn7GO
quwTpQBTve486ZAE4ERae4DNvQS5NOOHTqMUFrpqxMYmgS1JojXIbPJoBStXUPdx/Gi1DYPBlii7
d7mHrhWs6dKDNVUWODtwsouvZddbvzSV5YWVqccP1BsNJxzFEcx5S7oczMWuv2W5VxohEsHSnwtl
EVd9Oec/qfvbd8aUd/e1tBlTOfthez8bhXjJGuk8V8OS3+WWYBJTcbyVF7Q2ZwrLePbQjqPi0F0a
OqelziEDhAgtDIIVrMgwh8GH66J7g59cXGg+a+8bcTbaZETdkHChP9PMOb2WyXzcIZZg7wBqFjyZ
02ufiVSYDb8EZQ+zBWYRh4KM6haB4Ln6y4kkdY5IUxXoqFQmEt+KY6jg8JfdV5u4rIlDdivZ/5YO
p2PiwiDTN+WsccDKTE6LEZb5n04KxY1mc2U2IWRdidl/QhO0s2aRv1EWg3dBvO483RFHzImFzZ/J
bjtt2gmaQedyDdgiTtAT0psiFpq6u6RzhBkO+eg8a/1C/ASNYJCuBo4wFQujt85XBpPFrtNVdosw
teOXvvf0P8sYcbYCH/AqUwEAMKKE/EdWi/xRcpH+ir7LNAUVBBThl21p/0bPr2W4Lt1JBCZzovdK
QkZN/xxPkuN7am3pwVSBZ6FMOqZvnV6JNxbD7jFnsZoDoNLFa9JDxvDnOmuQkrD30/eYj9PudjFm
9ne4jhPL1wrqSkFUWZ0HB9QsvrZpjmChbi0CBdSFGfhq5KCh7NBA9oqfLkN3lI3r/TKdtn6KZ5ql
WHCr5Y1eqIqMAmYsDliIGARZO1JEaOaHlLPT6vafXYqhaEMb8QqSb/yimzXhCoStUX4Sg62JwKGs
DfCJVhTIRsKIq12hyILXUaXavQkgKsLPuExxgKaoyPyhT6pnoFykSiTsVm/5ddmftBnYEHZzOSih
7M30T16U/fMMteyui6eE7HHCpXf56MY3OAIldDlyTzAymhy9O9KkybmunOIHRJfFTztr+Hyh/7QO
9tOOjokPxVqziCjo09w8/RhqfPVuZmDHVyYwrX5F9fjVRSgShdTRFrLQcwMUE6SVST5qC5Y6Ktv0
dGFfKciDnHxSmKqbQdzrC+UsMHel/aDPrg2oN5MKS3S59EAd8vhlGVR7vKC0Mld13MntI5hbVffQ
tzFpuNsMsKSr05SHvxqpJ84EuGR5+p2Tt88mfYY3Z5QDYOhJPjVOOt1zQpy+NJNtjIcW7TXNCeQp
dNQUdGOUcdXxSg4uoNyhaNQ/Yljau2iJCnuPnjVS9xKm4WPUDiRAJIUOZddTLIuyOezJr2aWDlkQ
g4Uh+AS58eDjru9e9Z5Qnl2f90nnx3Ka7npZWq6fUNa3WUPJcc8k/YujNakTMK1KDD/Kxlh+FuRr
UMfiE6LbMHjVlyKmdM0iwUbu4wFwZuKlf49SmWYdEvyta4FDBVkgM+quFOvuDRaeKMSnh9xfacUl
h8Q7BRIaCxSORPfCs1YNPNqng81rvbYF5VD7QGSWaa/NfEEki/R/rCavi6Mj6C5RJXBHcWj7ju2f
S6WvD7EZKzd6TrDQhR+/4aLTb+eG+NUkTaPMWDt5pzekKwYgk0qCGc3i5m5GaceeXZqv1US/QE8K
7QYDu/FgVLQU6TNXoQIpGCAG1VxqGNcCQn4wS0lBzoyiCzf3/s2s98Zt4aohQXPb/Zuq2q1KihY+
/BJtp1dtsrdq4KRuNoUfj4EzTWjkg3QYXR17qI2m8PQxIHPL9DaCdOpNI02hWbbOH6+m0WeVdYbu
b6gDnKvZrsa3uLcZTn7X5/HbornqLpb083eD06m3MjZmSCt5de2CeAVKTmm4Bjz05cLtnpmzDPx0
yCOAxbNqrU/uP+3XCZVRwUoB8Rx63VWaQchxSJbfT63Uj32a4LEtlBQ6GEGqNjcfcuzrryEivHol
vNGcg+YTjYSY8pOh3rky1gkvKM0krBtYjsWk/Vu25v8NMxwA6FNVNIzmVmEEcVIbuxGbVgPPYV/D
poXpXfNmdftn3avppfe5TtonsyJ60PX7slbNN7m3m/fZqwrFN22qfduKhvuMDXVYmyYYydJqjyjt
rL3oF/VpdHSgTqlTB4YztAemzvIf9e58XzSwmZod1BwWmtjTN6VqcznB8Gp8S+u730omo3DBX763
qYkfy6my/1FQyfVQhCPsozjLr/+7XPx3ZAByT9qZaocHm//BNmX1tbQH5xZsUHahPb8Oss0zxm6J
HgjJDmF25kYK4SoJdcCRRpIaA38GWa12fh6xOwSs4nkXZCLvlAD8LgTv6A3IKmHu3DzHnIKgGosV
RbxCwdLJw6Vl5cs/b8LXuVCjScHD47eti+1/np7SpCm1uqQBUrFYgT5Nyn1aaSt4pbdfPv6G1/38
6dOj/03ZBxkJPlhcMqeXqi1vbEj0Kv2lHZcrADvNkQJJeRQGHfg+zf9V2EuqLZM9tRg0PfgHt9fL
oJI2PYUPEIKzdRhXDDY9sDZUvdJ9SBcMdBdm7/dzlIWQi30JywqCma2sf+i00dEk62qBRYGjrx49
Z7or7pxWcw44yakjwyZ6njUXdmtZ5cUFicqZBwy5j1xppoA1UnQzPBvo0SaHgtIv08q6N8YsDipd
tNexodI8MNjpfvxCtTM/eLWYsIB4RHuqW7VrnVVDr/dV4wffjk+/n47Hwy70r8Zd8GncXfj0/p4G
N6Pnv9fapoTMMUckdb3Wzf7zngsdDoc/zzefLlzm/UeHv/T/f5G92RrT7ilVONqNP8nXqaaQj03/
44f2d2F9/0PMNZmcz0Dfbl/rUY0lhwdIr6H8Mt2CcHoE3nFT7Ams8GtfBuCkgvpIyzgOIGXsvbeP
b+D9JLYqNw3Gh63iXt3GMHPQb/ENkwVAUiMqjGhwj9CJmn3bLe4/P00u5WH+YoCgebM3U1iDpZkt
ZZfiz9DjVxB0KsuR96+KeqZJlUUA6IyNqQs/+um8oouSbt/cwhia0uKzgP75NJsZnbGVhvPxs3uv
VlxtJrqLIJLEXmSw6/j5z3S52CPiFUuk/jTb/fWE7sJvB4rj4O64WGSo8beiVED7YznYZ5We9EGq
w93/+DbOvUJiIiGr2KS5mNb2LjCnr2YpqDmoxULaVuPRzKoXr03UC4vr+++BtRULGdZZPCcsEqe/
F1NSVtspB/FMSccjQlj4FODSL00k72cuW2NMYuzHBYome3MZJCOuPjgy9zlKD/3BWWKTmJqG+tXO
mPQy1Pu5fSEcIyYsLi/Vt7RR3ecSD+3zFKOzMmPh/YpKzc58VNgjkM9lTCoyCUXXXbjVM4+ekh1b
c1zo2Am3D0RmNGDQsmR+U1hWmDmjuvOSbj6KTFyKhV6n69OJAtoBz4X+26q+3L7lXvWkNtOjoN87
lLcRaLxPiTGsYQJ29qXVge7QM5/kv48tzSa+nEmQiDHOR6dvXFtMj5g+qnKZk6JfyGI9cN2J6qJL
tsXHw/j98oFbCq8PGx2u524/pjyHDuVAK/ABohdlQJc2m/zYFBnVg3LlDs9kDeohyacaxiWqSI/j
KCCmfHwXZ4a4bni4CtdoeuJ8Nz9YSXOp/RUaC02WN3M9umEB/OHCuDl3FcwvvEqmXf7ajHAx6alX
pgkmW2uSIdI6kGKjcSkB+Z2PmrlQZ6xwFZQazO+bPVbsDSVqSiRV5SzaQJLp832mJkXyErqeIxXx
NOyWgmaK6y57XdMhTNC59WnSOTeZK6e7Dj243yBhIuJGxuotZnRkia3XBKD7uuuiJwFWKLUIyoFm
xcdv4sy3xeGOtYKSHXuKrZPQQMs5aQn4Z106zr5q0fWhP7qhr/bvqnNE3jrFI85mnFT4uE5HOfbY
waKUyjxuLGyxlwH5E67g5kHhpPYpG8z4qC9J+ylvF/uIRp6OnlJ59x//Xv3MoEBq7qycKtTmzl/u
xX9Wk8YmHDeGSuVPXW5LSEDNckdQnYn0PZJNoLhkSgPxR/2VqwcgUOknJh/z1+RO+art0PgfAcu1
JrCWmcU8tgu+Sw2BhzhEg8HqjvJiGjDt0MTNiiINB5TEO7UU2cs0a9WFD+nMfGWsAn5srRheoGKc
PtOuQrAEcIAU0NZIv9BRcJ9TUoMQ78wL7cNc+WzR/7yw5z0zZvCeqhj43HXxX2E8/12Qi7pD2Tuy
IEO+QBzRa9mt7AVyNTdRL1wKlyV/2GZGtjnOU3L8K4Tf1rJo8pJLlWTKbhKoWHaWBmSOEAZKxWQU
I+oC1EzvWuL+A2RQ5vnnNF+8UI0N8akiFgAFhxHMXq+QVlGlfKMpaIagIh/u82Lj+aCtVKCd9BbR
DqEhHV0csNxqK0u2NqzrGBDLdz2vte+NvRg/aspIZah0s34/rBmlFOMtG5tvRG8Pm5UsoWlotUpD
SR9JPk4Xwg3GAmbvDqKy8tgl8L19rfeKe7yk9lclr5ybOm8IAcBIRKqNWCjaDa7Q7lFhgyI3Bx32
qdOJ5ncPwwZuX6nXBCLMjmwR0SpwVps+sz/3naW9DvHUfDVQZYvVk9rMT4tZmPpRKAkVPqcUynU3
NjT/mMSya89LZhohtFafChX+M0gxBSF1m4xreFO/KNZDnYPuCNVxcX5jgynaKxHP4i7h9CoCJC5N
FIARkHxC7jgSiZGTnk0UHaw1CqqG4uzLiKju0CsRJfkY51HF2V5Fnc0ie47wHSTVYDHQNT6QyWfF
OzlL4gc8Oc73vT3nxr6Dvv9WNvzpmKri7KWNyngOaPm23+2aeB5y0+I8Cx2y5IgpLir+UK+aFj1g
D9feIkVylaBYWjXZQcfvGr9XyIbfQwynUcCIWtmkZjNMvjt1S3dYSLMGX4O+ug40PCnXHJOjGbCY
O3zR1sK0r1CjAAQ/Zc0R/LpT3pbTUF9HJV1X2OOm/EXLZVl8IdW0CPLOTu6GPrXrEKF8f1cIb9YP
EtET4rJJRW6M2NP9ndC44n3y026dRtWb0Cx6j/E55dJCEjgMyBEnoZLAMCo1QgGzmcyQHFz3F4WZ
Kb9u9bnVfYuUt8DqiR0hUDyerNBVxuWNpPV+8jt1GNMgpZRHa75iC71LCAICNjqhhKSF71JvHC0v
flC72UDIaEawOhkFs/AbHdtFWKt28bMcBEd5UeeVslvG9VHXtjZ0ByWNuzIkUXhq9gvmQhH2oDLF
VYSJy0XjLNfUM+ERKVXaI1j8vqoH+2qhrE/3S2qAMgc3QRvF4AP9CaXRuFkGaMgBMTXzt7bVouHa
0psOwnNuryjfpIE9jsKU1G10MlOxU0RFzLFDnpXliyTOl8M8TK19RVRT3dy7PeryA61nO7/T5ex8
QfYLyztvU6c6Lg288DDmi53DrHXHZ1hysXnFwmQ6u7RNx1tyTu3XgTXqewIkFfQ56yL6phITdoDS
kqgakul748Hrc3hV6aTH2BLS+FfaqdXnNTJgDBypWfWtKUfmxlbtGSuZTdMsdAeS2Xy3jaIf5jx3
L9LJdRc9yOj8FuzB6JYMMh+BrStjHbSyH+KHwaVcvqM9aiZo9SPvDYlghF5myB4t5CtfFPbtT0k5
FvtSHdmzodPE8KS4xYKMwSKTMOvL1ghz1Y5/zZjXv6A6qF8+Xl/P2Ikcqts4ZREcqXCGNlu70lMy
pt2+8OGxK7gPJLmDHNLyJj9YRLDTk7e66DvZV6VNBa9DPUmv+g0coX0NH9rsD7HeikNVpDydC7f2
ful3QD8awALWqjalt9N1q07cvp2AR6GTkOYX0oAq9RrSaY+JQs9+kvph/hz7ojEQegysCXYM8p8M
FVmbAae1Fqhg4lWvBQq4HoJKUn3/+P7ObE1AytOKoJuh0i/eWuForc2ONiCU1XIrq27zGcEaTIDY
S4KFGEWmDJ3kUMyskQMw35CFBgbOYg2rGsXq/C4zhu/YcdrHYZCL2CV2lOoIJW39wTKHChkCSEy0
I6IpKt9VLNPbOYJ8xoPiJfmxa+im7SAqQDATvWhk8PGve//wbYz3SAEQBXC43ZZgLGDqVrlQAsEY
4foFh4z7UlHzXx9f5f3WBHvfOgANtiUqBqbTV5zOjJ5h4iqKA1Fd3MbQrkS2//giZ/prp1fZDiRa
s2OqcZVy9+Npd3zzw0+fLlzi0g/Z7LHaxunbeL0EW4ddEfxGdhf+HnbV7jnfpwGWqwsbyb/kwNN9
1ulv2hQybTcGjtBxQXLqwyXogsYv7owjMJvACKq9uPPutYPyROD2VbIntnPvHep9EWohoaIhdqhd
dTdfkT4SqBd27O8HDjgKcz1k0QdgZtlscbWOHNPZZOvW4IgMHTGw0hjeJavhmeeNTgoXHUPUo8q0
eaUZ+UtFApvJR5rSHq3OUokEncpH2dR18PG7fX8Ed3QNtSPFAkp0mrN50rlVcZgErINWuUbRZY0d
B/82Vb92Zt/eZaXDdN0DG/kslDYeryz4rBde9plG5IoycTF8UkTmGLQp32We102jPRGQ1enNSEkj
N+6qSA6/7FHt7+doBNgylLrX+yZ4qJ+VZGAEWaYV10WMgCQgjDl5bdkwhsboucrR0vL+KbGpgXOC
XfXzeUuX49Jnt77pzRDFo6nbSEpoIbve5uOmtij6yaO5UKy9T50AiWfXIMKYNM38WQ6Am6GAklOb
L+k3LJvZfs4Hvbx0F+8PJDSGVNoqoLEoSW0RP30DACcG4EIFJR/g5FPiEL4DzYOukSXpeOocSWCK
OwSxVIXbos1vlmlkp5A4n9rYMH9/PJzOdAQ4G0FuoSWn0VjaMgqHAqRenoGZjDJ1ILUn965KWSOy
Hp0hiHUI65nROEfNFWqYV+n82GXJ9AXYDY4YLVcenCoCWIrpP6SLNF9xtsr3nhbZB5QqJtFWunrh
A1jnrs17pBbOJ43hgPLMlmagKZh9x6Kr/CE3zBVA0R0Rl2BzJK3hs6kXl2ocZ2YQutf0hjSWH3rZ
m2976LEZltFU+Db1oHvEss2V6ObpnytrSPfg6VFJBUPobA+qpOXZ9GVcgO6zlXiBzvFJ0I/t8hew
CTqbvGVyfVNIG4jz4kWmv+C3/PLxWHj/ZIFicz6FpEpnVttK7haH8C+6chm6Aa//mmq1G8qim1+s
xTKuEUamF653pkPEWZgCxF95AMKGzVzmDEYFmpAissg094e3eNkv5jbtk8g4ZYukMO+sNRUWQMwQ
dJmVHQlEHQMzd8lCJeVPRxI3548mmL4j2VGeX/aVfYFk+rcGcjrcoBlx/l+7B3QJtx1kj9QTBdE3
mse21urHzB2XJCxbz/5pG02l7wY0F4+qlstvBh1lb4duEY2gY9TmHQKnsUUWaKz5ichG0RXWqwuL
xoj4Hhdt/KkqEvGt7XF/gW0Ap5/glEsufC9n9hson5m6eKsUXpivT3c1c9Z6epxQyJR5jSS0wlnB
xi5B0ReMnb3aK0etz3YuavYn2Y/xCzwFjXhcaQ533tzW04X1Y/1gNk9U5468dX9Pm3xb8SSqWmbT
rMNsoEN+1eFxwvrUmTd0KS6pc97xHU0AZ2t9y0UDsG6K9dPfrhspEQctpES5ZPaejIDuulrs4tly
8vRZA/XS71hkSRPTyp5QCU0+FIYV30jNbq4cMtmPNPur+9zriJwgR+WoKISVaBzK8gvHi/Vgs3ko
K6gA2imrA9PbZp/SJQhBO0iURPqO6psxyQ73ntrd1Bl0K0cqCVbWoTkC7zcvjPBzXyFbCXYNrqED
9tgujL0aGe1i1CUcx77R9onlpZxV0e+AR3dr5yHBFYAMO1s6ZI6O8H4M2TB+8dQBCvuAhNnFPlbJ
W4Xo6iRATSDwYZFzBRMkbjXjwmh+PxsDZuQgZtAvY0O3nY0dOSzEsKSFbxCueUtxIw5srb1U+z/3
NqiIMglalrbKgU6HDXlCFMwGbEBuXA/PRKlgdqXh9mtKJvuxk4Kgl8k1O8pnin6BlHPmCMyaRnMU
0AgAbZae02s71mhM5shKsMhIHDjzdjcZPj9fJgqWccRB0IG9OiJ9kcH9UHjIWXZZZIgvZu3y71Mo
ebJk0l6qFZ+7LwtqONs9Zy33b+Vnse61dDHrwqeGkplBienmuV6ouzi5ZyDD07MfZktah07mEzCF
SvvcEy0/hVbpOoRtlg32t1j+uyQdHQOfDY0TVhG+oNOnBQ9Mb/IEd8yS9ctzSWEmpHxoHXOXfuTH
y+OZeYszBIzJVX/jQfo4vZQ9awaIk0j6tQf4oW36MiAjKL+rR/vSnuMv8fN0OgBd4v4tM/zt+m/m
rSTqefmJ2flTU5jEsPB5hh4t1+yYaHFzj/+aVMg8abBLKXVHr6e1Iyyb0jNe86ylblOXS/JZoAcm
7FDtk0fDrUkGRqDdVoHpKANuu2wR146Tza8LcIGahIQSabFD9opz7w6dYe87ulHfUKRpZK9L+Vpg
iHzRFO0nOVDqCxY39Vtry2taocV+GUQ+hEihs5depO7r0gk+j6grRHyoM0eq+4jYtE/SkypZJrWK
YrsTjH+Kq5m3BJm2xkcohcJmWGkGhwaWUiYDMXpe9Fsb8SMe8sKbmJzoyvW7tfVKPaUqPYAcKsBs
CvtVvvgg1TuKwAjYXtKo1QVuonj6EUXonXdsGueJmtGwvFoz2Ra4XTFG8Z+nCutyZ9MMxu03/Sl0
5pODiRRnxslpF5+N2CaS5uOhtA6VzetFb6mrK04UrdPf4/R/2kj4yzFFmRRJeZzRUfaaGZitN+6b
3NKvYIXEWAgneWGJOTPRezqiO0TkuH9UWFynAzgfp36RLRsqj2ikvYXK/tbCl/64ZKpNvZbwvUBi
nMTroAxXI32uINWK/lAYpf6pVT0SeUVkHmOcUZzsVOHdVlTyLpzXz0wzfwXuDlBpYtK0LUeSPMdS
6Smv+w7m99BRibamRJmFFbDeb2nsDPcI211cHTQgDDamD7UyK7fFYE+HpSTuPNdqOgYfvy7j/adP
CIRJbgMIM4p12/fVI+k2U/x+GJe79k5LpjWCB9dTFUylWvzGPj2RIE0eWrrP5NhUdDXqVA9drdJi
3+1zEqvA8ExkjltlimCa0Gxy/po6+5ykK+pbUYkYZj/UyjtDG8CaRE2rKIFmQbTAcsxJlLanQf6S
KfrUW9PeyATHCjqnvpt6xq90GbFWLnmePbSzHf2UXdX3+9iz5wfoyuKavmTzJvhquguVpjMDmf4a
IkROLNC3tl1Z3CIxXBUhfXMhkknURveLkyo56mVMOCXtNvpaSXbh63n3NhwKxGhO1r4lf7tVQEYy
RU0M78NvC6U8Rk4mr/HElT7W8Ut71fcbSC5A73BtWHICZNo//WZYV2myMLv4bgWrKYwmRfyijaF9
TqMk+6aYPTtIKwbLDiptfM5HooB21Citu0RftF+trv2x2558nNlYPlvCmX8ntuw+0S9YXj8eo+8i
F+hGrxsjChzrLh9F4emdEh9rWakgwieWlktvfK4gOPXjPFp7UxNzeqdlXu0EnLKE52dVimAi0qeR
Rif7NupjIBVJWi2BtxNXEI/jAzkE4sLX/VfQeDLxOZzyON+qIPehk6mbm6y6ruHtGRiMqTR8n6gd
/yF9FPOTV+rRq2MtIHGdyZ5/EtmVvQyLClhI6pItDrQf1yQJFoucXziFwG+kjWV8VIcG5TIB5YM4
woNk7+6tJzTT64YHBOZggSiYORKVSoMvC5xLPgRAhwhW0GlwkgakILg8eEa9mBeG6fuDl0OhDrke
r57XgV7m9I2YTlc5Yz5hhR9K8zhkWnKrCtPclwIKU4uyNiCPaAh7DbxW0tNU8PCtksBMz/nC2HhX
dVrvBDkYH+hap93KPjsWUKOomGKSvnxzaY/udEseEl25jtNYO+jDtEfLc3TmagzEUtJpK7wLx4y/
E/fm1XMPLHgopJEabF99xERVS2e9B12O96gZWGmSIVPfbPBWRHHGpeajIoE35qj0oGJ4LKOqEU+C
+OFxVZkEpGgux7GKnCsZJ+qdZ9KajCAt3raj1e9Twmgh2EzToRAUhuaI2h5NNhXffF6s2ZjtHrFP
HJaixcUuO7F3K9ADtdpBDK9d/cZt2+7l4wf/fqbih9KNQee/StD+4rD/s85nGaYn6VlsaqQXfYa5
yh6p7p19Mavi6d8vxfmWgaYb4KWsze4UbEzedimmiN6k5aeRArxvOozXmATrq48vdeZVcvii9LIW
MfllxmbT3ZHlHgv0c37VWVGQ93MVqIWsD/Cn9VC34jGwoDMYO3uMkFiyEwwiPN9E4/BhjtpK51KI
XaFP6eBqNDKLM4MSX0/sg0jcrMWrbmCnxHRv8o0nxXMxTfFTxGYq7HKa3DJvYqCpZnajW0O9n/Ky
p5HbV+rRsGdxrAj0uBVz3VwSk7wrIFN4Xxe5dfuEWnt7RNdmyJeUCUs/d0hcV5OqqAKAR8qj0xTt
i1ejNPHRZA7KoeCn4PalmJZecU4GwjkWDY0kMPI9e4NW0bt9vljep4S2dBOQuK5eNZqLm1OMTlLu
aqSKL3rXGD8/fnHvCnz8AvJoKGKuHyGn/dMJyfA46CdrSLUgNvJe66PpQWRyfnNmj+LIkl6ad84M
f64HTwAfL7Kp7e4AzxjxkENU+qo+ROTVTk7km6MNGMUqM3nhePaOLQ+UldPp2j1mh4tHeXNmMlOT
3nauEMGdd9He7WR/E/ep8tJD6rnBmguXMsc9uiPq0QnmFRozqgkkiV5rsYVWrnb4+GmbPM3TCW9t
1LAgM2oovm2PpqXbj7qXg8ZMV6aToO1/UBLduHCVcz+br96m/WTT5aImfvpSiZTI83LAmFjPrXsL
Ij7+Muui8DEzJUeM7FYQ5aV5XwMCe5zNkv400Xm31qQMQO2m9u3jH70Ooc2P5j7ogeFUpCG2Jd33
SzqOgMewjIDF3Y39SLV8avS9bEV/JaTh/VFjj03Kx1c986hPrrrZpWHjyCMIInx/HpoTRLhqMCaT
uPSojXM/jo0LfGiA6ASSnD7qrsjRnQJI8XtpvLTlFH/NLJGECKNMP/LSjGk3dV5TXIbPspvJUTXr
al+wYWOMzdoXN4m0C9rfcz+crTDGJtZURtmmWKS0g9AqI6FlpqFviW3FurLgwV+Y8N+fHNH8Yjv1
2F9yfsSSf/rDHaKP9WTw0D5wSPxKLqd8SnRtfAErHf+aoll/0xu9I0ObcOyDXi7YaaGusD6wRUt2
0siLp0ygTt4V46y9tmbnOGyJ0/SSR/LM4/i7+CH2X3sp2wZ+0jMPVQ4vKKaXBorKK27sXFjHj0fb
mWmN0jX4Y7DeOn+zfgP/WdXx5cwcB5FBzC6komVI53ApMlTf5HcGH1/q3A9i+8g5x8Qvh4vt9FJu
7RHj6zGHzE6c3lYkT7L0wQB4/vgy7y22HOH+NpQpmLNL3Aq7rThtKs+EmTMRzPGMrGyNEdZBO39G
qjIO+2yQteunQzIi++vFBJWtdpqwIK9eCZS+ESnsv3LlJhGI1ewE5o4yiBoyYP79SzeQ+2GGR3Zs
vHOVEv0AEY0EVL9eUMfSo/BuIL9cSrc684Ypc1L8xTOAPWurMK+TWne7lGJmpsUVdDVVhoZilgJh
7nLpEz737MEnU+8g8oB677bD1FoAdZKiRDHRjJwG1iNL2WrVQ1VS7y1qDereYiyBW9XOnW4QWUi2
suJHsek9LCJWgl4d2P22XvdpQvt1Ydt+7u7w/zGXI/UxqHpuVlWtmb0E81wFZ7ON+t2C1PS3vsT2
D7bqmns3sy+zjxnMgfsmM8w67IpqeLINN4LAwKcRAUhSyTN2nQn4rYE5v9rhWdcuiRLOfCiujioL
ZiMtFDQfpx8KcfaUB1Ev+dQp2mOv45tdjIvd+zMLADs8VMvrdIsMfB03//nyzZoWXzX1rV+pLezG
kq9h8iIZ6KTx0QxI08ABlXWf1TK5r+HQAm/2luQNDO3roilGgPiouTQ3vz/boREg8BS/KWOHw/Xp
PYEgbdGz0i0eamf81JgdHndV5H8AJC97c5z7K9QioZKVvzuO06E5ec1hpEgWXphC1n3G6cpP68pk
G+JQt+ZmNmsE0M1KwIYl4yKtxFPdZ/VBRFl28AZdHDvY9T/MplB3g5slL9kwz6jgx1+5q3/SR/g3
OKQBPGvk7xmQRPe1i79t4kAWduakh/2Sxxdm1vcbFdrOYGdw0KL4Mq3NuIYj61lNxVtUFJSwhHC7
d8BKvZvCmIgewm53UIrRvdDceT9KEX3wYfx9RlSTNhuIcYxXunAvKH+o3d1cW+Y9Kh3z0k74/T6f
hp6OOZiakKmz+T4dEl2cDm4+SAhKkVf8aDpDf6rRP311m9G8h50InwKmmvfdthNwrdRUdM2vLFBS
AF6i4sVOuuSHxIl/LwA1IdaVExhCEoic14/HzJn75BjCcQrJHa287Tuoi14qndoIdi9adFVgD9sr
SWl8GStpfEOwfinS5sw+hiQMjL5szIkqouN5+mDguxYpW2UOyU1Z5DtzQGbNikJgX6GZy1dXb2OU
ObZe/mjMbH4k4sRZ9o41GHVIDTYPpTD4BzXbnCxsk6S5bqMs/+1qFpuBjx/N+xVoXdxQc3LUVFn7
N7v6tddCTikVZw3nAtXVOLmPOwoXfU5t/t8vRQoc1VtsTpzWNg9lsNI+Sw0KMwNsoBAMIWkGbjbs
Znu61EI7M0cwb2IVornJC7A32xld2vNk1nQgut4sUFku+hN1A/fHYujxteKpMzRdaNJspbJC+drw
Ci/MUmceK7I1dm3rdsrmJk4HQOylBfBAFaCC1oowloMXVGaV7zxziC/sEt8TrBxIqFwIagdbRYgA
p9dyqwy5jrleK8or12/QX/+uWhyEO/DlXbfLJ0MpfejRi7fnZGyNocM0tFw1hQ2aXlHASe7YZxLn
agtPgRNLj8y3y/8xd2bLdSNZlv2VtHjpJ0RhHtoq0qwAXM4iKZEiKb3AJIrC4JgBhwP+Xf0H/WO9
EBlVFSTVYuut0+IhZaKIezE4/Jyz99phkScQ5kb7NCc4EGx1LodDlNtDlhqRyj73PijqeEFIH5E0
QIXwxp35g4WTATBjcQS5GIRfmoZKoyF5Ms+wYNXb+sndzO40bBTkSZDH79GLoG23VnHz83v0Bwsn
WTzIN9mlMjF7meUQ5jTtas25RISRHXoajbFTKfONauoHm50/cQe7Hg6bGXkfzy/ZakklJiviMLC2
47GB/B+bBQRIA/qAjktmr6fUmd5p5PbDWW96jFaiqjzAVXcRJ8HyQL9nxvMyBsf+IvLhrZX99f3r
mrs+y+LeoqPy8gEKir2HWmPfGcwmXCAe+xHKyt5Dd2RbaK+rQiHvL5rWNwmLcIKjLQ+UBcBywF3r
21mQx+1UB5+h44ONWAokQIUp7n5+sV4v6y4aNkZQTCKIhHs5Zwxrl/lUb+IxItXgs18X2CQgm6Sb
D8Q1nmu/OP75AV8PDSlM+Q+KCQsZY5D9E/1tXybw9iyzQVBo0w3OARCQD+S7WpJpc8QnFlBiO/ts
DA9W5Q5nXr2qo3Ei4XBZnfyDNCf/nJHzr6vbmGHi2ffoyfgMq14+/44OiyqXthGPDEMISJnC4FH0
RfUp44l/2h+v8IC7qmyPSrdrPFQd5nBDc6rpjrIsJIqAVxkz7HKysnsHkSr0LzIcqrN5MXhf//wM
vl6YGaOxIrKFppHC5Xt+AtUwTcocTQNF3UJaxzLVKrEWZdxieLRBAJjA2M2ctJskKzBmxZY1Bkc/
/wivb23P8dFy0FRGZUeH8vlH6KHZsr2G4zjl/ZfAiKzzSDqPah3mX2UcEFvkIx3lpYoiDGXq8wMZ
BY0IbiYONKossSxRMSllAvHzr/N6xWLVpxxxkVQxHX1pOzdmA4BoQJ3jiIwtwzDDHy2Brv/qUVgT
ucMwEu5L8Uszpbcp05wnSyTB1FlHu7zwCIhk/kYR+Pq70BvwGUNxWvb5woszNlAO77R2MlZF257T
/BvSkPCAw8+/yw9WX2aCbFn33QE78/DF7mCOpHasIcNcq0T0ruxX9ZTTVMa/BPhFyc27J02oijHY
EvsrobfVllxSoKXsp9tRAxWusvM6p80Eyy1443X++vakSLDQSVM0UAC+zNdiQbayrK5xkrrDt0zU
NjSyyflQhWL+/MZ5eF3R7R0O3q6M6zyeyhcPowMlkcVCGDHJVvORNWpLxJVlT2fS0+NhrpgoMmjx
nMQ3VzvN/GK6ldOY34E+tn8ZJwE2gbqOFhTfnZf+i2tStXQFFOMeXmwIF1xTr6e+nYs3tqCvKR18
X/bkLJPcPVh8Xnzl3JBbJgZyvFp7FB8j3vdxGTJfgViMCsU1KxoPUObFvMhvDoVjCt9m+frz8/76
CtOtp2bif1jMoc09XxfwJGNkLPGeLZDIjoqNEpCehQRrP7x1Vn/wwtr5O0T9st0mqPWli4MwPNbZ
Zq6TEMmvTL2upoOmy3q2zokUQfuvCs/7Xnc6KGP6VO47a9g1MV4wtDp2SXi1US4tFamLiE6CN14G
PxhcszSycCFpJBzdeWnrL9ScF5lTUwp5bjknRBB1x/hhi1ttecYjKFMYkrUkGWCt5uXabSsSfjzC
dON9FvHLtIe92cezQIYuuwnQWs8vCxENdWHMokmmVdZo0tzm1Ade/atvn11BiKeFtiL1ITqp50ex
+CYm9WiLC8M0vvZ12Z0zB9dHYeGZv7qaciiE9iEEXpfjvbz28EHdnmlTm0TKKdKlcvJjKvJf7hyD
zoWmBcURvSZsEPv5F2ozo1w3Bfo8L+v+ZGWHngRjGKQ/f2Ze7RtoqNN6ogHFg4s49MVzW9aBXmEB
d0kdtuvHQZTORwdk613gTOYp2mU/zn1zPFmBmeNm0N2vXzWawHuyJI+uyYd4/iXLbIm61qeKYoe1
t06jlvtUEqXSgQL++Td9VfZwvcJdELzP8fcn9/mhEIc1hTGRJmfbHak8TdzaFmFOZ8ilwZC/mau3
39XPumk7zYULaP6pOoOT9PxwEwCZqF+ohBts4TEv/zb1yXU9HXwVMsHUfmqLajmGbeckTkioDUYv
aqIQMYMVEbu20wR2uvXy4eenwfpzS/H6kzElQALAwOnl2ylUvHTCgVgP2gMEPygJLDkxh9F0EVTY
Kko8sRICsTZOfsUH8LtkQy/+pR7pwzG2d9xvZY7K8LhAJ/BFz852zkxaHg9QUuwEIpCNEL9peeXl
vbdBFmCUrlH/RHrm5VA3aItzS35AUOHPmFIG07vxfdoJcQfAoElovxKgVVjbeFtkcI8TN1cuKoNZ
QSgORrU1Z2w+EX62LMAJtm/ajmZuELU8K5JfDu3sijItONeXkxFlFaCRZTqXgKpE3M3gTuJCA3c4
LoZKw7NHpYole/HHS+ZSYRVP4NwVulHpFEk22MaXKijVeVSg2MNtXzrcpHlOILZUgfG58+f2Pg8y
m0y7cXuQweR8y6vO+NybpYdOwPGKLpa2CLDaWtK4JADXAKngqh7KM7uj4WLZGUNpv8zQf9lbgVEW
poaghHqmMk61WZTHqwv76LjJ/UKTUtJDtAu7HqIAGXBmakx29LlBYg6mv3bsh35qoST67bxdYMdr
qtiRXjZftTn2r8S2chfx82b1mDqXTNl3bl81fLkSbHtu+tAUbHcgfaFi9gk6gBf2VT+M9hSv7Flu
0QLbWKFXc/w4tqppUxnNJI6g5x0DTu2ohzQb98mGZ21Qo6YogHyitl7eaSIKbxszLMKk6oeZkSp3
SZ6GqMeggdp61We6Z4cNuLNtGDtIXmxEDdDDTxewrEvMXeZ7JLHWjOsIAiKoam17CHvUyfaa8sG7
NhUYJ79Velp5uul62nG+Ek7jWF0EliryCApCmCXvZNRoCvx8YZdJg1mgYF5V941KTa43kSmHOwH9
C7kg4iqDzDGX7ORRmFYyWxMy7ZINVIHOylmuW6J+0XA3KzgEyOP5PhEtCGYhbw5aBc9TEeeZCj6C
D6m6xCmi8LLX43LhcDatRAY0z4jpcNV60Fwr4m4Hrbg89Z41wM0YbLGsRHjYIAavsZwG1uKfLwU/
WqI8SkVMAdj9KPefL1GogDRjYxf0rNmHV11brzfTZEZvHOX1VomVMGSVZ4e44yFfbg3pIdiNWVTY
U1R9qJQ+ytyIWF/z1su9o6D17pDgXFShBqCE/WojGDEecvNqbJY3ukOv9oegoEiZxbjEQJDi8cWS
bNl9OCsb50/mbNlXPHhT2nZ6Oh/8bHujFHp9aoGr0ecJQSrx0oleNPCVO6iabd8eXdoHx71TZ9/7
KXgru/QHR7H2ioYtL35KhtnPL6AbbV4wEdeRWP4sjpSbu7dlOeVvlNs/OG3sQdhQMvRAMvZytAyT
nOCaHo7umC2CZIlRHxHEtUPZgzcKpx98H5RNTCmR20ERfYkVHB0m4wHR0okX8n4UZbAdZT2i1p/f
9q8FN1wR5qHoIfYXNA2n56dN4q6ZqpIkchjZI6k+LfrsRJtChweZtVkPI2GVA6AT2MyxUW3qfnB8
1SWrpyqyJvpBnkpH1ssbD8oPvj0bZAaBPgUF+L8X87epGGoX7DnIjrH1Dxj5woOwAOn8/Nv/4Ch4
v5FZoX5hNPHyy2d6rcZKMLKJcjIvaD6wwYxIbPn5UV63AnbTJcIpXprAWWk6PD/HY0AGU+0HPXvW
TF3bgqCaeHFYvnn+nIQZWnHYGK++JwbTwb3RD0dMZL1LGoHR+4mU2Y7uun7Cwla1vDvr6uPPP9/r
bS9nmSqVhkjkMcmwn388twp9LWv6DtaAsTApd+w3jyprfVm67/XqbR9R/AGACrA0NozXTn9+/B88
U7QUw51VwYYUQc7z4wt7mEiwpA2MuNA56VqiW4mgWhOzhurxy4disE7LnY4ZBdJL6bAnhb+oyuoT
/FXEGQIPOdBHxn02Bm+1zF53AXaHPY1cZgu7gOylwpK01zojV51qotqm04KclbtKR9tHWXrFiQ3k
/1pKS7zPs7xkOGz79+iwquqNe+9PyvDzDS6fwkGnjNwhwqL64uIWjJ3MrEQL48MGK8+2TJsPhZDz
1zrc+M6YMoI5VoNqw3OoXs5dM4qxOTcZBUKBQ15/txmefRNOfn0N5sweE+JHB2ArLLZOvGiPvrQz
F8HlqBrXO2itzG9iVqtDKmdOf57kjeZ7mKnRTru8K4yYrqH/xv37+v4Bh8aogw08IGleq8/vn7ny
197KNqAuMLBSqgs3aYfKfsALGb5xqNd1097PdXGB4TRBC/liWfLM3sGmA2J5c5zSPhtNW4dxX3Xu
ZegwEjuh/9Aj6Fbe8BbP/QdH3hvvuFNoEjLsfXFkfxw2oCRE8Ky2mu/aikwQ11qnIycYnM92IdYj
Nxt+efaB+oTBpo+Lnlb2K0EeMSETdw+g11BPDI9gYXj3kLm8d1NWarYw4i3j8J+N5Ge36+6DYb3n
MjL5iF6ObwVlhQmprU+EsIabBuinn1j4Mp2jIQ+lc7rlTj6SZuYYaPYiLH6h6OubIGolq+lcF9el
yigout6AzlVT29wGc+Om+CHsIVlHCLmnlhyGx25qxw8FbzUzbbyi/ESuUQTPlLCO6wmrMkGNbWgu
hEYZkrLBqOpDn3dCXKyZ8I2YwMQBW5PsxzEeQqOxUmTAlpFS6bjfjWCb2pOKxGTipYcJNu4wgiEs
tdgeRmMMirTXVSZP1pztSdyySslfXeWAnPOoM1pEQ0NlsT8wfxsgjR7YEXhJJHjpabqgNSbxGBAx
7GIvSH++oO6vrufXC/HovqfDr8PT93J+mmOSCs1ykbSwg/qdsDG77aytkWjPfD7ZNVP4HgL7MusE
ZL+fH/vV25s2CSRcaKOYWJlNvHhv4NQy0IZooCfMRc6A8w4J/8D519vp3x7X/5k/ddf/+jLTP/+d
Pz92PVK+vJhf/PGfV/1TezOPT0/zuy/9v+//9L9+9Pk//Oe78pGEze77/PKnnv0jfv9fx0+/zF+e
/YGaHNLXe/k0bh+eJlnPfx6AT7r/5P/rX/7j6c/fcrv1T3/8RpxDO++/LS+79re//ur02x+/cb7+
7e+//a+/uvzS8K/+o827+suLH3/6Ms1//Ga7v9NQZnQNmQJtFDbC3/6hnva/sazfeYvvo1Lg9/zM
vmltKbiLP34z3N8duj9snRHfMkpkn/HbP6aOSBX+zgp/pylP+4XnHs3bboL7zw/27AL99wX7Ryub
665s5+mP3/4Urv33TUmhse/QTWx8gPcdzFkvultdYc4IREgnJivKPKbSjTB2NyjaZH0cOrV53WSL
d7NNZeWl1arnU6xb0GRtuITfcsMHadYWYfNlYJEPKDbF+oDTQF1t3mJ8nkvX7lJbFep+rMjCSqa5
UpcuiMPwvJbz2CRutPg8+c1Ic5ngqhGgXxVRtDZtWyWDgZ8pHgl+o18jZHRTeSjwYrZGJvRFt9uW
w4KG0znOiGeK7vHztkGsLenedp4wxyNXFNl3cKx5k4I7JRAMTytdKpPA17ttq4YOUGzJEQjxqm4D
r1VEZREZRJ5uXaNXWzMpq3QZzbVKVw9beULLCGlz2A+sdiQvzHf4kPL1rFeibQ7TFNApGnKyE8g7
WVF8vTPESEC7iVBvTRXpf7QflGGjGiBEqGq//+2W++vK/v1KPn/CuZC7rIavHgGHol3+Euag+l7b
m++flsQ4XwnQ2vdZhuLvl5ZLfjsKyF0Cv2tb2Cq9LIWjup3lYltXCgYPMcqdOzQnYyen4mTJdVle
//w7MX9+tmbudTf3JnclB+Rdzoj/+fLcNiQz4p35ivNgrNMBPfkD8fDNlzKKpu5El0ZXnNEJtiF8
TT5qadsvIuL0NnIrDsVa9uc0BwFTkr6mPlVjCIOq4KIN01M9S7J0H/KcGN7jnvjg61VIwr/nnHDz
43DesvDc2axZxf407fo4P+Pey9cInp8zOPUG6XFdz/ArtVacNXVRxch2+3eRxczi2pmt7j50N7oz
u6NepRokFDu+3LVIjSZHKZVaeU2cw4MjHVuxE4LmSX7tQQfaGY9M0pUh5JaTxgk/j/1JPTpqOwtK
HwCB0TeORdu3k9/MpggeNu4tkXgjvv643dylOEHC559IPW54MEqPqHUSKb2nmZHGmfJ6QDNIEYky
rIRRLtF8GKZVr1tqD/3a83rq7A0hfVVY3tUYbEZJ7K69TnEP8P0rqFntEq870wWbVt9YUtfBP34c
mY13vbbtFJ2VfukQxKc5BchUhPhKzywnU2bxyzDRdiDMFPt3BuQI8QNZ1MwZwA/mm0LiRihf4htj
6cZAL7IGu5xo7Q9a80JLwroIFKejk5eT00zehT83y0QhpLKzycvyKC5qKaLz0a5DO9GRK+8LJ2KA
vI1BDxch5HOeucR3VYnH038Bd76GtTwa8nasPTTKRk5RcKRr4dzrhTksuYDSIGyamm8+FM1EmIxw
GzqzVRGKMV6nQc1ns0H6ZMxudL3pc5SSxHP2ThmbcjbxPTltuB6vllt6MWHMqLiGcCBRvBxR55w5
rQguurmmI1o4zmqcFrOoijSHdtgfV4NP0kvQFiZJkmowoVtYFdPQoSutO5EvwxOSUvFUuKHUezjx
XPA0wpg+6/OxOR1t4ooTEU69n7L06ZMZpspFGJWLivVo7lQc79Ku7LY968uxso5CpxJneqBnjHRG
e/dOqNePygj7M5igRLmvs3qCuCHvGc4DQg3csaLb4rtll+bKEQTO6Qa2Wc/kazrU9jJeMxHcQE/W
um0Pqt0qSP8yXIp0xtNEoKZ2H33O8T2Zid0Hr8hHfcK6gh/LHi0RwsncsNPpfKQM8gZJOz8rcy4J
BFhGWWbZjX082q262cypkUe9E2I3ccVGuGqZt21K/giScOq2UhzNKghPZ18P39F60l6n6ausdJi9
8aMOjdWCMGCPtxZ1wZMnd9C7cvyJzDfLAA/kBaOXbLwUn7iUIkiJDAaGGQmj6A/htsD4pL+ave/q
wqlOKt1jvKRRbOzt8nqFvuiX85guNlLH0Jb1O2PbVutc6j78Xtile+XWvnoqdNePBwP3FHbKcZca
oHojE7FWdasTWmviI4OS8V3Q6/W7bFj5GAQ12UMPXreKuUfKEC1vz1qlLWXfRO7Uf8CzyI/xJDlE
58mo3NKt7IOr3BQ00OtcoeKpaeS2R+HW548tJul7pxAbGeWBnkWCU7GOUh06M7Hh9FzLhPTm8mRy
9GIddWYXfcjC1mQWRj4JJ2xZJR93gw2Rtpk5fKTXZZJRJ9zsyddwo1GgObYfY8sxt8Stl/Bitp0u
lI/t2uIKNfCUNoSxSo+fIW07vChsv3tvTiA542JYh/EkqhtTOnGea7c7drpW2Po8s/VMWp+cIVxr
kybC2SCh5sZkAgxGSgAQQYisEQHOlSYKzkW9aTDE7ti/t7eefhn1abVgr7DLKx14qqfuN/J3awVs
AqWh538WOWK7E2OrW1DWueMd+UQIfhwHI/NjKzRaOynCsTyZ22lqY4dxQkvlvrORj9Ex95fRtsgg
9aeWOi0et806rkXOqEqRAN+fFQ4bgjQrREe6OzUiyYRFaN6pabaexmwIv2GP56zOW15cOZ5tPKwL
+MRd2Vl+h1HiQHT164HgtKl0fVz8rdgosJj+JXYoqZMsZxm59mxuXNYADLOMC4oclzVAjyYWTmHm
h9odJhIcQHPTZdOZnqBVDCuIlNpnEMKQCf89acq8A8pNt7dFnxuPYxW5nxjKzVf8vuC+G0fzERQg
4aJRMfXsfdC/bTyopGan9WQxfrZGc/HSPjcHUIuceBAf9Ezuq8AwXKZXuUdi74L/N3HMKjOBEDQe
+eeu63yFDUneuWdvio0c5sZ4MMz5KmMRxulVz+y0XCYt5jmDaO8OalZ5M3PDoz/cPPF+JL1ZxFgP
sivbzaG9VxjqoI8XJdepELX61OeEGwP41kWXbirTReo2fXPmEa3VxGFUuHnKq1Bcq4quKruKqCNV
ncB7ojbZUaYAxEBcOy1BwrTb90hK2T6IJc++hQJbNCnvefgQLpKrb7WG6aco6HIGX0Hnf6sLjy5i
uPZMOp1obu0DYc3+rR5r/8ucy/xTM/PUodkkSSU2xTTAbTErRkN2run3lYZhOihlInY0+C+Wh6bN
/AdKG+0dgeWFMa/jWgxrfS6U6lUXlyU1OY+y2X1vrC2weJVN9uXKY/YZ6rvz6AVqJtyYt+7C0FkX
OQ5nZxDQnkSwXPRhUI+82VUxXk9hVD0slAJIK4l/PWnboigujBEcVRIsRSuSdSAq9SjIJPZ7BmWL
JiNBwGcqMjoQSeYNtYxBVWvrwnNWHRwHc02udKRJU7ynaQHjcDVKY/mwFm20JBAp2hsPaKh9qYxp
HU5GQ8/cka1rrwwQGRJn7posIE526Ig/etZXgAA5eDvTzjf8S4x1GCOhpd5aTx4L2l3bwHSVjkrP
xzBzfY96QdRng0cocMZ7Pcyx7ba58tSRbBHsqLghXKL8SjOycE/IjHfWpOuyzLuoewaShLU3doAk
h41O1lwb/qb6LQH7btuJQ/QMAty6htCiwNZzYVBv1SVUf9ooWlyEMjIydN3mpItv9ujVxlHTulVw
LcbC879RrfJ9wqylvXyoN5bGUzNcTEaTsGiESdtCtZGdMEzqyqM+s8l6ZwjBt/DKcKOgESWWxeMp
gM30kRZl4RGoPYTVPloddPexlEVjH9WTMLNbWTXw6VgYdOkfsSGxx5M8mirwSF4z4tYpYW3bQQxr
cPQ/lJoSBO59sbIDjwFl8ho1Wj5tugoNnipmiewmYNmzjMBgFLuw3cmZGx4sk2HyO6PoivaiHZhb
vJuCIUAk2RuhIEmrWCl/TzMXr9iVHFxGYQ2+dvxN/ZLZN/bUh/67ZsyR4W3OttxFhjZ5/ETm+rHY
GjY5cBqRhWSV69xjBd6+TxaSiMQUIxkGQTnY9UmbO+oBijymB2+NFuZ4WxnGk2CyHVvOyOuwDSfj
1mCHDTiqMrV/KOH1W2zzZju/qHywViyUmzYhggl13OzjjITEAfuhIE1xQLcoXesEjFetD2GnPfB9
sD3tM0sNhQluvhy7Q+Bw8rm/MlIe+jmYKF1hfaIFa9ZOXoEEdPAXZxXek21kY56WjeH2IFmbvDxU
UZ9/7zA62HERthE9vHYaP5gghvTJNnmwGNyMsVS8WfV8vQIoUXZ3Xi1N7vLuJts8ZuNOXlOrXDbD
Q4bzJvUAGX9QlicfbSJVvyHukfmDYQ7lQ93Dq8w7vAyoaxYxx74zQWnQy6q+2SZKleusQxh68Owi
GMjKi+TGV+8ksZ6AqOOWW/tp5JYoYgsxxUk4IuiLBSmXlBTmBiodIeK4ni5FID+urjPfebwGKwDm
Q1vCEyx9RALlpN6HXTdVsbvC7z4uJqcOAYYRO4WXv/WurCoQYWpGeX5rjn7zSbNf8mPojTNhGxVz
1KOhMAoeoSLXX3VQoezv16IesDiRoJEs5lq6p7ZXhY8DUvn3mV+uGQml9CFjH4gY1RkwU15KYJYz
HhFrnf81Xvul1tn/tSH2rIn20wbb/4etM+TWf6v699bcs+ZZ8r//1/z0j2//43TpyvHp7020P//h
v9pohv07gHugiLxSGdGga/uvPpoR/o55icYakVD0+hnfIEf4q5Fmmb8j6MR4YeISIGByD+b8q49G
i409J4RHy90NQbt78hfaaICDnjUqcITuLradcrPnUzF4eDEbrngnZPWwJbLJ8vl2pRwlS09qNJ63
0xyYTRlvPZXtJ9+EwPRZlo2wP0y5JIfjlOhQq5lTFeVzFX5bSe7OsqOi773um0LvKOW7lc32g85I
QU6iYuiNi7Jdx5sBW1h/Av+2vV7sJfyKqan+arZZcR8WAeTTBZR3ROCu2urYQz+BMAn07Bb3FmVE
NIdZFPOReTtNzOX6na67lhdUuGqNw9aSt4vUFQ/0YEkv1apZQe+STfHeJJT5tM9D50nn5rIdipFm
UcpJscQV0tnKue2A24kHqrlSXuZdZJ0QMN989ooGwUQ8zxGYtmJW2/eitez3DuIatu+gqD67gwH5
xYXrd0ESCfN0P5r5vJkQxOLEovC95UJpyAupRXVpputErsH7rekor+cpF3YSzKG07mz8uP1FSZOt
s+K6t1lJrS5owiPfXh1J/ZGre1lWrjjfROH2h70FelcPkK3TzsoZM499p0G35PRKTnUjVHGKetiY
3zmhMcxfG2uqggeGWhYrGMtKn9AqL3y0vOSIx4O/bBi3LHeTB8dpPU3RMIopsXqHxaSyPIyGG5qm
Nl3QvH9jtZHlkXTq/qLxgOUA/7Tyy8ifBPvC2qmjxLCc+dZQdtMkDgW+SHoEq/rSwKd4G7hrRg2x
gn1/DOw1d5ELEWxE8I2V5+dFVIw+xBVbi1SOVTnQO4W6fFzJCeebRr67xcEsmb0ggOcXm3Mhr7jo
qjl0wmyyhFG6YmpDMwMmudta/qGyZPtpDGtabQFFLAFBE+qYeDJFdNe22Qz+AbX8qcojSq3cCJAm
SiVxjwx7xBdyJ1R2xzbaKivxisnIYz8wwm+qjrjp6qjG51i2hdzS0ZUIoOtizoJz1xVtfuQGOrrO
cqW/IICbpmQzMdPFqttzQkiZ5y2he3f9DNVr/UDBEXyZAJsBu/TzsowXYWf5kZLmn+o6R3jJwl7t
S4Vicox9WUR35TA7+0yEZCaUg/yOoV+mh8po2vdLAL0+xn8lniq2D0PaNar8mvPGuNnUHjOklnE9
qZfJcFFfRhWPD+6T46kMcn3C2em/I/9o+WbMnT8aCJru+MngGq3fWByCRc43oiidiyaqWsUN4hTs
59B5z/E00BtKVtfNZUrQ+fKpcvxio8gfe3rkqpbI5Bhaf7eIuPrQktRDwuVEhBT1gh78eBNqvs83
v0KBO81ehXpO1FyPbagvDYbtSAyreXoUOjCv6iknXH0bXFsA09T+JXlFOWapQZjm6dRMrUuZNM4Y
u4LsS4MWxDiMlRypON0ZHBP2WkxK6wT1iakRQiyN1D9LSGzazvyg3T4xYpu/OmswlbFjSfdSu/NC
9kOoB6QMovBUvNBO+Kitqqf3hw4+PM3zcb4Q1Dlf66hdnHhF+TYgPOma9xwU9Vk9tkZH0IoVXNm8
v+/tLMRElFvzcI54yv/abQMiEDnw7+JZFNvdJKPichqy/maICAWIuy1oP+aLOX8IMtc5X7uhtmPD
FnQ4gnKWhF8V0NAbFbJVIoCJ3hoRSNNRM03ep7qaA7DktALIQaRV+Z7mpbHyjZuto0EcgqmjB0Kg
cOT3XdqatXE5OIGgXRY18qZxylXBei/HG+JlxzAuGJSf870JuimNQmMaJaaapkFkGUyUq2Fs3qFD
Fp/kGLZ3gwEmImmmRZlppHxTHZa8HtTBs6ryooeRISAhsRahEuycOna6ncNAmzX/usPgaCFMRRCk
ARbRRwQM1XYRyIB0tGis6qe1KVAN+jrLLhtzYC3V5ca0Q0p17eS9X1Jv8alj6ka6zSuV36MdrHiG
lVigRBfABxGkygEHq86lb6cgY4MAY14WHkPzG+d4U0xe4FzY4rvd+/KTUxk5rDBv0iLJ6U2QQsZ8
4xYiSuDHc5HLIAYMa7+bKEcx/oTdZsfsUL2Ps8icD9wpGd3WrHC+RVmnxoMNE56ufu3cNqupVtLO
uumuLjdxKoIJjIUtVspqMtezr41CFhvbNJM/qRptx7HFTAkqlNdzW62lL+8IxwOKWOkApvW8BQUY
QkOEjzM8umMZibo70FK1snO25iBDeB80+aHqR0QV/H8P6m5IZmYyVSOMznZq1Fm3IV09JqDVvobs
RCAaYWwOF2TwsqvWKZHTT2AnDQqIxqFHY5iK5pJwojRCBlowFzNzFRt0HCjKet6DqzdKncysn1Oi
QrqdaRY66rz30RXHoQ5Xj+PSCk+mpkUGPK+1GcTTDGw+1UvtP5AHNxIUmXnfLX/vOLZWnVUnvZvx
w46bdcMhZAQy7MFQBBcKf9brcQjazjqesdFM72TnFlncRr3z0aoG4wlATXWrfAfIqY6oYOLZxoDA
BsO2ePBdKMqJNTutcw6vMWjjHSpRHDM1MG6bZuExWLeGpKIWB7yTqr5g7iINM/tsgJYmxAb43Rek
QZqx+cwvSLtN2F/zfgxUYpeqBhiJAfx95g7Wd1hA1QdrLoOnsW/XOW3oQHwvOkXfvuqCZaEtpNfz
3pLj96B35GNo6hCrGRbq62WNbCqkwNIZ3qMKgbhs5mVKi2nSF/lki8cQ5mmeLM7kHSxJjwlEOrkA
RwjjNpkgQa4uYf3RjW2tkBtnycL60aXuVwdp+7M62CuAyDi0iv4L5suVaYwzR4+QDMXFPNTOHW+9
oDrnzs9UnDd6fsdIYe6PayaLiK5lSNjVKNr1vQojTWzCON0uPYGlKeAA/8ohmCWnHhwnOmTjNFRJ
4E3uUx+NFMijU6xXlttPa+qx7oXc1EjL6VO1dM+Rziukw35l3jAb87ozWVg9aT3GPJ+Xppl7KVDa
8aoeGSvFJfcQjQyEBJcki9vv6OYQUCGbYGLH6Fv4ECBRWHs0m0LeU+hg/mRndng+dtXykUa0onoL
2uqYAZ9ihMwdwzZ0CfrrUbB1oEeBlDHhz+p8krb8ZLBGDv+HuvPacRtL8/ir7AtwwBxuJVGhymVT
Dl123xCOzPkwPv3+WL2YLVFaETV3O40GGuhxH/HEL/wD92XQP6rEFAB9zdzh5e6pe2yViOfyEECT
fM5m2PgGEwuAwYMKAhSPtOI7ng2x/IAwORzuRNa+W6KuPwb5AP6+Ezqdn0Zu7E+VMQZUm2Hg1ZuC
ZrTJuaKeRs+v1Peg9g3jkbXuvyi17vxxxhyhdSeCLOFqGGm2B13Haw3Gv9X9bcQtDotzkYpHwBfq
A9qo/TeMkmqJYKrMP1fcM58MIaaI6rNOl0TDgMNNgfcfU0l2KctbLSoMknmShZr+1sogRlPdl+Rj
ognpGR1k7RmSgfNoNl1Zb0WqSCXg+6ZNoDTgxQPVeuofglZHD6BAw/hRGWKLSBID099xaRIblFWa
O7vErg3IEWEahvtAj6BmmMkobYe8CYO9QzUg4Xm12o8ZHjTJJpfM6Z3d18Gwo1bcyLsw7lQUFFrU
ZTap6dOva9DY3GthJcy90cwuRWWsJl6ttmqwUfq8g9oM7B/J8Soa0EHoAgTUs8rmzXhJId+UTf9/
y5Nnxbz/G2PyqUiLrMj/69Sk3/Nfzes8ef6D/6TJ4Ir+BfFchrsjo1w8eyT8D9jEMP5lUIWiZm7K
dO6N/82RJWNGqECh4k/Ab4Kx/O8cWVLUfyGpNCfJBkAzElzrLUnyAj9t2ygrgHMBqwzuFZiCsQC3
qwT/dWplkVcgNnak7Z8fzVoZKduk8adCrkoXXXcYDnmeuHU/6Nu+nAqPFlH8FRQYtYN/T98NvMRc
hShfIV9efg1CVWAZaOIBHl/8GisLBgH+JPYSUVpfiRPQ58iMAd33IvV/kzQ3PRw94i59wJDQMCgL
Zfhe/TJbn4Y+70ls4KnXyl/qUsNDZBh6qoWAVThzpR5VAaqXMVLViIX2P+//9IXAyD8T6cyqsgjo
oDGyRGFoSdWaiTpGXioLR94VXV9+rrsCNW54eZJnQyexkWIrnVMeQQQbRgOFBOTsfxg4W72XB0X9
0gHB/GxgqcwZLdL6dxoW/kEaaGWOaFf+Uf0u+mno4fRlbJLyE0adH2W4TH/d/5AFZuVlCdAWnHcq
MDxQqZfoDiUUkMfCOvIooscnOyCox8lG+ae0dgFKe42Mmf8ri4VG126WpITkO/N8L0eRKRmR3Q2R
B8wo2XW60tMtq6pHMuJwBWbHMboeyp4p8+C2kFSY//0rNGGXRA5JMR8kRe2fFIGdjfAJXSUFWy3H
+HJ/9m59l0JtBUqiPINyFiUn1OUREKz1yOtsTHSCoh23QCoKb9DMbEW++8ZCEfTAm4JWCixwic9W
dSfKpqmOvZhm877XiWVoIPS7+x90cxTI0VTq0BwA+HM5e8R+ckR5N/bSIIv3/D9qd7AlbWWNrkfh
MgNhMhNYEeJaauFSh+jR4VBijwsq2OBZ2e59O1ZXvmUBaZ/PqMHfs9o5OH1ITED4Xm8FMegRpYyE
rYD99y5Xs/Ao8URvokHeWEHGBFa0Nq3RhsY1FCPFnmJY4S1dAk7/+QlgsHFBpPyJ/dPiJ8RGHluI
0cReH6p/2jKuD5qK+W4YotOsT0Aluq6OoCBaayfu+hhgZ8QsG1z1s2zEvASvjoGSZIZOtMdCyvJf
c3EK13rryyTwGQUdsLKetwZD2xilDURgZh28y8EKUH2RJaLYy8byWa4cDXuUcW8o0m+5D9Tt/S16
a0pn3scMn6cbttTc62I7HBvYj56oU8WtOwGOP0c9pbLLcKchevxu0mGdprBf1zbUZYX5ZTWB73Kz
zLVm1EcXSM0OjdPZhCb17OHvpOme9FFzwR9i5yKf2kz6HCNFhoob0Zu/A+jsZtOncIy/1wqkRyL2
FvBK0v66Px3XVxB50AwoppTOXl+eWLOrQtUoptBzUglQZYEqB87E4z42/Ppwf6gX1P7lNW6Ccjcs
isWocyryYlP5mlBtKqzx/LwlOzTrgl1uRtO+d5SIDmNoHa1Biqk0+f1Wy7LmQ1z7zb7Ui+HNewDz
MjSYLDYdJ3xJjOkVvbZ9nEm8MFSSY1lqwk2EPLggVCixy7m+N6Ip+qhacMTuz8H1VmdkhAP4epQW
EaS83OrA/qQMjB6q+KEzusUY6TucwjvM0h3jAzb1q2oVcwy0mHObzgpR4zzvWBlcDogLGDVdODFe
7YfKr95OzY+FI9nvzNFA9jbrNQpuuqoB1k3GKjtJabSvKeetMXNurT0xqmrzfHPGeR8uf0cJkHLU
RRZ7Vqk4jxrS+q5JFLMp20blFkvyU0tt6RMixfQDDXNwB5iaO4w7ppVduFDAn0/hrHDJ444iBTeq
sQCktqUyim7MhBdh1h2QLpbk8kWs0u9sO5wNXErGKeR4pwgeJQnK1NjZwFbqHh5kgYU8EMBMQjrD
T3PfLfwsaSCkx2AFi8BEItQGVIkAX4Ol4AYxc/tdDTTkWwHEYheMgTOTjnPx1er04WMWt3YLt7DO
31Vg1T7Sgq8/ZuRhcJTaBtKvTWnkT9mO0D3eug2Jm1F3nf+aUe2L1YjoyoCDTBqvkDp126SEoEhV
+YiGoCA4VpH26f5488m+3IWEBFAOLZWCCYHcYs59mevYLIbGq2CZHyc5dfajn649Wtd3GaNwhyHS
AeWNBb7cY0pbVqOQFb6qxbslJPiAWV65IHmilU20sJZ82URzN3J+tehkQkC5HGqMUnRuEJXwiOGP
g5UczOHHqHSbgHwBpsqO6j84IhkUQ3pU7G9C6l2d/WNQmQZCvQ/N/GzI1YFK8q/GDjfJG7l///MD
US+D+QeXifj88geGVReaaF8Kz8xQk2hrMhvOtr8ZHUoWb15cjV2kUQvlAYffcjkUCxLzbjTCS0CG
uSkYYiAT9dtDS1AOKnQJ9Lhw3TIWtFJ7FDBZyqiFzhCa6ChP8abEOGxlYa+jA0ZxuBege3BfLh38
BAGDI6yx9fTWdNDFDtKtzHZ+oKU2PcZmEAABR6t+6s21N+nGEYFYJM8inqwXXPXLWTStClGyUWs9
Gk0ADA0ZKQg7XbuHbxyR2WkEUXKVWOvqiCDOUQN0rmtvhhVt8XxDApxZ2AwGyNX722LhavSyBRFs
BRb/j/7YUgdFyxq706ah9mKK5lsn9wNX0qCoTOxM+M2UvVD5cN6hTzZsUVyjbRDBAuiDSvuUVkXs
mp01fIH/p62I+NyYg1mmjOR75gBz/V3O9JhGpmCnCiJAY3A1hT5nWEIHSPJmjdi9IEO/zAGpCiwI
VLjIX19UbV/F0aLUgxR2M2ejiHGGg/hcb5pAp4qe1P0BECT9DXnKuR06Wak2Ro/KCfrgMbjXoOuD
eGd2jWj2o50/RxhWGpvKKbLcvb9SN7YeoYFmvNR2YD8uJgTPOrmkm8jRsigmgvcrwU5H7cq0L9Qg
/pmL18PM5ZxXc2FZpQrLgmFwYrD3xojIjB5K9d404DP4kipOQW8pXmmgmGrJfoAKZi8d4iaRtmi5
z5rkobXy5S8Pz+JhgtzKk8GZmCODxd2FWkroj4rRe2Uhle/ijOK3VpdWC56363+aSmRUqMbkTQzC
WbLNvUNB1qPmVIKy78SsBGvLhbrti0yPjhEUvu7gpzr2q8JMC8etzLbBlVWio0ufC60/KjClZxYE
ZNv7a6jNj9vySwgr4XmTKc6P4OXs2vk0BEA1Wi+qtMZNwjred6OGOHRP197KAFVnZvw7xhl34zdN
9+CLhz45CIxONnFq1mg6pMF+aq1mVyOWsdFG3L+hUamfCzo3v/o8s3dIvBjbsDFVGuHGnxDlHs9G
fHdfRLH6LsfF49THvXOwI9tGm7RpThJKDO6AT+Wuc+p+f/+Lr48x1yWSg7pKVYgiwOK1xxKsJT2X
e0+WGgk4ilM/m2aNeoCsxef7Q10fEAfdVnQjUOXG/+qlUvBq56IJ0enmZPWeVI8a0LX0N5aZyvE/
GMSCzvfyt7U8hZIGGijMxeBRw+t3BVqX2xlz/+bIj0qaRUxgU4dTqRdfbpNR8HISMwxeaMZfLVva
m+X4IOZWMHpWa3rDt5ZoluIl30PWV1tanPg94M8Mv1uipDrdVFM37jN4fQBFq3TlJC/0wefbZUYB
zxXVebQr3RX4EfGMGR+9GtAPEhd2dKqiRN3jp0OTKJeqB2dMmu9KZKpiy/KZj3aPsRCi1UXjbLI+
c8Q2ims6tSh2Z+pBWEn/J4bHueZIeWMzQYqzcCQkjrEhlF6uQN9YbDAeYU8DZbyVQTRszVm7/P5u
unHbUmsg3daAfhHPLGumVaZKVqYwH1VtCuzWe3zqQdnqNL1oZ4ufVh2HzzPxoEW2AAgt+KXmgzDy
/AdWAKYPikeVn8pKB7dx/5fN33d5Ub1g/JCtIa9Ev2ZRtTeCQKMrX05eP0XKdxss7kaiIPMht+pm
R/S4Vl26kXpeDrjY8mhAw9vCuM+jJC6fRtrah1qH55WmZvAwAtaYhazyo2Q1xke+utwLmtd78M7m
yo11a+XpcOOUgSoHdt/W5cqjE2U2MVwurzBa6OLKqOFWACXm/vzeqFvyvRwAyMXk++T9l8OkkQ1T
pzcmyky2dugoO+/QBwoek6SGChN2uqtaPUzhIlEeYkMqP/u1Eq9sv+vWDL8BbQP6onSKKNRe/oa5
25vTU528kRML6jAbn4o8IC+Oy+RIowhSni/g82raz7rupJVQ49ZEo4sEZ2828LqKuhTq6iIOZVZ8
Sr9qVVHszUTXVm6cGz0cygivRlnM8xgXFaJ5kuJl5pg++XLsKHtFbcp456AR/2HSTcooqZ8iKNRr
jeJ1AW1UF/sC8wDrCV9ZDHPrz4FIdXszohTcbZyuFjsK9U6xh5pU/7SjTm6POGYq8rsJ5SU4S7Id
A7ovNGeLjWpQ7Vb2ztXhRJiGSSc5kMkTkFK/XDcDlbxcgarh1XZSYfxcSgc4QZkHkQbFBxtaBEgW
GYTYRhvU4oxwjvw8JuiZ0o+2/QTRBWM6WJFj/fGTWpL3suilT/geKH/d/6HLFZ5dJyC8IxxJUxPg
9vzyvHqRo8g2xwmvFs9XJIPwUJsOvQM07a2jWKT46CWpjIdEx+Lm6M2Mbr2oW0+r449d1ds1eItU
WfNnX046VTFSPtpAgGi4r53FMFktMruqa8SSMugPAQkm0PYEpGGUWyfIKO2nlc9SmZ3XVzA660Qx
L0YaFp2Npco7ZGmhEcXIng+i7adI0sTfVIoVzFofHRiIFK7/rIUl2d2WIAIgI3AstOki4vBfWILR
DqiboPY3XRdGz1bVNspOj3Onx/SxATMyGW2EBgHRDKqOIjQ/KFmU8uxXZvQ3TBW9AAkkIQdt5m3z
o66V4KlpS+sx7CUJJgSyrS34tQ6JPRMsdIiVdd1E27KoDX0TN5Gg4akmEKu12ui8DF2SYYd2/gha
i0potBVGiARAaGjlUyTZNQLM8VD+vD+Fs7bDYgpnqDjmsDRxkZRbXnBtq8gIajetB3wsjMCvqtPR
6W35vV79lEJN+mIk0/ht0mPzBI2u2shmm+LtaagIAmZ67DyAAC5/5QrduE0ytVK2y3DyAC+YFNLz
2Fkgk2H/yA9hPTblO9Rbp1PkK6EMKEUXP8IQDYODZQnnyPKyMlnvhB68CaQzU8SXodbZJuB15As3
cStK7amNNVCBvsjEQ9YC4ILsOMpUGMcELKBwpKByW63T/8KcHuBZ0MTSIUODC70fFAMq14zV/imc
Kq3YhsXY/IWoi4Jqd03VYkuJ3Uq2DbbVoFkhLp7p+JWOiyVE+DAaQq82qu9P7tQLBJAjZ0QNVBdo
yT1KfZyqD2qniy/I/FNq6dqmtQE9VXH4CPDKf5KCqTsXxayonwby3+ywNsPVoVVAnqa+LG9HqwrT
TWiFwJESLSnag6H2pI4lMg6nXO2Kz1GSVLMs+QDDHl3WZHCzIDeUzaCXhyxHt/FI86kON3Xu13+p
MPYBQRXhaGyySfvqmwoUYC7n2l4pNC0vMMI/tPNQsaccinfLsnHejFmktqXaenILNx0jwNot6UK+
MeJgFMpYNGIxLsI7WJ9/xatrskwzQy3ynKBYBxyX8zEnB7XOlef2KuL4ZxiTD7KoiSIXeDmMX4is
hfs7emnTlEcZkKGbSDhFijBSD35jeUrKkcZEeNzbDXC8xkmalexpfmwvrzTOIq8frUr6KpQiFz+h
qsATdqS/kwM/N5LL56Kg/hpz8+4C2PUHE57k/TtAuTkmwHriKSw9qCBcjlmIztIku+o8K2obY4N0
ELKrGXNA/V5ynD+5KLs/TmByOmILRHZtaqMr+aX/3BRDB8W1fK/6Bs3GVms7d0T4FlBhj8oPFAs1
XdFynPP/qwmi48SlRUYGmuLyxzZ5J09xq3fe0HXyJtDLCNYbYioJVRVMnAK8bEvYuEaDct/9eVpm
gfPuQG3w5cmm6fcC43m1CduAYuvgm52XOrwkg9RMCGA0GpTu1XrbjY+ksAcZyESDn+LC/NK+GqoR
WtINBTWB2slDDUm3rkNoJpo6fWNpefUtCiRUZnHTDv+IqI3WZMtufCmnbEZaoZXJrbeIerUOxj6C
qqhqhXJ1CkY1Oht5d0KNgEv2/qTeuD9MoltK7rP61ZW2X+EHfjMKZfQcNQnR72oAq/pJtHJ/XGWR
rB3D0CefffnmgunlhIqqRqARyr7nD2I4oYyrP0LXsrbcuOJhUIEOjzJuqUAkQQiAwAazJAmEpf3G
RaBX2YK0WYu7b/0m9K/YSPNtA/RnUUdMayNSioTfBDF72FhF+MeWKGhUcVQck1L8ialcdU251fpa
cscuSL5jsyZOmZbo+xByx0oecOMWYHPPxlSsBFf0YopynRXvtZyfQ29lIw95+wEieI+hqkrLT0M5
aGoxtb2//C//1cVxnkNFgmBq7BgnL25200jhRJYjKQ64nkMkt78TDLp2Zpk0h36S/FNNN/JJl/CA
gxTQuCPF+J0eCvtMwmQdQOih0xwm1Ts9NpA6jQLxCDpI2oNGt04dOPGfoxP1Jw0l7s3Q2elO7RT9
oZP1v9DlC92Q6HLnqKWy4Y2VHlVBy76b+t6NcpSUgNZyvGXLzWyRuNXQpDslH7UnPeryFW33Gyee
ztPcsGEyjKuEJYPaBMFFm7ygNiYXlDlZSpdGiGzXGSLRzrBFcTM4JpK2tgTLqJ2jgVotGSBWZDaN
r8VdU4nMCJLWn7xSVP0T6HtkSIRPjKVCNo3DujjcX/IbJ55YkwqvLNMJAl51eRStcJomnJFkLwgQ
7ZEbv3DBF/Rvv6zxoqScRkUVEJe+SKywD9OjSe0YJYNhEgBdA6KigkmJZXtlqKvCzDyDJt2uGeuq
yaikXX5RPqEAOjSh4vkpb+kWaY4KRfygAvg8DN2zgUa4ePChPX5EA0rJthWeftUeTRIZe8QCdcG3
36nMGKESLTjcKq7sKlDsHDPJlr0aAvy2n5A9KCpU1++v41WlElgsfT6iFEpgOMQsy0CFYcdaZOWq
lxhT7A6sQulCMdef5IbSI2QfCnMUTMd2pyZGHCG4oYffYK1UwdZvYS+FYPmanWmHzXttSK0GtYde
cba6Djp85f6/3nP8VPTtwCZyudEfulyhuHOoV40GtQsZk0GU3jngfqutbITrk0R5HYCdopPLw2hd
7DkyeHsy20L1LJNrBP19HFiDzHmMVGzQ9TQx0pUluDkgJdj5lQYAsjxKvHjBNDaT6pm+He7syEc1
JVYU12e7bzs/9VeO7hVcYF5yOtf/HnBxW5P7K3nVaqqXa+MmsLAbt7XpIdKtd3EZRXulL+xjC6Xs
YClVRr5q2m5GbfZAOQbiZ1tUH6l25Ag1GcoDle1vQ2LHbkV34JSbk7QfjJUVuQ5k+L0oXdozzluz
lgF9o5qNhqOT6ilQZja1LcGfEFhEQ6RYE4m/uRavhtIutxgaGwhVUZT38LAWO4oL00FOJ2Nn9mO4
x7BQXvm0W1ua040/Di1+mRr05XgjlO0x1DPVKzWzOAmsGjfD0I4rB2c+GJfP88vJZgUs4Cjmi2jj
q0DUL/E96BOVHWZUSPv4leXlqAvxT3m+zdRa3wIEc57v3yzXbyEtEI6QrHGY6GcuzlEuK52T2Ynm
iUkzt71I/8ilYX9uOeCfFbTKYGt103c/WlUWv7WG1mxD7swQQqCJl3OqmerIMYs1bzDK6MitPe5o
9E7v9Sylnzyq7X8wuzBwaaCA5KKHsvhQIyTmdYZOo5Nqf1ITG+2fsehPRUarE/J560aWIc73J/fG
kWDLkFPMWvjkmYvHqppSXgao7l40VvJONWvdxemE02za/Uo+fWOLgkt80RVFH5xPvJxOH5/bPjLq
yYs17Kvy0HoCzFqu5IM3vgdkr81yIbdBh2ixZrk26LZkKxO63Gl1JE4Ld5NKL8Qv6rfZCNCDmDeF
+qKpANSUTPnyexwnU2oJNX9PErb6wW6U9i8rUrN3Ik6Ct68S6HZkJCyVAMZaflXSo88VqDmip33z
Hr/DDl8U/blAHsi7vx1u1DzQsqSNCpZTZscvH62xaJTSiEzZM0t5OjS9U5+1MEMbxvflPecUPpZd
KbAU7W5viDp/aPpEOt3/ETfWkN+ALoY2RyzQgy4nFgHTdsx4wT2bSv0+6lC/7M1YO2hUT99+bRKu
oR5KdmCTWC9esKgMhGkCl/U6osFHoLsxdbpaXrnBrjBDbJW5PUZaiMgyPeP5int1bxZVYWcYvyje
aNnlT01qy+2gSapr5L760Mhp+CiLoH9QrQk6O6Jex0jE8vssDtQPUqkpR9iD+T5H72F3f6avuEYv
P4ybXCMwhp21jIvtOrbHRs5kb3Ta+Igza/gOT4juiHbbtwHFkgNoq+ghTbNnFfXCd9ZYGgfkC7Jd
XsbGM6KBmit4RwGAAOyueiNBbKmud3CDKRathDe3tgWLhSg2nRwagIsE2cbMfaRsL3uWQMhOKtvs
Y2fpON8b/hr/58aTM7caKb2BnaHrvhhKnXQk7IxA8VKBWopBK+FpqNP8vTBjLO+of84ELJknQRW/
7q/IrY/kCTDnBucMb17EDSQlDezFSYGdIfxNGE1/N0ZvHNNY6dz7I93IU0gx+d+s0AtkfOnHZvti
Slh91Zvs8j3KxNNBCTLxw+yG/BMCHybCr2jFGbRV/laGQv1iNOl41Kxo5Vm4EVNwsZHqyurs3LP0
7xjCKCqmulO9QK2RmZj093lvm7uWWsluiulN+YHy6f6nv9yXiziGZjXPgw1ehHdv/k2vzmNpdRKW
YIbmlUo0c1/tMH2HgBP9P7qR2LBzqT1kkQlZzS5gpiFEWONjWiB7GdGNGRMvr4w/tAvrcNZKUF1n
lJ1n05HMH5LURrgsWYja8adKajatleR/4rgfkFmzmxJSdje7h9aSpcWujcrItLErB6eDNhvfj8bQ
H6ZRSOaTjqvLg1VRpNiwzXGkt7Ps0U96AJzIQ1aCwrNRNruo8PVpW0p99wivCHE5c2qQrC1lRGR3
o4Jo6wbKCZ3pIVRgYft0wp4Ua1QQRyM9QjO2kGw6UkbbDNt09AfpKNgqB4SF8kcZ5bSfML1Mc4NZ
gPSBALrGnKwqi8M0OFGxrYRdPGtSL6vIa044HrVh2T0jfgV329HiX75RF+VJtIEh0E+rnVlXHpWf
rXCK+IAxTrCGAL+1qUHkKPwoKiemIy9uWqSFG4C7jeYBf/mAEozyDrmT6cuUD+0fnMH7B5jlzs6i
hfctl31sYrKhbN7jA5ge7++xG9HOrJAOKhwCCjjwxSPW64kkqQgoexjgBCfaglAILTs4vHmU+QjP
RpQk33hbXW7k3GpUP5Z8zcOt097bGHC6ehj8eOMgKqUZBcQNstpArJa5hYpTnVVowvSEHsouAnkT
Mjj1Wt3k6uZjFAunpJkDp8IiWYSHI64DlNsUy+sc/w+qher7pLQQq2spAtz/nqvbndYUB39mFxNm
EyxeTlrfg5oQUSJ5hRVrmzYtPybyKGhOq/JDl6MnLzvhsEPIfQ29dGPgGdBFQsHNC7V0EZymdFeV
pNeQWKxDBA0j0Rytuuy3aZUR3E/ZL8lGIyk2lOTL/S/+J/e/uPHAmM+QldmbZ4YXLG68CljnJGlR
crYbi6SUKk6IOfOUPrUNTvK7WJtQriyUunuisxcfjcYoXbQTAPRmEEX1AJ2NjZlJzgddOM7PrIit
v6KprT50cpLoW8dviuIz1RTE+8pkzP29EvQmijTdWLgYxCLZVPph1bi1ho6P1eBp91BhmIXwU1lk
7Y7bFW14Bc0nWPsmWvZS2gAXr5OwO9ZTGZSbAFM9iJHY4e66JI3OpuR05zTj/G3Hoss9CgzO+zrI
0+9oa6Xc242DMUeaRa2XSGbyHIcvPIas73+bNQKXG1M06m/ForKJZTXVCdE7jyGe8M0Tl2isHBql
Gp+F0Qfa1gG6EOwR1wEASwAw/BpaQ/uF1qP8p4C6a75r4gbBlhmw6bgiieArhyRzJ5z+EmMHU7T5
nWTpSeJi4vYPfHg3GrJH01FKkv7diGztJ2FMKCVgjGoeq36iZLgxR2ty0XIJXCsDcoDuuDGGu1po
7a8uhFyD5VQXuEGnat0ekau8celFRUdFStFRnhCIxFYFQceNlXf+3i/UfI+p5N/oeSXPmQ4ig7WB
MfXyVfED1TwdYc8xftbtqgm3kh9iGNN2YfNV6E1VuQ7hloeid7zXkXg8IVOUfEvxlJQ3Xdlq70MD
isomxFARmVIA58HKib2+G9i9VB1oCM1i+0u7b4j2ObaSWnRmEaKdEjXFDtWw7IDOypohyUt2cXlS
4GrCGORa1Wff3cVJkaVKz83WTs6AMVAVSp3gO/S+EdcHqTw2Th/tTZwnTklBMz2MJ/WowaOfpkR5
ROk/Wklnr0oQMJhJTyi30I6Fuz1PzKtApZUqBOgof5w1PK82pOr+RtV9DceLXt/IjcjW8r/5lr38
eiBSMoRGqqIwjpetxljpycmwbj8XGIRuNOR6D3ECQzwpIC5OnT0+yokpu7Jok50k+V+iLB0/ZqaI
f9+/sa6ez9n6Rid/Zy14y53F8ynj7WzbeayercAvHu0x7R5NNRtXUoobo8yqFIQJM+2aPsTl9AZh
V1dmE+peREGVmMcwd2CjVg2RruYUiRceNEqlNm/1kptb1ggeNegpe3VGxx6EDT6aKCe692fs+nHB
FGsm4AJ8elm9y28xwqGb5DrRvamBXxHSNRxRtz/kMq3KvissCquUuEvfdN7I5gZ2OZujUduhWwi1
evGq5ehWozvX8HmqU+OSYDXfg6HS0WlxxofE7Hs4sXR1rGmSVqKfG2eVovYMF6euqxJpLY5Ho46G
nVWZ4fnZ+NeYCPOzhU7QrsOn9kFJwoMoqvHElRLuTL1w3g9KfHLM9CCkcCVEuj6n/BCKMzzt+Mlc
9evM0jRTpzUMr/G79oMxkS1vyq5WjzGym9RH4U58ub/cc5ByeVApS0K+gRVIqQYszGK5nQBbtkgz
PCD809ZGuPNdZA3BKRvT/kNR249xmUL9jcOAzbbWTrsOs1lzUmOYtzNUEZTf5egd9h5DFhESwoAo
PTmPymMXjM2HrszRMpvGLCBpaZ5DvdERLouy6gy8JnUHNV4rjd06wq9/yWILkIZLkZ1IhpcbxA10
YmGs9np8uj/bL7f+5XSjNmPC0Zst6shTFzHjAPy+b1Eq8Wo5k4CFxWnyVTPj7LvBG/DRKMGVboVs
p8FWlEL7SoCgNDtfJEgTRuqI5F0Z+n2wDZBQSvctVgI58o7G9JUIAUhblI4mCp3ATJFLiprkSDxq
oLREhgPBQETSV8DtqgTHKmmPqaJgq5sAQf051AQx97/0xtISFtP7hSfI0FgRXC5tVeCe4tS26Y0D
7e6ikaST09TOe3ZyuwfUi6vCOCANp3Y/g0J8GcsGGXUFebuVu/n6SPE7CNKZKfAHdNEuf0ejFj3S
+5XpAWOrz3nu/OYw90crzOzHHvW2leHmfbJcYIDlNBloDQJ6WhReCieOx7DrTa/KSugTMnbtiSQ6
FMvo/K9M8fVVDWcc6DMSGHRloY1ffpoxY6i5rSxPryTjB2B1EvUxPKMX5nxQC/TiAklIX7VRQkEt
HYcnbYgfRexIv6BYESKrWWC4AaqSyU5WM99zfCfYySnidttc6cYVKMKtiVHBYszcUa6bZTxkpXJU
tvZoej2yoeAVA9VtwBNCqGvUtzZAiHPYc2SYL/if5SFLzLI3o1JDY74vpkOAg+9Boqr6WAkldNUK
daM07vqVEOvGYsBdINjAvRRuybLinaeamGIrDM5GWEVHQCWMHGSmmzpSiydDTi9EjjOXxnW+EtVe
F9uRQOHJBHKLJAuQpEX40Zh+wj1qhue+Cc8qTkUuxinVA2kcvtx4k2+QuZ1Qj/eds9bF3zTUFVa2
4vUhm38BAtG82xTgXqwcX8WXhS4MVS6M8NylM80b3vy2RB15o0xKtm+B9a5M9s3xCK3BmHC90NG4
3PmI91rBmNrhOablf8AeOTsGVaZvu9pGH2iiEX//qM3B+uWpngE0MJJM3mQDaPjleCH43pRkOzrL
Fr5ARYZBXBCfygGfghFgJUK+cbNykVzjJ0lTqGVCQ57RJtD4LsdsQSA3UqtEZ0xph08IUhTNpgqz
VH8KRilst36elp8hHgLBTVRh8Sh0BfquYYX9KXquQUy3T+2Q79X0aDiLydR+Z2EfyDsTm4UPsVbn
a8CBG68bP5nwBYgfNxO9kMufbCsjvSytjM/haEm7PEJlL0gy9euUhtJBzqVgVwpbOZYKSr6B7Zen
RKsswPKa9Ik82XbRHNOOSF/bx0hpLXfEE/eo+GV7xs07ehDaOLqwnj05aBIHuL3WPFiN3RxN8JkP
4IoUhAUMRD5Jbt++3+gfoQbBxQIgZ3nTqr5i1YmUxGdN+wFyXWymMMNNbxiiPZ4TK5vtxuamHQJa
Fx05wuCXjfHqMKmB2VEUiOIz1RHhavIgtuHo/ECXfTyMWfjl/taet+5iazMaOF104uaUeLHNUorm
mTLZ0RlYmo1ichG/K+Qw2wZJ06zM4nWMRX7E/GHICOyex+Bye4QRpCcVO64zHijYsXWdeRgiWdnd
/6Cb0/dqlEWIJfoWCr/axOc2dqIjbzQeDZNiHfMUAGZY5j/+g+Go/c8xrEnvbzF/8tB3Fo4l8dka
Df1T1ZbTthtHa2uFkvPQ4sF2vD/ejauIovks6A/chn7bIsBIe2PISR3ic8aFi2EDnKiiNMNDrxId
4vaKAVDsrzGfbm2SuV8Mhv2FOLcY1CIQb6EpxOcasuCjXStfEaIwXcuO1zjnt1aPhgEKSLMKDfyb
yz1CBQq5VUqrZ9tHZp6L/W+1wiAmFadIUb/en8ob+5GeDek6Dgo6eiWLjDNsutZQUm51QynLPWJ9
potDTreyH5XryIAneRaeJJ8mQFh6movcb/xQ1rnIjRiyBZh78YwFjoPHSsJdtQE7YZxkQrIdXWRq
mW0vCQyWu7AE46VpKMX1uvy7HeCZ4aldbC18rAzX7uNpLzpnIk/K+2TNqP7GOkDA4IxCHp81NRdX
+ZD4xoQTV3LuasD7WaS3+0nFrE512mE/QqDcvH0tYApB96BdiYbw8m5A5qeu7CThhjXLEwFNvEHo
Kt6/eRQw4TC4ZwgQoej81a+u1sRnmarayM6oEem0wojFRhKtt1/gmGTTFIS3RpnGmE/Tq1FMXB71
otWzsyPH/03dmTTXqXTp+q/cqDkV9E1E1R0Au1PrLVmy5QkhuaGHBBIS+PX3wTWoI8lhxRneydfE
sQ+bBDLXetfbDBdkePKJukG5a/UVw+ne/9CL7w97wnYxygTU67w/bxavnnvSBMe0OSuDeUruia3o
mtNQm2ayPmEHHHq8oc9EXARHu8UoragC51mYaxPT9jvonIBpBwL99gWhDVf96Hc39poEh7+v/h92
EZ/ieJtlAcAi6Hu9LuQk1GnqLs25IMjyEkvq4JLsnyaWsv7o9f3Dp81TBvFj5AT6+JaQIX27LlbJ
pWqSeeO+0RjGuiI9/v2G3olcKfhRP8IjYO//XSC8vqMiSzalW0mUny4saN+Wc5Hwen1du+n317zG
Vd0OF5PjOjtqnXYv4FtfYwoKzuE43V6skmhiTfzsBflW0J2aXZ/wGKa1zE/uVD2ZhSMxVxTrd0I2
2sgmyu2DvuxPKwXTgBknpm+UHW+aB2dMsTOEJHZeV0L+iJhc44EJxAef9zsrkW2lKKFpVzd9Dfyt
1yuVosuDmxeIc7MlZPSQE/KDqAX+ahrUzioeLZG/ZCUC3rgzpfW4LqnwQmXbxDFMrXGeZnN+SMxU
3Der674kzTIM+wCZ/rl1zOQ7OjciO1zq5R5Gv8Sev/STjxruPy3VBmtvWPJvl8LX97AGndXlbSnO
lt1WkYF/WRauQx08/f2t+tNlmO9tXsYoF2k8Xl/GkI2VVUmQ06z1IrTHir4+zz7qGrd/y5u6DyyZ
4SWTEEBPffsV/9ikSPiteVpNcXZbgRNxK+ZT4VhTZBXBcAhW9WtpvP2YyP7BmpvqA7LGe5XKxkP7
jfvh94XN75tj3ig7nXTerjn31kSahjTmRyvDtApJj3soLIN5jCAtMXL0NrtWOH3uhDv5B2SiReRm
vbNrbKv9wAT2Dwc1exOuYDYiJVg7vzOQ/rEkYyrTLLMAGT1rTp/7gW8htOBXPS3uRGCiRgyJH+oL
YdzhYueXRddbR9tCwhbyEenJLudPvVSeQZsz5wUKENnNv9S8SUYLYkMZxpHk9NHs4bdH4esHCSsc
pIMhNOMB3EteP8giqecKPSct3mD3d1aXuQ9VugGDKaMETJPwb2xjwlnJK/FQLp9gb4oD7s+5Fqkc
cU5EOMNY7rtmtF/aRDeuJTe3N0lg4iOatQkOjTsWKPASrdWiAdZ4FhbuaMKpXzA/nzQbAY0ntOHJ
yGv+GeI8X4VlOyW70p6LW1IbFj8WVqfEzkCJXMYyKJZrsj+x3G8yd0Z+k/pjnAzUfvDLheburW4x
kVb4Q55GY4/5RrzqnadIQLYYgKZjpl+wEw4HcA+zJpjVb84uvvVIZ/u1/+Gj0hX8Ouy7aOUiWXg3
GPsgRVHwKFZndb+3GKUQzWxr/edRmmMZmXqmnvXes7doWGHhnjaUzfckmdonvOZdtcNNojkSnT2i
CRwSx0Qzm1oVG/JEPsdKoKZ+kasSu5CBa/eRweaNIW7iQQ3p6sY5y9LpTHDbdPlRIhHqyNwlqSUs
rAXfgrLK4MaMw+D/WmzB4PTvG8rvbPRXr8j2qYFub2a9BIy9fbEt4jvyonXWM/FKsHzYD7Bf7Fqx
BXfmfoXmd/XcaBlXssK1oFL6Q+Ho1X4yG+zwtsyy8pIJ3izCoe2tn+Y8J5+dSSYjExIiu3pSwPg6
FklcYz5V5jeBfb6MkLqpS5TuehNVPIK7fOxXZ4fe0XzKfZnVJOD1aLNtq8cQcDHmS3OW68yAuu+4
dGVaxEsH+jOeI+tjqxOsG3ZTJ6w4qfTqk4G9FKMhuRDBOSZ5lRBYmTdiV86ifrGxLzXj1vSlGSu+
eAdq96LQTlRk1EfeJKynOW+Gk4REMRDHCmPq4BTTMoU9KQfebq6k2UcwptK9NyxQrVprCpy9P4rJ
CDWkDBKp+II7jpc1+q5plzouSBWsIqvD/aBLnexHItI2h9OYZlVUV4abXSDAIw4qKazsl77K9Ate
mcW9kY0zuGTv9keNJIUysi1t0UPGLcFO1UR1h1B2FxRoVr1elsiUG0JuXfsJm9iEzXJM02eiQJG9
K0RJYa+QQYWLphwt0rQuuc442dubVJIvdlEkjj4d/AVq2H4lHOn+7+/YuyaH8d1GCmH32Ag4+tsy
onZtzVvkQGVdEaksBFnkZn9Ohrzd2zge7JN1+a63wvhgavjusERDgOCLKTPDlM2M+fXuhwlz1xeu
6s9utk771tFFbLSw/f5+d3+6ChLxDVbGFxTtx+ureJgEFXjhMD9IJuuCF4g5pFg/Yp29vwppBBtZ
E0oPQMLbGmkgYjy19Xo6j8T1RLllfq9aS8R/v5V3Rfjmq0QfD6Doww59qw5IJP4vqTmO5xZboZhm
AAUjc4J9SQbTB93WdvK83nZAS6Eo8XTA/cHPXq+aMgZRU5fNZ6Kbu4jPcSVmPvAvvaXyEMtADP/7
rb0HwkGC/3nBN31QYbVwesZ5Pq82ea0B6rkoWFIZEeCO0wMH0cGAzvnoOJyIIiuIECLX6IPm7w/r
62B4QaMD6SDA4Of1TdteWgy9H8znwGp+tYFTXjfLanAAE0fzwe1ub93b9TVpmqlFeV9o119fyu2J
eXJ6bT7PJM4dtNqdLns0erveVsslTAI/6lJV3DVtQtQtPzqCuzXGWkdy099/yR9e3E3XjdvrpmCA
dff6h2SkeC1E1qvzlKx01EVpHDeA9IM3909X2bh2OqQ7eG9v+YPNVCyTMxEMpBNPdFFq5lem0t4H
7dAfHh+LCa+PcSEYwdviG8Op3F9BEM+BO1cHd23riuxFmZDfoft3f1+2P12Lr4LeMYCXBCL6etkw
fxs9rN+W86YtDHPNtG5Jovme0Yh/wMd5j8wDm7jMCIluQHIFt+P1pdwyqbUstY2zgq5Ki6R7jb63
qWDIRQ+CkXAlVQhsSOeawrHeLPIedM0giHOYZRsVrJgZkiHffuo4flS4jAmJDFSlxWbHCY9fJrW1
g+/mvpCs5txWOUdY1M/q17y25Xf27nG5rJW2nhC1csB582rn12uimo9wpHdQCDfKr8PKAUiPA2Fb
83/U8PbcThaZgMt5TKt+T8oR4fMAcGEivHscy9trvRfuBzDAn54jA9j/4RiB9L15/bVpnLSl1JZz
sExL7E3IVBn0u7vEnz6SHr4/ZsF2Yeagbqdpgirz+vYYJjozheRyHipY5jhH6dQbKfaV2sr/xEf8
qdLbJqRmqj8iz/1hNyfMD6Abc7bN1PnNbs5AaXWysVrPDjU69hSM23oX17yytbnwbHxQtP5hUZlp
IqtF+7yZCL9pazq36ifPW/RzgJgEQVT3YNWWPM0KqfPfP8P3VIVNILQpaqgkaKWsN6f7SODhKqrK
Oa/wFR6SgMl5Efi8wF2HgCiccGQ9teTRW2HjVviBBGswm3EqSggz3eA9/v3nvN/mgPXpyzmjYSuw
Bq8fsU20O5uCN53LtikRr/ZBFCjzX9MiMKTeZLeAMhvI4L3ZEBozyLvO7Jxzb2flnoRP7tmE72JI
H0/wSRofNNd/uCufRt/Zihus597O5H2TBMcx7+0zw8Pl2Pr6Y0UU2P7vS/f+Fd3QJehT6PAZIfzu
g/7x8Y9i6PW2GNxz0zvNRYn04jimVnbwyAU6eNiA3P7b61ETgrfCwd4e1Fuv5GToqnWxF/cM8k9g
peFDtdVVQfhqFRxlt3zEAHz/9SM1gT8ESo0PN//9+tWY8xTf3Cnzzt6IA1ZRMhFWvtROnWG+4BM4
x8MY5Iesan/+/T7f67vYc3h8EOTwD7Whtb6+sJtJPCt6FpY8JfXLtjvvnGpVv3NG7YEVHu4EI+k4
H3zzOlsSEESLZpeZo71Dh7/cGJlTRUFhvQwUXJjEZc3Zx5x2n0jPDlGjNh9syO/hJX4vnFsMFNiw
mNu+2SaHkkCoebS8c1dpzc5FmxJ541A8JeT+hrpiuBCQRRwTdRXcOAvJ6t5A7LwhhYbmrDfjUkGC
+fsa+ts06XW1huqYTQIbDj4C++2gFXaScgrbzu40gK9z0HUajd48QiEwhFTP7ZzYZ6+jO41WMHl/
X6S4ykR5bhgEruJ/V4YU6+1tZa4uWpws919IExrNC5+8m2NTpMEhKwrYXn7S50s4izxVACtDt8aL
E8jz0jkEQ7mETLqh7hS9TeSXUz9i4bxeum7TE8e5ZgGE+A5ewDavWndeVpTHIgim+snDvaXbDBa6
MqwIkt6BCbRfghH59tRn5R3Qb/3DS3NbHnVNNQ9dbwfFrhG5eZesnrenaq+f9a7N+lCtyVzHLjfz
k4m0TgCh1a5PpkVI8H6Qi/Xbmqa/mMXYJztldMYJ0kPxIxdGoXPYIGGN/NruOzzJXHE5EPz8q6NW
w0PaTNcvXWu6t0U31mXcrqV1U5s4yR08j8QSXJfnKQ1HfNTmqE9EVh0qMvuiKqvcqFQdOB6EoVnu
zEo4V1qaZFCUhE1+41C4pfFBzfwOf6VppZTlbYAyBD5jvf6kcEocO6+S+V1mOv1O03zn2qo9+XWw
NVw8rEle9GRq7tqOUcnaGvMHCOwfL/8bFmI6wjzszWmO4Y2HlYae37mL+ZBBtuWVKt3IU7m7HTfG
MYOPHtkqreNgkB+FIryr0rDPpHiBZwwnHZvbNzfv5iSMjMya75gL9NcziaVxn7kYrgK97J2kSK8R
BWsffIHvbtmhbuVU5fNjkE1r9nrFtYpvk2/KvKv7LP3s+ixxTmrULu0rfe+0ZbIXhEmFTSnaHwg2
uw8Oi99lxKsNgOvTvljM5zaN/Nv2XvamofgF9h0W//CxZkJItV1hOup29hfjxigyAMUEiywrdInE
huYyOU/WYPsD8sFuwqy8b4fLiQRmtZ+axr7pA4WXDxGjuooFZQv+gTjVg1wFSbNXRTpAJc2zOTQa
NaY7Z3btIrZbOziVVPsUiSvO5rFhNAI1ALBrExHjvZDCm3cYsKee7IcPnsC785mlZxPkP4h4oql5
UygDovSqp+i4w2bPga8UQDNBi4CPjI42BITsg47x3Xm5wTW/QRvGczisbb/nH/VAquHzTJKRdTe4
PX04jNfNul3Jz53efi573XzqWuU8EWY3/FtYarsyVnLbnJMD8+18o/LSHp3JYt052FvF5qA7UZWo
X38/Ut4XrlwF4h3Wq6wl2O6b9ayDelam6Ky7fEnbCz2Q6pEYXnSjKTaC1Vr5UVs51pXBs/3GMffV
Jw32hPfwR3XXu1p9+x1QlWgvqUyY771e50rYY5Gno3U3rabxtbGnfB8IxkiZ1NLHv9/zuzryzaXe
lEAUWrVtF9K6q30yH2eh1RH1ykd8v/dbBb0rdTGgFa6oUBJe31DuGTpGO6N7ly2WsS/1vD5BmbY+
Lc3KtKKR3SE1LaSzIplu20bI/d9v8j2QBf8FNJXxNWTx99y/3Fac925i3wl79neFXx/yrKhCm+h3
qJxPZMnfDOt0au3+dvI+iu/502uFZxhTelTNLlPZN2s8EQasyyZz7tZ1Xq/H0rDOWKVm11Mp1xgP
AnVZVqK5KS29/tZX1UPT5ps7aV/86zIOUtXGfYTZAA2FUf7rxzAEo7d6qF3u9J6qPjQ8pWSII4e8
7flnhPfgJhh2zSysyB9s75dKx6Nkj0VYqIYlWqXIjbhbg+Llg+ezrcA/t3KbQxvEjnm+a0JTekv6
GsoU+jG0orM5Lulh1p0rP12so2e3Vks0Sb1c4M86fHJKqBddUWs7Syub5yG18o8+h7efHooZdFZ0
5OBVlJdvyUXwEvPMBVQ9N8LssnhYNFHuzIySOii7sokainn2fnww1qtAaBmSbjKMlyi1A/nV5+8m
8Yzp9gLzaTSseLV8osmTStn5rl/x5Al1e3ApDkCVs4gYjeYq8Srlhfija8eeMI/vHTT0K/B51SMN
zIcnn1N0DKWlhApxop5e7HG1vwS6yK+6lj0qtLAgCaK2QQoW1f0GJxVpOT/61iIhtRb1JZFvhHHn
pESFlG3CjHsaC+3QumKdwTCrpgD0YKAYGohH/rUB2dbeUCdshoW8e6C4r186PZWNoURX3qd22Zun
eYWyEcosxeqPzO/BDNnuy59TaVafiWUZALPWUt6bcrSOFN7VS24UNpTcnBybsC6CNIt0l/SQ0CDj
5KMD4O1uyG8lzoFZNYpn6C5vewqcoNqhLvit4wwyCuehktE0dcbBavK7Op/zyNLqdWdJo9gxtqx2
SdoHV8tmZcicf4oNVZYR2OBHHhvvGjCiM5gywGHYxAmcg29qLaxUc6g9mnmvkd2AJfaRUcDOcL8R
N4BJtbvf3D1a97kmS95ZWcJ2OtrzRxrMt8c/PwJKPpmZ2KUgO3j7JKmUNC1gonKvmJBHc0uk4UTZ
fVEPhHS2Q+/el/48h2ZpfAAiv2O7UNkCB/4WVnE0s42+fofkKJ3Ec2vvfjU/5dX1YNy2DP98a4zt
RIt1IFUb09WiuHNlQGbW16W0oWmLKHWua+/U9f7OboyQwPeCDHm97ne/969/FR9+nX+nXGx/yf/a
/tr3VuAzkWby//7Xq//3/1vIuOn+YyePn+Xz//nZyFwuN8/1z//+j7Ct8il//me4+PYX/idcXHO8
/2RfD5CDMMVg/rbF1v1PvLjmBv/JAAuwBzqkjUnCpiBs2l5m//0fGv8IsMGi+tJt3jjsb/43YNw0
/xMkGpGbywZpYuJo/puAcfCWDWj534OHXQkCNRgC7QtDz41M/frF8gHqTAUuvOO4nVO02gwo3Kgw
+3G6btLcVJ81s1z0C/ZozcILvHUxWWgNe3lxFmm/pKlIvG/SkEW6GwINM1rGBgs5DDQc1hjhmFqC
z7RacyfbgH5cF6IcoXQUAZr1GZpDFrbr0hi3XeXLIIISQCPj9JbTXel6a/siqi3cxj83uD9B21Fd
c0ym3mmt3YSdI4nnq+yQ78sJbOyxakETTnbXMni0e0/9UrWQ3wpyILy9L0Eh8sVzd3Bbixg21M2s
W/PnfqybKMmQoUJouNVGmzCneuSgWfJHFyvA75oynXiY+jaGagFC4luX66xdpDrJsZnHkDyTHGpr
U3ahyFFoCbT/h7XQLhHWCEJAnCHy0lLuDVckp2UKLp3BqW4tDNjdOPOsiJrxPCyACWUvujhfVLqb
KjndgDVUnJU4zrRedmZHxT2+6G+ccc5OMlv6+3ES7s6fUv+kw4iKDLzf95Yjfza1McdG592mrtOf
OtI+hN/+YqB2tvDSiQCysJ2d84cK3OKAVn/de2RrnI3KfEFrBgYfVDa7iuge0HH2u9IkAK3Qyxfs
Lr81c2uFvJftwdXX75ababe6NYqdmRddCFVmjksfqxe8Z6b7Mhi/LnwEd0Jwq5gxjWHVpMlDaS7l
N3ykgmMusOLUBrL98GpSES4/VRf6nhrnz7kxZ/oPtXblI0QEzuROoaC975p8OblBnVgXwzRJ60cy
VT50zLbVNiZR7SjzBl9/O9iL3JHyUGiufgUt1fZ3gPBddkEmsHevzZzIlYTYMFVFbNhdbqjYmgx/
Ga/paDL3E8SDwG93eKc1jv9LcIQvy1UK4heYWzaHptI0VFI38ouhdwSk19WbukPn1Hj12uk63qW6
aJdLv9WNPk613rhXwjGfKT79SIOUchyLrDsjwArOkxr6Y47wLzJmd11CaDAkFCFh/cpra0UMWP2w
Ze6uQqnX8piVPXzPpBC/rJSGoUkb1KV0HO4Fdi7LzZiW3jDsWpFU2vA45AmWO15RJlE5NbCFUpXf
GLP1KcU3Je5cohWlr01o5mo3s+MyYf6LJTq0lEsCci3/wjSqRXiHodPm9TgseJXb6axdKgzmj34g
59DGrAjOkrbsggyriSxPuuFqwMO654DuC3JOmzkhJawtN8EJUqJj5UyCuNcsIc3NTtPkiJV9Sgjq
8ICHr/NNU20WYkqWtaFQmtovo8g+2S1KFQ/vSPwejGDfbg2n3WHfroJURH7iu2gPbYIJ2vzrulFA
E9l0JwPaStwXHbVTRnhG0EA+z4t1vRjs2rdLTNmtwr8dcjO/BLxrTiLt+WCdfg59nfg0P7X7r229
aJctLUCsWulf+6sqntOU0IKSIneXLiuLYUHfs53tj6z4YShlVwe/VP5hGIwsDcveyxE4wDXUUT8f
qDuHU2W6eOUjsw2HXARX5Rr4Ny0ExBi1p36E2V9cKtI5Ln3644fcIZtySLMhHIa+2uFMehqyubvX
+U7APrlkKZfu3l4SuITB718VPKY9O1aopiB3Yx4H181l//X3E2wJkTm282rFcPj4N2iu+tnPfXN0
6uyZOIz8Eg8H7aJvM3VKs2b+7C8sCXtvciulNUSGN1RR1ov81MCZ2g825hJ+p9Re6W1wcMZyxTwl
sE55j9uSmhfzFgwavlvF25MLJ4vE7D4hxiief1+/DdzsiwIBPpQDf0Lv0uDm9xq2UBA/63MtTz4j
pfk6rZzsC1hw+iMdHP8aTqv1Yy6kzuTSK54Hr2piwg6KZ9rq/muD7dPLXE/kfHgoTUJ/Wtj65sF9
Kg1tPslUCz57wzzd92ujPeYi68KqDPKwgH8RdlXjXynDJcHC9NWvXGnpdQm+eRkYaxAZfRMI/wti
wkDzTiIpZr3c1hjbGD51DJumC2t2BdO+Ei1W2iKaM8wMlFuM8gLS5UAyC/Ojk9a05echd6yL2Vvm
g1TuLVjdvezKu8Vtjohy1pjWeJc56mBWw6nxxj3d4XG0rBfh+22kF6kd++nQXOhex8sv/FtlQQGE
pfvJB7meSICgVO76SLh2uV9rYzisCHhjG8A65MxZ9nkv+zBA/bYlCYld0vpWtMwrNjVYlO/SHElJ
7Wf25WC1w0HPmjHCy8UC9PeM0Eud9Ni7vOIDyT1GtAzy2WNwFM1jPxGAtjyiWc9Zf5AxM/kG+P7d
IU4Ta3Lt3uhVd8NZEuAquDRHwzDrXTEq3m6PrXhkbrCbVr86BrJ0H+bWmWMzW4ev6NXFzps87bKH
GnsY2izbNb0xH/DKOBlBt7Bx2/6vWR/26+IddaSjm+0AR1a+3sG5GC+1fj4M+JRMyrVisRjlrVlq
3rVwZoyJlUyjwcv9y6Vq9Kgs5a6ucTUTIntImrQINZUsoeqGi04WXzq5HoRrzqFbITuTGAyHnVF+
z+lTQhhfcBRbs/+F9N4ONXvQAb0T6IC5QbQK80oiaEiAcbx6pwdzE3tuEGm28vep3Z7sBbLhUrjV
VcrcgDSreo5bvOd2TZWxDTqedkG4xBzq/Yjbi1YctHlxd6OBoVmw7dVtFsl0aZ4hmM0citI6K0Ds
Q6qmJHKSLvhUO7K7MwaX2HdU1HHjV/492TLmIcU1/oix0sz4v8rnOMUVOR4QFCI78OzmOJGEeU5S
60Q1CK8+B9c/lZWNJDQTWX4Ddb26DSoUuuzVUxYai6afiX7vv/SLDT22n/Lx5OdeEFOQ+gWyXo4R
xgXywguSH/TCy00CpH2tN7KK2tKG5CREfc4Z80Rr16Ung0N6l9QoGjjyXBkn9mgdeq/kfbWn7IYo
+W7f60X/uRalzWBIa1u4xt1Kkk2jHbzR6WPG30O0rqk6TVPtXixWMe3zudMuc6x8T04zGJfYJ3hH
ots9/JRawStZaLdF20+8pml5ZQA179kXjdPk2oDbLlk3mChoQR2vNptMhhMHAK1caPKz3DPXsJBi
idNcU3SGbhZc5auXxh6pp9SKrbhuITrFRVlW+3bBSqGZ9f6+UXkZMblKTq6/pJEoveXbZGqS7FAT
BjNYcHpHd6Biz5nWXTOr7GfhoN5TRKMfOrQLbpgBNe3GxSBuCFVEqFOpx8mqlk9CmcFZJMNWQs/7
wS21G9Wq5Dv/4vJTgI3xTnbs/5Mu14dpXg6ghjJ0c604rSq4sNRixy4U0p+pWbs/fOHpB831iEdL
yzgvLfuYo+gLnSRRB2xNFAei6+Vx1pKyLnLOJL9IfgVbSLZbeV7ImfwV1uxwbfR5e7ZLcBzVtI9d
3pc7kenzRYPX1ueAkjEGlkfC0kJktCQFqCSmfVeQ64NXYfOLE/1uNQlbTDjKQnx1bginuUs2arki
L5uPSJnjse85TZIgq8/EV+UhVQ27Wjd7X6pAfi4o7S9SZ/jhBeN3vXKpvUhmi5ne2FGloKJvXl+4
YQRp08NkLl5cBSV/TItnr1o5/da6hUDb3fZ8YwAnth0uzshJK+wMcIyDE4jPDF3i0SOdEOLdJL3r
umnMK3qR+tDMaxHNOK4+QkMy8i0Hyr9M0WxGLV6wlMomkc58lyO6q/3csI/29HYYMjQ40eomwY4V
91fozbPc3giK+ItFZFmoZW1wTOxcnOfGg7FsVN0lUfQNj8lM4r4KpotRn1cifJb7pfHdo911epiD
yYfToCqQO3wvHffZr4aHorHNve6V626Ro4NexcWnq0vcNNSrko9+FXeYR9aRn/rbQ/0J8w0WWueO
n9JWzTiQdT/VoFHowgwNe+LEw8Gamnsz88bzpDWyJRnSNS9WzSS6vfOx/yLZ5HHohCZiCix3j7wA
pYRYOwZOvX0IvKyP5ir4Po24t8GVbyLb5jkNvZmcJo66Y2Vpn8vWOm25QReJrfSjtHL3diq7a802
VvzQ6vQCSksaV22DOtTOAvj2gbsXWm9G1YjnAha3mIqA3DY7fGfTU+rYvM5U4LHMV/0uIXzsC1Fb
RTglM5Ln8dmA+vPQqB5w3RZ3g2YVn6Gom4fJ7q0n+qphP/v6jw4G3EVgKfZCr7vVZ+121dub2msO
yqfSalJNREIUzalE/XcyWgu/0SB7Kef8SmddvySG60DY6HiOhgqHKg+wNJqGsE8GI5JOusRONVS7
yazKgyOhWIcBU5UrZcvmDistue+0As1AYjCmN0t9j+5THstqTQCK0uBySnAXM7VvXpON114wzbFV
a9PPBN/TRys36tiv82Bvwww/sn+lHJYieYSk0NxUuY5TqOsk1wrPtytc5fRYzSSaYPJ3Io1pE62o
FNMOq4lJBXBu8zYrReS27UAIqlQMavGhakDKr8Hi6igjPw2PF+LEMs2aNwuf7gbnmvrQixlvF4Mu
PiJ78kdjB9gFztl0npdKO8xbH0qx4qKskQ6Ndze+2Jk9U76Z2KUbeBbQ9SCCmjXy3SY8Q5kx5tGC
APPg5s541fJhq1IYT86q6ogQCeMCaoPN+79Q60j766Iw1ekKQMaFPftLo3n9QXWJ9xmLQP2cTtK+
KgIBuDArjcI8QMadLull3pTnqSMEHW2utW/M6ssGmh99WzixmHwPbUNHhhHAcOhnHYY6qZt3e8Jm
kk/cXb7rhhYpZV2KcLSUc78W9hOQN9Nft8zGcCQx4FPTNOsuD8zhBR0FQUGFz6LXRlJiH0MlMo6E
vibKReer0uroSE2/bNwiif2RHopqIzjbVjXdg5Gn9OxFYcaitZa7rE2NHb0wiaKbKwK85PGKFlXu
Wi8lxCbDWGhkyvS5Der2zsJbawht9tnrDhv3Y13J/tLCzfdmhMX4Y5lL9vG6M49eWaX3NQw25ouo
EebW1r5Ky52PhGtbWP024hZjo+5J72xx4Y2t/S2HcYqTba32kiaSkimAumQ6+j4b8eWs8RhE8Vd1
V8GgmizshFddVehRr0wT4MOcxK6okuUwEmBzZTvNTz2YjMtUZetVokwVGvY4H60Spsy6juj7mcPE
AaPvIwAqcw/NJi0ySb+3M7HfSZG8TN0wHqq+vu5pq4Z1aG97b27Onru4vxIXk1wrTccrSSV31vok
J61zXPNQn1LxrWmc6oolyWOv8kmfWMwg1vVsOHsU2Z9Gmqijj4DqUgAmRCNFkRE63ejGZFTWTBBs
0uM9SEu4nsOS9njR8X/WM9eJ16xbcsJfu+JOZcN8nPLGOyhQuihwanUIGg9mLmj610AkdqQ7axa3
XVLfr6qaozRLBQuTdReCMmcPYYUaGL8SST/jEKmBlb1DsnE3Zbt6IYC9tYpsN8qkuymLMbmZ8d+B
AYOEpZkb+1u78KOGCQ47+EXnHpku13cr5fKuyQztwZW0HVk/y3g0vfLQbN0/iQL6XsNzIFxK/RR0
ujzyu7JTMAMSgSFU1/ZU9YfUlvmvas2r58YTxl6Vsjp6jIAOU1cvTxga00ymAUHYbGj2d3TwmMy1
q//sw8zYFaIZj6sj/aM7NO1+AY75SmjesityG5PLfJTGj2DUm0fpi2ETNY3BnSF8/bZbC/17E8hk
50x+H0kIZz9HYKI4LZc0bgvmh+NSNPtgBHkxk8oBGJnFI9BS8jL+P/bOpKluZU3Xf6Wi5nmuUr0G
NVl9wwLMAmwzURjjo75NpbpfX4+MT91tzg3vqPndg03AwkhKZfM1b1Om1W2Ydt267LzqJsLJaB0N
qDQmgf5s0R26xY2uOehOEbA4wVi9TONoP5ijMawgvo1f/aTu2Bps/7VP5vhcC6M/ZBzIBeSxyX1Q
jkivvQrZXCvsAIdiSaDLSZyqUQKhQ3VzbdccLlVMNryKitLANqqS/iXL/ORcpzp5tZD0b5fjBOxS
bxbpfdfO3iaHllWvXJX4BAWtd2u5IpvOwxwk9T52oTwl6BIJs8s2du1hNYdFJ4cJ0uBnLYLmaIcY
krAOmuCuHCFuUUXLLrLOom+52dTJKhdFAtdoBmgS+/3nQqIpE06c6y21tEc7csNz4GqxySeBwXiA
IH2VJPVaW8vyFkL80Ii1rkwjuVdgXe8RbhlPVVhQF8uqZB9KDCSoSlzg4EZ7etH6JvWy8JPgtRFs
TsE9ol2SwqXrw1jL60sdGuGJPbO4jelUbwunGe9YHt3Kg/rxBu6MeRS9Am18FY5xBZaW3qBH/bmT
4TWxZuKc3sAwyhnHjcc08WPzrSi0XsNyeIH3uM1zCH4tyq1niob5Y4eEAdGNuTEy78kd6mSN3pW3
NqZoB7rEgrFsWBvJatjC7Ns4BKgrgRXxGh6MiYJeugOpB9us6dm664HAcapPfRV111bAmrRVdunj
yGS7y+ddnwLBiiHvnhrL7Dd5Nz1Hpf5SNUGzjh29xbVwV5FlrmRo9BcpqQyGYXFggYMEkiK81Dgl
0tLNyrNnlN5hlHnNwA+EYZYfbaIALLOZdukRFGV3mEaFvkw75egWZ6eqDbsL6U9K43K0X3svTTdx
xImeaPOTVTXDoUH21e6tZG0mVrSv29n+4Rp1e3UzJbZzZlNytUiQ5gnKrtVK9wD8zl+hYJ3B4HVM
jLOygJK8zi5DGVBTLTowfI1Tkh2m6RdtZMXGi23jPk07cUkaIVNU3TWIUt0Gd+ijxNsg6R+xzpUb
qbwQAiLawk3XSQitVr5r3BA5qo6qgAGeAUSquswRkbrKKctq3UbI0bnVpaRGtPPagfzIInluK8be
B63TulKcrJ9PxnR4HMvpAXpqRguYVh3xJNFc08DrJWMyg7jfNo7hrRNnPIXaBIfrlfXtkFZHs0o/
1yq69LV4q3sIqSIx+60xecktKkafjMlYFA47+vFG6B1m6JsbA2Wkre34r76rWrKQ8gulm2bdQwAi
OfLj42RFPgKcSzxemDsAi4RZutgicWZ9gprGBBgKSs2WsVakCet0FhiCiV6sssCCwDwO/h3e2NB3
zTrZ9mlWHH2MlbtO7RDL+zJMhoOoFTL1U4NrrJ18VlgHbkkLwpVL22fX2LPaOZnb0LWYjQ1Nh4ud
Vo+jk3K+tdRaS8u9KYOsBbVKJ6CM42HbWN64nYsxActS79zcpmoX12pVAcdbmW1mPXrwh3VA+c0E
N7mOhDdyYhpnALt6nU7+sCliX51tf3hSWO9RtKqMXVEbX1LfgiKMseXB1cFj5RJKNZ01XswY/cM1
OeY+sGrrVDv6wXNruh5j3t/mVLwtsntRb4MKDSennHaB2b/0cXB1QkodqCDt2en1JuvMkL239o96
zIxHwsJ0nwTfZ3Cd1OVKirlG8Eh8+DlKxjsSCNAfVhVfE12+TfRpbhGjNnYatg1mg/LNCz0KSPXG
QN9atl29D5q5PAyWjk+WP+45MXP2NKaEJ5MBjjbhPf7CqCXWb31XHGPcE8ImtGHtGQ9zaFenNCrS
m7YgYw1kukE+4hvGZ9StCvIZmUDdjkNbobKFBtIUcnyI0i9v5jQ9kf1Ep8Ez6r0p5Pdc1o9Rlnzr
QRufolrIQ4b58KEIcjpEBKJnmPHOHkx3fmO4GXbAmT8cVBVACnfn4G6yzDer6PNrZpgjTAlcApy4
RibBb/oVQO9qE8UayzhMEj5Fsznty1J/TbD/SG6GaNgk8SNb+nDMi6FeWbme9igTsizcKnqpx1pu
dFUyxQ2Vrom7jsjIpzyNSDfK6QE6FMccSBTolRsVIVJj0dFvRn3KM31XaSZg4uC8LvP061TZnxjv
42jZOKYs0zPjmMOvaEs1da+y5Doq0DApLb1Gl+E9mgvtqtfFuW3UtBGqfqCD9mCN7U6b8bF2/E1h
olPAWbOVRc8dNnV3tkP0OnR8rwP5LCKWOroKWWbFfKrfshzDslDIV1UYR4fV0DM19oNOL7XhH4Xp
X0HqAqWyi9OoopNjZVuws6s5yMz7EUHyFX0zpM2pPG6QEjjlmBOQJzbuc9yWX5wU6Wy/rL82owB5
FK9tqa52E09rNcvjQIcxJgvES2+qv2B2exujWS4wFeOI2ox5/YRxNDrVdbArXevWkrXaymkyj+gG
TLeIJx+qLgnXrZ/Y26QoQjqu9LBMAao6Gl9ncIEn0frZqRfgpbsuRCCKyMIRRFBurjcY2A2rWkdq
ixDl1yI2hu04hxeTdMTpDWPbAjnd0vuhtOPRma2CuwVvt/MbD0e3ODg3SiZkblbpfabQ5axI90C+
ht1wB+zjjLo1hV1SyC0S0smOEkL9xW6n7n707PQk0iS5BGKuqRB4KVVSt13llrunfpIcY4XcAJIF
PSvX0/Wz3aTDq90QsKuRegqTHC34xHXIwomr7ZA9v0ZRc2uott6OhHLgrd5ct7fXBfAKGi2G3ozB
jCagq+jVFoaiT0dJKe5tb2vxZlxvAcYHFqc3oYkdSrgHC5GCCnFElSLpvWviG9kBobt+ayv93c4y
Kgo0n6hFAH5LjrzBNdFgRbFcl5tmqFo2Dcc5mUPxICGB0qoAAqqnZzssT42HhY42jHtXzwDDvBo+
etg857G+H3rziRZntnJr+vpiQQc3MmqP5dxOG0ii39uokSTcht73qVs96qr3Tr6dPqAlePTDwNrp
xgrX1iinlbbnT6jU1Nui7atT288bN5+wui/l177z1XpoasQ8KLor28iQyAzOuKK76Eo5BK6RhwI7
8CWfwqsVB6DC8jDbjH54mxXRg1dSjFBeT+c+XsRt50Mf5wZ2LuGu0s6L8uWL7sd83dIr3PYg/hYB
mOeo0t8DJLWaMKBFgvxOb0cJ89i6j/VQ76pc0eLJje9ulhQH4foFsC76bh6KEoQO5rb352aj8/zc
dv0m0oN7xOXhK1JO2yLLTULF7rYVg7W340buZtU8+KEklXYeOtdr76LRGzdtOLo3bWUjbdFRtu4L
TmW2T+vkl8jDDVG1obccn7o+sXezbCoQe4TttMUpkockoZ6Lc0Qb+c8ySNVtWWfOJe6SsyqV3npl
hDLieJfaTENjOWhCEgwIwVv0hrZ0JJNVn1ktlR06s5mZ3g2GhzGDMsxV6k0lyh9JttM04rcx8EaU
sMyYVTclx9ynGL0IUm4EacEqzPsbJ7ev/dy729EZPjUg2Ffo+zwrBR3DiWp4JFEVH5Pe/Ibf5sGp
iksXLS63ZplfjMjOCUCRRpA2iYo3WWQ3hfBKqrMkdgnl3pR6pvXcW/WYF/dVVEvrx2xiCbhZhA3I
YmYYT0cLpmx2HsfZnVZ1o3LrQq9VIrPh9Fl7VL6Q8qap2xjzg7xt6DC1kRDpzkFnHxepxm6/pdA9
qL93av4cU4IbPylKRPUKpC31Lz4cnEtH/lltc9+d4nvO97C9a0U1/XPORr/d0kKvqcNj+2ocisJp
s10Sln0EeZ4WSLUuIrCNm9RphbwB1UFAiPFC/LWpUQm57SAG1A8mzS6iaeZ9ltyMTlLph74NAwLX
yGxS/H0Q6jqVURzoXUAbm6K8E2jcEa2mN8A+Gi095Aw2rThH1FSn22EMebgwrChVwWtU3SaFsyjN
VdD3MhlXbTeM9pcSHwjjFEwSO9lVOtoSeovLfL9LAEUwj4dCAKwV/rQZZIq3uiz84B6UhH+Lw8rr
2Dj3Ply6ld337jp3y2TfZWp48C30uJu0bg4qRBaQ6aSjlyId6nvITT2uRGU3m4iqcJaujVL6RwAc
D3PvOY9FlH2JWm/npjGFbRmuzUL3qIRa9/5QvFloigiQNbh8TnAFaYhXp0j4NfStsdfzs51o3/9n
37ZQFVdN754xrHga6g4/xwY/zCj8Htta7ovc2wdpu6/xuKcJf4ODhtyEKej/Iq0SWhxYz4RzQjXR
M3c0JfKj6vmwTLv5KIsq37RNAJzH68bnZnYOdTtW57AzSd4Ie89DMYHshAJ6Lpw43njLIJVOaVHS
bvetsKqjGoNpP1j1ayn829iE5mAmzWkArbwnOxrZ4OZmZFk68VZE7KOuiWQMTkv0wDpPPoXKYz8e
TfeSY/S9oSo5AVFIw6PoW/vzNGqU3Yb5c91lbxVBx6Yb232q5vDg1Q3Gc11QrpPZST+XdfBmTn56
1JW+rVAw3Vf98BiPyXjuqXx9ahq0X5zBa3dpYryUQL7XSaw4ZSxBnXkxTNmlJGjlKu7T6pvnk9AG
87yzR/rfY6yOYReP2xJMGklVQ4OhmU4044BBBxyCGFvWW1sO0z6PcpcowfuCagmZcqnGT5EM3ZXr
wFF2zQAqigyjBKRCcPG99sEu/foR+5tslerZ/QRWLzjAzvI2NE2a7yGKKKshCSIII85Iz0XJg+rB
brWImK/QS6OP15oYBfP0K85ZsdJozB1Z7dRTfR9JRZm/NTQEKNqDjC2HYb7zzclYl/hTrEJHIEwe
Zl8zl/xTJRxtlZles7Qfsd0Ci0979TrDkr8EWUi7NmiIBj3dBRunSMfnyrYKghmwTyca2bh9oHmN
7WBsLC4f8EXmb8C+zNc8yJ3q0+Je9dmkWi93UFNGUAAT5NVdZ6Bu5KRF/Tr3cJ8VBP3GubFzKqX4
2difs0QmdA6r+gnEmnMGzKjXwqJxqef2NC9bFoIFYXaxfcz+BgDbOTDANYwXKqEBTl/DEtxIJeYD
MUf6nGZ1DJYpxjZQheOJDYzA2g9zhJBq5sG2DNsBKr+WRF2qHGrjBO6d1Wd1evTfSPpKtUZHM9j6
Y1jetAG8O7sZTqhe2Q/CcdXJ14W5GWPh3kNXmXb0GtLbhQL6ENfld7ONzAuLuMQgKBefqqz4BC2h
PratsK+0O/aml/9w2tTfiDa9cXuHrXC27U+1lrrfJBI07exGaQi2J567s+9GL1ZePdFRRHQ7gY7b
GOKYhqTIZpI8jBkNOnuiNsU5fPAbS/woG7ADVeAhf1jtU7Os1mMzD0d2iJ3jANbxWSTbQqQTyk55
Zm+kE0pOZje7RJ5x7THhppsm93S0aixVhnNtd+bRtIRah+jDr/tk2M0+rid0NFVyj35jTzhf0mfs
Ym8FvTzaODT+n8y6824jEMOKxFB16yptjTWKTt1Rxtioqthsn+Y0e7Z8ZO4G3byRAHUPQOtAL1TD
NWbbncFTjeMP17MfKRAlO00fhQ78Q1QY8TpsA4/4e3gkBE1XhcE+AbFw2GW6/jwHRUB5Nh9OoTJ4
NbKj1z245ZJdDO2A4s9qGoMuvYkcx0GmYvCerMy1L0jR5jsACsl+DMwt7LW3KQBsTrK84trUt/wU
J7cSI6ZtAW62u/HiprR3phSvGqF4AOnCP5ooAN/6erJZdcwwhJarx6H1gZxZ6Bqp1HEPFl3/YeV2
0AMk/ji3c9W9oKY1LMyUbJ+natrmCOecaTIqPL8be9Ub5VvJfNzUOsnOTQscdVWU0Q/sTEAANVvc
mndU9G8mnLqcoLniawJMLYo52pv+xhPeRgZ9fCgsgBpWN0uC8TJBBcpImOqmIv4JgFy41a6h0aBA
9NBSPwVaHjStNnPq8k2hNMRYkA4qldcg6m69or4poBtQGav6XV1EAGft1sk2ue3pbTQH9U2aQnmc
VBrjtGfi0YRR5TqLBokLS1itMGYLD6pFOVJTeON5AXQlwfRcSNDkuRdTzmeU8BqKgOumxUqP6QM6
js+iyyb6VnjmBc4YrroBgcdBOvdV0WfnvHToVdEJT8JCnUU2lDtAngdacOMmloTkVUWh0soM9Nwz
/2seGwh2jeK7JafrXGtz3VF+32ZtfzMMcApE78wVul6kh45v/1iKz8dhhuebdra/aKJ124xQYTXI
eT6WDNYlLHVJBvL/4e3ddHz7r/80bTDp/+cnRj/6Uf0bvv2pTLofb/9x7b51P9RvKPfl3/2Cubvu
P1DvAIKK3ifEIXvhob7D3KVn/oOpxeaIaBMMdR9CxS+Uuyf/QTsYRgw6nnDi/gfhLv1/BLCIIWoj
ZIMQEcIz/7q7+3fcuvrw/X+Umjie1rD6r/+0FkLX/4W3L1fk8EBPDlEvcDfoQP8Ob88lDFQ4Kc4P
X4adDrZmbdcCAEZNA+XZcXSdfUOzz1G7spkUyJbOHDEsWgvabq/gPOxSrCtzzFiMsTNRvQtE2RyG
oMjVJXeKWnCaZ6NTvzpZl47kX9jtpBZUV+QbfnhjNemHPB69/Bs1/Tr8TibWuOzKSQMlt8AujFuh
79sWdzHb2UATKScRqDGKcYriBjfMhluOikKivlRYZfpPofqKf/OXV/pr0P46SL9zp6kycG7YFILx
peT1/Ztwpycxo4vd2P8RDlWZNocOKK19yO1ltR1mFXXJsIY1ldNtM0LsiHd/vvxCdfjtHcFqgeSJ
xwOaKS5igsvnfyHVzqnlK9dwkzciqsUrpKuQPIhXdDZFkwJVHyIkydu4iwDzCARr6/J+sC0MYskB
UVK0Tp0bl2TfVdXQFrgNHDRUzL8ZI6bwX+9xkVkAksYUcqFyLNPy93uk8S7MuLVwOhFtj6toBIbL
a3aUDzs612XbuS5HiBF2xz8Pzod3s1zXRoIT3X6YeBicfbhurafKq4Tlv0UkFTAWe6PO1ZfYDs2S
dkia6OSuDOMOLHVMMRclhj9f/nfaqs3lvUVDG6FH+gMma+j3x46cPhHGyEEsvNyjgeoM8KK/sZBE
R9Uo8fLbRMhKXkCZTvqaKcOYY2KLJGdQ/rd38lPzzYWtGxi4cX4g0cVeHOYIPbVvtjuw5HaTdGeZ
7Zx20IoCoh/a7kurGQLqbNBu3JfKmPoWGGkC/334m7fyO0eSYXFMtL5xC0F+hlfz0WG9cxMjnaBi
fg+DuXTaPd3WIpy2gjOPPG3y25Ep8ufn/0CAW64ZGDarhIWKVAtG6B9eBY0CJ6g78RonrVeIwwiD
kAVRjFWsQAcMcATtdVIosqQV4ZPFQDgJJdhrUbvptC4FuOUriJeipcTnVC2qBcAC1Oufb/N3hhwZ
vEQKgRzSwfwLTSmXU+Kva1kPod8azTy+jiCLmQSGzgzeD6YGFrD8sbV6ca3NrFkWTTcQAIEArCP9
N+/n3wZLQq0C0wqPlbINjNYPt+E3puomunGvZe5QvFzjOYZn6KqfjG5yzlbosO9T3G+zbwVSwOyo
VAha6Rx8kS7VBlxRrJ87PznAwB3OuPzBJqTL/DfbygcdnGW8GKTF4AR6uOHA+/p9vEZrIKssZ4Rs
QqoogKA7Vef6vpk7uETUIKaGmxNe0fMZ/bOimjY+fiECPgngUAW8Ab3UYp4N1NAIhrHmLgPDRSxV
O4bIHyDyRjPFAgvpQsonZB0StPgc5PxV/ECHpvmbZfqB6s1OhZglygEugDiIxEzW3x+ImVk2fdnX
L2i7Oamzpg/hMBXDUAeY8MkZCZJ4FU7vu2eubT7TP7eTWoY+H40D4J9mpwfr79eQ/XEXR8iJYAT+
uTStZe1+mBbZmKkCrlf9QmUvaemoK3CaF1PG1nS2lJ4YjgBG0fxcxCOWG4AtwanHdErNwX2IGvwL
Dm1hp/NzC3jAvfUTdwkQRrsv8mCfaWd5PZWyAqbQRG2qf1gKqPMzshjo/5DW5cuhlTD6vCDwhjE/
tGBRzs9+MY68O4vUjS9qhnCEwrFDj3nnenp5d9lIQ7Da4EnE5QM/ojmNiAe9Jc49ggfuPIFQwGvt
aqfIvo3KLZt6F/St7K8oW8/dTdtmCPXledGCqqOyVYyHyOZw/UoLL7SfAS1IJhlW0MQZfUM5wPqb
ufFx12T0PdQzMAyF0Azl8cPUwKKljGRQ5y94OCnkwUbT8KgNDVVa5UdLNwMbxf9uN0LE2jbwsVqi
Us7uj1dUraHiobCGr9asl8k44KHA9mcqL+PwdvvGcV8Q0J2ZhMCDO9rqHhsL8/TPt7GEs79FD0AH
KXBzVuBRA8//o03sbPW6EYFbPBd2WYDp6OgzCGzjgGk55zhTpUSl36uS+15B3KCvFcPS20bIDdNF
8j1vyHtUsKPmnEN1uo5Wm/uk8DBU+gf4WySRDVzI6swkQhM8NewwQU8vdFFiOVH7YR6i8UV0cYTf
1S0rv7cd627xrawncrHWGvv9n5/4476Gs5WPxt7y1DytRU7w+zaA1ERcwpTwnnpdGgSxDhVWglhA
ucxbmyDLPsQUzZm2IyACvkTdz8hWQJxZVoVOBzO80u9YprTZ4EENoKOmDMIW2czUzHZN3tcq2c/I
kLDqwqFYYmo5+QWr05MNy+jPj/SBgo1tO8U8jk12Nd6gRGnp90dqaAzPFRICT2hNW6ytDvtnbqAT
FuC3X+sYX5iJewvjcVni7JXLlgKvk4NGxJIwXo7O8qOqyVT2LQ9SD7w84DZ+hIdg5d6GDc2vcxJb
yyNOdBbVDn5Ka+1qKGRgyCfOCx73bx7tQ5TJo6H3sNCQJEgUm3jv90frRlAFua6mJyvql52qw322
f5gB11XfO8PPEAucsCydnz2zXM7HQlSSFzK6RR5NwDBc2UU7KqN6eCJKbRmOwUstZp/Vz+wmZSIC
ppg95PWyu2m2TRiP9cC21hGRcMGkCw2+I8eSDEUBC8a9BVoXwyd2cp2yJGJMqvnufXyWrTCDlf0/
ie3/Iwv6sEYXBWOiK0gEPmnnIvH2+xjIAdWJyW3EYw9jid3hPbw1Y3/sM9BNZhz9nWHCwgz/67aw
XNJGXxhdZiizLlHT75c00oqotR69R6UlM4R6VMeE4uxnfOy0tiF0hHBYRgXHyJoY8LwHpPMNvZpl
vx9atK3uPZfaaorwne2zGbAg+4cWLDsnQCFY+N1YclD9em1RM5QM5ZjT1AcEoIzldaCUsbwIetqS
LwGu3/0Dpd2KO3FoLM3PmdsteeqfRxtFsn97+OUQYJOgnkwU9DGzIRxUIjLG6TGOJzenjqQzlNrC
wQjTW9ec6bZvm7h1qf1hmBJQw2rbhp6HkesFf4oONJydNiqEfQkxfbXWtK3H6LuBPPxhCLXtbjKv
rPI3O83n9qEACN1+G2aJB63dSwgP1P7LwKnXDfGj0rthcPz+tm3AMFRgpY2CrpvRymBTQqWQ63Ts
4K+tqtEH/7mKS9omAGXHrGcx9HM70JkeBWJ8Kagfqe2rC7TOplM1Sj3ofU3VXYbEb2HUwd32iMzW
3gzIBCp9zFSsj6ChsadtVJ26uz7wIovqP5Tbx8GtzOQZWHYUbiwKwSDPyU8pyLtRp/CDgJ+fofGQ
RwcP5ANSOsYwn0PKwcZeDjI2d5FQfmxsawrG9tPk9FEmnoLKGMdHUF5WdxGqK1HDsUNPvzmt61IU
9no4xfRuKwkSORjRjN+H0LUReYePT2UvAA1hxmuvpUntv8oi9cs3uL8VHAGmytT8CHQ3DLSA80HJ
9NCFJa1/AJiGk7v7ECy3extID4v5fe/WpsrjH4BMrI5RHqUF1fMyW1g9pHSwW1XHGIwbHcbeyJPV
tbeAR5I4vymdMWuibdpH3UCp0KHbk+xEZVeJ++B0bVsd3dSOI3/HXHHp+2AgYHCs58pPhgDSDGy0
DigTdNHpOERKxMl+SApOm3UWDDYbLG1/7XyphHYddWRyDCKkgEzYIm91TdQVrLoJhJWLeqKHU+Zd
9/5DkSQ5nyFOaHO5GUX05nXWDVCwU+q2dWQe5CiE5yFp7WTa22MgL9GDdux+ORcNRyQ8TkS/V1jf
xnBCWHqdgm1worsJcGft3afAlIZ852W4iOB2qKfA7+9okTmL/0IQLDUJr+1Q3nvGnzwU89nGTIOR
ElPDln1h125i5yzoRYOKlwnM9xw85JCCEBzwblfRtkoQ68UuG6gltzT1IjfMrRHFU9JsjDpLW39T
doZwyi8msjtcr8D7KUC0k8YGIEfPY2RNbJ85QSjQxssf4f4JWVZNEywxvR0rnh7KnATXRz9wWEbM
yiEMBeAJUPi6loW3bPl230XwIaCk0azeziXxxr4LgKJByXx/1LhzZoavST3+4yxR0N2xzpQkmSU+
FLwXCfvKdD7LfFzGGY5ISi1JaEGX6CDKDG7rD/oxARlHi7QQf2Tw5eTh1+yDhxW8QVs3+rlLS52U
jJeI52ofIz8kx4sPiphbSXjT9Xx1mVlcweKj5jUU4zLB3FYsb96ZBD/Lg2IZGlrp/CpHLJRp7qEv
AVV761/P07aW1bxScIv5mTPWlXvNHBtgDLqJAQUgiMOxZCx+zR5s2wL+JPzE5eFwkPg5GJpZ065/
xbiBMzvLd5ZCN552Qyuuv4ZavP/6vwb5/feoFADN9sy64AYg6sb9a5a48Pb2SWlNPHRj0qvMYcJZ
UWJcScCjKlg57y+qmvuOqUbmvYBhSxlMgFpxO+8n9y4ooFLOVyDlWMtQhaXG1q4pc4R9AOJxWoLe
qEBLhTXqRUbzGryPYFWzgtjX3p8pNhNyNNDXpTvIw6T9JTs33l/t+/TAuDZnfFza+nxxvHx5+BH8
BfM0wiSU34/Rd+CHExKBXvw0i8SGls2TWsvwvk+kWU+au+Qhl78CyFDx73AlQOlvpbp4ufX3ARVo
p/FNlVsVYCxhOGUGSxIth7HeR0sRyQCUDFCtvwH2vFQ+FATtVxBZZvMq3ahk+iiM4peHbwFQuneK
WvbyB81++WIj7sEXyMjLcihmZ7l/2l9RPDxpmuBRsisjn78bN5aMYO4q6NPdGVLZMleSVAWdt/81
5EHat9zOmFgZf4QToOLiaZ3Q39n34G5d44nILfX7Td2IjuaUoaKQiztpXJEywV+htplTMKBkw2uK
9dFDEZfljID3UujJJgzu/V1GsDjStQ9UPlaHzq6MoljnAc1mKOEKW4gjtqGa34+7BuefFUGjk98W
jeb/UzFQt3MMmkli1VDLz28RiAspCgy4RC6Ny6jqn90yBOi5DSfcs7rNgDY0ReIRKCk7jN/Gufa3
ecERW2xHUYaBOqLwjDDJV8MdU/abKK+qLDv8KienXR636U7HOfnu98lWtmUdoO4zHHvr55pBnQ52
50qFQxbOWEr51dA94fgcD+4BI5/l0UcI9AwRgKMZMeCADhtuiu5sSHa5rrWX4ZOgThlM6lXLFH+v
n/oqG/jXUpvL83YJGiBi1TLB+X16cw7fJTgFuS94TMGLXVGymNziYmF2y2+4cNeZ1L2jFfPqvcgy
Sydvwx30rjY0j1EI1AS4/HvpLSQtp2rYOHZGiTKUGalvUZA7lesupzDhnIuMHjUqIzY4etQ6M79j
q7TccOLMUxM7Tboj11sGTyfWUiowtZ9Ri09RdeGfg/PnKb8OhGehOA2hatvkNsDOhyJlpTnuLpAu
LLeDegs/J9yOYSqmeAfjAaLihtKFdO2VRxHIfUE6SJKScxgGvPxZ2DNP5Zb42zjrwgmXMW/NVjL5
3kcy7Soq0VZiJFZ/GmanCL1P2awHcW0JpqkqzHUTuC/st8wvMdQzI5BC6VymUV0KNn/Sy6VKBXdx
KSDT36mG+sUNJrB4rwC83fzWdZt6Cne2WalO/HNAk20Mt5xoVg6KAYvzRqz9HPE8ajM2VKRHI2rS
KFqHzmTF48PgEds0b0Gf9I35VYU+pYl9m+m+gPdvzip7nm1t2tB7OR1Gkn00mokpPQ/EltTMcnTf
6P3zQwFu0RvoTI2bX0/y/i6BQ1IgXjsOWFIe6+d2k+f9sv/hWLLsJkT/y+JNFFiwYosRE2MWptCi
QN1JQ/AbEz4HfAktqhPFlsx96W1ghVSzlCOixfB2ppkPf46FuqzKoFg++TVliSnZiQKHZg8tgJ8l
+GU7Fdg5jVNreStptoZ/r2MvGlAmMUoK9vDlw8A8ouq0rHLEM5ZyoKJPxBebsKw7QghgftsG/Ydb
6pbLnWcJncaXXxdCzJ4jrWGqiOt7xlYi8eKB9ClrbX9ChHl5vuy90Nign8xsEHmzFCGRa2tte1NE
RVOFuFzDMLrqxKn5/W6gi9efEhNuYbuGNco14Oost6V/LjhRZZwjgHv0sshrc2kzbsphXOYkbqpm
lqB+rMqi2KKyyWqEZr/0JKgDL5seVKMlxLKVFOk5Nq3c8/+m8PUhoaeWw/7ADDbZ3Fz8pT8k9HFH
D4F6tXmNqwrmG1xNZHuu7VCxzTYCIjJsy57CS7zqk2a597/J7n7P7ZbL49qBjmTgOJLrf0hsWz1W
YlAepar3rTGlBsxdkAewkv58qQ8dKlYT2FCDa1Gy4v8fhdkHP2v8kFDyX3PEyMYKcBK8RvsOPb3l
7SMws7xUoPu8YRRObV7Zr83xz/fyewnBMQzmD4b1PDztcOa5+Xs+j5MTUA2W3jWgq+a+JM5/U3Zm
y20j2Rb9InQkZuCVAEmRkqhZJfkFocmYgcScwNffBbu625Y77FsVHVXRYUsgMSROnrP32vpaj3cr
GXuLzvLP5/nXA0KXo3EALg7El+1/6lmANRJ6UYrotlEVLwoStv3+4M45t9rfT/bvv+AnjOz6Dend
AofUiR3WGUd9OqAqMivGh8om6/uKgWt2bdrPjjnb9k5ZnTfuMtyo7c0wmXMWlgNIgS+WSZbAndYt
Fu+jP3yin+90PhFbKQ/0NiwZANBMB38+57MPEQgVcHOLzHZ9qCbqOp5xNeQR6zq00JRLgIZz5snE
br++ERstWT9IhhB2wJTdsLPfQe4i6mujWFrmgKW+4a/zfET6KcWMYjbB9H2ehSV/XWZ//yU+X0Yu
HCY+aLRk6elrIOXP34H3btMbBCOeki5fV6blWyEkO7sabmYNV/YfaJL/63g2wb5i/WcNNPj5eK6i
GiGAdjj9/dpTcdLAZa1ZWetNi+DnH7XWbEHLXyfMnAeDHBKoh5+WA3OK6ESPacbrZq2CKZLXq4Hx
m+ei6pr1hfH7E7r+wv+qPujP+oyfLJ5A9CgWHc1Pyx+KJJUCBM/P3Eprcztwy9I1v4Dsxtbyj5a6
9VBcOo+xlweAnjX803crIwPTROzEZ99LkdGmO8J9ZDQl//n9t/pbivHDF6NXyKEggMN2YQnBkfrz
lROCuYyLpHbfLgZG8a1hq1WNMAjLGOqvHS5wzwnqLqa36m/KaGG3uAEG0evlOW/rlV8BV0fS+bkw
LHoP4rqM7Diuz2ZqAxtnjUpzXc1BZDByeu4ahJ3xtiXGpWq2ZTEsRh+IWjgd+IfWptV2gVUDNt21
/32el+OY0cyrCAJhoy7zOIHBElLkOKlOT4RQPfOMjYablmGhZZJL8XeB4uIl5B7Iv5cVVOgeLwvn
2zL2fauRT4Kle0pK1LgBW8O1DMBsolHQ1tBii1NlDPwFSixnwJ3cFWsxp32vbSTDUZ52IT0d333e
9aW+bKquBQcXOrABsmHz75ZHw2sT9eX3QubbrcpkbeL8Lo23vsTdZjSbA3uLHD8HUEUOWebsKsaj
YFoBl6dQJP+ke/r5RVY84DHIfPPkwBK05CFzhLY2A0BJ0medv+/D/Gkm2SRM8qGk7UoHxmXKsMmS
Ht9/oA11PAksqGTDYbz3G1+60zZuHMtu7u3ZH5f6nnnDOtGiBgQCear7jiHCfSrpNoMYci3kBLsE
/4KeBYTJdO3Xma1n5x1tqEXGF91Wc48uv5wieVP5fpajuqw6jRRPycIBAqHtE2bpayIl1xaMh4GT
ZyM0OhNjQGmm21imAc9NFzmZDt2yYRw9peymfQ/loUoT0e0tUfTTqyPKfE4ANlFwo3XHrwGjjc4L
7jPv+8jt77WoYR4eg38uWbeRx0MyMgaq6G91Fo3vtU4El76+dL7fGsW3arByi5wtW+ujiJGbsRXg
LljJ4hrQgTLyHAk2NgL/nkW89u5k5WvFDqtQbG8SmIh39pzaGfLeKdqnOJDPUmEuh7JV4xmdjPrW
beFrKt9OTm7aF4Ke8djeR9zUZxZJWag3LSN5zVpZPMUirXHrCcAkUdJaOza7tJSMyj73pPhS5zyO
KJ6dCweSTehaCaGljdCQy7vK2uIkGK6WrOjFlqq833qzwDOQd075lsjhztAtNOmWFp+XY4fLraMF
jfYlPhvrwQ8Tf/JuXDh2zPVl+p7C5QmLREJWtKoqtCO/OXqLUe7mCP31ppI2qI/cw7hjZcQyT/zK
g8d+7BVnwrA35iR6b/wcJh8WbxJA/czeJZmo7yQxNCQB0KLBhm7W8cMELe6FTBybrfxQ3k+ekW6F
0QtId/BeV3+heYH6c9m1fVd9dJkb3dA8TNEr9ab/rjPqYT+jS/0WohJ8WDlX2lbvyv62Gy0aDiwF
YYdB4Wh27Yzevpy8IIIWlnhPGIT8+YACYXjrcG/o23qQPductEygaJq29+H1tluGWqS1R3CWtR1a
cGpv1Gjm7JPKGhJrr5NB4yX1i8g6eYG5T5x3sNu4QyN7naHGI8JzytlLIAsjruZaO8K4SozQY/V7
16fJrDbL4ukQbdEVPkP5nj4gEijsGfrygqOpxj1DUtwRm0PHnZsUstigmGqHUC5Tro7OEDfYn3SZ
nmaUymczW6pgnMzCPMLyL+SxVRgCDJSx53ZRKuJ97Ud7Ivh0iKKTpfP4jN3QA9lrRAoNoBzd0J6h
41puX51kYrXPs1TUZILxdozbL0cDkQduGtuSnHTTemEyTRqQUVT7mkYBEIWyv1E6jJoumYmPzfs+
fsDy2Ty1BOFislaDCiK9lXh/+HxMXD16bjx4KlkCC0DHNdgZImqrZcxesBwsmJFE+QjQHxOmHPUb
nyHCQRqtFwwtmAUrrayXznPURUa/f2TsgPmApg+BuBDy2JEO8YXjaXhsCj33X1qNoib0qM+yjZ11
zbUzOfmOhd4hZAau2lmv18k1Oh20HVAJHgyyFPbjoHQcWaPz0prRw0QB97A05eLtG2nNuO7L+GPm
hOwTZOrDljJwvutbH7hKazVMbPMYl10yjgfHz+W+oQ7VcXZ2/oNf9f6rSVbAfdZG9SuOtuVj4AYP
R7c2Li2EBXvBmyJsVNPfUV9qG5t0oAuNHPAvwJ6qvVnoEcos2smnZBYW7zLFiiQAkdEPwhB/hro/
CmQHsju3h/YBbZfJ5x+Noy4qc5dB3nimL9dc+1XSnukQM+7Ksl3O4y5rtsplyWUbXKanyhKE/wzW
dF11UXvfep71hsGdxcFo5vFkzSUPDz2tKx0PxrmCnHxIJ0XwQD141T6CIRSyPUZhSdvDPyxgbC4i
lrebBXjAg0fr5Bm/bH/PCz8+42FzLxdd69EwOemu8CP7ggm3bgY97u/QA/YMRhot2m6Jtfoa8khy
HataNgHKELFrp6x5lv0A7CGylwX7hzWcI1SC1qqV9X1s4i1gzS7V1nRz70xn5heMcrGuACGbdOZb
7V2LDDRoWLSsJcWqWSpq3RAnbul5F7ltAkfYQmLN4f8W4G8uJk3G13RZipNmzdUjmKIXfgaoZZ/q
j11JBZNh8gVrkyG/tCXIX7+WxpdBi4YJzs0kLpH6DA+pMY7NPjEK04JRo7v4tuvW2/mirPwjqAGS
cVUHpmlk3h3i2yld4BO9D6DSjKpTrTHvP5+1xuVcO2Lq24vGHxn06KrVp0OFf/jKVJZ241Y+5BNH
tQlGS1+2t1mcjgS0FvWM/S2Fd4KvpbIRIUaRDvJwJInwljTzdkj2a+kBh7JRdVHnnLV6ivNjzp68
xU3pUrkEdjlE4yXdkqwLzEGP7yd3qeeAsGwADD1lPEJ/SsTzno14/2in7P7IdNda2dvOyu2pkBWd
jRhWjzbQmiq7X8w5MkbcHg1k2qPBYicOQNbGed8Uc9WGydjZw52vxSC0JxL9fJJEtSjGK6RZvgKn
gmpmYyRWcVPPurbsJ4ddZSDcxhAXk5+pKjBa+viXbsFyGiKQA5lKZ+uYGX0aOLqbH3sNDEl2BTrG
8ReT01+BlA3p05T5qtKShl2CtbUyrw9nB+amQYO9q3kePMabwaDPkEktfSiSizxhOovrgzYv1HHV
VBuznBn8uAOhZlW6Bv/GDAov85Q2aZhhijuD6aPjrPdE4tISy1r9kMetZBwJ+XPeGBPTb6c3+pMG
7McNygy2wsa1sNkGMz27R11q7fvoU5qYrZyNfV1H8GjiMTEwSlDCJVodMJtHijaRHO7czppF8FXQ
DAQTA9BksMFfqIWWqvSNRajBIpPIgqw3bNjKh3NOYk2ylQaAVftS10ZneGCYW0ZnWeNZL/E4flmW
JH6IE/kl9iXR6mwTyrsJbQdJpFG7F7w8BIuEA6PFc5fzYjaKU2umw25MCJmUDf7tjYtME7NMaZd3
bYVvr22x3A64/llfYVC89XEEgbwuGOPFCsJMznsl0FU3NeHCy8a69rvEvHMRELV42en1cD9ww2zQ
w03vei3zG9lUHT46140vOkJA7oam6+PtoOIRfGZVxi5UAuUfyjprQqMiCz5vIptdqAAn3Sf1eY5H
79LIlXVuSIaWddwxvPbZFoUGYU8vFXa8/aIMAxy7y0s4BBgGcl7qTn1CPzj1B9lOUHe7SaigyeMs
sJxulBtfLyPcAwgih0Pn8OW2M03uu4U0vfeIuXezz5ivhS0P5QTUJm9PvOV5+adOXoT4rYt3PkKE
JSvHekWQKs4nmTwSi6R/ofOmdoh2/D35J4AXpZtda5mAnwTH+0lU5UORoQSL2bjtXCPKnuvJgK5o
m3X9bBLXexwME1gDrMzMC1Kao8dIGnxpmDE7K1VjwGbXvMrYlhxHIBtveWK6X/Io1p8AIk0XI5Pb
0JZNfTBpGT/SfDfydU1T0DYy0Vw6UWRSt7I4rjehBXBg3QzPVbm+tdWKpRvhC28LB8/4hmZy7Ryw
u4Lg69oUEhhjlZpmoTtlemAWrCMbR0sz+7KQnfGaJPD2N+AV9AoYqptAlOH3BrS/uCeSWdqH0hkw
m/cJQs6WWiuPj6Ws+78kuzaQzNI0BY4+HZ6JDyBpPMPO5IS9zLSztLGNh1U3sNOXNXEmJfrmyrZV
9jpgB+X1wM4TQkCEGqqOSMFidNeek3CgF5s2pqS5UN0gX3OjJyWlo804wvYp1FvfzzwrPJTs0wZJ
F/N9ZGo1bpjIjdsqI/6dJnWMZCpVC8U8stEPCwlptCvdBPzHzP5to1GO9GERNZq91ZoSza9YRvux
74ri2ZVYSfPO7MJCaI04DZOr3zFd83xUQdRwGN0mkgkniqojq18FKKNJCKxslE/piYoDpIaZTLoW
DNGqxJtLAZOtlSMOAxQp3ESBlZRJZuXYqkeHUUqZB/Bq+6jdrtvYMYjmJgXAaZtAt5+ACVT5lVHr
Uxeyq4hyljTfITMxaHUilOe9JgxAolfOYAIsz/UmNV8KZKOkxY2apzIgDG2VK3GZJ7VT+wG7bWUB
OyT/GwucywvXnrGS8d4qcAXylp/DapyjMj+fvchYGUWD8nV5DbPMBHAE9mTAAN8Oskmf4ji3avKb
eVQYo+DGMVcgi2pqB4wgtVp1GJJBK792DWhwe5ugfyL8wG6Ytd1FwmD2spcIpfoqbGdLE9l1Nsic
62BpyKWGDCUzM4ARmTtf/6PUfBfrruyyCoKgTJT9ZDNlSu6+N2s1uQ4cegCstEYN0AvyHF/yOrpH
L7DOQXgOF/c9tiKhnD266oXnrdE7P30e5JRoMDI9Gl0aO9somxxeESzH/eOQ0FDwLkiIEOokMl/M
VgAlZWjy/cJ0i6vFKw8a0avpDRV4dLvoh7k6Nwe+HpCvGpVFFyB6McvozuxtmTqknUKOM49iGJq5
RoeU9tQ47B3iZiclbCMDmV4d5qiQgCSxa4Ar4rNiQlWiiIJrmPZuOc+SLuxIJzUNkFQN5EFt40pZ
abGV0N5BDmDxr72LhdLP20Za4UDL7sfIl8NGtxrf2rrzYlp75n7lo/SG4gHSeteTNIH5bGMNPDtb
1Cblu6hyqizU7wkE4drp/CQcW3Qq0HSMhuHj4qyQP1T2Rz+FFWejjj2jD5xe1CLCcG84w2UGpqbc
wr1CrDX6DIKlVtxlvpoI0qGEc1cnOPZSRZBItW97gYpReRJuFxLq/F0uAtBm1Fp4Fh3eo0PYm8t8
2638ZwoEDSar27NDJMLBtvegO/syjHCCv2rEmM5yo8dTo996eZrb4ZRW1VsrGGBj+xzZGlSLNrIb
aTM92VJOtN3ZkBBF/B5rICU0KFc1bt4lT+IdPq0x0nZQjDzEOUaDhR8aMngOaxbdmd7V7nMxFhB9
Ajcy4jqgoZgC9YQx1Z1Kz8FvT3zaQHroMiGb2LQSlV2ApgMAEz5LA10Rza1TzM4b0ElDHX6pGLgp
EG25u4XEUhy1uKuRsgMKbiXaOlki3TDmoQu9CovsxtX6ZI9vgQvjqljbmGjrzhpZYCTG/W69LggW
uDci/2bQRM33XOB86VJdz1zs0PIjzwcZX08fGuIlmoeZjIlYRVD2hc3llNy4WdmuVZdppGdUMM6x
tVw7fWWJNOe9OUKdqSczukQmSaBAq3PmvYlgjh6nAp2RZQF4IUHZPnjKHq6ntkj4CtjYmA67Zc1q
6paYFXIbLCTtQxdEaD0ddJoW8IvQxvw1mRY+QjvvrLPKyjBHT61910RxDRuoEk9O2xHHRGo9KOFi
QaHfEf2B5Wg+4ak00tAYOsIVCExBIA+Vzh8PsdOiTuuqBTloHMES9yYfUh/W5gZScAU8dMeEiDkr
oUFpF8ajObL0avgd0k0vXeSFZgwCchNXc3dJZstwERv66IUC5Iq7Qwgh7yfl9qiO+4pviRrA/WK1
a7xWSQF+BSubircjPLLaUFODF3XyyEeOkjcp9NDRy1Be0S65Xko6AJvFkaTT5CMCu9AUUKLgU/Az
GL67A7KRUoajKb9OXVJtjYj03Km352eX1WI8J5yllWHRjB5Ay7Yn+U2zwdVpaHqOJum7l2YRGede
UuQuMqFoBiyhR/65piXG61yk+VFpsrtGq5cFaMCMF1wxQ8WcwfWhJ9hd1oLKsdI5HKYZKGnRekAa
B9KPC9bf1izOM92Y7V3vTPajFiVSnehcwfVCyIE3Ht6h/pz6KB42JUKMU43CRGzdyYb8vvjABzZN
JOxySw5Zcp/bqiXyNuf9PFKfh4nZNt563pyrycSyTN+ljk5eUZpPDSoLCGVD8Wx2Zf3U9nW9SdKK
3iOKSoRS8cgtX7TPsTZBcwP5oQUalcdlO2Dv6ei7fKniQTu0GQ912Ka5e9UPfX3s7QavB4T8C/oC
7pkWCe+RjnHqchvEzivJOOZWWaK7HdsZlH9X90aQjd60VmuiRDpT0eJxu84768ykcsLF1yicQD+r
fWUbY3GLWzYNW5pbYcutbgWNCUaS8kU/r+Y6QRs46U9JNKsnP+rh1HaDwDppAxXyiugrsmIB+tLq
HzzK/b0Ou+q1RoH+JPgRG2AJJw7J/xOeG+9SMeTfy7HnqfOGFwTK/bUcxBxtvJ6UHZ6D5dqPtZyK
RrdIt1QLMPjB60g5cRGn8NMXU2O0fwFnIVZAsVFp8BSDTU70+lHzIBLBG7DgZ9HVP0hZ6YzCUFrm
pvk2D3T/CUKS9IPaV15QeTmGzMBxMT2xo61LedtaXW3ZVz0YWVb5jgA7tEltg/8ZkYCas7Jh1sDA
sb6yZqQ0sFwMvBpGaNZC9clBDEmZLSCwsP88RKma7De7smqysmuv7K0gslpBboc32tbUsnjlqFmY
aaGPyHw9dUSI8E5fKBs9MadBCzZGqMMwK7qYGyIq7J1lkR/xxamqnkWlkWDjoCm4diJW5nSFTiHU
ZicGU9dYaKyQI1PGo6qa8ULz0CBjt0A4jomsP0SjzW4XMtBEqLft5DTnECsWsgNQC8k4WkXk3IMN
Y5A4ixfR3Iym17OFSU3ltO0jiSYE6IYMYj32fViGUpWdsqzuhjokR8RzdAh35tA1ryBbR2gp/BaZ
zsx1LUqyzQJ1qRkB2rMr9gM61us3sZxY+MU+idXoNn8NWrxAxk8jL+fP0MK7jjrX+o4N83k2k1no
wNn3PXfc/WE8t0al/Xc4x/APA7WPV5YhJzI9hA8/D+cqwZ4jU9J/Exkukr+n3oYDNRldF7xX1J6T
N1ZlIEgbN9yN20IKBxrGHIVgZbNS7kP2bdD1+8/187SXjwXRz8Gu6jN/RQW+evB/tGSm9ow1KU7d
97yWq7cJTMMq/Chzv+BG1GrGZX8YVP48k1+P6OiCs7F6hxn5rqiAH49I09CDORNXH8RbrEccv6tq
TBiJjOZhEVkDIrgR6D2WjzRjWPn9UvyjOML7uuR/v80i/P8lFu4/6jXsr/v8q35KOQRK8PenWxkK
P/2f7be8wJvho51vP7qh+J6I+Ddt4f/7h3+nDt7PktTBtxrp1frbYurxH6kMa6zwfzwvv8Ac9h9t
+VLNn3/gO8VBt//FTBkMPdod7k5aVP+GONj/8mjnGT6ilnV6j3DgPxAHmx+CrUCkKXp23EMCdQ5D
5DXF0HL/xW1F4K+JrEHn5+1/wnH4dEcJ+nEOPnQO4rgkGa9Bij/eUYsblRJuSspWM4pdmrNONYEl
YW8E4NBSdnvpACN503G7/MFKvD4dPzzU65E5K6ghQNE4LHTGz0d2py7PtBhydtetkEo3EeK1cXq4
q7EpIUL4k4PmZmCJ++jKAXvED1fo+vuBfmQzfFLcuBzfxGtum6aPONFHJfLz8Xurkx0G7jqAolCL
DeNBi2xip6v3daf8B/R4xYdlzJUB5mzRg7SXOtkonbD2v/8g6+L183nAzM0gEz2tzXryLUfyB0gD
5oNpGTVqKuKBrPGe/C4vtNl5apc9qqchHAlpuv79IT8tXOtXd3GkORApbJM78tPCNYq6aJpZy4Is
W+xzYebJk2UO03HAXZf+4Tz/eoNxLMO2IGEgHbHdTzcYaE7VDwKSNGnAK0S7UyR0FWz/SpS5Gvg/
lQp5cvFMvf7zL2khwdFxfyPsMNeT8MN57SqHyl3qNLyZyzonRMoRuSdKW3tXMSOX3x/tf3xNnmOe
H2LNOZz96ZTKoTe9OQcTmivHPh8Jr6CdrIuwiLN3DPD+IV9P9e+PuZ66T3eOTwKyvhIT8OO6n+5g
tYgB+xp1qBS2eLX1mouXsV784TC/PqiWQGIEJQO7L9K0T19tnNNyUDmjjLwo7POu7N4zGuDwexWN
+hFUBPUyeO1iqqo/LBG/3qdoEFk77dXlazvupwjVyuxQy0GbDCab5WGj5SDWwBAt70uVlO0fruAn
Wsq6IHDhOMyq78Rr/3lBcOloVo1h1MGI3ezRpeMLAEAHqaoTUtBt1Zr1Rgs1IXEuG0wANRM1HzIN
V2nbhuAOEt1Wa+4fPtav58BFGu0J3HzIoZAi/Hwb556I6z6aAVHgRZjPRVQy2Oz9fLpM08T/w1r0
vw5m4kJiYViLjM8HW5iVJgqZECPDyT7vGX3vcRhRhnbWJJ//6d27vtx0CygZy59p84b78fkkdZ3d
uzXUK5HS38MN4+4tSTSVf9AA/nr7uihHV34SglneNp9OYB/piv3I2ohhRnyZzVqxX6bJDgswzzgS
bR9vo6bKe2YKY/aHY/+6tjPo4ZAkC7PQWvanNaivYPzQvamB5xu83YaUXoTB9HaFKWb4gQZp8Or5
x+fVBT4FjRD2xa8PTaN7MU4Oh3wfHEXX2lIUYBLAUP/+KL+sd46wPBYfRHrCxnm//vkPqyuD2yVb
+MYQenTtGtRwdBnRkzvm6RAFCqDhHfsV7+r3B9V/trbyiLIAkezsmOuDylHX8/3DUet21bONasAR
4AMmjsDrnyHekOzbmZieacUyE0RBtvqEsmrghpoLJ35Pq7I668S4+IcMuQl2niHTlz9c6m/Pxk+r
MRfaQRS+iuitX+sZs879HlPfTLiZrPceRNVxnzk2mSe6MXobt3Kzc0zDyXVUxkzPM/DmtB5jHuMl
/0hd+n8Y0+yGbFxzSP/0XP/yELgCnSgVj7GucSjIfz5xo0oXLzPLJSBe3vur7cfyC9GoOi1oGjs3
S1Zp4jItiKbEWci4b6MvrTJIRGUzVVEg/mXjjDgzBhcVDB0T4+i60TRtrXYgcK8r8CGgugH0sslt
w1EIG4cRQT+GT8ZSnCwVzmSSvdctN1Mw0ipfdrPyeqLdqpJEMkn0T7Sx5Nyh+KKHdTk5yvsYS71S
QGudjP1y3RTTThoef8+YDd/dGiIvjvHsD+kuXp+tlszODLyD4kNgk71VrZ5eCxQAO4PhPSN0guXf
XL2YAzFhJww8VRL1YXFO4KNro7qucwKBN4kyvXPMCXTkRjlSffULAVnPmZOpUypM1W9/f0d/vi6s
6tTxvsvFQbHGv3++LqrIVVKOWIW0UzHuCMw2iy2hAc7wh0WBHcOnJ9aCsgxmYdXTwuuA6fdpHczU
0OLxTLyNYaVO8qIZGFMIDJlJByPgBRzG0iKkGrF3bheRSRjFvXkdpTTeSG0ZiTUFO3ThoKM5OVVM
MnPs+Mn10i27Ik+Qq5IfYhnANjfgBa2Ad1p0u+TAc2lSjkuyTcqF3KeqLPawz42NGyFl3019+mUx
Rk3DghfJoJuYidSSsNJUSfEydfNZrZrsSbQM9zdelE93iAgZnlFqET3C2eyCRKKC6GAmZ6HTNDfr
kpjusJ1YZ1HkSqQyhjdeMA3NAmSlQH+zXjCf7b2EtT9mLHdkPXDDpLJaprauWy0Bjc5JgAfw3JtJ
tjaijSQgylQ4mNk0AcbZ1xq513Lp7JnJqB3Nb8IXdairf9GePkhLmssLF10PrM4hfaZJVNHtNXBk
Fk37aWp3Gp69ewFDdxMtQxcQqAQQp5+zG32U9A96PsW81RvYz2f+4mlHAR4DYHXR3URilrc0v/I7
w0jKD/z1XbkhuKnDBFTYpO7EMlP7aIivBl82wMmLVUYius7/2tJUrXnUNPspGiuaT7W+0IKmeYS/
1+zMYdO6argW5EzfwOouDg73yUXFQP+o9XCPW9/btaYyzzn54lTNFuG3FhGpqTd0ZqDpmMOZOzVW
Tzis/UGb8YuWJTNbyWHyn1ruqNtEQxpXM+sCrJPiVCL60XzuRaOD/fNQDhfRo11NxjXWC0i6i/Gu
ZzEB6alH2o63aDoz73kk/YNoRbGJAU5czqWTnSOAsG+xvdI+XdCL95sxw5fOwdqvanZrLyDI1SEk
0Bv0/ITl6o2G8R0WTtCnrQHzeFQl8hULJgc2R1N/lAyf4n0UG8aOxqK4MXBmgH4Bs8kQxNzE6fLW
QiGFA8WwuIN2uJG5OdwilOm3JB03+wi0ah6yl6r3FrFVgcONiAbG8Ds7yAfOYKZpzrbTtP6o+16P
YyzKoyhIoY/d63F2nxhRHx/ZtBSHvBVmEpZV2u3BgtrZFptY8VeneuQfNXNBVow45jWiWQVxjfVw
XS6aQCU9kcsEwu8yHhx1ZJvt8HCnzyOd5g242rsIp/LmW4YPwQ1E/D22mf2YsUvdrBgPhELVgVQ8
tZ14j0MA9XUmkZMMwWjlu6IZdHu7IJ55NzJ/aQL6xTrpC3TZrmTdjdEGZcvMAIe4odieiMtDtL2B
zN6uXH/rJmkS58HD7YkWPjaD0U4eKrxOB9eP72TTNzf4NNP3ZHTKA5SJCwaK9z564tApDW5R+wWR
0EtOgy8DcZyPX6h03n2LFxsuDyS2jfWUzQwSW/ZLB4VdLCCM9haz1JU219W5IH/1ryxarmxFZGce
p8/68t5W6YMX++9M6lWwePORpJ9LFigA8MO4dfsOcIjehFjZCdHrrOc49scAIfyVrnUwFW25y6rl
wXR7uNMCzLWjLquYIF1kLA+xppt7QDpfh5mGsGc8+7Z8FUn64NsTHWSndoJyILyni9UL00gm3bmc
36jtbpW53BMuQV4bY4uNoWtodOmeQ7eCCZ118QUOwX2RRJux1W8Zf3lBwkv3oi4ZqOiS+e2onKCt
szhMHP2qsGauzkLbP8niC0pPXO1FTYtHIqOcMD+e6IZPm6GciGSD0sMRhH1UTiJADqBeLcuaLCWQ
XKTx1CemldnGbSI8raZ02QeZq+WfhN01kXOCJaDI9rFaG60kz8gAOYTxTnxnmDw/XlVf5TC8/Z7w
R8dIP7wksQ5UbqAs2sZAp5Xp9ntO0SE3GaiO976w+ye7h3kT8YxdWKvgwarIiZEpH11p/pkmx6sc
yx8yB0PdWVoLfbisHsAUEgTGfKH11w1GnJIUZoNFkgsyWe9y6ZCp+ciKu0VnKoZyZFsY5fmod09V
Hh2B0aNZVyiWNWvYomMjFtx0ffTNygzjNkXeRZLkqXCLB5duIvMNXXBhSve+WRYtRKzxkDHz0+z4
hvjFDBE3iVyFPd0gw3qLnXkMWF8ZrDZ2v5VagtI6TsPRYDWsGDnSwo5L0IKdHRLpFl9mUr6ByTw2
Se4d/R4FqSqqr4j8SdSry/QrW0NSZIpIoG2vk/ee2MLzFo7qzmO4dWfZffGw4Freoqf3qWy0hVlA
JVmc9STMYyLMc7GnYt4TYUxsg2N8GCXCAUNn1z90c3qJWsM7IJW7TXTrTJ/GO9R6F/0gb0HEZ09K
NTdpnNqBlrhzYEjvDckswIukMA8LIgEaS3O2dVLG93rTbqOCJGHyMU4LK/Nt24DFsUkn9Ce1Z6C/
0RZ1hVwGtrK0HuqcjQVTOuje8XWWJ0eEOheLGm+MZA2fG8aTQbpf7sr7CGH0BjKdRyLS+BUuGypb
OV8ksc66UVUXozHYmykmZAOByVf0CyC68AOZ56kJlcU2pvO8RohakxQUGMV04XXxHixgtaHCcA+M
Um/MirsfCRP5icV6wcv+2Y3HLsRisNdYcFATVUlOWthUbgA44KOoqgcfJR67GpJu24640twgRLOl
A8e9uFgDeuf5RGbREV00iPvBf2bxxveaLl8iIp5AjCNr3IDqp0bRYjgZhrjENg3AvMCSXDVf4xwl
4jh+hdSDla7kBqWFUZLvWMyMOYFRV+Oajr4w5ErA5AQV/JfRJ+xU5PvESwLTmvk7fXqbr/55s4q/
+kZPCAwSmyBfqneRko1NV8DfeUNPjC/BgKWVoJoYzSuy6mnNTNE9RLwL8Lw0ZwyHrBtfvsSTfj7G
vrrKo3w4s2MSx7NETqFp8BiL5mqUTnpZlLMbDDI61XVJMBPNhqLMD6K4j1zkztMczkSKIoE4h7Z5
6SbZVngtb2YiqYIp0sSmyZs6BGOwZSr2no7JGw6oQ7ye68RZ7m3BnHJeLLjWoH+Drmz5iZK+VWuQ
Q4fm1NsgpN4Tr77XcCXv7Na4Xv0GtrjDyx/tVNPtHVN7jNjBEX0SlKZxrU//x955LEmuZEn2X3qP
EnCy6A2Icw93Dx6xgUQkAadmoF8/x7NbZl69Fun3A7OpWpRkVmQ43GBXr+rRFM8bpURmQTUYhjPs
cgeRNcdVVba9SjOLMhR39IRCT8ayGR33isL8olbxT5xZG0taESpShKsmahrnacIiuwr467TOfsBS
CLGKvzRuxlHO2/ZuljVH08TXQIeJ4ZZXtNRyMw9jE+mw91gJUwAT11nM7ZOPBPs8Ht1csPSbuLzb
gkI3znsjnnbezJMAaGSbWiOLv6l/6jBa9orSbly0Nb5y/BBVk7yp0rV9Z1ZPpaI+6olDhAnpyZ6V
o9ZIGhbVQh7shfBMPZLSbsrkiHuAhIO1DoEmFSJWuIE/M5SfKC6We0mGYVGytFyXJT+uNJoV9jw+
jHXzw1ksBb8AFY8NhRkBN+s3t+qujjvVF7ok0p2lZ3yLXF7lFS4Z6qt2WJ6Vl4wJ5Rl6x7c9UMSZ
UY+rdo+urTxbeEKlQCycbfN35tx5GyshktFxPlXgNH5m01UyOZ3mD8Z6xr+AxZmXAtft8QPd+2uQ
roO7yGkju3af7Yl6llSjtK8u1+1M/cLBrQyc+O5TmtK0PZvdDSD3zcFi/6Dq1p1JtH6ak3LoJY3i
qT2AhTecR62Ifzs0r0RV0l6VAvcw1Q0lMq1DBGfYAl4QG2/uqZxILcqTLOeSxSMVBw0ZWzYvt6bL
v4t+oGxZSS9NS+spDukSj4rofptaeauExrsASclX7fZV4L4OuqX92RjTTWs9c9+6i/GiaPJeJimt
oIyTBe+1mLGfrhfpWDB79GTcWElOpqFbMM/TjUy+hAJiCjsz3mcHKpXxpjEAhby+MjL8nB3Q4LP1
OGfjh8R6HECQ4NjjdrJyop4cL8PNVml2vYMJ+gMf6HyQ0pOBk2YX+IEX0DyHaRwGv4W+sMVDykto
cRR6EYFuEYGZfI1yTwKVFEmq+tpH8EXiMO8LnD15RdGL2DnuzInG4eKrnRMteIFPpZWveHQIFQ71
C+7gX6vVuVe6G9Oz6lJ4AntOJ5vGpzw3moJJdkrOxtht1CLep5O+ZUekfIw1/8c2NddAhfgCsVPf
1qVyxb29cQWlnqN8bbyMA3JJ9g691MpCQ4W8G/KIfpISvDUDdma97U7GvRLQogmhWMhwWS13nqJK
HwfPeW5o9wmstb92qvW+1N6FQubdUKnavnf5NSmuO4flMEWUI7+Yq/ICTormNLe5TW7yiCXssRqw
/BRr9qESjTCwGfirZZ7GspnJqOqH3vIOK32pGJjOs9ozoTDM8ObepPJeH9Y4G/bE22meIySNfbli
INESUT/Q86Rrge3Wy0nvLZoyR2+fVfFNo+gXo81cIJ7Ee6+tNkY1vVZl5cJV16JZY76lsIOhWfsN
r+v+1W01qlToUIBuTbkL/A6HAHSsq4yvDb4FxlW9ALqaT5TP43zpySZZk/fC7CifPDUm6NThT8U9
MbdE+ZQ8j8l3GZq6Plgl9+lHO8PVCDvRK8UOn1567oRS3Kgy6X6LZuTsU3rBDbIzMuNBL3uK1LVM
msqBznDunUlj6T8RdTAijdBaFTWdHqQB+g372UCTUGM1l5ZutzhQQVOVG2rL9WvckkwJwb7GNIwZ
ZRlJSy9cvMMAukJVTEPUDhSLjSn9hoMlnWe7lekV61gSDslyWfX42XOX2z0g/j1TPxx27hfHXUtp
5rfRr5cJGqWfdXp+sJOl5NWf5nm5wRIhP2Z+QTxhwiDz1tgMv+l4s6hjAlfG5ymYHfL0HCvJ82xq
NLnxc89z+YhlBA/EcNUT74YmXAdLT+Mfgb3LnJaoIHTYnEnHFzHQBhF/W2leXNK8jRr4W0HeqEG8
0uaydOZ317tOVOkxzY/siznam8nkD60WJmKe3cDqecn0U3KguiqJantuLk3dH8dhpAPnblbs1OG5
d3SIuO2rQ84anmiXhtjVtmks0EjquyVnthRmkVjD7pavx8yTTABO+pbSIIIiiQuXOi9ynqWwXsvF
LeFvJ+96xTf3Hpu1/IJ/HH5hg85vCYRxBGfqxw2RVsQEjWE06VKDXExPQWlS7xxB+57RPWaDcZEr
6Z501uMjK/dveBLNNsmW+SltlWo8DfNQfzGvJd9d3bvXsi26zYyr7RFPJGpvNgfZgpOO/cL0iGgZ
Lol7AGK0XucRfjhAtGVLkoODjTIzf8jT/KTWifXEN/1L9PM145Z/oVY3B0jr3Qu061l5aUqJCktF
8PK0UBS95/VIgIcX7HNbMfuV65pfHWdYDs7qva1qrRxczbkmRv5m8oEcG7MmxeR466tyz+uuXOBE
hNkMFFXDlD+kRRpNqaxePMqnuJhX1pOWJH+qdCkkZgW4n2XnhSD+pitQn/SHC1vhhzVa4+tQWpTH
S/O1A9lxTLOqvOQJCQEXO/+5dOORKwWbdSBZKglAGj49XGLqVA3BjC0Xb6WI1FRjsS/mH7kjznws
bNWm/ovVMwY7q71NXTN9tSmKFF+dDQET3K2FmR5ZmdRR37XVfsR4uHebstplY9zumtYaX4x5od2s
9+x3XZN61HG5DrhSaRt3Gbkm6vQ5q03j3dCU3ADHtasFMo+Lp5bBYlsuxQ+3oSE6VnA/5EqT+LZT
vLSpEmJYdaJubpOgq7i6ZalhhGTCRL7l77Wbp6RXK4V6Ubs/y3ZFqjKMUX2hQZ63AK29rZ94+Qfq
CDbYySbHggtAO+rZrG49DE+BoixDkMrhukCAYj60y/1YxGDBQMAQ3CEpvaGZQOzIXzgh1asapZZ6
qewbMlUPfWW3hywxFbhj6dJsGpuG3cVNkidHLaxznQ8npdKr0Das8qMEfvdRU9Mz+5qY7i5LR/3S
06LfeCjGv+7kB7YDEIv9Icn6L/AvzGHszrHC5nhqf7R3dZk5iQK8Jh64kfDdSExC4GnOA7dYnkvV
a7FwLcRsbcPVXYcR0ch1ZFNydpmKc2tUbNeeP5g8cLul71EoFJRqvr+TNdCGlntfqwrUDmlxTT1u
1m7SxgfKDcFOjrHE0rqq6LkHTWqZ+UvKaeTbKaGM+Ha11v0nTXT99A6shENfK6SRfHt6nc0nFfBr
tucZhMKoskogfSj/bCIIV0WD4Ovj57rbqgFvA/aPC7d7yZ1a1bZdFxt0M80UPDLu2En2hMXM/k6q
xL52DPrgQf+sEHqww/mea+hicnOocY+rWeveypHb3MH0RscgMgKWjDKpSr41dqnh+aa4bNphxTSo
g6W26Y8A4ij5IdXhOgXpMhhGGgh9NufD1C9l9WB05nwtlyHvN8QKjB3ZWdsLeiuNmaPQGtGw+2pR
v6uuUoOqUt3ml9QVYV6W0TbhO1uVabEes9Qk7DDMz5ueTHq3Q4qvxmBO4ShELCwrz+cVRfeUM7bU
ixtZLN0oR0kNe0WnjG/caqtyW8wZFdbtvivH2Rr6tPWm9nGeium9yZGcPe2HMsFGaMSF3pUNaAYb
LbjlOPG0bjciK99WJNbQFal25NP+SLm+puNAtFxdo8KhJ1iUWQiqo/UX4dKMuaLZMVmhM0TLxIQj
Z7IZC1QFzgmK0jcmljhGys8+xVcPEE5hVZQIbcP0HlfE1ld4rv3PzHN3ozJ9aomE6mCPMKO8mfRN
0l34I+YTMnnxbHiD9Up0PN8N1vztSpN3dIrLt+NaHY0rjax+2enOoeFn9fPCcfmIkScj0VNuUPjF
6GGaJBrc2LepLF0nBP3LQTAT0NsKc3RJmLTLzFfEBmZyGmh8/07MKYEwQK+jeegEaHU0hvuKdaNN
ej7tcpExvJtWcYeEppIBoHEMxhDmQ5LVpg4lv2ncxTwBnVqoAG9di8b2vs1q4tqd7RwhReNGJIRS
VxseGFdsjHGc1SPpVMW6xMPo2Du9yRQnMhVsBXGNl/isjYlqH6dWpSiRjzdbd9qo6xQyzpKf23EA
bXK8s6PY4eBIpk0Dbae4cTWek2dJqaxxIm7EUWCPCv+53Ombvqo2HvS7VuC2Xuv41BM4kJu5Joy4
SS2zVTld3MT1CRI3xgmkyGI8FcbUa0dPWqLcgQdYp51bWUVL8P3PMYFFfqg+R0By2dUURl6di45V
TqhOA9xf32gTABoe7GHl7NktqQX+5hixAqbhUZOuhYrZd5fE7BmldKdYDlZT8cozC3HhGV7lph8N
qUQG5oTpdfBqLzLI7GfE3FKxqxTGvbJExrgWatvv8I5N9z3PayeF5t6bgL2wn9hYJlwwH9akzvbs
3357zvrGK5Npipv2seuN5cK5LY+ZaR/r0aXRO/XsLRaFu9tjQrcBXbvFo79G6UpHoFB6kxZHj7tP
bU57qpHBON8X7svMLosI62D8HFx6vtiTx+9xrROKQE5L3yuRpdNGgIatmeb7Pt8hPXOJHHu5nIgH
pNzeMp4FckpA8R0D0QdSiPdAH+C80zNXMF3BrGDeqOOIyndQVDzLXNErym6f76uUDX0U9vvcFx6P
ueHWPzqlWKKht05JXBTfc6ItN0Xz9Nsosgk6sFuQG1DWZL+q6tNAhMNXLBXm8FzZCDYlXbh6KeJg
6TxBbeigHzKOiI4swqJs9aH8VSb0ixde3D3pvc74ghBn8i9ZVnjcTf/p8aE9paxMPousnkK19EQo
a7MGh2qVmq82Cr/ThaqUqF6QstYeXMAqDFgrJMeuDiPp1eG5Cyh+eTNrsjwB21l6IVELWJY5Euxu
Yi4vmLS917QwmluhOe/GhIAzaRV9hPMY30i+tHMEFOSqaK21NeiuCCCHt2e37x1EeuleCo+GF2Q7
Pid1KQs2kgIuRu/Jcuvahfc9YX/FpD81J22qxYMRq4PvoEwyZlu6Dw2Y065LXzWyVkenHb77Qi9B
ebp7J4vnEzFxO+SNIR8AlxI4S5qWrVLffjkQKeNQ6/SFajjq33024mOzYYNoRKVF03doOYb5PShp
QnWlV3daJIqKJ6yY7OWLxup88iEn68z3eXYFEuO+p+Yi36fS5TVhqDeFv+lsaKt9GQy2Qdwt6vWg
si32woU12cPELWQjlHr8aVqduNVrKq5KPxxyanAUVigT5AkP66Bv9eSNfKCANHQXzWp8pKARfLm4
ACmapX6A16Lueofdv+/iblwDjfT4tsrVMrIx54ACoUHpM41td6OkRNJ8yS6btSttL4HpDpi3Wujn
U6pLfGb6cU3RBjXP1tFDKn0KgGmqSgg6niYzDp2noR+MkFzksmX/6LHDS2N9m5Y6c7lD+CJIpnrd
rCaZ3YQq2G9nyY2HvBh/DWpNREt0655xJQmcJpZZCD9U3ddVM+87G9HMot70qGXIVfGqWls6OjOw
FWts3mbdmT5a0epeGI/dcr53sjzWycSlA0hOtK61+4BIQ/qzARdgrTtmtGwj6AryW3V+xAKiPC92
LW89izAurVmz4dHHDeGpOb0PmfEmNOADvkoKd59Qqin8eW6cR2ov6tBt8nLv9aMHx3WIdwA5EOEy
LyRW3hz4tu6LOl0/MM8hZCfIi3Cp+ptixgLGRTMxtYq8eBqI57xPlp48WAUdxoD9UrQaW7/oswcQ
/y6halWVbwdLy0K1wUqA+y4NvMKrGNuEvgOcb2xjAtTXtR1KbhhlzKOfer+AoYmfVVH/KvN6Cvpu
GL7GXHdIo5id8NsBw6kjBv5/WOOx254BbmECcif6G5lzywPhiw2g0ZFkM7GOjh4oWqP3lk1Gz5mt
g65PXWA4MCKgxH8IPc8jfCMvVVX8sCSukkapGGrvHdu1emrI4ZncFLAHxjpN12pnw2HQ9EpulOp+
tVGUMqyXuoXMLuZTwcRNsmtOH1G76+Oslo8jl+YRVpMdEoC9E2XYQFL75x2aWeU5tRamYRj9sCkE
9H7qaMbkiK1D8kFwHHrwXU9FhU5VjuvTqk6kSDk/o3FKtAB6PM4plf67wXx21Py7wh62sVwtCdkB
Rly7tBepFTvU9By8z/LZCk1EwMC0X0rDqygzpswM4EW8rG47kT3KJhyCFTm7imitmx4UkmpvcRVX
iJLOkvEntJxjciQ4FroxM8EA3TD1O6tWjqXCxEzXsfI8i1YCspiWY8Kb2e/Todh5KGbo7LO4iM5F
NHJKMg92lR5dOgiCFF8mIa8WmRxleQHrs0U3ZP5g2Apq18Do51ErDYemfc6AQfkF52lUl5W1aXgB
bsxVzyOIZ07Yoq+cE81G7lUrZL+M3IgmHO9IYo4XIDirRzV2ltMKvvrFiplPK9TId8VW9stCT/oy
EDmiebk5IVQHquw/gdxX12GwvKOdV9kBErG263pFvMSuqR37TnVPTdJ1P+dyVI+Z0iXHO8nPj2E8
YE/O1QuGLiWOOMpYLLAZu02IFoEl82rXLngGKSriugiYlS+oUURLWXsbXVcsyWrCktfBrhValNhM
JL2tPbdK615jDKZRqaF36ckKamNcyuZR1dsv1xD1SZS8CTdiGRu6qRs7ykx4IBKM2bdHWtgv8VAD
9bA5mSv9CMFs6M9EfubHZEpZBq+0qmtAEnLvQI4WmZbb4hsglDGKO60IY9WZt8gh2sGZSsWnJPVe
7YffKofzVG+KUoiDPc9e6/fL4h6aQmb3vXbzuXDSzDu+1d5T3xRlQt9YRd8pwTmqkwcFrNN8J7Bl
pYwW3Gm7ylkkTdHErPwMsMUbZbrUxfR4ovrwHiIWPuqcColHMQ8JcokeGEPnvJiJrv5O3cXbyZ7r
2LikpvrSWra4Taap0OU56Oe+dihtlusbDI/qPDNd3YzcAoAV282jUi2kVtukMva20w09UrlOfnBi
BxYa9cg8TyHHGfmeFm9mQtUfkeqbPTXtnPL2mGho1JDKzVCRCRUBtlSHoLFoXV6MOh0iT1/jl7ST
xW+DbChrE4V3geuyTZBS5bER3pjzyGdAKwA9Zfmz3pLf9zHBQejJmg6GmK2JoxSi2HKgcV0rrRXL
FyPjhMPX0TZCrg4qwopv00ZFBjreXJWUQeG5mjj97AUjHOqI4V66NnWolgUqpb2a2Ci4N+V2cnDr
Og4Yxm1jp9fIC2pbwSKbU8C44T1gRupybLUl0Mwh+aXKfGQV6uDKatPioBu19m2QVDxIb+V8sIyZ
TYWxnlqPNV9SjvW5oSfiTV/X73RGv7Es1t2FxTk2ZdmpKJyZNmG1gNehTC3bv/uAbDY/TXfaS7WN
/c7Lz40zfGQ85AiFc0ZZWJOO+JAsF3HHLJhp2hagOiar+mJhkEoiPGecely0d1RXAw3QM3wwg5F3
QaLHzVaDbkxUl0Ze/k224uA4cqkztp0fKHTZhiLzrbCsKUqHWpxLItdBXxYqGyoSCTiwbVBNGFry
3oIjuPTVXmdeCIzZ/UFJCb4GvJPbqtPkGxUEyd5r4gQKhez63aBDMEhpCw2ZcxXAMXNy5feNbQj7
3RFo4ozVdKK4eCV3synSBYF45UNSUtmGcJEy5eipa/U8NoydoQ32jeJwpT5Tr7BeXa81UN4XgNEH
zlXWsHBAUi5PSF2sQE0WPn7Fw+eCu5f5XiQ113P+NzUSHNLsiatODcoBVwqzCMgN2zD60FKnMUrw
kmxQ9pQhqCfzcWKTSIR+ZgfkmHiuZusTsBxxPo1bELAAi0htKuT7WmfTTjPakouDWxOKFkr7DkWb
dSVAM+e9txSsgU6/VGcZW/lxgjEpfO57MXstRuVkUMdQGdUrv20OZ9HkfIZ1s+4ztNV/9Fhi1vyL
AxiHJcYcW1WJZrmMve7f3N4N+S34hUCS/7jnITgtxK8r2859xHd8PCZXBM6s+8ApnXi/TK78Yifv
sOuVoicP4zEA76Y4prQHlAV+Vk7D+Qr33uU2BpOp8FdpDHrYljJVflVyYQFTDE01/Zdd+P+n/P4h
5UcC5C/23f8R89s19c+h/xJ/zfn9+SP/XdfsGv8CjusROALmzINwDw1iH5L/+R+K6/2LPiqVXImK
89MizfJ/o36a8697aIgMBDE8KLT34sf/jvpp+r9IDYImsYmmkGDiL/xbRfP/Vtms/Xsaga+7zprN
pgnh/vPZ/Dg8v39xz2PrgrZV2Dbx42mJDBRp0wKgKdX8ZvB0+iVG7SFm6rbczK+7N1os7cOaVPp+
nJU+0uIkxMFrbOhXfvzL7/H6X9+Rv4bx/rRF/7+vDj8aYUawwndbsk0c0vtbnCBzxKTz5UmIZmjx
RwlKEzG2KrjytIZRYEtCpYiYwyvKMVa1xPzm8W2wmVX2aqzQcJ4tbdQZg3iG/CQoDmiEGZrwIHct
/WNXXUrtNLWkDa85zqDWFz1ZO1b2lf6d2bkqw6GJ41865dksm9MeUzieTO2kmGb/D5km7d992H/+
qaSZqO3iE9DIMPztlBCUHWM9n2OMl4r9PNd0Om3ieE5pYNOcnZ0N2VMGkQ1oaMHVTxmyj8pqlbvJ
OXUHKGlOdlaknuMTsLStG3vuT5cPHhRN+w/edO3+k/ztQ3EsTePp/PNfxt/iV3dA7ah6WbrN4Xdc
sQJUL8iKUQ+yEM6tMV1gG7gvczr3m5W7y2X1Wnefrw7DRiPRC2KoW3sZN9nRXpdp878/Mn/Lb/J7
xNBOeIhAiGoRWFL/9nvklmKX7gw+tW2FfGpkN995cG4wAW7f4fkfX9WluJhlh5cPjPbJEpP2D7hv
V/8fXylqS+7JRgIpBFOgAPz7V6oWDbHOHleYI2ylPNczl8pDUrlUOZjFe5KbbYhbZglEmcPkgywb
MCwXtAa8rEOfhWgu2pFFi052e1JPijVs1W6aAtr9WJomY/M4CYiyfqMsO7spC7o6LP1qZNa0ZdOb
BW3+uYheQ0JS89fGothCELR4FVSfBhVMpXKCMdUr03MKqf8MY67wzUVfR9/Whuw5heSpUHimj/WW
68BXbnEPDUuUow2SjoXvZ+TmasdD+lKpXblVe/UEjgrZZRrNdePVJqgwQGXjvuk97J/JIpm2gHe9
DTGKxUK1jMGPYZkwRlklMKSqkaflz45TzKFQDF3zC8X8MVF2+OlqRQcnLMZIoUmYS4AH6HdcZ4fv
MtmPaMLeTndaOlW/mJ21gKnCArDG73eS7H8cMGPcRLwue1VzufhxYk+7da66T8/uzQelKhkr8cJs
pT7EUQspbp9aVGwoaANfsSsChrT65LqIvYA7q8OATw8krMh97q/9HsD3A6/fKhRzZwFsHPMtOxz7
UbPyCs6D0kaLPabblBLgE2zo9Be6XRHpbjfuNaV9MvBfhlU/vte60W9csjNbdVjWd6ds2ogGPe9S
dgwoVJShvazC8z6RfD/wvV9X5vwuGAfLeG6mIglcd3zOprktw/u08kxozv2dlPTqHDHC2g+GUc2B
JzTNR15MopFJHA9cwe9+Edn8kOgpSqZCTe2TvbRjuNSavSW9kG3nWT5ByG02VN9gJxMJHde2iUs8
8QZ6BHPvbvRgU7m4Iy5WaL2Rl/EhzjooEpCH2j6eRPZLEwsUcbUuo2ZyPxZKPTFKTh8lWMFfXOem
oJpFegWW9wkcpA6o4CN1UqhTZOd2vCWS+ENhfOtimIJzOfWXmOkTbfKOiG6tgGsX1L8RXxAE8chi
OsHDI7uI9JIIMx6kSsz6kSJUPOb5rYwtcS2EG5q9PezLYjUCvo1Q+IZY/ixK62ppMdjLLn3ARjBt
0jJzfymr84PxNYMTnNQ+jTnWJs9gsg1exiemZ7RTNUymcRrjE9SFfkTcTX8bPWQnzhpmL/y4+se0
ysRvtMLeaHEz7ui4ziglXnstTM1k2ffwiiKl9X7xqiZVA0M+4JmcLu1SrBsWQPJ5KXvPx8liXoG+
MF6t4BTBz6BSWFjBM20xTlbXFxVSU6ZGvDXmz6qeIeZWnbnPx9RGmDDMz7Y2TADTpDhoT1eNYCjh
wPtZ4qU7C3Zpo3vrw6y51ZaNvn1xO4bNdnlL7qM15511Eq2W7EARxBuFu/Zrb6wC71t8WONyPTRk
9m/F7KwnWU1G0Hj2DrZfFuQxnZM40PV8V3j53bSeuzTotU06/CaIkH3qrNlYi5R6dSnZE+0IGDob
QOZJYCz5fkGYCbVkzbekjTzGCLAfb0OdG3tohnzdSvMwsAD9rVrr9EDjSB9ho8Js3sTlkvsJKhtU
S4Gx0Nbfc9y/+FIctiMcY1BlOnoAne6Q2tUYVYUB1w7P0IO7JvYbcyCCEoiZ+sj6ycQ2nX0Ij0x+
r6SPiCfdg5kk5W4dGW6YgOqD5nRmiHvHe0botQrOXe1RgIIMVV1QLW2nXKHUOfY8IlYpE22SXZKU
tAUlA2+NaSNuggUVqPDjsN5ykxiPpMFB981aI6S0dva2cWR/UA2BDJq5rCt6rwoIZGJNUBJ8n3Cl
bh2VQ2HnVOmeXoD8Haxj9qIWtfq7Tdbp7OnVd7F62dGh3n5vxor1POclumNCM5A25b9JNDwNJesq
zRve1z83qhQT3yatKmRrVqsourbjN3j8z52DjbqmS+2S29WNMNdrbjYujiz7iddUejAoLIgmgN57
Ogs3aBvtwe6nU26LC05PI5oW46G9T9CKaIjBZH2/d9pqCPFRandNF6xvsh7iUb3VQwkhEl+U39iT
ZKON7eVG+wOits0O1AD/Gqr47zdxHn/XjE9hKmJed51d7pKFZqhhbN/6Lmm+tK5rwQfn5MnIGWP2
HnvGJVbgmUNobC3N/FjbCMEAxYwdSxaiEtzQo9kb072Zds7NJCcWpitg06qsSe6CofBJVJmXoco7
5mST55s330j6YSyO9DVYL4tXwzuqnJ+sOM69zF6Ims6BtsTXbsTNDB05/72Y1XCmpak657GT7eCg
1YEjY5ap5DStX7gjy99OMkwP3dglIQzgnBAmODfInOp1zr1WRIWiVJhaOvWuTitt7uxJ3swE0xPJ
8aURJAf/D7XHPY1JMxA5Q4Vwjz3mWSWq7wFhvxsJe0dFPCraVo4zuqePJac0npbM6VOCYXFZxywg
sWmRzK513xokWcDS0thtDzD8fpBSU8tzN+aTc7RZWOuB5tYrGrzh5G2YWR0WC5UHqNnV8JTNbTtX
Er9N7VQnLS4HziePCMJoW1I+sJVq7B1bA2L1laaryV5V2Vlt9Mnop9tQLx0aOAhTrjyOMI4rYe+z
xsr899BDQ4QLnU5PesP96oHHHEOA27dbwSr0ZHlifnCqmd+HzjANmJjQH1DfJB9PBI0xx6z6It6w
0movAwThrTmO5UNbuxy6OJRDOjW8L1zPBrsl6O917qLUp+NK4k4maFdRbQ0DHxy98j5wvgw9MTWj
YV3gHY8iQYjGBUwkD9m1xeQ8Eh6BYbnizloEysXaONgR4QjkL05hYjStzMEkx2YnV8hpxWZcpiri
lFGPK+u7s2Eb2qnEI/fhZD2jimRdDfDNGZslStOMswkfGZ6quaWEIJaYZxRKjA4obYQlbFPU+5aG
xydjNDukdnayvq6OSFeZpu96qny++Q1wTxtq0pjGSDijIUp5SLORu9mKzCD1mQ7utR6/W6Fnh4FU
HrpWnGVXgL7GW4NT4JO7NqVM9bh+K4azRnj5sfygLTu/jJqKXhD5wnxyqumph/DG3FW/Vl3fEKvM
3jJ+b7QGzKC18odCsd7ECoZ2NQ0urOOYBiTR50gvxOPYjbht60WeVkDaJIw6oki1iuqrk9J6jDll
812us59giNWaetfCbGRfnpRhrpRocbUVE1eRjcWGI6VZCqz/MFanFi+sb4FglzutGDTlnOLa0W8Z
Fjg07qwvfhITwnLM9fJnnyjdUXXHIaxZ7BCO0cv3FBhkYwsFR7aTwcSz22else91g0l3aEeP8x0m
zgXQAHYkye43X6C/wCtfBlxZmL1IHHSAJNgzppL+g6U2cZHVX9M0iW/XEwvb1dLem04nTqLol59l
nn9QliwO7LLuumDTNkEm+vTTzhoG4JXkbIj7Sf/K47LaL3qXnKXNh40t6SXpeuvFEP26YRN5FvXc
vmsjl4N65rYQ2mALviBJYrw2WWi+1C7HWiDsdJJB1ttYrWs7nXFX6CWEk7a6qlTPPPD9rc7tzHYs
GPjxE79F1whpUTX4/SUWdxvb/Q0gyw6rSR6IWG+rolBZCKvEO7x+Ns4FV+QotTp56VgERvwm7gIy
YgV2SKz4bHeE2/7MSOLjHicqLchC3SsAaDtFIPz0aO0KVVfejDjhj1BEO4ZqXsdvhYlBChaMK7c0
NdIRMg/VZWnaXU3tRkyMy/aJ0PRI4qhv7jjC/My86gSgjtunqxDNYHWm9R4x51b5VVJ9QOYs3/Pe
5ZSLa/k7m7VZ0iM7ut5usE3pYJeSYBjmWt77OkVCfIKUGQaFpei2/4e989ixHEmz9Kv0CzBBGs0o
enm1vu7XtW8IV0mtNZ9+PmZVYzKjuytRywFmVwVkRFxFs1+c8x3faKZ6NgvXZz7z3zM9JDHEHdXO
zIFkZ6aGO4PUQgereg8hcK8pt7mHeX+PZzpZAfd/YXtEMERdUkya1Ydf+z0yaZ4v1RXeIx4DjGax
wZ7Czp4cMZXARFU8vvohTyV8fiDhLbzhjZUkwycnyrTtakyrI4BC+kX+vcRA9FT08+aAHrUmEnbv
zwxppNnY4gEvMDiSMeoPoD8UXhr3qxswQ6LaWYaRHT0nfRAtVUnJSfHdnfD4BDtKuvgoKx9hB/Kt
R4BI+2RoTpVRJg+jZfBjxxNEdCRYakbjefZUTDnrnsHuOrJ7AM0tEqmZD80QwwFNW4xOJDDg+IcL
XB0RHnDIl5zm7mioyxBJsfSTwVzX+DzeuHECWKKd2FbF0GzysIOQmFv2h95Wz0Vi2RfwkexC47Q+
pozfgRPHASUrVM0kepAaFAAv6Eq11ZOIgXxlRgDW6/olGJx+E+IleKaw1Y45gQenIu36j3aqq+s0
ljULzJALl1cWB/uiCU25rrN5zD7l4kvvoc7Pi2Nnk1YWjHmdy2AvE9s4WSZLRds18mMYiejnj/HJ
/x/x/u2IF87M/05y27WZ/1GNf53w8if+MeEV4jcG+zNKA26ZEOAM/mvAa1i/GVRV5Fm7UvA/LKZ+
2H/+4LU5vwFWY+bKfBWCkm3w1/0Xyk39Bt7IEDCcDMlOwzH+rfkuY+G/TOyAKpi6MmwLwe78LyHK
/us4Ks8jGOEuguna0d69YTs/V4E3Nbs6TzhaCKNZjk2qo9CmhhbeBfe1vsNfVa4Q2jPEyg1qc2jR
qyhOnzwxWhuEmJQzIH8XWs/Z4GW5uRkiFkqEWJjnwhTNjj3ph+mECNIjm6p/Yt8GZNVZqMR6G3v1
3dlb0i8+qhpFUg5h+gh8n5GsYxKc1IGGFgiPUERr2roIawOUrTO4rARt/w47B9U5NovtFHl7nCV0
3Qadu+Yi9cWJWBQTESjDSTMo7DTRaNvAYhbjcXNvoEqY58HSzDVg4oqrMQOiQLgCzSYehm2g1/Ft
YMpE1JMbOY/4Qsu1jkR3jXbWeaZy9namivAt0oF1/aKyQpxFTGd1luk0ArxF7bFwzJADnl3fUuKi
eonroSDq1mtos11l7py2cng7tp8shrLV8R3brvbY8l/MH2fRAIxXgbluddTe62yYPOKRZO+hBwiM
VWkxZVgaOgMH27f8FWTgPl35tYIFrQVZ/uoG3TazGcVg7Czecdj7G80Y/Vl6L7WaiglMBDlLnPRI
3ABYtU4qDiOcFHcNtJNaaWJKd2KTgRSy49xd2lMYrr2Grw6FYqyzVptt7IAtErhtjpEuWbGLl47Q
qD1oB/z5VTjuuPu+zNH8yZPp3ISTtcZhMP6eJC571kBrS6Y1UXnup+loFPcMFCK8aCvwztESIXa3
DOKGRK+2jXDbB+34OhpBfYQfZH9orX40FM4mjmvu4tqkGZGLFJHrw+jnwHM69UWDt9U07Y05xF7Y
HtYN/xpX0zYb9F1qpLfKtXkDScO3SgLvXStc46cOiEOumMdgk+LbI/NbrgbW88jGjJXwY/x/ZXcU
kUObY6TuHTbfFR6BBSzE9ejt3NAG8Ez/s3UMrVxlqvoE47ibMlP/GFzckEiFZ663K1zQrJ2e7SUH
wMWaMrwQSSvG51GQgY61MdY2yNOTE2uXaq3H5T2DzgJBUuE8cmuk9wPB38usU+he0MdQQsTdxcUN
yUUuCCuRNhJyKxiPcQY/ZPC3wMzFfuhzfx0J5kIE5Q1P9ME0haoJT22R2LgndJI76sTfCy9xXjvc
Mue+yxGPwtuf757iKcqqN7t1Wd0XSLbxSBCg0LLWXmXcb8sybhijRa9FzyTKrEpj60ams0ol5W6q
8qduqsoL9hZ/3wqvXKHYIC4FietiMFV4ssvua0xayqSx4nUB5Q2W7YjHU0FnAtQhwY0bPNdNWMmF
m+gBW3oYeiLJrbMX1v4tVVrPIF/Td0mrMJOikX0DL/YAoXr2TEYPYZAdtIJMDN9w3KXpohUwmy5g
36z0lW0U2R4YJd4k5NIz6D+eR8WxWBbNeTLhLQNDsY5O25fnOagodB/yKgWGLq2aLgdPiIx/V1Mk
FkLrs1XcCR3ZlJ9fvVI/tTrgAx1d2d6cbPsWmgxh52P6UHD28xuU/lqRC3NmzU+CvMU562vLMYvX
/ewA6xzm++IMc3hbkgyVYOrHSdvtncw8e5hdorr/mndKS/C8G+TvYMRbf/KWk9etMjs4YZsJ4BSQ
lVKtEegCHwxTTKpObJ28Sq3M0fgpHeznvJ1Dh9xg6YL5XHWkpj1VGcNevbZuFPHhvcs0a0MiWHIo
PGfaDJaZf6uBpBdsT/2dSumr9C4rHnFXr8NsWIVzz8tKi0zF9JlEPKy6HWN9pQ5ZhyAxM95GA951
6djHJtEkOrmwgkBUM+FVhr4wlcUeIh2oubNMJ5VapYcBELqi0V6LXi+WzLNQ8NgOaRQo+Z8AMvDX
O6GG5sviO4gjLI9tHfD5Z2dR9+EyjhNvJ9VkMVD8ro1onrUXKVLhctiF5vTSda3gdgAp0o9l+4J4
E2J63qlF188TauV2dxG4V+W3/mbMGzY5TITXDV63quuHQ+Bl5cJOsNjjg0SVKS7jaOzwmmh3xliP
d14ZxsvCyK7koD3Azz/GRs4L0+OVXYd3mkeQOyOsNdbAcW0JojOUj9QPRwxvktNnaafFUtgpCWIt
Px6zbrqrpZHHQFIc/Vy+JmnVvFjgnbdjj4/ZZbz0jHuh2SUJO8MezSs+PszcLUEDgSjagxnoawMC
R9yeRgfAQZSRS70InMLYeiMdKfQgFitcwX6U7wIbNXGUFq9dPYqF1hQPaV05h2y0J9zQ3Jt+NXj7
vgJIk7epxxmOnQ7B5X1WZ+x2VHPwzWyL6yPZdUj8Dw0G/MfGuHSYGFbt1FkrRYu9DmSkr3Pdkac6
esMWrq1G9HUEd+XNDam92nkjvy0Gfy8E9wb4l3JjxwjDvWtjBLZN2BR77gi5SzhCiBUSTByzApko
b8HaWiAJoNpXOkpapHT86Q6wj8OkR7VnHarYta3sJzMKt6bFtkFCAmJ8mmKhurp++g1AelUS/wJw
0ftK+CwWMGjfEh+8TxkN/VLnotlYU+i9llrX33yHi8+LdLW00tFAcRgMJzRHQBM6q3wPckam0K0q
b21TiIVrLGcYlJ1wl07Qb4Ier7OLkY3zu91wrL/0ZYNRwtiO6HSmIjoNbBGBiAPZYKV0sVRypcFZ
S9gvCngrKknzZrFKqc2XIR8fskjd+/Gnm8qF6SYbn01SWmkrIz67SLltcx/n7atouVzBVnQN0HSM
xyXQ9SLGuRaUg7PWx4hz0WxuvTfohxI0vU9U2oKh4N6K/BcC47tVqFu3smNIEvQuPWpl3s1pcRlc
Aq0z9XXTdfU6LLZm72JJS4gifB1LtWmJYNn2afYBPfyq4/pMCvGguf1roQcHJdtL3chrlZd3LOsv
Ux8y0qlc2OXsHViPhnBD+pxZta5ohgN6ZGMMUUF77oIdtn9JiMibClGwWOQ7crpimaTZuxNLWFCh
867FPUvWmp+L03A9dDlyUibnxbCIdRtLDK7qBfJAPA2mr/ZRaYndHELCMP1tKjG2A1eYlt7AGNeG
RCDpiVcE1U3odCQzdL7KWB/btW2G5a2YfSRWWfhfoVa9B0EXrQXpdWu/itVRMfDaIlKfgYDkYQeE
34ZVcE5H7Sdw7XOlen5cWrYyy+p7DNwzI5uFO9C5NsEmbijBStpHM6zQis0vi4nFKwUbfweS86Jc
hQ4VkzYE42tiNHyPUZe+8kNjbK0VL0ncX1rH+spa/SGljbmQR/tDdVYciCkTr2Zl3qc6WuY5q22W
9Frag0yNe6er+SkJRv/4Bm9lYNxaj3gWDoM6H+cPEcuHGrLtyD+00/EWfIydHz24rHf2YfTT5nIp
UmfDMg+VWULVU0EMaGU9vmNLTc9OF4tFVRTuNU3imGclheeQoEVLk+/eiNa5NDTmh6m+78Z4WFsK
ff2iE6ZcVbC2Tzh5cNWC0Qdp4h9zFI6kqEr7odGcACVLPI5PTlgQaCHQBgQsUU9eGQUrn93Tohyh
xBMl02ALxkPf5GW7MvrBXGB6SHA2ARAhI2x2fFhXfQTK5sU+JYYf7LtcFIw0YoGoPwUPlMdv5Ibe
oOyHb6iXTzY3fcPAj1g4qnArSMpjatTFhhu5IreC12jkmPvyvpUfJqmHu7RnTEhgDM5O2PtiYZgG
xyEroYUd9eXRp2/QhOTeZ0qSHoWbdMcQo/KaaNOUDkq1h7wvqgfCQutr54XIC6WdPmrkK60QpKYs
clM+jsz2XZy3AYPLCm9taNs4/0cNQ1MCHmmNyv7dKUJ/0/hgcDH0ZOhxJHyZlNhCzskOdEiOusPN
20ORhPhTpfgwit79Hnk+UHT60S1LSn0dlQwAyTzRF72Otc+JzY1m+cbeUU52SPN2moM+22pPbW08
ycCH5INjmR+pW30Rr1Nu4no8ZoVfARohjO2pwqex7lzNWuKqsw/mhGg/dxgVsbGHlZR2QC14Vc+a
VMgW+lLZWNw5kkSPpCa2iYppLaA8XYGUcwdk1yMWZXzpEQ+vfHuelVtG0l7ZrIw7Px7egol9z6p0
nahBBzWWZzVaHj5GUpyrxCYCkpNy3UBROsct9i5jKsrtWE/mu9vnYtNaTX8wCETgrJGcxFgFwV1V
oEa0GOxPZ+FdZD6+YSVTHlj2awe3oysW9fRkkzb90nfIeVTd9s8T5fbzMDJ47JGLLDjd0y07lnTH
TB19cBAmN8wAHTHCfqkfvZIIICJ24W/aHppT3LirgfXTFZvYOP+Oqt/xsYGNcWPUzGazDY0MNNpL
kgUsHpsUY37O0iyAxYMKQOMm98ROaAlBvFn55Wa13GLtQ6MNKr5H6xwUW1uHehGNyltatSHvwlC9
la6mnvKOvcAwZQlLksF/gcNNY6Os7OT5KcuQoKjmkSFsxaAk4lUBKOqlIhSFUGHLTt+alN+XV4EN
ZZtxsBJyg0RNKT9WunMU8xM5xLhFDCIKW5PAPr2MjVUhwzuCeH7PhobSzkyzU24rwpOqcrgrO8Nd
E1bz2qna28KhC05FFzerTPTkJyd+f7R17u2o96J5NcxyACl09KTn43RhscxMNKDWR3vab7lB8P8M
S6cT8tIblffqtDmOVtWgme88tSGHNwY3ats7m8ZwadsBGSqWi1jNaQ6awXvxOovZt8RY7HWxdW/6
7rjLjNzbuloca8usnNSrKN3xPsc3caNQU5+mUzWXQW/DliIQ5VXJmc5JFMhvLUMvbqbEGJlFiXbC
YztrfQXlzg/BXzbGl9+7q7REX3wL8gbA/c5sss+RO/2QTi3OmrxId65dlxvXLuFsiT7STm6ptPuE
hdrCjxFSAYki/bT0sy9+kQODhErbpeTCnlCnsR2IpluUmv4rH3x0HIiP/ZEea9VRq9TWIQzjEWIH
B2uE2qPUp0dBDNJSA0DxHKSG+5qB3MAvIMq3oQsBD3pm9M4uyqGUAmCBw7UaqqVmp2j9W7hNOVyE
ri2T7xy32YzfkzqxTWT+xMuqxYexxt1lVwvPMTEVs3awFoSYNMcGFbNYW46ms+6sahkjZpbaDR3K
3Nd1lf8qJSE31P9J++YPJbqZQB/yW2ZlZOnyHrfgeljYKH+MT6Mpe3sNfsu4FpR++xDlRbLAioYH
QKrAOAuyi18s6DmXIRFkqboGWIZFkkDOQv7s9Q/tkPXTiqQ3LVjnpXXRQyN51gpDssnXphuRsXSm
2F2KfWU6OSSGoPQeg56IxQUiavtOTrH6QZg1c2Ji4rstzFksCmIUJZ2K7KMtVbjNRcv+kQ2uQ6iO
Iz5VYotZlKCR04lZjnOpYMqt4WMzJrboAhihGblAm+y8OQS+hrYb/04dH/Gp58S9I1D99N3pLvVK
AZiN3iLNyvooKo+RDa0VTtHStRmSqdJaGjbJvGE50lUTdA6/0nM+VICPv3Uh6bUYQMg2B6LGIOAQ
oNKGfJsXZx9+6V613WGIaJgi7ZgF5mOFwk1iUUQRV24a2hFi97z7FuH0TlJ7LaGH1GDqKjr3aVgM
LnmmozNtK3kuUj1GJcYN6Yl73sVewBKUaBrCkVR4dhqr1ir35EeCO5l/Bq9l3y0j29imbk9oo7V0
QjyG/cWndCXs165XCo06nCEXewkZ3lzrxDuz5kCJtmsJlRMrPcjSdQVJXB+e48S6J8ZyJVJWBKPz
yK5ijcatW/bDrk9+4poLrZP9wgqtm5rq/JHOsIPR5TONyHLuOqtfdo5qJL4DlGFGV05HK7Csg9vG
FluWaAMd/gum3Y9Jst5JhvFOjQr5IB6O5ShGcjJl8sz0Avsfg0WcmtAZYNBs1QC0SznuMdMdesVA
HR1TfTn1XNOhQVtlEM2p4NHyz62n5E64j4NZQZXpP6Og+LbzML1xA69tjOxLIyrHnY3tEMIr8w58
miTRiA1F1DWdDzyVYHj1XBLLnMyQYC+p83TlfJhFTB6r2DDdW6ewicG8xuxySKzNRQkvxFu1qJxG
3Fcq61ZwWNdpj042rL/FYF9Jhz+7tPHYepE1xiaWyegqQqt9gKVibfiRfkCcNjF/2KvcgIWjEwKX
+yP9ieMvpE7+UpJF2Nl+6vZeE+NGohCmhoEfZznDOjHzNRN44IkguVn/ilodAYm+286uBCU5ld0i
sd1H4FjMx5yjMSfVos2PoRsDEQN2RhgT/pknr1C3EhMHQpaQskO7whzctjnMniA++xHvmq067YC1
luPA3hYbYTRuhsTmgk8vEQ75IBgWdegd+qS6Ua1eYsmgOE+sCHKs81aiBl1N43yu+7cua8sFgitz
UXgCbxpYxdzxUBYqVGZyWs12MtRUNVY4w/1jtYfRHtUYN/8ziKUl7jxn1Q31KdKhOUyo/pAK0fvT
J65yKI1w33J3GbLlIG8Wh3UoTX6RKVkX9oFxjYRyiD4CE8RdDhF01/jg4tw8Y3joKSqmfGmSOtKo
DiFhvuvt7GTp6W4075g+Uvr3wwb30kp6PXmJxEkAJhQMu7ktk5ge16ohVta2hYMRMniFfn0sQFl0
iESXDADveifZ1HHD86ZgGncu/h5mbQzL9oBKkE31t8nUt1apwa5mpe7Q7FUeF7r7TUoyCQQxsYDx
T1GRnurLqTnrmdDvKyxxKzsoOF7LLl6S6+s/A3tg8ywhCRReS4iuJVGU5+NHIhADSLagVq6drZRD
L2FDzjJ5Vflrb2LM1maHoCxXqPLeiOwC1b+EFXElJmdZhu4GTVmB2BMcJyQco1yY8sELT27o4JCs
wkUvPdbyB7cnLbx8KYwfJzQ+KNDhDcxYTa127uLM9DDuDkcSXnjoy3ZCo4hQzdPv0qY8o/ClHRb5
J1ndV7qQfdr3L/VQnfTxxRX1LSsxJjFlstd9TVlQm/FLFEbbgFbFKvhSigBHqVcdwrbh0oVTpIlz
qBXsNYZlpbdHPYXwk04r/LRAxZuVSk9jnO210Nll1eQfK/67wep2qT9u8m6rVSdSPANKIHlw3Gzr
JU9MHRax91T2l87iPLGnB2xSzPmbTehuO6aiRQOlb7ToGBlR6/aShM8zCxV8fceofOEgAuhBf9ix
1ICJaFe3kHp0kD0h5KBJJ/MOkZbTYu8Ub2r8jOsnli20ejSD3AZweij8hiME2cwuNrXzWutQBQs2
/0w7kH0Q+ZtdGo2JG5bqOONEo5t8GTTQ2/CIwEC2yBII8Xus5WiC/YLnJNjVLBPhPHaBKzfZIG4S
cNO5xIKw7HGSLafmBx/dIY2JEBXtNaHB27hoTQ5yjpKkellpgWOgS+wfkbpfyog0wjKcf88ZX1bg
prSMeMcCnBEn6VWryfTNVdTaOwBs54YQSIgCzn00SWj/2oiuzmro7kilOwqjfc+UCfUfy719NtPm
Ue+lv3PIjDwxzJLJPaToHy4gZh82dYwM2pPFoQj0ZD7Hcd9fvagZtn3tFqSjMvbg4GWf8er5PsST
dMJAqT+RQHyJDfLYMHsuyRy3rghqrH0xktsctw8yZjZs0dSUGOoI7jRWk+e/No0cT8Q/bqis2dZ1
r8XMayXvYlNjsxXibqq4Z8WWONdxV/cDgFLT6Negeh6DiYvGNY86NtqieO6rjvl2+hhj0qu7ZiWa
xFlkunEAVL/pU/ZrUAfmkakY/UPY+/1OwbHaMAiPdhniUJyLtXWRhAXv4wYmItF+NsrNQA9uBWNc
hiw+mdOZiyoSKnXVq4E/SyGmMW/XzWIHfoaJkovCNadBWoAbJE+lps4aUfWefe8YCdXukm706UK8
cue2eXVvuPYrieThvq4BLhlV6MIf8rxDCJot4FNYKruwz26Z7tMwvwaosGfpt2k4nzl/bKFEom/1
KSlXsHFuWWVDzkI3fxu8QN8WdnCUTrw2A4fQSIUt3EeI5xUZZKdc7jsJg6qEZicDD8Z7/cwk+7GB
T7/I8W0/a5SEqP5BvyKUHDalQ7XUN2udSgNE7MWnikblk9nc3RGFqQ1+G65Tip/REN2JIMJwO8ns
ZUy0C7OFp1jFO00NOwNc0hT54BX0lhGW2zHuVwf0X/cmdV5bs7xNWhNssBmu07J5gnF0l2OnWppT
A+pborFO47I/GzX0LyWxHELA/j2gpibay6l2Ux5/BiO0MKm4vDrgA1sYTR8RDL6pvCfAFvWL5AnT
xzNELYwuwxkyZrwNTcooX0pjQ3O/L5OSHPRBuGhjAFFURfng9VoesqCYkkPdxOkWkM1X4rDbQ8GV
GVyLvv4woZ7JJvbyOeCoJYAPh1F3tnAGfvAemmE/Pmm2CSsy61kqALMMDlYXHZi5eRu8nEDqS89a
wTpMlr40t/k0QRit+G9mOKvV9ns8vtoShL3+hPnEWIBGunS6TqljFe5yblk6NOsQ0wemnCxflzBU
2MGV91y74SKAibN0WzTHZdb/FC0zi3YORvNi09hMCJcIvjTKtT+q6hIn5jWM+gYeFz/jqnHSfVMV
6cEvzTmMYWhXXluRiFubeJmM5t0LSBdmgoGltfKCFTDzzaAZDzyPd9WchsNgK6DUEgbENiCl08Ro
zNPj4dUCSsDDNPa0blV5xDAafWPlyPdOCQd7yn0q/a6VjPTI5w2hNBKapqt1OJEIUqFS25cDibia
5YDeztDw53E113r4PxGnwTKZZgoRZtElblDwjSHT2DbMyjXipG8Mwi9aSoFXRdHW6BAhCLNPllal
havGKV59dkh3gv5j5TCdujmDzNbMkaKlKBMQhk6rnc1JssDIERml0aAt0JI/jG31ONq421pd28hq
ck/UicCdG3bhYQVA14Vov2S2fs7piEPYMEfN16q9Af75CXa7c6rbQu2rlgG3gYkOk7Z+J+bl8lQk
19wS2RZmYv7d2LLdDQKzDnI/93Psa+0lj7PhNSTlmkiCdmQQCmzcxh1jaJlF7zNdCiu4joG4aZ2Y
p7S8AAeV6sNQIpZVNiuMCJ1dNpTVyjXc77iApOh22doWFRiCJqUSCmMXzQL1Q0pxPqGj4xiRiYOM
QPTWzQ+lWKV28WS5FDeRcJAbSK9b14MDpSRzx8dmqNBCI796Elp9JngrfGerUu0Gnyh5tJFnwh4e
xtyMtoCxi5lro5ZRFZ3bDGkLOmpi5wGTMpVas5gz12mTpfuAFD8wvH24z4Nok5NlP4/BzrgFqmvf
tx94RMB41jEnWj0Rz96DzF60RV0TK18dXP00+vpHwzgh0EC518GKMNF5WMXTE8hpEIu2NcmOcNVD
rdftNk+SfCeK0PxHAtu/Jda6Fj/ZQ1P9/DTnj+L/gcRMwyG86X8XWl1++v94//lIPrLvv4it5j/1
TzstQiZEVSSRsSpn9fVH8Nw/7LSGRXQm1kmEVlJgu5uzbP6pttKE+xurfWHruoHExpiNtjXGa4Iz
NSV+I9xNRxdFcpXpSmX+W3KrX+yRcDpA+jNeIv11ftz0X+yRYVLmHK9d86arHpxGMM5YlGKyDJ4a
yFZ0QWygFsqUzVtXSmB10ivMklR4W1GY2qX1bWUhfDLGusVzVI/Dd+blbrz608f6P1hrDfEXTRiy
MwO7KTldpjT4YCzzF02YZhVkmwytfMO+LpDSqtZ9Ab+kjl4T5c/4jimoCQZBnSJLlb8ZWi8vteq0
t9wygIVDJ0x+/9cvyfrFNelYvBLQikK3kb1RyfzimuwCwcaMAernmJMACio9t3+nGELv2hJQVG9i
wrfhYpmDe8e0G5lAAB/sJUvd+JPoiQISnEunRf1LcEuFPglnCkmrww4hTMi6lgCQMwJYhgxd4NuP
1qTSXYD7+AilxL9VMWktTdZqH7Twzcklj/kNnXTKakkn5YrejJhwZIDZRTqdeRldl3iIlMkHf/Ok
w5TVYssJdhghuuvMxrgOXhE9jcYYXAwy4/earZEuFwbqDxKtFd+NXWV/BZWq9n7byc+m7bUfYTnl
mUwQtpeaOWYPBln1906oR3cTSRf+xnDH3jo5RQV7gUARkJEyNqqVoReTYIha5u5eurJ7y3psTCK2
m1sObJbwolortTVycu7gCNOn2Pzrr25+fP7sCearQ1rA7oivkKAzx+LJ+7OHHHKrw75X0z91BE/3
LHayAF7EaNwJ2yC2wiDNIYXq0sHKQQJzhzWKY9qsWIRAZE4dusYpqi525Dv3kHNQhXPkanKtV5V3
F8Sq/AmEmTdAVJ00XeBGshHndKI6mKRG3WyrVcgtOi53I2j/oYj9Gv6TROD/6UHhpPnTW+PMsGzB
YyxNiBNCKvlLzmUzDJ0QpL6/aYRLqoWMigCkqavl7zE8wZmfXw0PPSmfX8w/AmvZxx02wLTNhncC
Drx7K/dtLgPNb7b/+kP/5RGexabISo05jIL4LiGN+ZX/ybif6FreDlMRvzOXLp7yqIWL7lqh/pp0
MEIwu0Y2k5XUz+8JdTNveqkJkmz8wWbH7UjEj36gU3L+zatCt/rXz8vByipZaXKp8/p+tYfbhFLk
AGGy9z6xjEuuxwgJVZa7z2KMDbapsoWe1nrKmb2kOP86WdiXwOnyj8ZoanjuUhPP/H9en1N48jmp
JkA1zIq7r1RlyTUJdR+vBYaHv4vRnpEKv750Gznu7CGnQNLt+Vf+pw80FdwVCrAw205N+8hUqG40
VflHzeI6ZoJR+pyWk/psQQARWYNksaVlQCmzcA0kBX/3Sc4Pzf812s/fLzJuIdR8n1HN/WF1/9PL
CV10JwVClPcSC/1DwXqVH16GgovhXTk9GWZc+Egd0LwtJsNKtTX4JX4CVe4M3yBscuiodMonTMtu
sizKqfu7TMk/Lom/vkJHl1ArpMkFYhu/xtuOZkoKKGu/d4ln6z4yjPgFYQmYxlBgoV04IsVjrGva
RO4VZjKUG4V14BSyng1YLIfewlk7UZp7C3gzbrbwGRM+MHiwr2gye5KpRnCgY+d6R3w4ZDhUjBB/
t2e/1Cagfn0a2rJ7i2rbhuDYRMPJb51uE9I7gu20ZqlCV2ovHvpdcwEtttLWHdz43yn8tStVZv1M
Mu948zrwm3/3bP737w6ogO4qVNeu4jucn5I/fXc96rZQj3XyWgafZFh2mP0zgEwA6LkIPh26nke/
iY13MbS+gw6pTvapPg/nAC4Z8wNTew+s0U3WLsPn3zyh/+21ubbJaYbCnG/MEuZcGvzptSV1K5xM
+t67lBardGGAfls4kgdtwW6e+zF3ovSRqeVwSSKmWuTVED6DJiHBOVOr5uqKYvpk6Gf9tDJiHPw3
r++vlwm/e8T0QE3Q0+umLij1/vr6UDgXARGY2Ydn1eO+JcsCHNA0pXdFEfk3FuLtJycvaGitL8Nr
0xvhu6f77kuOEOUSq2w8c5QjiAWIDC/LfPzXL4+00l+eS9MUHBICMgv1iqH/Ibf/0+dn9y6TPTuR
HwwsIHBoYpZ+2TbI6yX7zurVhYBGBTGlGmu92jXMTZZhtFoOQ9GqvUO8bb3GnKlP28IrOuhQkbRC
2uIxKMi06c16o6cI15bY15gDemMLp5blZEO6nyF/Cgd0XkJHNBxQ7BWvaVpEj0lQsAlQwhm+ADnP
FZNTo6+cADKEG9P1HXfTFHbzXsRtqZad0gty6yqVfMNCjG6OMth6Gxhrjy7I/QScg2kcCq7FmjUJ
LcwarBeAeJByZniP91rnUS7c6VOMIIAnq0cMitXHedU17MFrChP2GtDa2i+rsOJp2fshi0XI0JnO
WsZJjy0VLmd4n6L6JI9WQxyrFEVxGAsQv8rysOuyckSoUI7WM9wXpEcoc03EkLpqnyxrrPU1UaqO
c+RSYQZuuQVycseuyvEo6SD7U5VyXW9FbQ3yalF2pVtsuY0AnN223wjY3Xs9ZFO1mMre3fl+SoeO
xXX0l33W8zsvLXO8j9zGoAHNxwpfLIGNC9SFlgdxIC1urh2w++MBak6s3iDmxU31XFKQvlJeTQzJ
e2VcjLTyJdWOz2E41QZUkpbaTqd8SEqQKLmIV/4gzA/GgKaP5DdIftpUEN1N3Z0Ea2UW6Jal5z1w
MihKnkn9H/bOpElSJE2i/2XOTQuLgcFlDr5GeOz7ckEiIyPZwcCM9dfPo7p7ujKnp0r6OCJzqCqR
lMrwcHcwzD5VfSpfZxAyFXoifpKDcUOqjag1euZKwHYuWZScI+7y8FYnfvXqSMt5E10FM8on8fWN
Arrps+/X8p6lmqz3Dsr+g013RL/pDfnmzQitsdyU6YSnWKZZI0mVCzs4o/HKoX8exy8fjQn6M5Id
RlwZk4ib2gEJigF1WPMMWVvfAaWtkOIMrZ8dO8b5DW8pF4TC1cgSbpPi2zU9ax9b3vqlY8nOtkzI
4++CHfollQSCkpQa4TXLgzHahJIg22YB306qcO77H7Kme2kHlq3h6Ssz+rUSzNHfsFZglCskI1ad
rBifgf/vwepC52YoIxpP8oxKo9DAKti6uUkZy/URfTQRZRlvfT/r6NTLRicHV3S0ZHUiCV8M5dAr
jzqShFA1BAkmzdAsMYzfWsCTr31KTJ2HykkT7mVoXuRhWntIX8dgohPNS+pbEmgRITMLyljahkx8
xonBYW5zfgQGQSQAR6YEvCdS33sfxVx81Y1VIHZAIqoATtg1CeOW4kcSjRL3NCUZ7+7S9hB1Iiuj
sXAA2XKwpxD4XsUK7T1oKhteVY2+s5XjzBUe+YszUd0r6XusBtKpZZkJ1talfB5r4d0PUTn/MDUc
fXiqXB8Zq+c1HBUMilGyzA9UJKKkggPJvlFosdbDVYF8VFPenXw23CHyT4D/pPChFbizrd9CAD13
tp9QniTi9s2ZR1S8ZI7ps4D9UvPRSvlutY26J18HqjJ2kvQWRjABjNhzO4iFTuvw2YZ8zbM/dB8e
lZ/fOpb0iw7hmLa4unYvqyoTmJ+05IdLbAQXtEYtzwX31FqJAe+Um8htzzRFVN/nLgVeDUpDYAKN
FL9oHMXuW2tCu6UAjW08holM3biGAyGKqAQC2HqGeS6XAfXuBeztB6a95W0LDGJCrxZ4wEJLYyZ2
lT1cTBRKv3Y9JcYbO8efciB66kyXbMbxZscNo/ttrdBopQgU41yXMiVAPNm3Kp4rhvFxDAAvwcIr
t+niY5LSwsmxJjmLeUFJont37MZVAsbYfwfYon1B0LOukzgng0P2B8GLY4c+Z20lsC+L3gRsrt3w
xa/rhgQiQYRQp/Lab1atbCRR8pGDPgWS4rXoko4tEx4xxexf5d7iDFucYvwSiQ5TijjG5N7wteIJ
yhdv3iCMTvGmmKIgp+sFosW2EiYguLWuHBkO6O9cUAaYtO1/je6UPXnYqBkrx7X8wCoRPScZ/xfh
ntWICEz1LTFZ/+yOaXCv8rkE1M/Gd58kAUPuICMGcterGh9rPY3DyinvVw0xoAExqAJGbaCVZ8YR
QJSJ73RK3idOPr0tdhrdwOJnsIJPxnsbOj83uwwwzGXqtGQTghQa0jbrPbqonUCbZ4/Y+XzMaId7
wps2jnirXRatkNTKD7sR4rHptMKplLj9I5wtArhkapATu9muTm0Er3TfCXHfFsJs0yrJDhRUVSdH
2UjM0k7czwieWLUJ4cPdBLE1/UBKffUnfcJbM9k87opxTw9DehXpgNfJZEmQhVHGtxz7xQsP2m46
49BjQ+53jfUBFC15aMijwXytfXnuYPvTG5F0waHBbSq24GEWhhKZa0YUSfznGFYi+0uItdOt77ru
JhoSzi+ynLB4wqVWwx5EEMe0FA4QDjdNH1s1BATr4+qWTQDhlbGQNznfbr5yKSTpeEhmDx2lT4Qg
OI7f20MTPPK2y2UHVR17iWmW+rnOneVqJR+f0+E62teQs/30wLnaegywdmX0poxFtuvilrO+zwK3
Dfx1mfHxpWDq4th4ZkM9uJNi6L099230sDijMBvG9vqEXD1V226Je56anBQvZ0iUMF8ka1prJfJy
Tsfwsa8DpLxoKebnOCpFTRK/syko9IPXxa1gEowYlzZtBgtqk6VeD+vHAYjxIvvCzu7Wk664nchY
e5Q5psoqdqwCITEs1QH1CYFVQCFw4+CxyhvoOvVsr2uZPS41B/+0ze58pynPTCuJjldYWk/lrAg1
4LqSCGuJB518GiulMLQ3jJU6O4irRwHSmrcGa2MYgg3dH0H84nVlM1yhJKNOhyM/cKMCF5dU6iz6
I2yGCPuz7UG+QgtTtE5XYvB+mL6d/WdkNzhjRirzEqXMSS+6PoXwiskmWrYEFplgM9Us8xv0V6BU
uIyVvw8p57r2Rj2Iz4kO3HOIU8OVD4SJ8k5b+PM+YztO7yFsW7EPFDk7JF/t0mWg6YmfB/d5mJaG
8XuExK96x0/wJ6VQzHx4+G+seMXah6mD/AxLx9zsEoxdmKAg4d3rMG9ueijCBc+WXNLq0IKNXT/b
ZngIrXyOT80yS7jsGda3c8XFIfbw4WhEgizlX2JqWKHvidL1RYRCW56bwSNlwbjBeueaUFeCjjpi
QoC7x20O3WLYuB01S8cBHhcxBQUpiQZe09nHPirH89zySnEkDODf0ioTImtAB+rP2kbzSbfZjF1U
60aC4zEMjLadrjt6EH2SbLveDNYDMGif3uNKz+VZkYoqOXS2bOaDm/v42T2ritozmbMDAfceYESL
edb4x5yJA2pUmEMicNSMrzQZsZSEYR5VLHi5vRZrhdK7TvO2yI6mmIb65Hetyu6KxknUIXY4il8w
eW5v6GqcmUs61Q5NuwVzD4Tpbc7oXN1kLhH8qo6aV1x+zp5lao72M+pVy8o9EsPsYlVhRxJLf8Yw
203Yw8RrsxYEnhepneCB6YhF51OVZbsWMt4PEZk1G+/l3mpO70+G/u3bOQMVuemjNlu2JizNhSrI
/zcWfHAQOhB7jxTVmOcIbMGr1oEIIe7g32R/Pzlo5GM/0rHS8HzZKkthMGDayON1RHNkHhu8UGOk
MBTEUHA2FhTlNz/rJ+c+D/RQYgpLQxe8ut1+Lin5TM6YrYLs7Sz3sTdP+f4vOifrb6Xx8M64kVq7
yGnxInoYJsfNX2gV9XI7aIZ3y1QJccLqR+25fL7a6m7/ohSYe6V9poJBKu/KKfbivR6bKdotVlj/
yVDyF8AgGBsUDmFHDNmovvPBbv18RIZZpMh4mOjdXmbrzINEdulE03zWmdWAoVzrRCBcbFS/iENH
ZcJu0Ihs2ED02Wq7JBVGhfPYxu6h89V04EiZ7ImQ1FeaZYynuMa/aSm5r6nl2JuuQwp16g4blR/v
rbIN0eml9SfzLvfnmPr6pkjEh24UcYryPUYTP78pqOzMCnkCfyyUJ313l5zmXkfRiGJw3mMNT9r+
HYJkQt2izp7LvmtffQ92FcPiWX84gGnOWH36b4jb4y1RXutzIPOdb0Cw5Dx1wv6zc+qcd8uB+umP
hwLRz1Pi3373KCLLLxEubE4av8gpaxiQ/kFZf7SSF9m1PSiQLW1l8XlL2OaJv+cj6dg2mfUpihnD
zh30fEF/wX0xVMDW7Ure2agV6SZu/eG+qSTB6VzSFxaiFFPrOPj9+eCOw4sSJuFY1Cmbx1xc2+B/
J9faF0uVtZvWjSCGMBl2T4wWieazFGXPkecQwcw8RYCXze7wBLmOM4EJg+UdNIvP5qC1gou0yNQz
QDcfrjWyK9JzN8L7dhUnOyFD/axrwJPbeBix6lE/D5pKpjBw7oJRjvRjakvjMRmCBsb8HAcQioby
lR3/YpDM6wZgH3LJrYkj58MGkVcwHalI4cHEcy8lG4hHbmXyHnbptp9jFvZX/pD6N8voYqqNl2W6
ykOxmoHc2ZBjSLvvVH+bVwyU8dVE9WW5pXRpocdF+k55lFgtvyyNtxtjWB90BzyMZi9YfzIWvtq/
lL6GMw3pyjylPUzuTYPp5cxe8ugzS3R0wIY6vIRNnZGrnOn/6Fo3++gWj/6qoeBGkr0DrK4HgsoC
54OI/ONLyvl5TMclBUEU+i1KoGM78n+MwQxNMBTaDdVHyBf7vZpM+tbUSf3g9b37yUE8zTY+JLIb
XYacQfuKxhSmKsMNS/lyX3JKv6tieCFj1sDa+ePfLfj1cgdyAegCu7gkcATe+pfxJntnKwaMIj5C
UyfNnqJfAxiCuN9hBNhyo6WusY1wX76ptvTuGFm4Z3S4sc2DJdGfjSbuLxRQAs7Zi4C6hlIZHi0R
wZHHA84EUih9zjwgoOOyaLDUpp5hItkOj1ZEDxVOcnS3vCnZrrGy0XWdIRQSqEjb5tTV5Xy7jqOO
TNc7uRvg4WGsKbPpjW5SthBFmwbXs61Iy6UJdtxOJ+xVUzMtObDtgpToPPjkicPFI1qfZu6zKwbD
1SWH7lGmdl9ipiPNEXY9lTth295ARiurXUf2AV9ywT5jA4G+uCapR/G54c3QYiQmUO2BgX0qOrRD
pgi+uVOcz0i8RywdZyN693MzZv2fXEjerxcSOpFEQUCcDKXtIG38vK56fkvwlNTEd9tu7G+ANZ2j
chtMcbJX52Wi2zMCyeW1yAuFb0ZYz20RmeMcVB0le4V7zAdJ+p5Fs2TZoiAmJYR0WMxMT2xeTZeL
3QUAmarG2+Sh0xzGoWbLxlrGscjBn8XMZt21U7gTqPzK6LQlf5SxqVKoPb5uzYlVQe1RCMSOPh33
7I+v1f/xrITewJPSA7zuBSICLPXz21/kguej9eJvOPIiCqj7JLnVGr3gkDdq+iLA3r3iH/BfvVli
mmW7VENDhPx2zwmEbHoRieEqpjevAhQy5fYhLmy73eIhae9suo4IBVla3cQiTO9yLt9LAgzFD6u0
nG+mtM1tnWn7tD4bKJIZMvdPlAbKXPj9/ynCcA0LHpoiYCgt+Qf19ef3p92oX3Ix9R8iGvN3xvTE
ZkOf2nCfeSHJ4Tm8HkCO4k1z+8LfAcLMAC82U3npDAYCEUHe4NHjLhzOlmkY4etOxXRb5U745vO3
Hx3jY32uffZjh3ruxVOfRcVTIJri1DNHY18vRP/UeIxKNnI28z3RdcrdvRzXhtXPhyxU/UH1ibtF
PyaOSzlvjzEwKO1Pw0ZvgoLptN4jE46KHIdS4y2b2DDf510fPWKlmJyr0FoIGxcC0tVnz9vEGVt5
Pyx6NEhK9L4ct6WcxjOXaTYBo3jGEV5E7kDkwaqCC2Jn2a2vM1o2FndKb2mq8DDaps4r7T/mIjW6
vlcEq659ZkWMnIjlfDU5U0o7SAoWsIknkc2+EY9nY91iMBcXhXQ1Im8k5Ms4Uu8FA7NTl1ntQQGY
ZaK+sikevjNAqt/62XNoxdQoXBjTNdt4LOgJzrUm//KWDppC7zVQMpcU29c2wUbbHbraneWxniu2
3N7UhvMjp4ORQN+k1hJDUfrxpV/4/Q2loCNRBn/yHpcq9hmKyMy4FPex2N4ZH5/FJWs4HppDwgFA
J9tCG1kf+7X8hpK+xuMsEpd+9OVWa09v7jTcy5nQ9uuoc5fWexmsJJKIeECmghGZfqoDqMZtdUMF
X/6oZUUV3QR07k46Q/GUwX67xfZtO5sm4OPYLZNjaCvWkU9mC494sw0nqgsxl9EldFGaeLhe4COt
Zwbg1gfWl6k9knoDs8JK5ITHHr8B1I8hCd/GyG/ibYyhId9NVkhWiIavttyhVg03LHHBBZbiJjm5
1ImKU0qrYflSiYgMltOnZXVQOeg+XabO4FOo3OIJr6dc3xCsoUS6aLKeAXPUZN+0GzKVzMZ+nkEk
jOk1453o0w3G9HLSK9TF06C98XiEVypKTHsscpGCiCwHihnLJJJnvUni2yAcGFAOAtQ5trBWx+e+
UpENXiG19LYN11DhbIJy3k9Nh0miJ+U0bkUs4asMPobYzciR8BuDqeLRXoZgWSPhwT1wEsYTbpyJ
5kDosX7i0lqms7xI8A8pLykvDHjIiSHUCpCwggqvqCYETDSpRNjosFLqDVbv6bLz/bC4UCNHyMBI
F35aAyrSsybUVd1GD0WtmutlcABv0yAbPobthIuDQij3PihwypC6yAamA4W5IxrXPYROKk+OXk9q
faNaunYMtr6Npj8cBsPUkWlhUJ1e0+ONsCRg/V7FReqxOXa8k0020hwGlghYEGV/SswyghEXk3vH
CjbU2yETw6tb0BzDEJ/fZioRbdY7arlMVUJi30qLlZjgNdX1gpKUHONgqGg17sbymr4rCaXYkEvI
p8IDNNmQxQE6YUPcZITHvH3Kxh28I/USkWBZ9iX7gAsil42iXLuuvmd2P4yQpYdw2hqXBO7G0Dh5
40wZCgq+pVOJWwHDb1Pa2RlEgPEjqUd5nbsEQAuFQLwzLnGWs0U02bingI0IU0FsdmQ5wEyP/cSc
d3mE+8trm490UtVz7Bieu0OqNdXEtJV3O3daQAej1+SPiUUaE6hjWF+VZko/+ynAQ5sUI8kSuMlX
sEKBVZRRjf6X5tNRh5X1RSJF45OmCTfYwnjO3+1qIODbCJ+kSm3RMMNEq6jvMkXJH3IcqdGBCPSr
oYxwn5Zecj9nvc9FFJjkeV6m5ooctN3spi4m+xu2DMhAFllzfe70sv2SXFUEOQTKF2jN1IleWNMz
73ps88o+VuAROfWj7le3wuomhlMG6fQAXxvwZA+w2iJoFscsnoVLNKGwork6pPU4usx7LVWe4cHG
34BXFf4n5qbmYSiATL6NTjoZZLE2IptSZ7PMD57W8bVV1KXAWuz3960hgMKGzox3msZD3Pql9h5s
/AzjwfXS1uIyd8rh5PWs/W0Syw/EhOyywbBrw8Blk0FsKSLbCKYWmGOLEbS9ZEylT53DoWWjHJMz
qRFReuv1jqruXADq8ReeO+YHmnWwP8xLJutznh5L9g3J3yugHCb5k+9VomBxr4fxDErTRHSsGMV7
38sJVrQsykfl2mWzq9quxDi96PxHkGsRXXcU8MhN76BeHTjIYWkY+1pd+3AUxKvKi+K5xbOYHwKT
+7B5+jalJgpku73VygowkcXUFpfGxpLFdmwMnpg8tGB9JhrOrijwddzrSnZWcZ6woZ53DvcNzJWm
4iOFlB+Pu8xL/ePYeuGTbeuJjUcfHDxuCqaauT/QtGhl0EymMO4tJIPOR5OinBceWNbXjxbctwcn
m5d7DTGDUW0iKZVkABYXJysmyb2pwglac0mX8DpJzKxpU5mx/JTSIKhpNbu3QBn8N6+OPG6a0LHV
xTi76DsNA515Iwcq6gnv+tH9GLqIY6Gm1Yo8SHMP9xYs51DL+TkYZwLUMkYbaGsqRnYKVpLc2zor
TnxFVPjZpe1fVPOIUL02JAC5WLfM29BNl+CFTuGEaUXDIVaUS3mWGnCmFORm7h6mXpa+qJh6GAJL
PKAJjwdKvShOzk/5at2D2sHdvI/B6BW7DjPALRPk7nvhc4TajIWPfIeymr4SK8yeWPwCKlCdNId4
rFxI27N27vymh8sVGiF+JEVm8CQXVnnKrSr7tMkVQijCmsVXwEZ3Y9eI4phrsHxs+tGwbnieot9p
pi5sQ9O1V2xt5YD9zVwwumqS+YximbTvgaE03UxZxYzYGhqmQmALwBrXEX1YLN3Jk+yn/E3ZsJNh
uQXPpnZbc1FgkLzyLCsuj/5oYa0upQoyksauNPCrCiqiGAGY69Ko1tsltKZfR0jxz6XfIvPo3DI7
m8tBkU9xUv8Amj2wDmw0hhOtgfABfbeYiFbUC9wGMOb5U1T54ZGwdUkrQTgxjYvS5NJjUPPMtYGy
zVfZXClrJicdBRWAo8Er08cQ+MYDYc/5imLpjFw11dvTnjoNcbfU4wx3oX7JE/QhArMQSEwdjlB1
7F7J3Qgf9H4tLb/vagUSSDMuIhPVDc2VqUwO0E50fMxoAfwxinP2aGMOOmY6wN7bqHj+0n5VBYdq
LEX4kNdLl+3LpCAmmDfFdU3O5WKwCdzu3d4zfNdMtA4LNcbfa29mb/bbsenfMpdfZZ9do5sf5ldj
Oe7Jz4YgVpak5j//z1nQBYan/92Cfpl9++qyj5/s5+vf+Lv9XP4VPAP2JIm8Aajtd/Zzy3H+KiKX
the21aA7OSb8t/8c2CdHT07gts3ABM46h7S/+88FFVA+JiKHrhqch3QJ/Tv2c+83P+o/j4NsyG0Z
8fMin/ARv6r4ZRIZzqXooQijP3iyOSD6R5pEOjcLTUKQetn6EbPfuGM9YO4ALYOhI3eL24g2ANyt
KXMjInNjd6gQYCsqfzlJcJUnPJ/GJdb2rlgUfAFJQcdlnaQrKYcKvXtEQ+wec63TBFB4slhbCxzR
caDmJz0gkAR0RcI5iXYDzs4Ab2pofU1xLCPW8qS6aNKu6TY9O6oTQ/4JAlwrTcEf0JOykXpQ3RZ3
ZnQxrjCs0oMARm41dc6ESvLHEIj1F0AGeR5ataQMybJJhFPTPnnlNO8jYutbBi9LtpvhMjx0tqof
x0zB4w6dcHwzReme2DngQqTNjqNAE8vhPcloJIQGMRf9EXCOQGeYa8g/SjfRj1h7w9MkLd8n6D+K
Qz9SLE1ElMQ+bEJX40DwZ8guxtbhg9QN0Tus9LG7syoP11Bhex8Yw9S5RkS3Tz6BbOhXrrWQVSut
S5YZ3FEpjV0vE7YE8juM+IhmZk7YbQCgro/53BsukrYL253p3f4td1GfirYjtmNhyVh2ZpDqltJE
MC1NtSDULLLPjzlPm3CrNPjS3B/vQcCGF8kizVtLmV678gYduoIoCHV5phscuug0TAg8pjJXfpE4
nIQyEkb+HJGyFjNxmQCehr8bc89ceIQ5XymY6Up28EY2p4E392AEHeF4hmi3woJPFebGSUsa0F22
otNuGPV0A74bhHMIpv8rmKKPevYY5SVFbgBZBT5D5hyh7mZUUQXZy+n04xRGy/fBnqe7uA9FD1jO
j6qLDBabOro0ogL0oAbVU13mbAQtoN597Gf1V63n5ntqUaJzPlCthvtuSKudCeb8xsKl3e+72e3S
rWaY4p6VRNrOMJ6BPZM65sm1qB4MiaImZw9dIsBROvrEo7OBvTN0pHXq7lQEGMMVkuTitTYHpPTk
SRNU6w6J48rHykxhc1D+BBhR0VT+5ixAj7bk/JQFcKxT157L6YBvrOH7tjkG3/hVjKKV1G2l9366
hO84MewIYLnEL1BArRyuZocHFy2fssNXXTg8WYlptuEuoFUiPUiOUSf2zP1wQFCtmj04FwZ5qQpA
JDI6C8mWuWSQ6WWiSnpDUhmQeFvogg1bJePHybOrH46du97BI4vYbnBfW6/s1DHYjBPbv03LSMHZ
mN53qY22xugVCw5ZwXSu+7XOcsTuP7b6vulmh7bUSL7FrqEuCCAxnki7oMvsEMdq+oEZzdY70rLI
Bb5bWbe6tam9jTmAbI1gNr9lWorXmtIAJ4CV5CzJ1jEYtfPUE+BxcDrw4xgFbjnYBVdhGwJI4xid
HcjWoIOxsbQhpaU0vG9asnBLOi4MbUXQqIM1Ls1jNAcU68xCK1wZncPGmjD2DSbDQGwrtu/zNoqm
0r6P3CT9CGNqm7GwL2sBFYlZUCmEIyQFlEy59f1gCnxZMNhUf2tSV1y3M4v1HaXt1AVF3fxb0G2a
w/0gdHwwnApz3Npda290CjiR8YDusHYmpDn1iMGlberxZu5b+zrrmDXtQ3qOIDBFYfYt7hVRoinS
3LQ91wBfXTPuigCIMIHN0f4Mh9kiuj/NUXufufijdnlqL88lHcOvVQ4CboNOFjUPlGe1lLPmdaFy
cnDGm28qy5TzoRwpAd8l8Cf7HZqUsxx0uVThdjJldNPFlswJczQo7eiFYZ1RG9gkgN8pl0p3VGKQ
+i/1kJP98GM2W5Pu1BWqfBCSWp3cd93wWdFwizv6hLdbPas5ralTbX01HDxrbdsqmjYESsTmDUvO
vHRAh13fqugq1+zVN8wcpH0uE2afh6Yr9U4zhyzOVVQ0b12U2ncxu1r7os4m+Hypzjru2Dh0H+ec
1uiznMXrap51stzWC87sY9QMxRETUI1qgAcAS1dVdKj1TTHdU0dMk2htDy6gOM6i+M4ch/PnjTQm
ts9tTmnRAHWmVjf+snRrgxQs+l0fFhTY80USFx1Y17B/5PEOy07fH6kjHP428/7/zdt/rNPv/33v
tv2ovmhSrX+/eVv/xt/2biuNnYyfQ6zCp/GS++0fnPaQjRtaehSguKGWOKtG8PfkoOP91Q5xfEeu
bUsM8S4/7u87N4fcIFtAIoUObnW023+rh/NnVzkJI3J2vgf33Y/sCG/5L5J+U2gnptF2N9h9fRbE
erkgZDvsc2uZ/0QQWnX0f+4Q//FKvBCfBiv8rztEw+ko5Mm2K2tOrdu0pa1uI2xqZZAQvwWRjYnx
d1/C7d9+9O97PFcF4tcXDMiIBNJG5waU/7NCsdBjlooo36XMJY6dYSS8zekQ/zGH5CFL7kdIe4Mr
UuZIkfX8x6/9rz5W3ASR/E36wSP782vT80Klc5CBmsnscqeV6OajgAZQ72hcTMo/+Wj/1avhjeEC
IptB5xHnht9HKyaKYWqhmp2Cx+e+WHGHvS3Ba0Q3oiKrcvvH7+1ffa6EJHhrbhBgzvpF2cpIDIwN
s6AOEP9R4KPfmUK+MoYCIbcakUKVe7eFy7/++HXXI8Qv3+faxyrYXgS/ZVx/fpfY3QrIsM1uCJxk
9adt/cKQFw+8z5jVF8LbkvzJFfSvXpGTDbJzBHM08H/5XN2ax2HYwbm365GtognFLqqC4cJn9PHg
2AtwH1b/qz9+m2zif32jCPBo7yTs+Hfo/RZ7/H3Sw/MbMRVwoY2laUycOhRivvkRByUryfcR3/FV
2lhxBM3D9dsDcNXgPI17+9Ga7GTcjgD0yA74wXw/W7A3kBVD74vT2fDk89Rh4pF1A04oTgTupqzR
DhlUQnsunB5De0e4CI3GFbeUOHbTcXK1Uz2JctWbQpwYKy+ELoQ9UTqqwgIUJ7mb+3q+EWM+3Kem
MTiVQyjMIDdoD+o7ZCMGCkqdLLaZ3q6g08bZ2OzoKWPBF4oQ0WkOKUshe3drZY3S2wECbnMRJlmx
5Iepoybi4BqfWRacgKiYnW0z5/lwRBMDu516FV7EacqxZOdYLgembmP13ZTd9Jp3VhbAlswKmGZC
B3cD583DKGhJ2GEgL8SO7Zi7Lds6andlVQ7pPgG/AmaMGrPxmPXRAIMNfiOxQKst8oNVyuV9aOj6
3eKqdjyITsp7w5KbN4c0tkpkAp7Y70kQsMiwy6M1JWpr52lUjoC1i5pJDHIiskZj6SLXOpgBd+JC
Y9e1P08UpJY6FOf2EpivVA8GG1QY5d9BTrMHbmOdM4YhY30K/HyIz/JGDOLZS5M63/RM4evzKtKK
0Ic1avIPTTY3mxFXgfPKdFLTcGoapLNrzlSrBWK0nLnZ55Ou02dIBw2hN54VcUwBAcrG3VIVtnUx
t3npI+v0OqeHGLtz0b5aRTLKg0n9NL0eGheM+MYC9QXQF9ylaG8KdvYd5RGNyA8pOAZ/R5/lYm8d
WnJH1kGQvxGMbRMW97afZempssdZXAEnbtBtqDPHLQ7RzmJc2KL1J5dOpXzrNa34PGrEHMu0ABEr
MIPZjnGYP7+5SVbOlwRx3PKSWbCmHCwfhvZ725BmYuw8FWs3HfrBAFMJloUIrh0RZ8mn3bOtfxAM
6rxDWGaZmDF8WtIHFpVO4+tiwyGkNsrGiub6nYjfuMGweha4KinBkKZjQmwIjIPUd1tqEIsi2gIw
HLkfo5CTvG1kMWyTYBweK9mahXOMp2FpZcnK6gkEHVpDND7O0wR3A8pVPG6lgjPDtL+2HpJwBEi9
YpyJNHhqi90WfmcXDYrkHFLRVSm74A3OaHysFge7EjOWFURmQafbTOjE17bSPXDDZoIZJxY6oDYV
VKT0klqThtsvn52HNHCWp4pe4E+yA84H+afyzWMZ+cTUNfWblt/J7JvcLm+xydrfOh2C3IBd8wEv
CkOWXXa9YbjbMtgp+zmG61sF1l3QprG3afAZYRqSjDnduBYPdZ9i7cQlz+dZNbJ9zBzTM5NtF49j
hC6KH56b+tCyaar+kEhdyTbxLYCKgnN39d5mnj8TEfLjgCqLQdT5m4MTip8opfjutdquAR1Jc9Ji
YHNPBRQttUVd+W/gblAD256Shk21Giy2y7Tu+W3fATFt+A9cJWj6OyY01TNHGWztdDcTbhpajGjs
uQP25UmymG5DNGqxScqrGKOvu5aHgGDDVgcstDmNUW34chwne7R8NvY7KIfQVCg79F+Z6oMPwAad
BPjOV2A3eqe8N1kCzYqCaw7CrRDVO6cWHaFoOVl1ELAge8BFDBD2vreQxqh0XTUXsOZbcNXREpOs
sNI+3nROMl/FugpoTHUlTuaiB19T8bbOQzT+9IaoCxpg1QkrzneStYZGU/rU51vVUf987jk9mJGJ
Iqtls8AAG0+iqZzgqN0xoqWduy2G/Mbphk4uF3EcvEx25Zkijh8xHTcLddCOV7G8197wQC6YTpcq
X8hcZB0PJHh62kt2ImdmtbXaYKIHM/WFoUvZCsE6avDbyVekhiR6SpRMwLmmNbU3AmZpdxARBToX
Ji8XRfKFkNp3R+ihu+wwKZA8yUIxnzv0r8Am9eaxvUVIwC7BmiupVgYqG/Kg7qPqbCpSBzCYqDqN
FAkhqN3Pfh933yPLtuuLWWBdv+KNLcur7kMGgijqCULPSjA190Ue9+7NIP1E70s4Mvm3bqpsjH5d
FtIiy0vLy9aKyGxtk9Frk29B7Q7OnpWAw/1G99Awz4eRfodd/1/snVlz3DjWpv/KxHfPDpLgGjEz
F5nJpDbLki1btm8YXrnvO3/9POn+ukqJtqRp3E3E3HV1VCEhEOcAOOddpp6qUgM8+n3NI15cNOQ+
+LqT+SEe0/5X0iTJu3lO02v0XijNjLWm/eiRVL7AIneZdivEC+pqy4k3ZOD27GIHatO/wu24pb7i
8FNHyjQaev5e3F3Xnk1LmpIOn9ZtNI7ZKWqXPgQjUHeHPuvt77BhsEumX+iyQ0xtopA6JLca1ig9
CotVlEB77bzv/VrVZKC0b7/NCad5AHa2RWcgNuLyItbpAYFQqKKP4AtgOoNtjOgWzFm0fILLTRnY
cLT8WiB2evri81ZcNjr45bcr5ZcrLgBpQ7vCAe90cOjZ3iA+1m9v5qwyjPdiSbyP4HaglHgNAlcB
zCIPiPo2Tyb4yswZDrOdznRjbR0AN/g+lDYxicvhVIH6L68mmBzlm7oyeoACrT2UjynWOM4n0vdJ
Pg9Vg3Rn4DPSUWDy3R8xuOFP7Tb4X+m1QnqajYpPOSAuICoLfGmbO+uFrafISG6dAJ5y4uwLxMrr
GVoFZNQWN+nS6w5VpJ1U2zmaIDzgYUgDnh4n0l/k+WIXE0Az9q/raVk1b5n2vdOCVInrKf4CiAYB
MN5iJw1B7j87YSfaFxPyBYASAy5YaycYMCH4jn6XgFv3w9rK/qbOk9J801ZjOu9zK3G1I/1iOB1a
GXvd46yNg3bs8TByvtGTQ+nQ1dYIQE7LxwkHnBKRAXFOALney5f86oR5AUhRZW1Eh5eCxVEbLFCg
fbS29nVLJNUPKSD38aaDBZBc6ykcFeTFNY7NE2gPYU64F4hexVZMZGBVxcOITkBGRchoU+sTqjq0
D0GaZpjk5FZfcDcAthbMdKwT7mp9fGW5kMv3g58036gDre4+Bo3LndRf32zr5HUBhJHI5q6Dm+PR
oOCRHLB3JRFnS5oaGP6MYtUODfhP58fspEYLHBPDZnPvuiKOfiEnNcHadRaCUk+TNHssfXC4wPtZ
Pu+7n0LjwcLIGT4i+F9/Q68GCdkYSVt4eJAp8r3gHf+1jpHlv6qoS6aUuhLzF9oB6S1E8eVzD6L/
HfVmX8zvUujHuOVqfumjao9U2EC79hSusXVNWXuGjECN8lb4OgSy0tK/dha9k52Ix/VL2rTGcgng
M/3ibidyHE1LVAZiXTS3C0pDv5ytLu59DTFypL+77nNrrpm1j8emjvcdSm7FDbeC5W3STdwAScCx
tqMTGcM1bJbhc99bBQnWmFooNiOQ0hDlg4rCEzQqjVtEb37d0mx7LBzPrPba6qY/PIDmVmBQB+UT
6vb8BkVR+IR13npfodG0732r1VDuHnv9YjDqrA6GAsM1iD86/Zi+0wHo1lQCUj/Gy7OPDO1bMtuI
pGLIizznrDvIc/O4j/fMs/g69qN/ZwHNBiGJisKEgiyHeXIp+tzrD6bBI4U7Vwv7w0i78sMGWrwN
fK6MbuDwvEAIxDnh0XzLLOlzL4g/ZHRVPtVDOT82a1s9ghbLb7mSGdWRm2j8Juqy7vPqYst2FKkB
REIMxYPjtxuc23nEnwI4NcbLgDXrem8P0fZNgONB9gsO3pdxsaZ0J4zUw0UtBdjWw9Z6NLKxvwc9
tT0McQ6TEo8/rIT9GBQkhsCreW2XwFaOTWfQi0ooMz80kY+aQ2Px4LrOksWi6NtGubfvU3/0Ad97
lhVG1breF4CBkGpGpvwGVVgsJ0doe/6uigvkfiFOiYdhHnkH+Nyob3WALdUR/j3POCwghxt0gIAQ
9FG2rP9Ebv//yuB/gYN98rw/fB2+/o+fFZ4/6y1Fwf/1X1dfy6/p9/O27um/+Fdb91QbpG17Mknk
uQgK41+1Qc31Ti1fE7qNTncVJD4VwH8VB+nr4q+FI7TgLX7SFfu7OOj+Q0dMDOoV1QqIYN5/1Nb9
XYF8UnOxgeIBWbHtkxaRxz50JRC3SRId/cbIjpuhI0HozJARvNQCSDdbloUTX13Ruuxt33hXG3o+
UhSv2om3vAb4pdDXFpAFuiliX5Y9YDldMzivxmSL3lRF4uJNBPAIMjwOvsEivGE/OoV2QS8IIWN6
R+sH2jVbxM2l5c6y9lP+2AzYTQTQjPC+Ssp3a5HxLmoHl1uvg/sRwsh2seDMt0GbRh0Y3AQXVTeN
gw2YOhyj2BYfy47ceqgQebspoA98aovG3/VN5DBBU0RvvaKGlVfx2LVDzSH0w9bujbt+1kv/gmrD
8hF6R1HvE3/g7dHmaITSqZlJkWm/uhPwRw9pbyOn0Wgay88YjhTA+7ZcPhiZp18sGJqVe30z8kv+
sRyPZrUaj3Hemt/cOIWfCbE6/TqaWNYT2/Q/0fm3zTSg5QpdDIEx/eM6ahYGjxwlF/OW+99cgKXX
1jzbbgC8S8OorClaEFLjkswYaTrRN23w4eqntZN/8l3Hmi+RCzYizL0TPg6ZDhc9t9fA+qILjLCP
qdPXaQ26T4izGBwejm9oX3xqLCg8IXZoHeNt8oJOdO7XWkPYhfZ3OnwyUeb5HkXsT4C4TfTWnGsw
MhENTiQaEbn8AuRaiB1MPnCmDYXv7Waa8+yT5jkchg5d+gNJFkVM3CFs/NwmlJp4r9CL1EoatZhY
++InfcYFKKrAEWE3pV127Hs7/TTh+Q3YP9aoISF3DHU1Am1wtFBBRQMdZ6eIS2/SJWALJuve6SG5
hsmQ8MpZrRk6rVZumKI/ifU/VKDP67Kn6DmRs6AAEKloeP2mbz0p5MGqdHTGTY82ustBykekxYgW
/cAF4pWfIhucB6qvw5dHwg6NPPKGTSJ5WgKmYV/EaBVk9HnbO80Fq1y4MwAxG/mhPvHXw9Cm003D
/7wzMn3+Z83yP8rv/88BcgwK1883dS6rHxIc5/Tv/zNv++4/6JSYPi0ak3I7Gfhfadvx/sE/G7Rn
6Kd4JrCbv7K2IDXT/7GB0p++EVJDf2Vt5x9UmS24IuRZqnc+Bfz//T/PtOJ66Z+f9j1On/rvOrmG
Gg/wG/o50hbwzXRy+mJxg8FOCoqA27o+Jlxqb58swx829XPDsxpPd1jmajkA78oNUMDtuneoaOnx
QwzP+tfL45/3if6evlRs98st98Yc/p5v2v1232B3itYiiBED2TWdILZEO0SvdE6e+2Okc424dLI5
5tW2kPsQVdNRUALX73hfXv5jzjsIf/8xpxL/k8h3/VZvMjr7ATBc641hzFb5fkYC3MH2cIDsTYQ6
lEjXtnn38g8+8wdx7p/9YOPpzeSefhDVGXe5qqkIQZPuUTAIXv6B80Tz11/kSd00L91mfRhBKsx5
T23IWTFk2jd5b+L3mSeZ+cYYKTjtW546qwuZ0jLaI2DPqbt4+feN8+7I3xM4LfWTJW3cEh5wv9oB
TKoJgQ3TC6EJ/mpy0SIU08YzLIFxdbWbeubsDUYT22fKgbFnljcvT+G5NT7t3CczKOK1nAp7Zgk8
86QjiSicPaev/H3PDS51DGsiFTnHASQIeiyf9JrSfTSN2Vu1qZ9+9enUvQx2tejsACmt9KcO/PKm
0tJ8fOUUem7yUm6oERlt2sS2AxBY00e4bBbH7+aqZR5PygxdQY+lMVs8O2pt2wJec1N3QK6kdhWn
L2UDQBUGAMaMbFBbY4YbAfJdOwQwCv+gtvxSOjCzFYoQgPewqlfXuaP4kgwfy2HQXsmdz6y/K0V/
7+mjfmIGhVttlAgoQGxAFCvvu1cW6PxC81fsuVLw+3Vundyio7DWvK08zp2BbksxrwYMqpQmu+LP
SCEurDrCcVpzw4G77nBROXWln2x7iwU39gGfIqWv4Upx3NYI2HP98+Cj5ttDDugdOwPHf3h59OfW
SgpkiAKeMXM9CE0Na92i71yBccZat485xKfllaV67ouf/v8nAZ2gMJJT1vfCrqD2zSVTxy8W4d7d
y3/Ec8OL8+HrCAkkFscJR7fF9UbPFusztaUmUBteiuhxcmtE4xwnnAq+wACtILBGzW0UZy/FM2Sf
asUpzwtpEuR8g9Vb0EDTkQFR/AEpnnNsBVsedSeud9lWl41hV3PQZaAe75QWyJECmuqm6A1tcegY
J+lHCt393ZLGcAdfHv600/9wVXSkeC59GEzZGFNqLPo2eueWZTt+FAi+6leDlvjuPab2wrl8+cee
2Usn/NPTrequHbVMihxhg/p4ejGgL+TvkrycdbV4/q3w/SQWlnRtHWzdXVRy4sa67EtzAkM3Wkj4
v/wXnJblT8slhfQaZ7FeAl8K22htwDHGwnXvSm2bHAiD6PgHC8Xg6lNReuLLWKFq9crKPXfncaQo
LxY4YPU2k3cLr2iuYHBGLjf7HHmAwIM8gxxVNWTbtE9h9ZTHfNliaoPWLGiD6CfBxJf//ue+oJQN
ENWgXJVrdJldbTyIlBq15xbilc0oCSH/dbo45vkGsSdoPa3Z+qHQt65G9TOaaHYivVFcwHZz17dx
X9a/Gs2aywsLg277dgE6h8M64vrw3XKTzojaHyolDu+kfo8WghU2mJaKvbP5P5tlmVu1pO1IaaPo
kFtG8scNu5N5Z4xqDg0gqsw/lGYvq/+ORofBCK41IbxUWPQcpbc4RpVqOVtWXW7Rlcw0zUUGo+Al
sx/pRG67Me3W/pVd9kyU2VKe6FP0wsyl88JhnfGLQyu8078tjUHEJWaC+GuVjhjSmJuDm3WDnZOp
9lls6T4g5goRKLPDrN2L0KZrWhOpRiQHKIepfRgpf2wYZEJL7NyAvqMROOsUHzZc2Q5qo0tJwkHa
lebcsoX9iNr7VlHnc7omeyUHPRP72FScZW/H0BNt4WgIMzMF/zwYGdoatam4qaTQ59VTe0AlNyRz
wfToifFYxdZrt9bnpi5Fs+E0FfABRFKR5RvejCtgzKCAv/Na7e258aVwTrJxaAQUnFCLSv/SxMvo
ECGqHip91t8CHE9ONdFA8UAcc6NLDyxsFmAo+tJI1fa87C8AThShIpfPqg2gcXGhoLifA7hSm7sU
ypmudfoMmDhsjRQbRL86aQtY2/Hl0U9h84fj2JLitYqgpGxYg4SzZv/k2ZlPpzJvU4XD7DqKf4EU
smJypwpdtjkUBO47nIyovKM9ovYct6SQHSquQvPmzKhN2M6lBzf8kK1oZb28Ps/sS0sKWQwCisjb
sjGM+8K6xnHWfQNmRnHqUsRyUEd5bmDY3dZIzu47G6ciF4BdclCbvBS0doQqEuBzO2ggTlzlQzzc
YGZfKAaVFLLURzWki7Ph2I3x3L8XM5azb+3OcxK1tRfSxR3M1tTG0DS4EsKxyhv7M6y16pWN/8yH
lTV37EzLLc/DqKpFTmQnUNTftb4/Kk5dClrRZJYZZd7EymufgasI+v5LpPZZhRSzeQP4EFm0/546
YEkTtBMC4EqbRsjRakPv91BYCXzUZkGxMjpe9qqjnz7Hk0yc61MTFT2j4x2Y7CHVAMhzzExx7lK0
JhB+a93UGd0yf4KHKRBHjRUrW7LpQr6UhYcKPguzjWWIRTDK93C01O4Gp2bH04VZBoFS4JpPAcCH
ebcY8PFBUA1qR5SQYrVMGrOqhT4G1YSiLdY8P8dsM9RW/cSveTp15GOHpk7mMSgRRd3hxvBZm2h5
Km3HE+366eDYC3cCuZ0B1qNeHfol/QoMqlccXArTtqcLy014DDIHLJyTpSdhZdNVHF2KU1dkWpxq
PlP3R+NNT3vkLnLj4kptYaQ4XUbLrMByjSHODnWPxD2SnHDwQICq7ZkT1OLpypvt4pdjE0/haiGw
cgLp2mEzm8N3tflLsWqkkdnVQGTDOOqLKz+D0tzn2RqojW6eT35E7FbgazmGgy++GJl531viXm1o
OVL7NSuxuBrCNNFuSY+fVxPSqNrYUpz6Kd5ARuUOYTYnHpY79kOd4yCiNPgJBfP0g1bY0ncg6eEr
poCkisy9cc32NUehZ85TQ4pT2rczdHBPC6pi+ZECwjDt8p9uiWfN2f+LZqwhRamHSqnGeY22+wrt
C0BFnzi4AYlYLfUaUpxOsT0mudUNoe/7+iek8DMQmelmqN00ZFrg2BbI/eAgAMkdSb96cb8laROp
bZjfEqRPztPIS1tcCLoxtFfA4DjJMPX8tc7rc99UClG/cqy00cohrBEqfuP1sfEGOafmUW07SiFq
DubQDWjUhug1I1pWzp9cvFDUxpZiFDK2nyFPO4adPYFf9JbPSB7fqY0txag1W8ucCsbWsv7BwvHb
tvpXeGvPLLguRSgy2FE8iHgI9EhDfyOLblJoM2opUeZwGkaDErOGzjDYubfl6n72OsjMSmuiSyGq
ocJKNmdNiqS6hzp+jMpEcdpSdFrNvIqFAn6AU+5FN5vXlq12gurSCdqsoNHrhredAy/Kq5ew6iK1
NqtsgJWeBN3GkUk3AGfRkc7cj2oLLYVk4WMTtOV8RPQKoUz4997mqOUpXYpHyK35gjklurF9Zjxs
64Bu7Cj6g9rEpYgUVbRUGTbGYY+Y+s6s8gs/8j+pjS1FJMDfHu9vXQtsxOl3mu4gpCrUDjY4yOen
Jhu7bQudIzlJATWCnNMOvu9OSoEDh/18dK+f3MHClDVonfdA2fFwUzoYQLieD5wgnme1yTqEoweY
YxZ9szNa50FlwS1fismZfte6VlEfGElzMRf09luBO4va4FJYduOIAGHB4F5h34mx+Q6TsFNclVPi
fXJcgsfEPMDz+6ArxZ3N2MsI8UBt3lJoGjM0XAEzPtzAU96MXpxdtdbiKK6KFJ0JNLyC+ywbxd6c
3aZnHwonUbpgWb4Um4s/WnPuE/nQroZsr1uRA6uCG1CqlFoQ+T1f9mYurYhezRDGVvMV0d9Hmg8f
lFZdBmtNQuidI1iXcYxtVPsRc0a8y1W6R1AQOp94l6AHWPoLE1+WO3TNr5YJKT+1mUsRmqHVgE2V
6EPMdt8UAA4DYOOv+fqeNvS/13WxYzif+AiA1fHHaQhBL99bGtLnXaJ0SYE9ej50h7XPGouyD2E4
m/u5xGfKsLJfaosiBehKRwGd06EHzeB8jvvlKnXt92pDS/G5dAM8D1PrwhVJYBg4bnusykwNhmHJ
wKranit/AisU0kLaDtVW37oCXpDa1KUAHRuzh22JsE0N1gaOwNhp1xo03ndqw0vhOeNUraOnxBed
1h89N7il974pDS2jqQYOHoSq6j7Mnfjd0jSXelmq7UMZSDVFCHtmhdWFG86OwTSjfasV1Xe1eUvB
mW4WhKol70N4chD/1tvSe+3aeYqTP4SmDJma0R8rMH/pQkj49rhDIyJ70yKSjvyBiRS32vylIEV9
dqny2u7CIhVfisR6BPj/oDa0FKILiEdc/yJIfubUX0x9Z+yMCdaU2uhSlMZw1tNOmEzcMh4xOzz5
bzUf1cY2zzNXsrRN3ulJH8IesOZgE+OK1ZdXJPlB7QekOIV2HXujV7AlF+0+Lc2HtFV7i1uuFKNF
arc8mBk6Wv37QU/fRsJRakPBejhfFiw4orKd1i4UUWmGmmcO9wZi80pIX+gq56Ob7qTbU8pOjHA6
2q1dG2KZooZOs2Q8VLlE2rD0SRdWU6Pv9Mk9tnOsVh1GL+d85kNnjaPls+Skx+sJMiHqHWox5Ejh
6c9xgYJ/3IXIDVdYI6/XKHqr9c0sGenks0v0BZG4EFmyO4GsdacPivOWorNL6U44s9aGaK88wga+
L9AwUYodGbkULVaZo5/fhQ4rs/MBoe/aFYk6tdGlyBxE1mpZ7bf0bZJ235n5/aj5H9TGlkJT13ln
VbbehnEqymw3U6gIRl1z1BZGhiJlGa6daO8RN5BM997oOO8KXEnVvqgMRZoyvJrB2rXh5sPhNnrr
lpNUrXsOxf48gkat8mp7qdkuNfprObl2zRE98vAJU6rh0OE//wWwwDps34q1j6F7w70FtgNpDtK1
0re1pUBFO3ZEtSpqQk/r83Y/zZjGjVjBKz4aZa6ZUWJSPvtaE3Y4oB3K2EEqsUccW232UrjiaL54
+qQ34Vg45l53ALEjCaSYH2VJr6EAgdeLqgl7y43Ro9jM/Gu+Lvgtq81eitkl7aBtLqwNAh34qQ7l
h6Uw1M48W4rZAvekUnNH1r3ymgvMyPsjfi7JhdLMZbzRJCaxNsXcQKi3t0e9juIL3NegXqoNLx2p
gjxpmyuf1a+itj+6o4eGjI2pRKv4A1Lc0oxDBaOZWHn0ny67zvuQoFCj9qaWIUcuJFIwxl0Tutbw
Hp+2e+xH3qstjBStcbTOAouUNnQr/0tVzygRWdZr2FqLlPKHe7sMNGopmXvaWOIr2mXeF0Qql4sx
L/9b+PM/bHIxq/NENujasm6o1YVEqr9zgL7stJPoq9rCSDffbtXo0ReMbk/riH59c4WTxiuh9PsK
+qeFkeIUTXLgdZ5Zh5OToz5Ctzgj2bjoxezj0o/zi7JZ5/dj2RdoSwjNCXFwb+0HKG5ue2f5dt+9
993SucjpS9bY4FSWg6lxSjEeUxpPR9LFytruw9yaeGzDg6/yr3WSaC0uw7hxHQwsF8fAbcZlPBQG
VbI91PphuRxbzctC00XZBzHFbF73Bkp59icNZO96NLAedg/CXRhzLtJhO8atn/Sw7cxtPJYmRi2H
fipF9QWHXyu6GyxHy771OGq0obeZ/hR2C38vQiibHWT6ZHv7CmvJfO/gHjVexBC9/RtEIOCF6e1m
vjc9H6MYiOiXTdp3W6jX2A8cZ2TyrMOE8ZYdTC6098AuEqwt4gI3Nu6zvr/uvS4V7q6s08647tu4
74+FMbj69cZqz3tb5NPltmnlbVdNuoVt2zRtKHF00fYeXZvaVbuF/BZafFI5LRdrdHJ8rkKckmuq
PtrOjIWvlm9kpJewopWLZNGEiVP+jKz8feSmavOWcV4TnRhkr5g32lRh7xdXkW2oJTIhZUl87cVq
UEEKMURddpGGnJdfGLXimkg3mw51OyenaRfGZpbtlrzFJaZTu/TJGC/sAH3MUvQ6HNexQVZnSS9q
MZRqp99vN8MnWwVJIgRwTacP4y63bizuryD/x+GzUiqTzQC7Mp6mqZnqMPfi8SP6+RvF/AoRLLXh
pUzZVinC95tfhz5FZSQGsptki9WYZpYM8tIJYdvymjpcMQspD7U+Z+GCRrriK0eGeRlVamyaYEc6
cWkvgdlXuNRgcpC3B6XVkaFeA9IcSAQNdUij6tfcWFe21qsxOiwZ6dWMc4dYkluHiY7aINZk7lKg
BpWZv9TmLoXrZKOMOI1mExbo52OEXbeCHrtnorak9gNSxM5NVRj4wXBBwF9kN7pzFqRpqnhBkJVs
G3fGVyjmCKdHgwD9aDg4aM96qDb306XnSczOOlRpHBZqWLVFceWIyR52Tts5avh+pJXPx++zKgbI
VJOGqxG9GVy/v/CmXdVKwaYUtO5SIiKFx0hIKWu5jKxoDBGCchU3vXS/MUWBO/fpdMrSMt7388l3
fShLxV0jvUSMzljGhXdyiOma+JmANv+54QWshvzEnOZ84XFbqbIEX9jQdtxJu8z9ytjj+z7br/QO
n+HVYVJ7/gNwWzF4K7wq3ApDdA9Nnk71PnIrsznMfa09QDi71TS/yBCsxJYWf0weo8cE55Va7evL
+DBIwY4+Ztw/57VNPKT5MgQoygQ1JbVntAwQc3Sx8WY5ZaZoMKLrMo3hna3tivyzUvTJELFNHzvo
tWYVCgTO8FeYMyypstyaFC9YMkzM6bFfr0x+YB1NYMvb+Ah6/7va5KXQLoZyHTCwrcKmq/r9Eotf
22CrTlyK7LjdjL7P3TLkbnsszPzKNPtX3i2n1PaHZ8tvCuWTlFdqGsq8KIiEgzVhsKRZtBrm7Z3a
okhRPSRFFxv4KIcYeng4I2PSVNqp4lEp48RmN62rii8apt2ifSuzWXzvNI4bpbnLQDHcc6raqowy
5K51607bddHGr2i5PLPmMk4sXugzOugghv2C451RdAgBp/Wsdojp8gGcO6k35aIMBdr2mA55XnuV
uGOVqIWpDBiz/KUWTqWXoWtX2b71vYvcMla1c0CGjHVNFceRj1eUbyXzTd+V1t5Fefv+5W96qoD8
YbPLRgP+nOO0aXC+F5vVcuXX+9gPCh1p+MDhVVep3bFkDJm3IjiL02wd6hjcYdZoD9kptHS/VjuL
deksRhmtbyc/ZW/a5vtx0N/FRqS47aWQRcli8PSOuVNdsw9IXmZIuhmV0ucVMoysYjNqOahAPNu7
6B1+Ps177BvV2EyoX50fwkVaGcio98UpB3v3TSnscMBfUWnRceI4H72huqBHZVXQDKcqgZPPvWbh
jfbyzvxzShAylmxcByzJ17QAIYCE0x7yYft5K3DwURz/FBFP0jyCNHhTDV0Rbp37jdrRm9JNHtWm
fvqTngyNkDrdahiCkFbrKMNGa5x+Ilat1twUsuRdyvOtQkedZW+8iIJj712Wjj0qbXdUdc8nX5vZ
uGwdk4/ihLKTYWKplC9qJ5SQIWW+s7mr3VN/M+bBWA9VCh5hn1VVNikVX1C9OJ++N81Rw822CI3E
WQ9erOt3NXy+d0pfVkaVrai7l9rcagfEuJf6KkMw8NY0G3t8Zfa/Ky3/no/xRz+fPl475uI4I1vH
Ge3ybWsY1XiR5lPbHXmIjeYRTTqnP7QocNY3aEp7203j4vn+2TQEboWOuV26lrbaOzQ9R9QVVi3P
36J1u5jIZ7Zrut/iBAHdOsLu+Vg1nLn70c6W73gTW9dTkw1Xa5pgzhWN6JpvaGDg7F2m1vaQGPBb
7jElcLSHKvWa/sCDzcJsAXv5faKD/LzNmkTbDvzbPaL1ZlRPShdJRFLP1wRcY2ueCMl4axsZwsG5
f2OmZqx2wAoZEldrOV4wOsZg5qL/dMz23jfiO7XtIuUY3pprqTlzHooNnG1hWpdmjTT6y4Ofbi9/
2ipSlhlHtMa3fsnDtkGr47LrtwLv2hXUw2HmhRBf4opVJErVNfT6zr+B0fq2Y012HmpYSgdWPhfH
rSniDy//Kc/kehkkl6zRyBtR5Pgn4xWFa8PjkJmvrdNpsf+0TtLVwNDjdMy7MQ8dFDzfg6q23npJ
vHxdMkN7pbL53E9ISUePfDc2mzYP+kXkziEZ2q5Nd1NHsf0SA4LIfOVR/cwnl1FzwBPicXKKOIhT
bFCOo70YoMM0fB7KzTP3ILrVqkpCBtFh/7qUWD6xaJWpAXRDUrsaFQ8wVwpoDcERCgFVHhq04waM
2QdhvJKgn/kSMojOFWA5Nzi4hzzGZ/bSL3r7WHs+fX8nngpdCV3wb9ZjNmM7aepqyHQgJAjXPf7k
t64atVW4UmD3uDmm6dploevawxHMNcYXOGMrPVZw9jyP5CmlFClGA3dqy7OOzbSWB89Pld5xwpUu
D7rTGEXhFtHBmNIrHXcaq3YU11wK41XoBX6SDL1tVhD57bFMzVAp/cgYuhXVtbT38+iQp+a1a2vX
raNWxRMyhg5Y4UmwNo0OTTa3V1nfD6Fmi/dK85YhdJHtJtMqNDa7gV1K03TWbvUL66g2uhSlup93
ka1raeimfXMN6vWxjVc1cVghY+hix421yRzTsFjN4jj6Q3Wht4UaFFXIMDptXeinlF2KSXzWYkLm
3Whu1wdq6yKF55LpmMQIDK+H0kqXo2nOH5ouz9WKili2nMdnUvtDW1iVf6im9jYv6jDrarVDXIbS
rcmyxGXMRaoYMGKpxkrfb4X9SuZ95gx3pPicQOdvMPwIon6q8a/t9o2DorDamksH7IZITz8NTQpr
qVz3VdzULZZAla8GSEM4+nzR/XKFc5HbPkSrejMx/opw9FnyVI0HKWQ03Yi7T+W2wj+U80bP9h4U
wCsr87tU+4frjYyls5zNQJwqTkJj1bAO11O8t65ASa7GA0pJdYie+yZ2bjuVduBQXZuR8s/tCTnO
xlmP7ejrbbA1Rmx+LV3bnMLIE6mrVIEXMgpv0fAY1M3h9FzqhvgyFbo3Bkmf99VBaV/IMLwqTQfH
MxIXf9HEIUGtmBPucQkyxHe1H5CCvcPAeJuiZgzGOmmC0rPmQ+NbSpVmIet+cWWzRSPKMTBOul9Y
ssDUtlwlfLWQUXiNe/KfHhh8GtFuLnqr3dWFqYbxwxD1PGCsZIQNP1ZjYGZGg6WQke2oSHxTW3Qp
2usca1RdREMwmVg5eZoGgWuxdLVzTQbhxWBNdQvrraAGWbOrMYC+LVwxfFSauyz6Zc1NIwynHQLN
p+th5VscpKuttjCyvy8ub0ZNI3YI0Kg076pyyb85+JOrXYNkAN5mJ3M7YJsWVJVT7FGuRhHGitRU
T/BqON8xhT+ITXh2j3vG0h3taEBfXMvVeuxCBuGJ2RRbgRtVIOYyAXE1PECvXl7Jsc8cbTIGb5xb
JLPcFftBnLGwFsu7vZsr3lUs83xd7Hx0NNGy6luJXMs8rL/0DtMytd0oham2NdjbF2IMYtgzB39O
kj35WK15j6Hu+dQ3aBBROnGxchvzW1+K92ViqtGrhQz9SkpKynVjjUGqd/puacwoiCJgdC+vyzPP
RBn9VRg4weS18I5OVNjTXTKW+ECujlngg9g1nIIv/8wzG0dGgkWTiCwj44+wTU/DqQYb2moZ1ZBg
WJKcL3+TRO4wOIwex5hRe8DA9n69/lCbuhSueUY6AM/YBc3SrPu0bLNDX0ZqB5+MBPMbSx9K2+4C
LESnY5l42McIf1M7+WQk2Fry3Ni6uQuGZCuORp9/2IzMVvykUrhuSWltNbWeoPESd18WS7YHkqoG
+6erf/5JKxe/W9eLmkArtW6fbXg1imZVU26CAX0+eoRfU2dkThOkQ5vsN7ss9h4y+QelHSNjwEZj
peTcxd4xy6rtYdOb5WOmV6/p1j8TSjIKLBLzbIyAlQO7M+CjnC4cjWm8ViN8bnTprWsZBuXq1feP
FkZ6/qR9r4vqQW1ZpCjNDdOI8M9wj+h8RZhMbqATh2TpP6kNL8WpUdSi3vTOP9pNWQHAzRashx2j
qDy1WJXlvpreG7nFN/7R741d5ptXha54E5PBXwhxtcNqMnRpcfyd8BCVGiBRyMgvzCDSKHFb/7id
pI/y2bD22EzOaseqKYUpRs3JsK21dUCF66LqmjvdUVMTFKYUo7oNqEiUpXVwgD9klXZjVem90lb5
N8gXMkIJNqrWAfPa0gitpoB3nczl+EFtfKl3VTUGRuZj7R6t2liQULd66+pE1XtNT/AUjH946cp4
rlTLG8ubI+dYNlp/MUTTVN722FbGATxVN7qMy21O3gxb9Prj2vmNQPnTj0rh666Yak9ZW/BsXeZq
2RtFWphNkOdEXYEd/ZIXu7YusavZVaLlbF+ytavcy7ponKQ88rDO8nJXbPm0XibRqkVfhZiB3VU6
kNZ8J7J1m+cdl5ymvckdw2veTH00G87lolluixH0VsRausOR8P9w9mVLkuNWlr8ypuemGgQJEDBr
6YGk77FvubzQMjIjuZMgABIEv76PlzQzUk6XNFZW9ZIR6Z7uJADee+5Z6qhMtU0UCqGR49alDIHb
5Telq34O0xjJvv0p2lrYPeceDX2C8PRpcTprfdSsz7CQcwjKZEihRzrz4Gtk0qehnAMep9LDGr49
ItEUIdhpD8zS9il0BR1CeyOTjMOroj0amSZpxM9e9fixnqd4yTnovlE64wq12bIguPCw+XlF6lJL
IjN8GwHaJnO66pCELkWCW1l9Geq4ld97JK32SA3226gRGKrrxn++kvSOauv9mg4wjTIZwplN2OYJ
hJPFbsPIhu4CWqwmKwRWmswW7jzrc7psjFxCsXC5r9m89dCFTaM/IiVgyBKuFn7bkLkWiJ2NXJRV
CZ9QhYle5KKHAW66TiWfBvA3m7EqcyvR7ycZEJK1HPHJpkEniCDnCXQjS30o4gRlI84S3s9n3K0R
Kb1aoLJD3mfQ9fncD/TrZHueO7+tyfe53nyEnNGRtXebpoK/VRNNkrvIFlF0sxXI9C3zboNGJd5L
N4dwRNiQotrdQqEhcL9UjTzaISvJJst5T+BqjGqsJ+PWHj3Snt37JPoa2YHjAjD4lECBJF/CNVmN
z7ohRpJYKYKrDWQ3d4MLoGLZQNqCg04yL/PO416O44kyAGn0xNtBVGnLEe/L22rIRr66XgNN8YFZ
rpXlYi5kNu3OaZxRdxyh6c3LutISqe1NOYz0tLAtirOxrGIKl9jKdzn6mkp8ETYaxotcNzR+FSPz
qlOnLMB8RGcjFxMVlLXILMyQAhc1j2ErNN/DYKVdLwN1IVBtYuGttmHMbJcS2i3iDbdgcnKYrJFu
fqfIN/d7vSSxek5YH4q8Kgxr3tH7iA6bpo/HBRHcbDR37UxK/gJ61tTvG4Tr0lyOZGTnjQW0vQkr
124/6qEbZyhmdDDGdxM2bbUbVOXpSfVhM32qgl4QiuOtLTlLkz6WyHm1tg3f46YohE+LUvblwbll
YWei63j83DiO5G943hOo0ZFbHkpYOzPefS+sK9sybadWvLOIT+oT1OVblWG6hGcXdB6jvwWrzwi8
eAzi72Ojl+3UU+X9S7uRMMxUhZ30vYmxzI8lwsfvrCTlntBJNPdCzwnfEVGr6mlqq3V7cBB4UMQM
U/gGiPzqRMxPxtlh+NliclNdGj5F/jCOTVccJipDfZknmdCsiaOYfhEckak/QtcWd5CQB2eMkbbv
kLb0aeNYmZcwCArytd4EEh9hfb4dYR4Ufe5kHctcdVA6Pia+6oa7sCzq8ORG5B/vgqlq1qP0mvBD
wteWfCK8aIunapKlypS3ATwRGyINRDQ9N8t52QzTt4ZslpwixVX3iuCOYryfmUyqPanaMcktQjRx
djomEEYJ/nSobye58O8dPAGGrABk6O6rlWgcJdW4uh1no9VlTjCtWi5tA4PjfYFAZ8hrgmQpXyph
ZHzqlVI8tUWg+XtVyUYhsNu0tknFEBYEQUdxtJ5M1xubW0cJQqfNQMN06DanvkRW4hPkjJQh7AxX
fIo6KI1GeHZght1wteRBtDaO77vJQZi2Y0q7r5R4xxGvViINN0MUBL9FuVR+FNjCSdZ0Fe0z3js2
fvJTxBgMjvoelmdp1G5bfXIWKtkXj3w6XaTVZJMV5/2m3DimjcVj2qVAvBfzvQ2tLZ8WRIdekMOh
8VRoYVkjnzq81fVuKjvrHRIXMe7cDY72LIUAdGCHToay3S1LGXU+LUMrtotbTQnoYkWWlTySwqNQ
hJytqk4GUWtBuum6Dp45azXNq5jPQW7IEso88dvWvGmyRc1xsZuTh7kfgyKfHC38TYTEnAcSmqZ+
BnxEfZvWXWflHtbxpT3LFm3MnQcuJvZxW+OhZ4uCTSB7x9V605cEKeLjhpjnLFY6CSBe0KaoHSR0
mwmfLGl7KDKG2NqHeiUJPY6YGzd3I+zu6ildfIwUHZiLI4day/AURtLYe2amYPhGEcHe3fAuMlho
Q9V31Y+oExuWQw/fNrMbS1Eve3wz5MmyHpHrr7xdquJsyrqJTlDS8u521hQpXzucSR3PEc4UFR8I
J59hbG6qhh3NWJclCM6QYWGhCJgpnavGenVUTR+BOExBJCY7oxB9mC7WD/R5CKQ4L30n3wRtAfjC
Jp0VL3FYdcFPUO2fr6TXI6xUqN9br5Nn0D/Xn6OZiMvDAA/AbGmG9qeCuOathwyDHTmO5zBd5NT6
Y+iGT62Omxx2yPUTuhp4JG0kQCBhp7c+yeRKsfR7gsCGu0WtS6YMirWHlmJsuC9tQHPX1Ahlr4pH
ngyLu+026uO8rhvDnns5iWBfjcjVrdaRpkiTIFgGvesyMrPNfNUNRVsmGhipZBa94G1joft8qGK4
KeagORUXhx/cbmVX5jVqJ2ALtI3WvIm1/9xqXdqsh7TN38ASMPpWab2mccNvq74lp8WYIDpAZ6ui
0wQG1hG50PHzFvYwg6kkdv0LCbEXU0mDBeuhYxmleO4T2dRDjlPHTHdbMIvdIuSQzaS4UU3Qv8Kz
d7lPZhzxOev6KK+n8ftGqin1fVF/RbZKcxM7D7dzZzASObZc+xgVh11HnxONEPRPU1hCPopCa2Ow
L7RwHIRXX4t1kI4uiF8osmJoXjsVDt/FEuG8D6Ddu6jGgLLegDRcXmRk1+Un+DW2TpFjbrecBHRh
F5HYbf2RDL3bl4sFdTmtYNB/LybLq2xag0o9Vh0Ow6/R2BepNoGKqqxv/QxHlaKMuzFtdaLK80ZD
q3Nwjux8cIb3t65HMfhzsMlDZLc+zIcmLHtcqgqS+k4GU/FAlSrWPYiRw/AEzpptnmGewG8qUhfL
oZ+893cJ3BtUrlcM5k8xrHKWtJ+po2m0TlP1eR50Sb7WVbTcNxGdHpTWW5U6WLCbBUOIbeXfkYg8
hc8WgYzB5wijsOBTzHGSwrbJWgYVbdxx5rOk1gvNSoUE2nNVbzqbpjkB3s3nuciSjS17YeemOaA5
2dStAyfmQeJhm+h0cT2oViW7o7IfMp8gMVEXoOXh/J7ToJkL0I+rOaN6S3Yrl/XJ93VWuOFLj/iy
NFlrd3Lg0TXj8AlsPJ/5aIwzWsUth7mJQ1yCHmWHxxcEXaIpCEzaZp+XXaxQ2RuF3MFFhjf1YAOf
I26ZHJkD/9YXGIrGA7fIr96CrOv0lNYRg3GE5sMrqt6vvGX3c4hghtBii8b+ysTu6Yr6k38ua3m7
RDIbpxA7IwzJoWq7Zci2psH0KCDxc9i76YSMsVanYdNFhzZWMpshcX0wpBPnoEkGnZFyvEOfYZcD
7RLGF9wz0k93qpoqyNdDWMHulWy68TbqlQvwrIDDwkXyMsqbcbLrnoV1vNyHA9EwdMbgXr7EYnDV
fukQvfQw0Sr6LAxig3ITF8CWRB1YfucHVSR7ohtH7zHQjIYnY/l2z+KuCw+qG8dgTc0VvhhinLhQ
XIADKQ5LqNCbbEMpLwWOTLVmIo7LBw9mVZCtHLv3yWxuguC+Qzy8y2CTWbRZIsNa3bcGGCYuXtlN
u8hDt93tIYEMd6KIhiHXpKAqC+uqC2/jWV2Tgrm5FtcC1N2qzKRYGM37eSLhjDeBZnzobbJrRAdr
rnTrIY19UVBQRm+l4eONHmaU9VlVNkEWNrAexNIV65ImjuOQoDO8NY4ldwpFZbIS9IKlxSQXPgHa
IWMpigN7qvFhyOM8YmNmlPEpb301D4d2xfPkCyPaLXuatF2IDBwNc70wriOR+6SrvsuFlamJwm0/
i3n9PAxFhYhtzYrG3M1g6+HE0yjp63NUK4fZf+Hvhb8G7256iy5GiJbsBJKTVpRvKHVzvcURe3Pd
EpSnlg/MvsxdES5Pg57DDLO5iX71XeGWjK11kKu2epXrPKeLCj58CxXXiElPqtemOlZWwdglhq4f
xV6UbZuVKk3QkE+g/bbPVhN6pC11h3Wc5c71SXRpwb//1KGgylbfvJcwsr4PAWk9VCHlJWIK7DNz
y3kc8WQ4C1f6H6FqwrdpYKI60rqCvGBrzCZvp4DqB+LgPwz7e3YL59A5FdzDRWUm2wFly/RWAnLS
D0ugQDC3a5LNASgXRcDehBhM6kdxizEkPAaQuRvp1JDygiNuOXkt6CtO93LX0oa3ad+vFtwbhJ1Q
hqzx0iEBIm+xdXB9Zoczo6iP9ZyUOywMBIbx0p83Ln4IUdrHmMbxmZMWCy7qdFYT/tgx3b+GW7fe
C66ax5IoAyLV3LXtlK6kls6kJfo3v/cIX/RHvtDyjYerOtvGC5k3w8Szfpu3dT/ohp09CLnxqwtE
8lx2DjycnNohCY5FnyyuSwvsFQHjB1+RH7UtvH1ljHOPRPl+FSAnh4vzeX11uDh1ft1gBCR06BWy
oqfJYJWtdTQ2ecmXMDgvYQx/AQilHTnrKizknQlWY/cLnCvI28Y7yjPp48Ve5lix8it6sX5CaAYN
6FHVqo5vmnXpEF9cDguO1lBp8RbNnSL3UzRHagfjET/AZMPw6jQGi+y+BNiZCGFjvmZ17oQb59QD
OC920s5JnekOVbdLiyiIoi71zM/191WwaLpZ1nHZ3hGz5lDgV1YwPL07bGSm0gYSuGYHX6iCHrTo
6uZxDYFm7cYhjvq9TXDw5ejRy+Q0XQmluynpaXQPmVjDLmCER2EeypXJUwgh4PqzxlO0v5+NFYpk
XpZLdTaTiQhPYZEjUP9tDe38I8CehALXAQl5uxjTGZxE1ZCghlI9tv5zC/jFfWlZK0/xiKFvZHqX
fAlN1AZfe1AGAPysI0OGKMYqVYbVgco/LealRQKMntd86UstPnG4VNg34SoiPhszSdrkLJkCFCvF
wILlmbutWcs0oDSJUOUUus9kEXX0zmxi9T/jopHdD11Dn7kTDYI4n3xXrRIWGmzUD0gtZ+26Gxb4
FR9kHdDxgWN/4gwmkb4WCIhHSgB/VwOE+scmIpU7Rm3Vkj6PN73qMe045yWCDUZ01GhfminzKFJR
WKPuse6xsSgR3UG2ZavfOhOMy35sAitPxsiZ4Y5t0ul8ot26fG0lg7qOV600X61rp2WvStIHmWzn
8FJPZcGzCdQOe+ObJi5xS5Ia8laDuVGm1TKhw5o4DJLe5g2+z5D8T8XNWNLp4IpVPE0R9daklm2b
uvdd16UaabcpZI7lHCExTzTj3juB8kWgY3HHhqx8R/kWB2kl5yQ11qGITu1snXlMQpdUPxck9ojd
1hJS5dzB02tMS4PolGOB7vGmhuMcll4U9tG5aBA7fFGlHz9JnKE6j6yNwy4lNZg8b6bbmgB9lyfB
Yd2wuA8JZWFytnjoNN+ci+oDOttQfhlR4ydVxmRJ6idkrFWohZqw5/WcYqWxKBM4rD1AigB60C2p
wvpONI5smcauf21D1u+6ouZDOrNiPo8EwNwtYLiIPYhh5e3ZLVq+A2D8jOgXSzmSgjiUDSOij+jT
QMviK2xa0GqUPc7KutHtrbVEQvoA3xx36hJRZWrzyNGBWokc60RH3e1kI9Pd6mI2l1mpsfmG3HP7
EUytMfk6B7iX8Zq8tfO1r2hbMTx1a+zeOMoam5fbhO4TdD27pp1L+j00+JKnjXIlKhRM4BdkOIoV
YwgchwawpW3uHMRTCBYVVwATfgb6rXVbklIGYcUJEyJpbqJJTMFDlICbCq5bMpTLaeFlaTvclNkT
A6OCoql3K4lEc60deP1YTrXkuxCirOnnivZnyYIKgOxXWJAg5FkzYeLdgOaPYn3W9FnX6LAPfmhM
ShucoipdZo1wxpLO1XfBekPfIjdXS+Z7E6J/T+JuWdNmEV3wpa7D4l1cK6KjWGGe8Oq5+rBtZ+MT
AdQRltnUx+18lIi6EZnkuv8YGfZtKpBEkyHthsS7TsbiN0y7jTZcBC92sG0tYjTngkT7lSYu+azK
QEJWX8sCgHcgexh+GQXnjRxlUO/OjI/j965boxCHXVw1wxsMCGWDyrty0bGxsf8BRKjcLrqjxUdf
dZtkiLX3C73pKxdPr0FBOPsIkQTDfgAxqQD4NSW7kaNucYCQyme0DCf3oGWRKMiVMDKNS16Shzrg
HEMaVDbkwhx8cvdy0Zzmq91ItFv4gmak6+f1GVbfYfxJabk8BkFsPokiCV9BabLbYSygbTsGI/Ce
tevXZcdjAZ/qrVnUJ1zz9jKELdiavEGuPKx74vE0VlJOGVNo3FIVFO1nCNDXdGLQJCoVO37Rqwoe
Eu7WWy63SuzHAo4iu4759TAhLeUQqo6cYkSN4+AbIvNWoYvx96ocIYpfFthYpWxCy/rsZjgXf4Uv
DuAG411cfcbEI0JvtHhcB+qaBseCjMJoRCGCjgiQqH2tVo6yNAJChgqrJg0L4HqMbIlcQ93BdkyU
gAPdTEfE7yR6qw9UEfWGVIGmfaJihLfBimCRpxofJI3qa32e4ez21qUakG90j2owibNI4eO8jmPh
xn0zFU2V0ThR7v1K4T6NQ9f3lzVJtg7/RhuYJ/TLrruPysRdUF7W0V4IFYxHMIMT94gJy7DDMTEM
e81YY3JaLV0IFijyjnejIzhEYPtyxr0AylYoNioASA5c/MV7+2SCqlmygc1hdw6Cpd8OcNXbfgQM
aWBph8TTS7mNK7ZPIXA5Wkd2rYxntJnWnaMxRB1b1cPFq4o9gZQ/QfgC21LAd/AfieKk+BxsUEns
BYRf/hXw6brgaWRI+MMKXdIE0U7tBsDLdLMaTgMGb/XXaptMn+FOwcdBtBV6AZyY3dJn1VQo2PLD
k0vewvlPAK5xXM2ndYwncUgQbY/E32Lhok4DBjfPvZPRdRMGzVKWaN8nNG84fNq82Yx0JwutkUzp
uNoO2xhj3I8ZD9DipLQlZb7AKJ6AYNzTOHwbY5Rp+eKkrrIkXjgkbJb79q3mcF/KCUCN+nMHiC5O
+2Guqleybjg9yiDg4ZknYc+yXtKO5iNA3iUbhwWIbVpxv5Z5A80suY/VpMUjcm7qJfUwN1e72RcM
/TDdYpQxUoX2e6ARFpIyKJjkIyKaluRQeeWS7xxfyn0yqFL5DTNhl2Rxl7T0oSsdgRe4Qq9R1abv
nzx8Kdo9bQzpfcrgIbEAl6+GrUzjzsI1Bot6LfcYkiTFhLx4aYrbaiT1dgpjsg63UmH8kHIVOcQA
qEp/EBbV1R3digF0u4K0wxF5DAF9gBw44dhTOtocxpqDV3vEkjq9B4FT9RmGhWx+H1xvAuR+blac
gg4A4WfS9dc7xNFX5aGWqkFnj26vv5sBi7cZZEPWzCkshkJ6IZwy9LTMBsMxQEhy9T6oVq55wXlh
Dw7ntcs1U6rddVEkppwiaMm26aR7X+3RZnTol2O4CoJT3F1T7xACOOZNVcv1XFiSiAzyp1KyHAYj
BBuqLnrQNDDhH8szX9ZoywAWq/joh3gECWVCgZdivBC2KXTQW5NPWAbdPl7ncPpIatZ2ARqIMLYR
YpzhzfNTtX0HmWKLwa/Fw7RHsRhnQaflgVNF/XpqQxGJt1kjoOjGAWVYFb54HTcxapA1Gu9ZUnfr
pwDfRqJmAhQyzvurSTu630VsS3w3Xxv3SxGM7YoKDDRw+Kb5oizvfR8adCx6jjg2eNwChU0yjBCZ
sykxvRy+1x5NPSirPunJh7ZLMKEYSBi6ptFCsrsghGnUZyPHWdwzHB4l6kXRbD/aCkO2r03jxnYf
l/EQACWaVDQgYpzr+jFGzY+9TGUSs71CaTR9VCpmTqQ2lDAhd0k8i5cQiHONVCOMtey7hEtx+6aC
eQwexhJzzMdFNpOBEYcXHc2SZYJdN9SgSnenqsc4F4skVtFeJ+h++A7xoPN0gbC1ZC7bMBode5gP
6qROcsK4FRenMCC9QYkt+A3Kotg8D13T6nNSRm48BXNX9l8jQgBe8WvNtp/HPpjTLqEuuBkJTNce
g9nMNc44pCtkEuXxsPNzL/RdbSz0Wz0jyfKydWDqZoIYzC7rqBvgnKTLwH4X3KjiJQJymtEBsR3N
sp2DDan0KFlh19mdnCojj3oKye1ZmKx2PvpxkNFRY3jkDl3LN/IWVpaxc91iwJ0p0oPXsoNMnmgg
HwPmV5hqmZUF+0lTOmcR75sgxZ675cpcgdqBwfVlT0IoBqZ9HYQYY/IBk0ufdkgOFKmfVsVyXSUs
Ptp1lttRxWtABjgVUjfLtI1KRAACmgibGxZqY96YQVjAR1LGc3+DwrZO9h2rZvnsHCaOeVcC/Ibo
FjzLh3oYOn4pym5on53Ahbl4KlpzJjOSogDjQXhxaI3f2EMzJ315Xhst21d0e8BYgaejWp6At4ke
g5gY1oM1yWZsZhVksLThXuUYbydC7luwXK/O3MkXGHMSE2ZSwte13/WYcJr5hAJM48LapFH6Ac/p
AaMUcMwwIUbtJv1zhMsOzaBkVbu9YigI2HfBTt7LbUtuGOCI4EKDAvh6yglMGel1Oi3ogTScq0Pb
JBO72boRhgIh9aP94upZAthuZzji7G2pVl+locOEAqN7Ci4hmYxYMg6Ew3ztFyQxPIxwEzF0f3Uw
DgFsrGwRQBg2uTSZ7J1rc9/ra1CiNfyO6SIeToi02dxxGtQc5eXi1XBDDeyX0rVoSXiKN8Wim8CE
YbDH0N3WeSdKia5TTUahNor6Ovq2Js0cX4qtbNYnjFtiizlSVejtRzSwqHxX7Ui6E4mg3T2R2vnp
FjYY2r508FhHVTOweL0J48D4n35ijbqpl7lPdtvMBJBBiUIkxQR7xrCwhuEjLyYb386kNy6zHkm4
J42P0OTzRmmbQezBQQKJ4ytffBF7Car+Xbcg6vqVuLY0t9pu4XBOkOO4Xe9zUkC8I61fstokcfMO
SDEALstEoAywc3QymRmwzvsdauoWj0Ycodcu32nl7mWglyjzQRBqbBMxaeh/FLteO6kAYqGG0Eze
m2TpAvhn1En9Y74+GX8kM1BomCOw8jSN0oeYqqCceo60pnZGrY25lk7nLoZDiYsQfJZgUEDyiLIA
dLGonIo7WiXW7XF+wttz6YZ6+bDNqtabcUt69kmvM4/RtUzNfPZA6tdPIunVcn/1JI2Opp+LtId5
05SiDC3XfIgwucLDFgP5B+G9TM6mgnLmDjO/HgYOKIo3AFtTC8yKIYg1ZvbbPAeTSCGUow5gv2oB
5+mpegLtJ0QptCBk/KkBUxcPRGTGwItULqKQb4kiEsqJgWA+C/y30NNo0xr61TgdBXgxUQYuh54/
ACOVAIsB1xD7DVjFVgcpt6hbm5TheLVbWnYj1EspQhfQcO5XyJ0RdjWsMa++wDEAI5t0dghlmg79
YlndZG6CHz4KUMJXFuY6qkBNyv/DaAu76YCJA4aukc0IGG5ANwUArwzG39FrhFcHl8VVpTrJ6jeY
GX33ipHEAB/U+5EavQNMsM0QDQRFcPqPYl7J6k3cHWE8v6454Q0gtM1X7B6z12HOeQEzgz/GyPvV
KYv7eOjHwXQ7Ij838Qtf9n+M03YljP6DlQfromVF0d3tovpJAK2o2R+UhIW/6PxGuI/Kok6SPZ6P
BBCSXMitwTFt/o0m/XcM2DCi+OePDiCMWjAsMRgJsP2maqztpXfBCE9PA7YZYOqlQcxFIif6sBoA
t+ismoBkmJbgPv3ry3dlyf1P7LlfiJLlCuy7DnSyH5HO2+U1RFq3IMNOGQo1TNIxBRf/xjnj98iB
v/Am9WSw1MCR38PgYkqerR+LOVdljSbd4ZEEt13YmXQoR1c//Jsr/Duk4V/dthrwHfEYoWzPBTJm
LGyUdhOQ5n/zhX7v3X9hUyokVJqkkgxMqP691eGbE6r4N/KH33vvX+jOqM+nXpUF22P8jE5B+1M9
d9EffPNfGJM2DO0wzpztgUDvQETG2CME5PivF9TvffJf6M7FitkikzXflyQweJgvRRpWeOz/sXe/
/qv/sNtpqyKw3XBd6NbDa9pKpKZu4/O/fvPfWaG/Wm1xjQGqWhsslyqR9IcBmOQywj1FTpagvUrV
DHXBEaI9pv5Q3GT0q+1WJUqXwIOI7RHvyz7FkzZ3TQhc9V9/od8O1/9hd/9qupU0PgIeVMb7XsgK
0LMcvMNoBf99+NDytxglN34yxOHAD7VqXpqtfgmx0tixMPVcoUkpqx3SRn+sS1QpmtoEtdjfPt1/
/pNzuvnrf+HP30eFLr+s7C9//OvL2OP//7q+5v/8nX9+xV8PH+Pdt/7D/PqX/uk1eN+//7v5N/vt
n/6wQ0Fu/eP8of3Th5k7+9v7lx/j9W/+//7yf3389i4vXn385U/fMWux13eD093wp7//6vTjL38K
Qxyj//mP7//3X16/wF/+dBp+jMOHqb/9P6/5+GYsXh6HfyahjCIqwK6M6ZUH7j6uv5Hsz5TElAh4
ThAaxVdZ1IAM3+ovf2J/5gBdpRQyTkJMaK9KWzPO118FIfmzJCwmUoRU0oRCOPi/P9zD35bJ3+4H
Lsbf//yPac5Rcn0o/N/lxDnF1AC+U4lI4H+EQckvp1MfhWRgE8g5cYPZupFZIDXIYpPXNkhHkIhB
TjYBpmlGxcB85hqecpjOOwpnvB7uSDsPriQ/0ytBHPEQo/c5RijlhIXoMfvDiA8gRACXaJfaOCZw
eK/i4r3aDKQwLcZd700xjzJ1xjDUvcgij1O39GiDTgJh1hgA7+zWBsHXGdRR9Z4skdC7hIWUoiiv
wLITXgAvWRUosM+g9hY284JGyGcDuobW4/r9t2MdznP3cv0eJA04lIs0w5ccxHMpiuYNyrEmfAdC
NYzb7QJuaX+B31S3vVUOw6nnRragS/Z44jzOICIWzS7GxB9/h0XAc9OCUB2RdAA9rL/QqCF8BLiC
TYj5rOp5exui4Q+eWTQDRazXFY5BZCLXl7Q19z3AcswLTMoA8vIDfJ1B/XQJsIlHfEz8hE9dE1/A
L/Msj0Hma281xcs/OyuUuOgRHexzYSv5ZTaAqLOWKyRRX8ELFmOQMTf/zdmZ9ciNJEH6FxFgMIJB
8jXvo26d1S+EqqXmfd/89fsxc4DuSi1Ui8VgqjXqmkweEeHu5mbmCSxjPxm6XzKDF3jfYlInl+QD
c4+jo6UEg4YRbm5NIzYDvIZEMj7LTKvqDRpjUTzKSSXlvT+g4tv30eyLb11tB98qlSYQwsxGtYcW
+L/ZlfFoNzsfTQXb1sqzcDPzP86Vben4jAPFNODO0/NUs2xKh0cDGmL8ywP2VffYi+bNfqgl438T
slX9WhnRYHwafKWrN6o0kZC+pLm3Hwre5HlwZuZLDXBGs10mk8H/1MewAMKgCLNj2ktRb4ukNJLd
Ujkl0ToqIjv/LkWXjGtp2qX9wKCgqfuVRiXvOg9MnfyUEFTlXQi4Ev/gOYfzMwPO28uLbUz8FdLS
ddTXzm0SJtw4VZY2rwwM6LSPodrEQksSRbYDo9ssi0f86Gfr0Uq1Fx5yy/doy1LdeMwmAphag2XM
LFBcM1gxqZvwxEs/bOSmsGCvPAXQWsNNnxd5CJeNvbCC0uA9Tk3Q5+ck8Px+JYSj7yLTytJvZq/i
kPedp94BT1+Zr3Aha9lQLh3Vo6bU647gXdxt78Z8X8/bbl9K12bMQt7UvdgYZuJ9y/yERkGOldVO
lNIN781iKKw9cxsYLhtC1BB3Q4Icby8YtdDsrMtP6PLZ/DW281b9nMygfBhrZSf314vOm5nl22mp
knsaxvw5HSuAILejhlwNaTI9KV0a5bOPYCEDKGVc22b0R4ommnYjD6435+4X4jOeD12yIT/PPoDv
K92ieHye8jTyt50VJcaBem3SJx1Pg/EXMxqjn0U6ht4qNQMVv+RB6suQ7iawkVzpnClRZ+xQ+Ai+
yrKP6DbKaFubBmTBsJSoH0qZjKvFA3jctC0cWK5qkuneFUlgbuNkKGCiYwTlBMdCR/H89XqnCbOz
xudOkXG/lTJY1r8WrXkqIFduswAw+6/ejWbrThj2MOyLLuZRQUTg3sE7eDNx0RrRUuD5cu8Figfm
Tqo1v49t33ypAy+e1jbTg865r6zkDK6ah7Qlc04itwzC7hjRs8ZYUbbFeGpS1Xqfi6DOw61j9WYL
xUH2z6YfNWrVZBTOW+A4HqwQs8PTaUgshl2XeG6xg9Bp6f3ccSDvcAcT7MCoZBV1SIJ8Nj7mbT5k
E5jNnTF3T9HQ/ZxLqwhf4FzG86nrTatfQ/armoNnx86qSrtKUgAJshMrZUPeC282qpcJ+8rwRzfL
UOwbOgw+32mJH0HE0B6YwEmdj89pzF0d87FgLRtjxjnKoKaJzdPG+HGd1GBH3QkoOsz57KHw6lWe
BwKVkJ1NgoNYTJURfiUPHPUuCcN8fEDqENNk6Q0ndwPamF0QPMHz7/o72x1jCINJS9nyDBo/9uc8
zpo8W1e+FnAb4sSw7wIUPuRXXcr76Q091ovPBzb/DDIa6TFFk644mhLJKRA5LT+D1Ig43yc5wTpo
moB55CxJ7TE8vGm+4GoDmUC1Zb67/npF/6/ZXXfZVDPa4iwGP00/RVR3+nzddy0H4HRwfBEF63Aa
U+85LysnWNG0b+cvMdIHGwkAXPKHaawTqGi0x4i20q/kXdFEfB4nSMtsypXvt2PQ47KBUOg+cCsP
t8XOHHv3GQJr0L2SMznZ45yn/GtzcLPiUaT4+wLESxX5h1D1ruOvRqgn7fG6+fsEcYS9KS6fWNF+
6Y7XPzdt2RufJqI6IRVumAKYomG6igqdlHdi8trw/npcpZfAl3puMn+9bpOgp3O8HzWYLWypKl82
9JjEboC6onHwUVgVATTRbvOfVO7/kh3d5Nqudh1yLBtaBfi30pyq70sUQVGIvX+enzw9yX0pZJKe
iB/xZxqDQ/rFURwOaiiGcDt72KMcOGkC8aDyBtGWVUJYfqHNN/gI0/rYgoDrDY8Khov6oCZeqtN/
c7jlMukNSeF6FtmMZd16lGrbg7iUhvmJ3H9kTgn9C75DgENH28iS2J1IlCDTI40J3b9EBNTkA88Z
vufdNWjXwsoPzplj28iIhHlbn9Oc82lJOOk5hPIvGR8xlMmXNFBj/MIczXo+FcyNC9ZJmXl0XdKE
TRSGqSkBWo1EfUWTV4MCu8gKtqg6evI0UYh8nYCEQaerEk2M7dmMTg+JBQHJtow9+o5Lf/h+xtJQ
b4Jatd0byhDlfTfilqb90LXFKvPKNDqxz+ZPquC8j3vnZ1moeoet50MkvWw7eXB5Y5W8oKb5bsN/
27bEpDUHRQtl1V7nrY0Ep/iWzpJ9rI0V02t2VhLuiix64sxZj3QxV42bAnhX7UNaGc9dSRaVTKeh
wdG1bdEjZYH3bI6xey87m3jgWd2q1Kpfz/6UnNhFdfOCwWkzbk1pvvhQULBn7BRNPmzR7Xz016iz
8hR32P65h/cxZ/0R55C/dDl8bYqMyTfjOG3dQLwI1d+DLDqMTZlbsl2G2TXagdmvWki0Qje/WO+d
oPdoRwjnrDl4SmmWtX+bTmHHD6FGgLO+pnQicN32U1ZWjDVKdnrS9oEG9z0N/ycnV4dAGvcqDx8D
0zXWkWQgZVlOb12dnPWII3fkub/i0fvR5Lp+rpp03Nu1ijYSNt3K7ryKFmPXwPCHU8DXlcyvbb+Y
CHI2qWVuepk8hX39yZijpzQsfsrJLVdB5UDWSuVnRoKvK0GBoocQ2n0Af7R6orvRnLCdPFkC2eLY
x3+HTFQcq3rdpnG+k16tVxbqAQL3Q4TeczUlzlMwTn9pQ38a56g5lw4TbYpgdqGWWhICUvPLHRI4
nsrdTlAZt1Zqf2V03z8mvD5Ekt3PIKi/WLLr1p2EBzaOwz+WP6O4QFbpp+4zIwtOCXxY6P3+pzIi
YTam7w6sTQgkHYrMZD4N9mxt4qrqFxMbCwfmpieygxsLY8WB9yAgT5uxc25s86fUVn9HjtavXMhu
CPmG+6CbEXTH92G5eK03PtyeFiEGfg/uvnGcH7ESv+a0fK4S+clO/O/TwFNa5YwBMbeRcLaDlfe7
kb4/uGUMXJ10RAq4OtFb4ldWxNKu0TBhwTY3+6opZjIfRet67TOtCyZdZYzeCb7i5Dymte8TUKY2
ulMeOqsHSxAXN5EvxEFKQhk2C0n8s4Qk2q6A2VuEQcLO6baXEN/+cuIsvqdPEyRr12/1R1Y11gJJ
/ntGgvFgvqg8QbFro4N1bl1PSRBnAbtUnK7pNX2gJVkyEV3eK7xogy3K/io6TaMHKFLWS1MRuxLh
HrGtHqBXhAOheLa4hwcyFJeCT9T2uax8y15jgFEjE0mDAFI029Yo/iFhSeotuiBBsvLnqHQx7Pj3
VlxI7wJ5nSNNT6nlTm7805oozKOqM6zzNdEG6NfxKRAsqUfl9oHeMGwoYgYaRH+qVCbKFCfK4/Qv
PHuyZIuKQrhrpFqYdxWXxI5iIE4fdNTY5XM5ivoT6hhWAZkCj8jBgYd0LPZoxq8a+vtvsqvr8pT6
DVli1nNi38smCqgj53wcKQNt80dGuMrQxiwVIdTRfH6cMyaQ7urIhwrHzEpfnzNp9tMHtgmXW3//
aCQhGxaZLUBbULC+D9jVaLetAXHpzFghI9sLPUpU0nBwR5SghRQHEfWJeLRG5NfbbPCFg6g97GG3
1JMpdhAGckreWJUOvVqrZClI16DUM7qJ1ruzKL7Mka4sFNO4DNWrYSkkC1M/Vjz73J1p8TD9DvCj
L3SxyXyRy3OLiiC4m5zKOpnCbK2zCugM8DDtjkTqz2vjYrXw7wNw8OqC0utp7t51BOMPb9YG5zhE
rhZtBxNgHHWIhefqUzGk9XCfq3IKD9Uy0izfTLrw662HQKl6m2ftB3tjiCzrMAxd7+8KhH5q3egx
dF4YydF9bxA1wezoUc0dNOwOjDWDnNXRozKOv4AyLg4hXqmHh6CYp4/aDBe/kfd35ZiSnEM5HuAN
acb714qut8apJRh2VT7z4mbapMMmq/3Y3AjSjup1YJRNs4sQ2ocvfZzGztoO8L39EcOiDcZVD7EF
HpmlhacPGaeAXs0arcy5dQbWb3ipuB2nkb+w9GRu2srp3b66m+A/9Bs3DqnUwhJ7lZd+SER1QPIz
1/e+0YngW9k0RfNI0dMPe1sZ5MF/fqM3HSXeqEDuZrmME1AotMStgxp8p0KI3hh3s8KJfpMkJn3S
GRLkcKAhWqWQ7Mnod77jLjmfk1DkDjTtM0gRhaPcDw6f96kmV6NdV0mIFowKth3v1vHd6RqvgsZi
UZt2ZvFVSknT2UhV5+9MGyRmF6as92MCf6NfN5H2iw9W+KVV95+1QI4rJXUu1hxK2Q43+34tBHWF
0j6zuhM7kCJ77JxGP3tBYBYIb4UHZTiKO+uxiEwWsieypDxWnBYvFNbytbciGtpJK2Wz/n/Jgxdw
+L9hhufjCTg0lql5a5xCN52x1imbhALe3kNOC/T3yfCWhLwmmtcr1wx7Iqpfla+zVbh65So7a++v
WzGKQ9M4zcEkEAt/sIR+uygHoNilhLE5FmBV3GyfmPmftiNwaL3GvnSCj36M8Vdsdgz1ZXG7ds72
EWXWBn/79BWyVTW3c/UPsHYz31lgk1SwH1zUchT/5z1CrQMXdwQ5i+UBQ9/6UiOni2IhkmhfJ17Y
/t0ZaV7/rMJhQRoyLw0YXEjNu5a2b5lPvuyd+OCrWeZ3zMAw1b4prXw4wvDkwuvLsf3B9d0kDFwf
2ixXE0Q4Ri3rtmUsesFgwDFI9mbmqeZz6+RzA7hYMHSGDNIuPSZoa6v5bE/SjpCBJa3rPFfaMydc
jUeHCvDPF3RTYbH1eHesdxaW5WqHi3q/8GOL6DsA0+3zpM+aU+uRJx0zhEu8xaIYiyMGNtkILTLn
vWrTTcfnIql4PHDH+npT4JcCaF42YbTJGOiHEabpj3DlrGE+NGNFvCqdiTLbywq4vXmm82BnGLmG
1prUlGsBsvY4X+E6l83HklFN2c+CINB/YDltvW/ZsYFgQTFKwhKKma78d1nN/+kLyiFUDX7o6iQX
X4EtXUiXcj9qrbJ59eLYX4wTYnh6FJQXVMPlFuUFPb8i9eVc8gDMsbIY16CK9gnVBqL70JBNcC7a
KZSfA3fWBcrOAsfOztdTt+O9NuWrGkXlfCmyeO6/904CZZY61gjuQImcdDs4Q1ATGsax2P/53b4v
ni+3DPzLjjAdmjvO7ZlGnCGge6Y6eVPs9S9OaxGVZivzhi8kp4ToP3/d7zHFIU1ybM+TSkNjvN17
UaLwdkkA8rBX0daDYzohNOOhS4vHapisbKtMWQU/rrhPxa/ovVUolhu6jez/5yggH8SOlk6YdJYd
9/6N1wVNEasQ8T5yJeF9Cuqw3JVDLu8BG2pIdADQDcaniBcdZ11xolRvembo7n3lC66qCySnxhUk
ml1Fz+XPz+t2RbrUDYwGFkQdWna/rcgsAF7IdW8fi9EYXyNzTgZIlIJ6uvRlPO8FZH9/BWzYNj/+
/M0Xr+J/T0miLfIuG4IVjh/mgu/cbAbXmuNkohN4BMCgKBIN4zlW1eT/TdxDH9LS53irkjRC72I4
LqzDMHjxJQ2iVSz6GZGnH2MZWcrSYGRlMwi8awqr3xTLX7RRWKgn5HNOt21xoYhWOsMbAQZymMOW
T4v4To6hxO8Gl7/o1CgntaN1F7WIR7OhH4r7IOzD4SU2VP+iC0e2bA6zrNk0uv0U9L0L0GF34NYO
h+Q9mHT33PuV96NNGjM6Wv1k78bazOV6zFnwKziqY7pJQlyK1rE5YEkbO3X2Wech5T4bZIbrBWt1
2IyhXd0PfuTmJxdMek3WxPtXM5zZtT+PcFGoL1VxomfVv7mpB3uyLusPXPeFtN5FsOXdMFNYaFYE
TVokSjeZCIlyYCARCk9xxLCOezP0qmZdQe8PnyaZTeCxY0B1WOYA8FulnbZ64IEz4ZeomqJUUBUq
izTAp7IIxYzwPBqxstWU9sBCIvPtg+WVsMZQ7g3FoR7mR5XSPT0xWTGI93ZW0wTLq9EsvtEC9R56
u/CNFUNERfNgU0L6qNs9swcXE/U3u8+1UcAqHsJkn6LV/jI1ps5OEHq78k5a/ZdgrIJXmyS4QqA0
pvM3SgPWCx0KZ7hDrDOdVZ+xBFG69JC3zbBptzUk/v6AodGIwUlSxp/awfU8DHUQCWwsmmztFgZh
GexhpXoPyP50tkGH1HY7F12fjz5RWzkYBI0HnBdMpFdlNK/w4AqxSpC+IyvghkbbX2kfz/5D3/op
GX9cTcYxFHkPxuCaLi4QXWZauwCW18ZPorndwqs3xLmuEDPvhsqsio2VsT+OReS1K2ywELqmRhrb
sOdDtgqcQpwRCGysomHoQ/oDkwEslVY4/m+K0UWhZWXxQz75U/pUe3hpcEKmGKLP4E1HJg6kzwJy
D29f1rCVxQxHA19z4fy8ltL5hI7jALHYwxPChDH5LBKXUEuJTvCyytmNqMViuoVgNE59zOSYBvck
0riEoAKeqzstbdxSL93AQKcUqZNO7epNebR41zgR9SvmopT/SIaWGFvk+31zbOvYOADc6xYmaNbg
09vpAW6Yr9BRGHkxHXWfDk9GXKOriXqNvCLJGOm089u8Gw4+LGfvvliE4dIddQZCVE1f2twgBpI9
TNMHib31nmVEEOQ/ptbEP7YV+NRN6RrnUkH1ttNzEI7kLjjusKmuDQ8d5AgraKOLKKVJZzoaEmdJ
j7pHcNL9GlSwJDtQj4uV0nb+91BlWuzHBhbQOe8ZTkBXR9Cp62Ox9P6vVZ+JZQkduNIL3a1XYiNw
7qKCB56F4bx08hu+/s+n+fviiTskA+cINymbTOq62zAf0qvVRNz+3OYiNGj3qvQ57OOo2UdmS7UQ
5GEtDk7WSXWE56k/6hPc1E7LBRDHqAIs5dF2h1X+PtAKW5NXIa48F5WiVnNCH7c7e/SxHSnJ53x4
uRkC3LKDvYd2ocK3pQlhEqOfDJNnxDKACZTVtPC6UvDnPz+eiyfif4Mdl0dJSRVOFmBSPt3kAb5f
GzKUi/788iJ6P1mam5fkE+pWUHzCnyo4Gj3K2U2jJw5OhAvxwxWsDm2Bn74/q+yUcTSMdzjkj2I7
TdEsDq6Zx/NDDf3FPE1JQVp5fdd/voGLp+v7G1jKPuEKCiPJqJGbQmucRncwEHSeZWCn6aaxjMBc
NRcyBIoHMezqEvfzh3LoKcBsgSkIyhY1hNSGRdr8zGjaJdsgTfp6Je3UP2UIWOwnw6WXsr1ue4b4
VsanTnSUvgTidP7s42bRrCLIw/UegxcWMKAj6JtRSPvcyGhW6zabo/gRUo3h7K73PdPv16e2GZ0P
UsvbVImlTVxkOqHt0UagxHu/wqwscjvlgozGVsb+NJn/m2+FtYRGeP1LL6zrsYt6DgAamw+y6GX1
vnv6nrAUswt58vxT3y4fWPtONdeOQSe9UMM/LZ6K7WOKLpoKXLKwm3WTjGyqKIhUvglTfjZ0n+bI
/sAL+XcUgI3ugDab7DOSs9t1gIrVIPoxNDDp2hz+LS6HuyJsBvMxZ7fDqHIHtzm53UABc234emj1
njLb6/0XUSjOnz+vzJui6lI8wrwhddUcAL8/G8fvwmnowmqP8sBJtl7s0gTGKGt+riazC1d+NZO8
pG0U3KXQDsAvLtCwJOSke4VrH8JgHw/jXZq5SEFA7A2fYSkNyzBLMHpssQwztqPbCuc45m15LKbY
NPeLTWmE08gozUWRo/FUSlrHwLIyK+p90/rhrg7SOt/++XYvOO9/l4LtSdszhSUcXoELX+79MizJ
1jMvS4A7ReD0L4PgaFybhRvILTYXzHhCVYy/4CqgN4KcLDBya48vFCd+jENR/+LiE6BPMUl2gNYd
KRZsLXgb6oBuEaiLAiXHasOu4HoEWCn4K+x3puCu4xAqN34bNOXK6tLFzUn3/L5qpzZY0eQrhp0c
ZOpvGScA/lrnqWEcnaQJkofrnnalGTfQWnRrfQpGt7c/aGnj0nazSzTNWbAzaH8WBaD52+CBxjEU
MgR/jyNROH+1ylT6KJU745vZ1CRAlZsSLytkv+pglVHM9GGO4XplTh2nkE40pWk3RJlPDxBjzqe8
kpgx0Zts73PCMfp5Hl6QrdUY0hCNltJpbYzMCTtWF1aMTTZrHzp/BGxtrKB56+dOyW1h++7zleJR
XAr4a7ITDWIphSOXnTIqjD9efFir05Y/MoXJLs3iFeUnJAMFYzvB3Q0jy+crvF+gYJ+/tp3HWZvw
nJod65IXBjWFv1F+mY1vmEQOPVO+gyTHgLRmDIPaVT0Ix9kZK9BWSjo4J+wcus8gyW3yCq+4qe5p
LPAZ5dAQsNBh9Wb1VqHz5SsufaI2H6L5q+927nDGIKBxH8gF4ciNMJ3CzVT0FNTAbES369e0keLy
rvlejJ0yTJns0l8JC4fuAyrdonltZVmR9wUYM/4P5KHJwgu7JpGoqMIQNuKFOORx3ibbK1heYD7W
/YJXSi6EzrxqXn2kCiS6ZQhfKb4QWdIQed2RQsfDumQKnSw/X795LsvYMjAQnMYRJc6loXNlG12X
a2d43JYDBt+cMqzUqwRVkorMCPy9tcS+b5kLvx8cdJrn0poJThx5XJqQfQhlMImmdoe5AxfipRWW
ItXiP/VMd9PBG9fFIYdtNmR4QKy1asf+MQ3aqnxmSDuTpvIWKGlbDpPTss9ksSxmqwS/39g2fhL4
biTjbP2TocJH0W2istuETtDpo/YjlgqeYwuAYLu8TjOxeaqb0SlS51tpowxfFUg4kD6jNIeVWeZI
fXn7nb6ThtQqXdGcc5l/4faphR8K5hfV2xVsSyq/SLZQJBf+VleAWV2fVM8wbz4JdV627rJ+IetB
QH2NMLRp30LXsb+rrkE2lbZCQn6YZ15IhRQv2eZFw+U2F7hPi2jhvsyMkV+AOpGzwNFl0kd3R4Zy
vFQaIoFGFJkN21xbnPEYinqM+8q6AMjXaNGmrRZz2WpLv5ddTRrFhnHKrHwNxqE8EFspX6+rxc9H
x32gtVH+jeQ5qh9btPSc+tbk9whQ0UW/KsMdaXAiEibjsHDZbc/zaC12M8rAcXnbG6YwfubxYFOk
1En0NagNJLtVaQ75yjN87R+wLYwD/NoGxzwKaXRo5HrdzJuA1iypqOsM0R5bTzbg/07I3pK8PW03
2LWERUg9XVqBY31GNgjuV154dWNeJ+yGBiM0vTcvp4fj18sGua5hyLDcfIAscXwOYx83u1VXxZH6
iny6gbzmiyfg52ZeOXR/ps9Dzlp6xu0QEsHaduWkN20SpF/0PPXBs6Bm1GhhExbsm4PSa1qzSmz1
j0BmHq+hWFHquvlEH06nLqHS9QBuL7ketkRcB4zr1Oa5oq5E1EpdeH14KgINX0dhIEbOBqxu9oVq
aGPhPbRw9kZmKEMCmEMsoPoqmmjV2hxWNZ5O6PTmcXSehxE64jnUqgZj8YmW4TqWXjH+RXvPQXfU
0O6sv2HOwdng1DZGYoBGWT+s5KA5cbSXG/OD5HMlcZEy9euV2JhceLMIb4V7D1Gu+HsCkyvuTSgm
Nr/udhumh4z9AUxvWa2DVXfWqmRyO8qghPZoeNBsB/tE147RNatSJI1qwLYajGW8tOVkDerUzkAN
6s68c5IaF5Ox76pxz0mhG8rmaMrPpXSyAjNb7BE4OJywskFQipBmi9XDaQBrrDfXMycFWOIItCVv
48qh9h3tm/c2OEW5BXWfir1NKPgLMcBE6pIiIP4ZOVmGO18DH3PEL8BpzZXLGZuegnrOqkPtwqxb
ja3Khn3SY2myV/E4A7O7JvaCYoYXtBkhgsgDQD35XKSsHEPLBDeR/g6zMBHtpWIvnCfbJ8LBGGGl
oveMu6OlqpgoEWHwDpYQg6htNRJIc2/STQoVtoMGh4jPDNf8W98QG7eTWdSvmYzh1Aub2uIAxybC
P6Cde2oiA8Bh3U2BzYrH7QRXTRgM+Qo61rJp46kpt32Fs41LtrKcBjrCXP2NdXwJk/xwlRDF1p/w
mHhzvWnZRssZPz5DtZLFtygybIS9hlyg4cHpbAuX7d41nOcU90A/fyAhhPFtZuFcPEHerJwXMM/l
XfjzEsvwECDgVUUOGQcDDnZXsbIyJ3H/ccxhmNO1bNNq+oT9CCdKKEQW4yveZUBrQF2zTVxiJWCf
cQmr5N781jVNuaYQ9uW4v/KIB7Ncrp6D3HzwZ8qv52BxOMBP0E4UvrxepfaVW9cfFP4XKPDffJT0
21UmImgm6yz4BsSN9/mowluWOFzHh1bDEXlRgS+7u3o2pwwEb4qTc1lqz9+EGIq1f/mNFw2836lM
HyZ2Yvp5rK0p/lHVSPa3MTxwh96FckgvQ5SsX42APg7+rV1afVSRL+Xav9ft0mW1WIoSqg7tCSDW
m4q8K1uUxmPs72gA5dhLVfCmUYgwAfNL2Zt2tYPX6A9f8JOx+/9xHZO0idrPcVPW1WPdYh3yAe56
Q3HgmgQX5WJgb9LEUuQt759lb7g98+p1DPkkHuFWXoCLDJOOYUvKXz8TxHOSfQ7AXxqaoWWtx1KZ
ya6AdWx9DxzOsH9wuG6zexPfgXATXPL+yWmSpTqm/7EuZJIgdanSxsMQeuE5CEVQ2w6KUkPDHfZi
iMJ/Lll+45raPGxgDz4Axin9/hs0GUeXRhqmWey9vCMx1I5RIile0ojKLTkh2r4sm1PhMDb1+zWw
xJa55JQXlIt37z5iXFlOpymEprmfxhhXShzM2L8fXOltnc2VQjTFi9ihZQMT6WZR1CHVHJG72GfF
nGXbNjTQWBQufNxXAzQ5XEf0JNtNwSHo7LF76VOoX73ZPPtUSsGq7JU4Y6zgOVwebL59k2o8iJPU
Kghz6B6QN9PQfIy7kUzRSuwP+1+3NwCnl+1ILwfZtYLHs/z7/3QYh5DAEpZTwVEO6+shscY5PuKZ
sxAkK/HTwwZLr4Olrj10JYH8EJSt27/8+TH+BgbCYHAB4ei8mwqR1837xjbCjGJHDuf0UliGugKa
GMsB+yI9d67xqIOCv0lhVdnbAmlD9wFK4f32GBCW0Xiz4VFYNtSXm4ZyhRathX1fnYepzn6y0phc
EVnojTYQXKrvkMZhcbpupau9vhB286Gd9Z0FZbS/Hy8U98E0FP1hTNLjo0m5CqEUHQjUqkv1ApJB
Fit52Igk3IL3CD5tJOexLE2FfeCEiVEbYRhxpDip0i8G/989RCxrekBOxhuIze+4QCCjBp5E2nX0
hzZu11FAZrp2WyjPm7oio/xkGaUqMVYTdOGj9VWe1ZRd7p1dibfN2pJTIHcCLDtZtWUwgsD00oYv
XdPKjvwAVyY7mVLdIeUfQiykLyGjiUcCZDAteXLo+xwVbUvN/xYRCb21H0M5uneZOPEr87PI20rZ
5agnUgzqtmACVI/XmtT08YY6+heNx3ApAItas62LUvORsgzY7TVCm/w19nAmWV3VFuAAJAS0gPk5
Q62b45Wo3aE7VxbyjVXnYSJ/WErfb06vam8FfB9hnDKZCYVyjMPcG92wukTNUevwG5My0u8gEbh4
pfQ9oEy4RojDKcYI1VkHuBEATwyxmWxVO3fhy/U6/aYkls5Sp/F+NAxa4GU/NeMhGuOKIqWZaOLk
G9EhYX/U9WR9NPT3MoHrv+GHm7M0VRxnDFJI75ZULrH2sqThN6erxMarnCU3RAxHFzgOm3xdQTP3
NyA5zXQyykmVa1DzUp/tHgh7C9dvTEE/i4GQbyuID3LMhDyrvmTphIlD+lV0kViabn0b7Zgdv7Rm
up7yWOE+uu8qhiZ4fg0dMM9mUezmQhnwmDvLxcHtAk9fa9vJGymg4NEhuTIYivgBanOTP9BqtF0c
KjgnlgOLsHcDLHeoWDLUgv2xoOMbHsyudl/wfyubc5XnmErbTI8pVqyx7Cgo638Zo6L2q1saims3
MFMEGUmNMrNz7HnlZ2UbHzLZDd0Od5iUETaGNPAc/PMBd/E8ePf2QDwgcggNVWxhsd1o07vSWhxu
/OrkY/bh7xbeYHbXlqg46GDrEb88LMrbXZPFGKYXI/DGiqE/bbijA523+8JlOvMGrzLe1QdX9lvr
FsErJDLcshi7vshsbyIAAW70MjcdTl01FXfYr7nqqZwrB2KkwWSIeGX1KUOGsF/NuwOsrbb7LqY6
kNbOQylmfYKAVlqHq0oR4SxJ5SqLvVfPNob+q8JcXH+RJnNUdj11xmOXDjmOmExVaQ7SIxNFFYk5
3PMcMFHs8Yru9KKvu7vR0R5gGg5ZKEuBa5eM+goXqaHy5bqqfRzBOlL37y3dZQYSMEll2iVGHZtr
TqqqX4ap6eqkXaPPwZkXzmKG68SGjYSHjId7wo5kLci/4FWIRehEbz9fRaGZTz/b0mTqD6byk+Gu
7DJZ/Gfr1JDHa1EKJkEd41Q2Sce1g9aMkoq7upxmzCssGHsQe/EPN3Im8tFLIMCHj5pU22U1b5Ww
6+iE62BRrc1cjNlGs/ymfYgeivtkTEZuraec8/NgKDvKt4yHENaOUdSmeQzG2JiXoQDJyWVIorG7
AnsDSK93xtlj7nHOvgjbjJDKeF8YmR+uccNN+GhJAO9PslGV/gpMMgQPSwMBkEpoI1q7iBPhbZtx
YJ0xlsdAOC6sVG0t6fmK7YM37too9P8h7MyW3FTWbvtERABJ0tyql0pS9Xa5bgjby6bvSbqn/wfC
58R2OcK+WTd725YEJF8z55h2uO0ao7LOkawzA2tZNNZY77T0ANqjqenzyslfZw6UVMwrOrFUUmvY
6mMATaE7kb1y5CHXkFnd5qBIFfNpM+Hje4S0mbX7aLIFSm0mXPMWMxof2b/lMSFNbZ4dCrD/wZl3
Tpyckqb1xF53EercmZSw5dU1/IhSgYLilXQO2B9AKemvwNdN+CtrONbr3m/6/FKYQ56+R5NU0XNc
ykysILkU7v3gMFz7+0P2QbTLspEiFk8QVc4sxOZp+73KQiWSUoJ53cmnhHZPKdEXj1IPnBft5hHm
ld1HhyFpAZy2bs6O3jf6ceCalPgx7X5kqxCXuOcIrdAMtbOdCVsqc3RuzpxyH0CoVSfZA9gb+MSz
YPe49H6lqXfjGn6HJHMntx+tXpO7xjULsqr45159VVFX1i46/ed/fOXf2yWmoyZpNjTDrHZNxEK3
tcT/FJZyEiWa/c48ubffvzOKLDux+mKOFBVNseE17rWnRXmJ0IJxaHh7Z4gsdp1jnlbFa436cth7
bmRqdxlyYnl0b/3A5I4pydtStPWhZxyWPFLfl8lzmrrFe07GT/CP3u8mLfrf41u6FqfjrMCz0KWx
2v39+jFJxlAV1dq+HMkmeCnKYRLPVgI37JOtjzRF2lgxuF0GWcvEyq5E5BmM3UA/bduq5/808WYa
HptOq8O7svO8dN3fGhZwaH69G+DggVjvBqRC3NpJ/bK8lWsfDcU/dmB/bGfRqRm8SenVDFsi0/3Q
ONaeM2boq+1ferFJR7P92bJrc8cyingCKPkyv0QhkXZ38ZTG7gm4zdBfOihZztqtsLIwU04nST65
fCkxcuXByqv8RNs5M5b43qpabfqUel3Z7BZJra4RmaQYf+fvyZgNIOQn3AE9s4DiLopyrPLoIOtw
PpkTR3xnUi3KH4Gra91xGV78/Qa159bsf68pG1JeeqhiSGXVWdF+aDpUVQv4YMCniY8jXX30eqxb
Xhhwobx64H4MWFm4ByUcNSOlqbEv6G/Lr4wnKGqWbcgiXRHoMY2ZimBVn6xRq92drufaKpCzIHco
fP5G0pJG7xQAB0Siw41UPRRRFAhsBHP5BbROH+68kCjTzzF6+n6dsFVmXFgmsd09k+EbvfiMXcVq
2U7ADuBvjp0uZ6xsVGW0B2EQZOdEb+cjfqndlnsrslK+Su4A834k/2O+//h1xZPNEPu/sMHnu9Zg
D6b3Gj3qM1oWD+aeMtpN0/n9aQTWcTW8PC9+GmyJeK0wTP3OPItQvqya+B3CG8fAZpE0IoSlmdzj
Ra/PMlEjm/yRZceBktMb310MTW9/v4QUfX9cQ9SXKLl5KKU5H66/P5etqMpmqkusY7Q9zRfGlBTF
S9W5bHyS21oW/9GUf3ccrwx2hmK5ch8XDQbeYER/u3csvJRHiZXyp5Z0gcSH6PnTlg19MT5EsZ+A
eddLaIFDaabN5zTOBokP2xbxzoqSwjujAyDwLi4dj7ScTDbQNpWFa3FRYRZaLPtt3PM9Vjg0QJYR
+SGC50YRmHb26WzJSXAS21zrym6KAxR/gu3Cm/xzIWnQxFFb5Fpbl9+mCjndCaHcdCCpHr2gnxYM
aKx0ajtWLVNsXfWU0pnNM+Rz1hGSV/av7ivqKiPCLgnM9WVZy6k8FCjHMTvfOwDqsTIkrZcwuA3N
erUs0/pg5paTHJT9x+0FP1LefPoowOecQqlRGfmhhTpNY1LB6Lqulb1dBNlJbExfuZuY4Frs1IF2
uHadUX7FrIg4FgExREwdWMH7glspaKCQbhcewbJAamqA4rHoU3m1u8E+Or5GkkeKbvvRATNKbMLS
W8tGZiEfDOoxoNOwh7g7VfOVxYRPPpOjgynUOmI01zqLFGMX1+QZmKmOsBmQ35q8BROZOK3oUZtq
M967TEWQKRrBGJ7928n+9xv3FvP9+9kj0fbaNiIE6irz4wwUzCsOu9LCQcVqfHjMb9r0yTRohZdx
gX/TufRtBoQwkP5tWD941nsB4ir7pnL5bVmXBOE8kht9ftm18mc3J7GB55g3mb9u4zgSm2HsknMU
NclzrDKKMkSPxrBhp8EyUrEXuweliDbIzZTnroEWswdrsojkvduIuXEaOv7sxq+oDKkf6RHK8Urs
jXw3JIKSc0oyYnhCI2hESOmqyftHg/LHbAjpjPAkrQkGCaRiH169GV/KB4WjndCyavINqhTLbqR4
44DiuY+vtd0y/B3LWCFt6T31zwnZB70IxZuBNECnhqEjwAHxh4KFgA5IJk16RzRGNhxHWoi3JnBJ
BRGjVoz38RxBAkqLHcYeoiOvNvSxSXdYNPvKCedf+tYBpE6kh/smc4bi8Gs4n1qGjwStNI1Na9QI
GH8pnNLJUBdzZFa+amuVBAduaMtkuyj7T5pnGuk+vW3NlgL677en9bvfg2+Mz4ObEg26yY/u2h+r
A7MXykl849QDwVfHqU3KYs/AAZVnxXHzeXDpZSSH4kCT3wMzBb7OKOwCj1ORNgNUm8RjjrR5mTN1
6pzBodFXochJYWpGLTixJXenbSldF8WyJ6P35QToy4KntrspuuqbtL1hzAznQLIVcfcTPceveW9+
M1t6oDooq3Q0A/c2I/CXeYBfYFkfS4DpRgvdYlsSed2uA4iw71pK/sl/tAzOhPm3b5v7JiHwb/33
X++D4un2680jCtqmWRXNv/j7S0nXRg5prXNOSe0yKYdcjforEz1SwdAuPPskxcCdPITk7FzCjtnm
a6DFkfHNSel+fi5ymH98po9XlLGR5aJ1nM8aDzPkh2KHCDBbwYkfd8tsFb+gKfZ549fRk2JCbJAl
r+arZYcde1TOx+aus9PoWDooy6N/TEM+DlvnGZZJ6qYtDBvUlm3+/gOB31RlYHvDjtmGRsajSDqT
DDP6kp3ZCOOqZSme8jHvxXiIkEjmT1xnxd707z/KHypbOKUCPwf+IZPpN86m3z+HKrG+ZEEld32W
az913xm0bSXL7N7sg4LY1BGr695WUNfvyYvrUYDyissb0CYeovC79raR8HXAecfFgOPc5l3OULK3
5vBlk+w3k7gquxzVxWdZ11zrUar8OXNMUQnk26Ecr95YVuU3+DZ5+Y++05q/wW/vGbow1lUIMCzu
RYr9378hmo8e26YZnRZZcGlIRs6EG4ZqV1HDQa9nF/vIgpE3LO5lEiArVk3Dm55JJ0bZ43gQTWan
XLuJSvJ8VyYjV2vPpByBOplzxfS4/M2uURHCF/QV0Bx1kxkFUs6TDNpelvzEKSCw/jQx2UE8dBOd
jlZkehttLAmY66T5ZVlPC6QUapd4Rku6Yy5r52jpnbjoYL2Ni0mO39Sw8xfoPqtIG1AU8arKV0Gg
8eZcZCFguHUD/8Qg93+/XT44heYmnhWuwHLuegSB6PaHJp5VpmsUet2cdC/kttWqCBHxqkiM1kSC
PnuIYxUYs6WSzcUa09BU56vlfNYjXtD/aEpv58hvF5dVyVzzcsJYBj64D58HtQQCbohaYBUEumVy
MJvOe0gZ8DwWLv4AwExB79B0FF9DKN0lyXyxyQiCjye/9V3Ja4Q+A0baHnIacLe//1zmH/0Vow5+
KI5AlkuMPT8cg31rpH3iut5pplNvM7fV8zu3J+1t5WhNU+8ApVK6tKYD7rdhAHutoX85c15SW2xZ
h0jvHFiBZ56zqCpnuj4KyWOTs0IKVpHyhb21as61i5eXLMhXSymIQmaazpMpeovoTz91XsbEV/4/
NJV/HPEoWpnGz2cpmkpYNR+OU+JufVvziFwj59dCV2+njFGiiiTjI/KlKnr/VbLbo0uVgKPJeWqt
QpuICbaqYOOgn/r695/b/tgKSdoXmIXcDdZsnvv4qNcVLUrYxGw7+3juT29Hq160TvDga6WdkFac
xcCbu54N8LYjV1PCf0AM40dpvFWtlYoDJpFuzvTG5++vfPZ8/q67idtlR9bVE+M3tnAYUucbuwpU
NLwuRuchHwK2wGS/8lwEA0qWwzQxPCXANUO1dmun2dncVKAO5zpmZHRANcrF2U6+/ENLJdsqwLmH
mrU/3LqbLnRRBdoB89pTm6G7P/U4vVnsEFflrWH66T5JEfPOne38yANJEREMr/L2BxwoPPDjGmUn
D9JvfHGGfqXip8KMXZxJMausdV42VclsJprT7m9bcM1njn+QQ8eDvQi1Qy0Lh9dRBbPlXoaTH9zV
qoAKXgIeYZwvYInsUi9EKPv3y/pnKUYtp2MI1GFb4AP4eFlh/eYQfvBdapOb1tc8JJDpXMV0TTv2
PTqXKZNu907CCIiwLmbeO6dmRbH2X5UTF7xKtY6VYWjXiXzUsOzD17vNqL2bkz9NGTDOo5g4InBo
GIjey5HMFqsiR1lPxpH84reM7HRTamRJ0j/wWuyoGrdRalHuZl0ZmiRjG+QQFo7mJEdyRLx411jF
+IZigURwDa0PCby1euiMhhgsYN56vtGGnHIDvwmDRznGLAiXn/7vv96fa5d5vjM/o65k6IoY//f3
X+minrPbybuzK4/DxiJzLDuj7qmTozHYETw55T01TMqMjUnD81K1kEvXOUPz4txlVn4YHdxj9j8K
jz/0DYydEMODm2D0dHtt/P6xklFSAUFlvxOaU8Y/G8YbxTovCnCiI+pCg8sWq/YbvL00eMx5esHX
xaV4EWrg0bYCR/GUklPvtBeuTGbtsIRRXbqVbJHD/P03/HNOxkfVDWSis0Ta+AOj0UVDx74sqc7k
KKj4UzOpzgGa1uU0QLxfEvu8TMQWAsuiLp7mHSCvG3bG9g27+P8U3bNIN0FBGv/irSwTGGMRKt0W
65ow4nFPFIlTY9MkC/YKyxOof9cPvn9QYdT3G+EF1URiTu9X68xCrLAPJOuQddEYp6XTCqtCdUcy
Y+3y3CDLI6B9rnoYhBTd+KPXq4QGBVDOjxyfudpMpougT/dr/4yCG0Etph86Ed9r2/5YFCR/rOm5
o/Y4JpM97qfBI2aIQR0CD8Ln+34V5z2iYFNzwoQDNWvSna3JxF4LL8ejjbkpWncxD+HKCkJNv5j4
zMxsZepVo86yNwNtvei6IdHx20SxpGf8+3X8QyvkOsB1nXn96FIS0pf8ftPVsaHXWlrkRxXX2GNp
U/IWRM00crDdDuuUJBnyUK2ko5OuyoqzPIKvZR3CqTTM/+Z5JZlZMSdwipPBfcvsoGfLHPcGHEiy
yFhZrCovmvR9wuyxweQ6OmLd38RZi9694q0zWuu/f7F5APC/ZRAsACpcAQPY4n38x24lh6JoE/aL
RJhyCeJm1NJ6ETBY26emZhb46nceB/nf/9E/t9Au3jX6eFbRVAB/TB4DQVcnY384Ko43+ZW9il+C
wOko83iUQmTGdqEdMwX7ZjuGk+7umjZq4Ow0vTx2YUboQoPDfR/C/8v2usKIzFwSCUxBqqd10fzc
+Bf36WPbBXX55ickJAgWyR+sJIdwFtySCWlI5gh+cNFWxbZXqa3rhDoaST3PNlXagjQhmCN8iHh6
mn9cLUziH68XNAlqFca1zLNYrHyY2SYOm0cxGPpREugo7wxUgN4mHNu2wSjDCvOphh5lvzV5jn2X
3HHQEixKZ4XfUn80Im3M+3jCCADy8SZYKyOiJl+XOmKBnWiRP3Fuo9qGG8kceq45ijyvooskD9mj
CJ6Lm9hgWr8dbkMjFhB2tZvdzd5W1xDFnpYzC+EIqqeabW7/mieBrR9BA5AQifiTvFiyo8sH4Wm2
+QwtxtH2cWgmxXcEnP0DP4IyH/xRr/3t8jkDMj5wzLgtBYoBicLfNYKIkmfYoEithSj1z4NlqwEb
RVUWdxmLCfU6DuxOt8tXCMip5I/qfh7/1BMsbvBUbCuTJwAxbg95TU98BJ9BIx9qa9DSr2lvIIWJ
VdiEF60BWdHcCDkBZxP1nB0GPWpi2/IfMMca+zKqG2tcs1J0ip2edFNyIYJiIPM3heikw3HLmmLf
2kxbf1GTTLQU5n2pYLqQheRPNUmmMjRQ9PuD/sBtZdagkmcITW1HfOtgDgmBRlgXvK+WzbkxaJ58
W8o/HH24qVdMTd0zNrB42FOIdCPS30iMfFkScflzC9NxbHqqNC0HOLDt7Syx33jmK4NJlM3jHjtB
EK9a2mL55uVEC+6mCAEnQdkJdR45u/x/XBVQhLa6jMZd0yANWS/qjLyHcHWqNfhs98ufXQpM0RUU
LUKR7XOPZZPLl7aSG2W5lIK4RVRrN2MfO2RuF8TOfv3mFTRIu8xoaa23wg/a4piQPF0eituvlhGv
6++I0KIQ6AcVaPvEnUJzC96AYRBxQ3r8Ldf59hsFL9PfVRUzwWY9AeZNy73eW9WTHqZptHUstMyX
kGwmf0suROztie2xnH0E0TC5Q3uYqxPjVdU8G5mjjy8YmfPhC3mgiaTVnvVtWWVBd9NjXzz7aTNo
x9lif8ybynscCKe0B5IC5gsdDHBYd5oL5/UgfO6/YuXl2KzPdc0m9yJAFYhPIqkTx91ywVR4CT06
vGPSsvSEBVyOVfzTZoco35A+mP0xmTo7v4BKUC0c31vNPuUxzz1st865D8LIx/uRI6reGE5JepWZ
y9Q8cAcM9cEHM1DtYTszQ1tFgP/3mhuyGKsHUnYPWB2D7rlmqck/6bB6RT/e9FRJRZgA1JZE0FsH
QhDni8mt5oPGbWZhawjRqHua+ExZC0S0olT91d+EIYqcVWNxC31GDcKjICw3buN/1F033c1v77X5
hS3Zz86Npg334vf3NUl2JeIfSxxZv3rfsJLGLNRipz1QJjqUPTMDgxgE/tsgodGPORCMt1jkNVk0
Iu/UDitHb+zBnkczXRqAZxFwe73muCKHzVANoOZnWHR2GgXPzRP7JT95ImQqqdZTCX5iXzHd7u7F
LKbegCCeFOlthvfdqkhz3wumD+GXiVQevEHwqnNGIX3bgSyoMhlvgIRY40YnZcxfa0kKtBMGDTuz
VUe+q34NwwgNSelXbvKUotqq1gG3c34scaKN53QwB9zVoz+Ua1BoiI/qIKrW+B3ALcBltq9pHZf/
qpAw/819+2+/OSUCfkndRs9iwEv48Js37TAyKCYhnvrTJeC9yoyiM3Cm6Slp5taMXH2ymfHbJzS7
8120HBh97PBAeDfsGIU6t8TykupNQdu46MLrXHEKagGIgZ/lVHNzZ2ArviUsZRGteKX7bAmjqhD3
VOJLAjbS5d+bXfnJJLrkiPZPQdv3Zppt4uuG/zzEXd1el/FTcXPIe51Vvkewe+0tmt5EbZbPEtre
/NAWjH6/LePfSWoA8dB0M4ZmDmtdG53ob/r7+WNFvHC7p8Rss3JTEqYbbd0QWvdmkh7m7L7XRfu4
bGFo5zgP0ZNb3ZN/a+j1KeTMdBxJUITj20L7yTp7lFuL/0bPWMAAxi8fJyGB1n+122BunJOMB8/3
7PkXXY7pZXAwqpAfwNcE75XEcobDFFiVR/Y5hUPxieJkSJ4cbYBOTWwdlLGttMlJ+LlwghZGnFOZ
Tr+tJ77wrtFbzXjTlWvlP5NwXjkul2zR1dUSkwsTcBYPs12u9U5ejPj5RCis379k1eC/LkXxslLN
4YCzPKtmzBqJdwNlRh7hcvmElNKdLqRjRum73mbYIWtriov1GEQ/yiB38gcDwIG1k7r2BuzD847L
EKWyWFW8LrNFiFdeeyczM8Mke6MvLLOVpVCXIYuXXRNZunZBweNjVGxv79ilYuk1Xjto11rM9yQW
E9ua6F2290TfiYOdA+Rf4QClL18Jp8L8IjCoHL2iaqpvrYny+okYAQYBmQgdQNhg3P5/BZXl4Zgd
pqTVu0/Le6vjwRh3fTHkDRD02zs3Zhgkd06k3Og5qFuXnYMO1/pSWVUBSiEt2Xu8mXHPa3gpRgSc
p5GcCERkx9RvZwp/z0LJsc3PKWi4o5HH5dYmWe45da1qLYgvXw1OaQL0sZwdGd2bFDEypjr/mvTA
iuvMEz8CUwvXDf3Gti+1GdtROpxqQm7zRAvvsmgsz5xH07o1Ay5NYpHrUJJZ0BJPCnu5TYYHVBSE
0mJGDY7Y2ALiZmv/KiPnxwRRh+SZukV7MTwlXW99I7KdU4scwOcpGBR8GjJJK2n7d2Ew6Bctclnx
Q2pbAeuCrjpl0xWzbLirGkc9kupIHI8+joxQtKJQa2w/zsWQUb1RfnEQfam2A3/ZaY6Y27Se0qGp
T6RyekEavjdxNp0c5M0bYaTmNh+t+mKEU2ijmyutN7OL9G+4sfp1pjveWmdyhJBACy9lX1mHpmrF
3SgGax8bPMro/vr8k7LG8Sir6gVpQ40UGn/3BjdrfIdRaLwrsI4h9238a41WihBvP0P1nBEkrQXm
rqZOMFeRrt57JnnrRh/dR7/S4jcLUs4RsYURrNC2qrU/YgdWQumbymCF2tQaiY+AYfx9ow2nxIiH
bTilRFBHeb9BqePps+1GP+i1QSXnjakgik+YG4hJ1ncOYWmsani7J82M1Q63UPOotWZ49ARuID0d
9A2GqM9VVgT3bliiXBUstThuz4UWPWSTKu+QdQ1bPx7xyjqRNT2P3ZTv9BFawSYsbMoSCkS1rRkl
R9SirzrMmjXu4GgHoyP4NvVJutZ6A4FTMfzQ/XSA7QxdIXbzrxTg+rjpHVqOZ2KEQnSdvvycOF1w
kEYo5tqJ04bfubE25ZBNq7rpHyYkEuShIygBSG1uvCB24QcRYrtXY9HaW2yzcb0Zh4yCN2cyuK4Z
hr8YBB+zcUkmb1cEpaA3nVw4IJG3DiU4PNWmhGFEnG9TY2NPECyouimsDzA1nfdZobmRRuYdvEL7
UQs9OJEdbK99pxovuUaYvKlZ2nuRWPErXgayIQiePxf0IJ9jTTnlakzN/M7yzQCPu/qatYhTAlG4
+5yZwSYQmlut2lYBhHU4eel1yfwuzUhT66nw9Y3j1s5jgQC+34Swip6wvJDl3lN2NQTWbVGhkM6c
l17+w1B98F8fWY9xYvj/ZbEzPMgSnTL19PCGYD0nxdruvW1hyL78rPTE/OxPHmAb1AH2ivsrfnGM
zjvTbQOgbbUnnz5+62PN2JQJ/HwVOveaY+bs6LHsZTiICafTKCDXGcItuQssK96Pml0cCaRPrqKE
9g3IYXojxkhSnnhE3nfO9AruK72zU8/n6bZrRomDBSVKS8+l7ZNEo5XewSH10yfpcgZyQAt24lWe
pvyPTttWP7PACe5bz7I3hlHVpyywP1lRJR4EFUlaYBq2gHaASEEu5qpkWqeOP24qMT5DQfW/IAEZ
uNhIgcfEaJ4J3W0efPREx3Acg4dw1B+sKqnXKlX1Me5LXLhNaxD6Qh3XaAHAUvSZ3To1k2bfuUW0
KcfumXlk+Cha+4fbjQPnUecdpS/HgwAVffBVEoUr3mLOOonT4T1x8h3DwubcR5G1NovB+GoTY0vY
luoJL8czvKbbD16EmDjtZVFHq7bPzE+VnIxrQFbka+7F9avHm/opE0GKWA7215WFOVM0M2++12me
7wliAtvDYwCv20n2peFB97UBVrmyEGsZdePnIZH9ilvSTtflKN0Xk3TSne/7wXriOKHKCuJ3L2in
z1MJ5nHe9KZbD7ELdxQguLfcyvEVWhlHYRs6iBu04mg1vb5z87J/VrZ7IQh3PAr6pAdsve09k7B4
307sJbi5xb1kvrAaurDcs4gdGRvWTneOI+l9SiL44/hczE+M5JhQMvX7rlI3P3ZFUfynGuUiMa8J
CdYI49zVZLKvS11FVwyz1trWRndHbdKuGfFXxNaHXbsiIxStg5V9zWo9O5M9Omo4kjztrI21tUo6
1jpM+eK9GfYMnTwSR4eh7K4KARxxVqF3yYMw+Gy1tQefgV9EObH+JUHQua68cNrzNIzvSdwlHY6l
xNkmeE70FU8yFJMsdb73qXllNZd/yUddYOvujXpj11gXyHt2rHWmVEjEvfRSmrwuJtM7M77KIKCu
8zV7myLim1bMQms27K5q9FVspKJfSUebEf2huk9E2r5VY1U8pimayS09dRSgyU3aXTIE7jOkBHdb
lOqQ+4W196lmPusM3WQgum06Zs66d4fp3Bqlt84NCYwm52DnNVk+8nZsDuTEjBv6veKcUIuuSHkF
bGIk2Y6XTrorRLrzMjtcWyFM5UFOLLlag+aRgfGe3+mqQRt9MUC/tSsfQulVKyPQ6IzLQYfqlUMU
LGrmTLVfZKPUXiE7POIr9La5FwoGlsQ2JGH5ZeCIoa0fp00kbbbgdiubk5EN74BU7Qs1xXXsORfG
oCch2jaPZWhAyKgcSmfKzzXkuubQdn32lU4G8NoYX32Ks3lYXhB/o487r9GTXY/KeEMJ4GyEHTRf
qsJPr0Q5EJpt2uml6Brtyn1ZU/m0g1q1NsCoAcoj7zgzmj0BffMTsGK+d51xIqqMSEdcRfSfozC+
yyDWP9uZ9sk2k3dVKJyD8BUY3vR1+arSuJ/7yC7ckh2Uf01grx+YD7mPVlLYL7ioiF2WSb3LqzRY
Bc5ARxAW/T0EJawygxt9R4Yq955v4KyP5IxjHzEguUbuYwiy8yu7iuEADxCEich4P4XqSlCDjkIs
wwslkuaaYn+6c9MgfvLaztjZjkrNVTLU3nPnNfV4iLsuuuikoT/Mew/Qq40A42cDPkdAmBMTQzFh
y5OGImR2XeVqYkAwUF4OhnGsrc7YjyBhEANY0ZMR2dUVBmu5HavqS4S9flNVIBxbIBvrsvL0B9Me
9cemsOuVRtL9fQ0U4ASTpuIR4RgR6PteOWymS0wSwKrpgi8GLMnVAMoeOWXxbkMaWTUQGNakQqTc
0SPxG7SRTeVnO8z/ah1IqC40XvhyXFw6u7aMgXag6OuOUVxSe8bu9DznrH837Fr7kmc6XwCs+x08
0ehFYAPPUEjS/McGHUKOLPigCKJ688sx2itgiu8e5tRLL6vuPCHV30C2yncOg8R9leYZSPgc988a
OIC+BaJgs590g3rfZ0Q7lJF/gbdB7Uen/FrhDrlkA3tqLoc2S+Ey8I2JRITjx5L3cH/qLLIftKrg
PnWi+16O5fuQ4w9iYpy95WYoKbapG5KqTx5YFRHUIHhWHHdcs9tMEO505p09huVpmlreYG16kfRS
n0gIQ9ahiXxDle58q5ggrXgRy2sXxoS6aVHzFXFg+kWzQtPncSBqOg91j9yLYFxNkg9cDQJDZZlF
ZFmkuvM0Ap+6IksdoPNp7tHuXfdcK4iOhTAZMmX1dGe6Tb0qo9RZ6Y6o78yUACW8NoRDxIZ9N3q5
txmb/LsOSuTJzi0dIb2p/A2wn3Hj9UVAihg2kFcD89Yp1jVjQ9g34aeT0yGiLVHxosvY9FPyVkdO
CCanKe8CDjHkMmXeblqz5RqKznvNzI6pWATqXePxa08Gut2tw4iwZ66jlw8TzumXxHRYGRAztPYq
rXRxKIXWbojVeA9rszvrYW3tma2W6suUWNPGxzu79Zw43WYt1V6JA+xkhQXx1InKJFm5XbUJsubT
GOnu3o4cNsRt+F9ZBe1rOmTxV9Rq3qYJLCAdmWuu2eNFR6fPtC3UOxSGo1+iZHAUCz2nJHRmSu1x
O7HsOYWWOyIiTtL8RSalx27rpsxphM67z4xsxidZx1375DUOKmTVgdu9Zy/mZZzXWo6ocRCC8LUg
rzhRsQHw6UmQiPw9Eclefl3WWTog0eyhT6ZK35XAXTOQZq7eb7CpBd029BFTb/spFt4hAVTv0fOk
RrRprQjWuqJJSl+WYe6y9J5YbWp3kQAwviLQLXZ3BCzOd3wTjob+orEdfTXMJibIUau1/JVoh7Fb
DRGLlC0Zzm75KetH7dx0Fj115aFXf6q9gpFKjVBheGV6wjxARLKoWDRN3nEiiy/YR6IN7XusWJ44
+Qmz8aMTx+l/Jj/Stm7QfWyKWkb6XSAGfrRlDh5wq5h7E/Zmfl3EGJGbQAtKyop8sBloxugI2Bsz
1TYGR3wqRG4X+z6Mgvy5HRhC32uN4tMs+o9F6ugEg02HEcaDdq+aNkVJgj4+B5iLM5kDHVun2AW3
VQ2v7/aLN7m1fxeN2Xwtb1OY1G06sCiI0Ep+5Dwd3paB73CbH003GP+QusxrlgnJIEMqOa1GDHLu
eK1aBzsbuQ+UPozihBy+s++XYb/HLsW8TysTJjt+tlt2TRvb2p3d1072XE66U59doxy2g09ohNzp
RCHkrxJPxoQWAiTypnEidjb1bXHa3i7RctVb2+EXWpXQmLId4XKMmhb7e+bFTOeiWB+/znzt+Doj
uYa7iMIGqdSAb4CM0c5mWKRFY1P9yEIGRyUl9NCch1nvcRAMj8M5xgbBJ0IP/rZlK1YQWilxb6qe
Xcoy7v7HWvSPHSPCJvpw4A0CgQN6ud+H1rVRFppiavgLcIbFLTEuQZrW3R4rEAifBqBQCdtqytxz
ZzFwuPBOb75HTlVNhySOMmfb8E+Up192RWpmHUmLx9wRFXWKuOeeJF5fP7CeccN9Ty5ms/v7l8D3
/3EM7LmCtbLO7J14BbAEv3+LhtyabsgjKgoOTVzfhhHn56pI4/ishgTWk5e6GaXHAsRYch1ryS79
E4OaObFPUOpgLxFoOi7DaOrqU4X7EiVSYEbc3nbsIsTJHTwx1QpW8zBeVYYjKyU+QnBU0RdPuHam
W+addJrSPqZ9YFjXhe2+RLMst7KW2YTIeQG0wz1qNfotlmSOG1kr0aVB94NkFiN6IjdVqC9FZ6nu
lHVZFW/1CQjjqrsZiRb7ZNH0AoSfH/QgLOybk0YiRyDmTkzayJeVlEe/zDVpmc2fVjHWtR4MIpSq
77UV6uqik/cGMMwXKYDqG6vDBkUF/5m8obZ5T1iR4g2ziwgGGjRp5sZ1bbnvyVDMTN+JxfF+IQUs
6P6F8FbmvT0nyeaKa60iMMx3i3O/WvB0ck5sCB0XTFPgzXxQl2xZIEduoZUvqPpbbbOk8JgcStqR
QNJQ/B91Z9Yct3Jm27/iOO84jXm40ccPAGrkPImUXhAURWIGEvPw6+8CS26LRQXZx28d4XBYFsWs
AhKJzO/be21vzgK4dPA66EjhUKS4frCpTQE7Qz9tmilZoEz8ZqmnYbA50OwOXED9gH4/uFwOxPXD
p6Y9w30vU4TYJXvvhWOEelhXz1WBXX91ADodbpZm0CmOvYMaC0R3I3ZNZxmZB0dLHbd0vPHK/bTx
pmaCu4nkxyyf3EnJ4RSj0Br5vmlMINYmGSg40lV9TawaExaWy5i1xF4rr3o2EEfLpDx425BeggJk
A+4QBATwU4qfNRHgvivmCfOCZ2sqJYnMmrNidGVjmNGHFXVC/iB/r6RMqG5oiOCCkbFxXiMncsvi
SqZWwJV3tISXttvJHGEvWp0c+QstGhwUz6/ZrmbN7mEvkxxcrgQQGHNDXG8KFy42OuYTZAa2hS6p
t2wYXDBNy5+mV1vMwQI41QleyIPrTrze/KWrxA/95BvToNG9OhsaexeGOS1oulEYlDl/GlFbrNsS
oGfq0uJz4Nk1UtpEAKCWiBw1Q0ZyBlyiYmCJJRlTTWuW+VebApd6dTBlRIfrKOE25aeysuIGdIu1
H4+GGLlCKoYheT/2aKnODspQPbOWxAa5m6ilQ4NjiWCnsPyLCQmp3SMBV/XZq1GDJ3u96qhjRJKg
NJGbqlStc5CD1kbpaMZsx7C1JbeVrCo7O0z/QxqP6WBqJ5QXgXb4Q807fb7mgWmzDeCZyXL1MhbO
qomlqbkaEKJz9k5oJ+9Kpc0gbEhIAMrvZZjXyUYq656Tkqp2CxEOXC6fdkrFzPWl/afXNw4iqutU
C+P8LAKb7R4ez5aKbnmRNp3yJZWl2PoeRBWmpiFHNXRNs9TikB3Ciug2AqaB5E4Qt7STKuX59CZN
mjXae9bUr0zVaUOPixvPW8xI3Oi2nUrbBxrfxbuDm3IISEc4qaJ06q46Im3duhxlNvfobuZVvmgE
1haRGur68Cw0QDmWU0jK+qCZHI87C7WbC9OLqhqrwbLILlI18xU/ezDukqvCp0fJ2lWeUwOEOj/8
/zpKBxwSeNp4bHlTKeFNY3c9TISEOHDhJsJQc69ADDJfksxNoigs+JH8VUQj4sE07ES5PaguD7+v
fPVkEo4a2F9rberxBEtEol7R81DmzcH5d7AVHLDdedajRFqmSjvufnqlbcTduyRJ2txLg0wVDMkR
/yuSJeKCnbabgzuQMmGLXC8MzypE2L6JOJTQa8VJJ/8QuyxMjRNik1Gu5LypmxLe7CXkdPmi8xeQ
sk65LVAWKXuZzLKBs3CttqckmrM2llmNI4+k4KRkjkz9PUuE7ex+PrOv3MPD/7ZeF8MobaAY2K06
5nfcmypYI2Af41UoBkfaHxbarE3nlxFtiPClElXLCtyH1J2gKGO7/1M7mNLrOCk5GdjuwS2UySgU
XQwjNeqZg9jMxtTFc0YjdwHvJcMCX8h6Fcu2HVo9K105LOjpAx5gLtUlFjrEf8R2rg/6E0M02vKY
via99lbJBbUSi3+d6DMvRUwz/GMD+T0UFnlOIDgpIMujffKapmfaA/7SiYufn2gyht8buyBa++wA
iBgjh19xeIjbcpDss1q1WnM7iZn3ppOxMu57UWkjzQEVW2LFYZR90z0nAV7RhwBQ6tMzX6KTcwCW
tEgDpE2lYXeX7WuYMWhYPTsz0ehp7cp4TcDJ7djkShjZxJUQAkLKJhHSWAn3sLzZVFN41Cu7aXlt
Ba9g0AM7AfxT4iWWzIc7AHCHKQVs1gfEkrrJq1Ty4y2Y8n4H5ugGvl6AVIATjGOwWVtSMlOSMkOb
wOZjlUsBC4Sep3lE8VepWd8xv6rdBYHVY/fCNmRRxoxFxOYKAw9ntrQjwBJuu900p6axwIk//oTW
sYxt8QSqOqhaBSeIoR+Ds+S6RHZoavX+kBE9UoIBGAwWs9uw1guIySA+rspQA7VDhmmHjgM5JH1s
nEhbu0vgIx62A4ABl+UTr1rtoyPLw7WVOnPiSyDdopX0ykpCyhINm1aSs2kdzmqrbsu6btA6ya1W
bJDvBsT+mHK6IVt7IrSyDGV7X8oEmfAs4xHaQPtHCF+achkMbth0BBDKTZGi9epM3hrZmHBCTAfR
3CW5CJjMVaYnjk8xut80wu6K6yRkz4zsQUdwEsMaHFdZnzrMpylGVLiqIUqLVSlZ+FE6E3vUl0OA
jU5kRbPWDzHvhw3thH4LkPDr+iHaYFlODy31Me/YERxijgvFlnS/U8D/gXQM58Yna7qqNqrc8KKl
OcdmY7SWrOWfuTcHm+UrLL963VnY7PnIw3llzWa0FpHV6jivPQTW3XQwqf7X0/j/wufy8iARaf75
3/z5CX8rJ4yoPfrjP2/LnP/89/Jv/udn3v6Lf57FTzVsi5f2w5/aPJfnj/lzc/xDb34zo//8dP5j
+/jmD6uijdvpqnuup+vnpsva10/B91h+8n/7l/94fv0tt5N4/uuPp7Ij3ZrfFsZl8cfPv9r9+OsP
k5PRf/3663/+3fL5//pjFU6iPf7x58em/esPzfwTZxAaWkSgsEGoRP3xj+F5+RtV/3N5ngj40nBb
Kcis/vgH5NU24h8pf7J1JQ5D42im8lP8o6ZEE8a/Uv5cJM2c2hQMuiSpWX/862O9uXv/vpv/KLoc
yELRNn/98dZzDDGf30GQLS0yXLsqzpq35z9bmkql1vHlD7buAmzf5qxEouItwmKpZ3B+4ttfLszP
T/DriG9Xk58joifGvIPMB6ng2xGRDNlRPVtULi2bFwY8wSD2Ph5CeXs2/9cYpsFqr5gL6/jtGCYZ
yH3gUMETfrKjnpupvvkS7ONt7F6M7jPf1O3Mp9rdC8/ZfTL2W//p69i2xWV1uHt4wV7X+19oMFMG
ebou2NcG9VPUXBAO7kam4AxIknEo+bp8nqull08vf3dcW8OVB0THZHAssEffGS4vFgKZcQtkHST9
bqRaOS9D+8TU8J2GqzERVyrAYdv8BM35VknGF7bJ/lWWoF0sriRhHA3MVr0Mp0lNvVIv8VD2OKY0
S7Bm9rcovAef2o/xyQ1+N2sZ0rEXDxgPlc276e39jXuDekLHkA3R0w2qqL2FasCNOumyl627mnLN
Nc2/z8L4fjMsEEnMIcjLdUU5dijJY19ZZUzHtZzDRHEHRSUvuWsIq0t3Q7qYNfb6YElPH9/Zdw8M
sDLVwKOORNJy3t3YitdDlU5hQvdTpz8DsSS7n6jKjJ8Ug966C17vIxMICabJoY1bebQUmGFm1g3F
TS9o2BqVynpUU5c368lAUePjr7SIC/8tPlyGYp9DEouMTtBkTTyaMmbYa3gH1YXW0rrxfD6yn9fn
TwZ5f92WQdi8UPWivnXsXGSDmZWKRHMlroH8tWAiENH2q//gmximqmomuXowE97ORKg6Sd31WuLV
UYlQuKc6Oc7iUUvkz/B1v7tmSNt5kyyOSvvY107gBPlL3cQ0iGSPddvjiO/x8H3yhX531diP8qrS
VebBsZcVjoitq6KECaRGt5ZR31SZ+GQI5bdj8BTh9+PWYDR+e9FQD3VCXtpefaPUHOc0lTB6+G99
Xd7Mcu6HxQCaZVK63tckJ8WSMNX0+zr5Wq17BbJva7RUoafykw/2m0usgi3UNZVSBbXdo2UllxQt
BHfBSZnWrBqix5EyV68/85m9fz0B11hgEzzLKEyd41dgKwsCqWI63to4fAdQNWLgTW5lB2AjmQTS
SpXLZ8cqza/GUjVFlBXX2NG7Zh8bcnpahVW8RehmYAMSHPM77aXtNPSqmYbiXO7kHx9P8ffru4HA
zMbcrJJvwOP69m6ZVqhnjm5xVaabbPxhBec0X68m7e7jYY4OQq+LgqbqQGI4aix+waNFQXHm3gH8
lHpGjyNFEEk2ICM4t0v4d9Tlmr7yOAhYFmWycTBdDUF8lxJoimU0RKRET30lZ9Uni+L7JZ89G0b4
ZTdmL/Tjt18+Fw1Vhq7h5SaFnl2jJxqd/jFtt52xawn03haV8hlW4zfTEGQ4gly8sLxO362OUl6w
3Csp4XjWqhxsAg/iYh+U7WeOWz770SrMO4XVxOarYfw8egxRYzfQ0AjvSOfCCl3gMgNMNDu4/vjG
Hj/tIMd4R7NE8ubESXa8IaIOrSKbZP6IKZQuUIAEfjeozSdf5vjtdTzK8il+2XZBWoCsVOBJBLmg
+pEWWl5WzuaJ2mvVCoBA98nEOL5Jx+Mtf//LeLTE47Anntgz6jPI1nP1Rfnswv12CAzRCwDNpjV3
9ECYJcDX1mEIJzs1i9mlquGWev7Ja/LI4U+NkKAk6kM8dg75QLxf3n4TFV1KmhQyz50RDlhIJbrt
KIS/9lbUn8tQIB6bppHX8VwRPjFeNuh13bnsaNB9PE+O15nXz7E4FZbHjTiVo687ZpNSNBStvbCJ
Nj1EDPRcaCgj2Vi1qtxDVy4/mTNH1safX52NCIvxYjk/fgIoA0GwxDMEPLobN7rIg6u8GwsXPX+G
PL9PbrDnGz5gBR25Ye8j81ehF0aXqRIKjxC6uagIT7nCh1DdtlVw/vEV+c0EwM2wAE04npFsdTTH
0F1xNtIHPl4wNE+SrS04+4ZXYQD6/5Or/9lYy/P1y3yubK001ITVdyK6C03bD3NCGReXn3yl5Sb+
uua83uRfvtLRmoPHCNI2Dm5vCB37NCzEHsGBN5g6FcT4elIjRJNl90hmVuZ/fDF/swwRTLGcnNmr
sXc/GnmOU/z4Ws00NyVUirWZntSq/dma+v5p4u0Fv0DhMLR8TevoOvIOJtQxVtnWwFFw4zzfQraS
XKOUPUOY6zoJ78oh3DpBsYdWvYGk8MnCdARvYVKDHAJdI6sOkdKEUBythKGU1+Ns62hFwvCH1ern
mZbdyEDDXeIDL5S6vcWD6zex5qqQ2D++yO9m0dHYRzO2LXtHTpu+pnb/BC4RHXXsjkSMfDzKEezg
/Vc8usiKGMpqoIyAanpCv9NtLSl+bCmxuKYqEBiGq7SfKFF2O43cM7dHmeIrTb/5+GO8W7CWL4sY
e6FNvUYivH1kUqtq0Fxyq9s0uUTqto8lVDtKcrNEvQVl/rcXSMZb1gHaEDxGUPXejmcjek5RqNT4
iui44Hccx8I3mVMmicp9+Z9cZGvJ3GA6E2LiLIWOX1aESOr7BkfhcpGdbSTifWT0V4SU7Au9ulIS
50yYNeix2TpF20bSz2Sr7lR/tkYfb8CW2Wzpssx/YxJUjzdgaWwN3dAqGPXoLne3cIBYo2apQbie
Vnr9pdC6Qdxkukadd8x6YVx/fJOPZzSEUFIauOqMTqH+uNTQRv2k0T6psQpfSNOJ06BHJkvm40GW
+frrqrgMwi11DOo21lLSeHupyaotOHIsh5x4l6exb6Af7DWSpJNPCie/G4gQWPAWiI/ZZB6tDSJT
9VxdXiH6WCGdI9arSOtzhKnVdRwknywGvxkMhYzC3YOlgePl6IWOyEmHmN8yWC9DYxOepa2bsvZy
mOQfX793qy4X0OCJAFXEJWTZO7qAspVMIcUx2BkPzkUBpqa+C3KAeEQ71CfZGAPm3ZlK+cnVfPdK
oUiC1Z2XCaU+Hrijk1GBcXhuW84l6Tyc8gSGLlqlv1ldWwoxbE7oEFHsolR8tDsr0QmB7+abiTH7
ahiIXEV0abfONQ2OB/B//8lX+mU49e1MHLAgoPRMai+R4MTPaUWPv7v5+G4dz4vjr3R02UZbjyhE
zcwLqzNc5GXkSFqrPmCl5n3xyRc6HoyZQQ4T05CNNDXn40kY104YygFlhqzB3RU1FeCBQB1wZZCA
EOBm+2TSH8+JZTw0VSpxOUue1ysP9ddVE6dNnU08yujpEteeAcN1urL6+Ar+fhATTtvCVDWOIeuG
nFvNgMjcs5QSL0mVGj7t7OmTp+o3l85Z9G1LNcRc9uVv50LHPUIoxaUr7IscXMrwQ4+u6+zLx9/l
dXE7WvwYBnMPvQ7ofcevNdkMcpwE+KLVTFvj4f7SxMNjZrXsCjMk6cklW8Y1otYSJS6Rq7WNeI48
GqvznMG+U/G0uBISbA/6wKU1fEbxUBTn+DqYFN00DkaU1Re62/EHDAw00lkeSQAoKtkbG9r8vrHg
AV662URlomSSLfmNKUGkcNqgxIGk1Aba6c7QIHmgHscq/mows+1EXNghsbz3UWgb2XmcKIW1x3CU
oCpoJwMu9WyN57AspIepkK0TbZbn9FuDxh3tFmC1i1xAPgbenfQv9aDULwrKjG1aV/UlBoVcPBcw
5C8Cua/TO0fBEsuGpJtPh9G5RvNqoziUrDv0gPnVgDPGPo3VBvL3hCbhKw1IkBfN0JRXtYyjSFEa
GqDm3I9f5EHtOexAo7/Q5Tzf4W43VjIi9peYLfsDEYnijNg/6zyxDHrsYAG3epq+GEYz67smhRDh
il5RJi/EpVv5Y4m3pK2xU6+mLETdPanUuDCqSGq1gfRMiQcJ8mOW2vUasry6L+hjDavekCPaKk3U
P8jCUSETBGgVHSeJPcLDumBHmot2mbbJOlPb6GQg0XNfKWmP6xpas4og4V6W0rneGmiNT2Wl0K+c
Mdf8KZlvzLRszyt6aLthjhoVCAAYmy5aB1WC3UJpCBIO1BKL7VBE7VYqg3L43qAvyL22I9637/QW
5V1sXdSg1C7BC2BlxfXOhOZ++ih65+6GACP1DqFhM1DsjoXhj7bh5LveLmaEXoKwYZCTXDjCtZCW
gu6oq9HVGpI5B0DYg04I0lx0qBbkaoOTwHowiQ9/qWmMr6YeL2wTIh8Xsx/JU3WZjyJH7UABc8zG
FxsI+sKByFNXjgopcKt8I4xpr8qD5M6Zbv5A5hglngnbPoWC70vxYBKWakHFUfVQO69yNb1ULEm+
4n61F2Mcy8qZU83fDXkGmsZNA1UYZlxnHRm0m3JWBwj1ovXEYsqJfQloj4Q1LFxhEuWg8HXVKypZ
v0+b+bulYTlJMq04VZpBrIJi+YBxKjCHmWIXl9aseGYo7VShvghNr0kVHaLKZaO0ItXJReiEmDS9
S8YQ2TgqIbuXJnpB+nUQPTtTYxdEPU/Sw2ggUym5x7zWFLJotNtZq0tvmCext0RO8tQkSVvEqcO+
Xo4SeMvtE8GPwjtCT42DDQME6HBv7qJyUaND11b6C5M9tEegqrIdkAe6GdFe7K3mTL7NtKpvXJ66
0MMoREG97xHsjPG3olkc4VghieesnjS5TlZVnIkzR1HmPYey9CLjCfsBI0WePc2M9H1Qf4ONcULJ
Xxk8py1C58HCwz0E+UXWzne58SCC1dApw13J9CiuVDsayxXBUcW6gHe7RQaICV5Ki/RmkGgFu7JS
qTed/IIQNfNlsjvNyPGJW/6K+fyRYGxOyGynXPiVss+tb29TqognTdJkd02gx75SJeaK7luU7luc
s1WPIbJDxteh63hCgmeu46pxdnnIqgBFJXdl1NG10DFxtu4UDZmLcPvZ6uOTJjP2RRSuh0msZkDF
dZ/qq8g2x3yFboIAbVmde1RcJYLNtvwS9pnwiXxQiWJB7DWg5gBCBhI0Q5QxDzj3omirk9KLqXMX
5eRmys43o1PXU5L52FuITo3X5JACKevuRyv15SRmuMTPlKz90eVhg1RP3kLKW7U6Znw87rjsEm3E
q1W6gzy4xAX4vAZcdJ9Du+3RlN1XA6DxomgeWMd8x8zkfi9P4Z4yGhli8vxi2q2HcE64IrO+IKDs
z1Gujn5o4rys5nQUa95KyndFhq/WAyqXmBfElOkzGcVoQdYxZHiVzQQlGVKqmie4bU92aFzNcpZt
7QRkpNsGeXUhdMzKPaYaXC6FfaOF3OnG0CNS9fBykvU1z+sO0vw15k3w5TZmDRcWPtYsJcs8fdLT
72TzsJACj7YbktLzsDe/yCT1bGctOtOL4LSNpC+FoT8kZe8JO5nc0LYvTQ1LudVo2xAg9KWR9tV1
JVma6zgjy2shDaTBV2PFfArBpGC5V+p8j3tNv8rh27kKqejIU/FfuROYeh/B8j30d9ULUA/hqymq
YdyTVFCgrA83wcjjHcxS96LnopNXCTSF6LZoi+kSKNS4kaRcOg1NRKebucmtk7ZII8mf7Nn24ibX
zzJd3fPIhac2qmm/rlEJNHTSMGW4Q2vnLhr4p6Yb7+V+NMWeVqW+6jB6PTkI+yoXpe28mQ0D+mwu
qAXm6UKYP5OHVNlyYAb3OPpUInw7nfacwdyMrNm2KDjZ5brXT5HXwfLYYgOSWwyx8KFx2qMONdl5
3CdAy/S9nBW1ft2EmvZcK1gBTTF0K07HK7k2zzQ5OqP4ummCZjVbA25TN6jO4/48buhJCBIMkywq
d1mm1w1JQAaMgsSsrmvUgvssqgdcP1qMfWWwkweboKts30QL0EM3qtAlQwyZKalmGQ80j6gRVBgj
a2OXhFr9BcevsUfIpqF5LtTKs4uCVCoIGLNXUft0mcxyQs6xnLrFRI2YRg9wIfLqyDOeb4nvLPmC
osL2pPW94RExSNqEXUTx2gmteRuEneWz8XkKYfo8NeXcN16piAdWqke6aIL+RKs3voO77QrkxbCd
zbw6xwSC5b4J5BEGQzBp0CYyIE1EjxHKETrpkPk4G1V3TGw46ci+UwpSElYFa4KUYGjJnZTWJbZS
JGjbzOksr6REmbqjTGrVVgW4RDB06ITnyVzZ36paDJvRMWaHV4oxhr7a2APpt0qBR7OPHcKIM6O8
dwgqTBLAbpYwfS2TrMFV+/G0VaWdIaob3Dvlt9gy2k2mz9VamJJicfWGYdWCfDzPcehcRqADoEs4
91rSVmdI6rf4EwZYsOANNpZIVXwLU3ihjGUZexYrNVlucGcRe+IrLmexBnB31xgJfdRqELI/VU5y
1uYx6JIwDB9CFYvNKoht1lBijUWLJ8lVjfkrRAxMpI2dbJFTbiNboIGdHLHJJxyDqOwGm+rzeBXo
wQbV4YlitNV1CY3LJ4Kw8dtIT7c5kfSnhQ3/NJI1ha5FuJrn/GudkD5fZHW0qtKrPLBvC1E0F05g
3edSjP8V59OMEpUmw2ignaHPIcFnzB/CmctwkjU9lndeCB6LWHDewMjZ6nN/4eTRjZ0apZ9PHRtC
/NpYSgozv9YUvK0uWL/hFdcqoTXVr5NKxXhiSvJen0pivNSoecim8TrMlCstGO+lSdsMVtaG2yxj
jcnQk2JsifmNofmYDuCJVkGtabmbItm81LCesODu6lnvL+O2bAI3MaTAcVO7qL8PUVHdt4FdXwt2
uhdVU3CiaWZxSzrXyST1OanRg7iOY6dHn91utLS1/LIU6Qsorg3OsfFBCAuVKlx6vG6Z/iUyEjL/
ZPXR6uLnPJ/H00gdQ7FyYiPY11Z3FifqsFEwdsGSA8QWkbyuaWXp1zgR/WHEtRnglHFRgJ+EKGgv
8AOoG0mj0b2YSoly4bFsa5UEF4kDJevATTVHlZ/gMUldiTjEpIwfzTryzF5YL7VlUnQkWPMi7+y9
GacrILRrChke5LWV3pVkRCS8/bNKI2xP0YptXzr92rSjZguivuCta6MMlawkdAceel8S8/L0eeCb
LsEsuH2qVmdWBsxgRvKcuMZIXpqTUgsZRMZrWkVC0p9oRl9G3lgHG1Tvqpcp7cuYlDSO5KmuGhfR
fL5JtXYCI8sR5KkLLXDhgEg9vYqGb3XAvseIw++mOhL+G4Qh2+Tm2nGI16omst8QZOanVV0DUZ3k
qWX2R+muxpF0Vgm2VFHbjhdkuoW+jb22XINyG10TU0jqx6kc0s+n7+A6QdSvhGKuK52uNTj4ysPu
XcP5moPiBUOwtKtHvAs9HAOdl6QVtatEYw3NnZoCdxWXKzXN8ULPbbJS4uZ7MXEsb4P4PnWCHsU3
+yeSw1my06gX66zu9K1qhalPQzTuAbePXwrdQU9cSufhmL6UaldfJWZbZGttcLKLOOaluIXVyPsp
7vBge0pLORe3UFWGPk9N8TgPjkPAoAXWD5KKKorTsVCnGZhvpZFUlxqxc41VHakXB8pwRM9KArAX
B22ebp0BJ6gHggmnqevwhmzP0rwletkLRsIeHZHy2SZ0+uZ1TRVYW9O57RU/nmSoG2mOKVsd5qpD
A5x0lT+gwnE21Extw60THE+RZSqrjhCt6T6uKcrgAx/4ACCtlgxAOtuitS03bQuHbWiRlvM9W6sR
xzlnOTAFtja+EAIiHiszgAJEHlnBXsiQs7upgf+7GsZpuqNNmGqbSkwOvKW0b/1et8Rpn2jRpdVk
7Y1jht1X8iWCYhXOUzSeiqQf9vykIn0bQjvMwWXW9hfc5aTUTWU2at9j3CqXnDFKlmCRaNoFuw9r
+BJ1arEKwthR3QAri/2FgLIiuIhE39j4mUcrPk26xgzPS22SDSwjoWA5yokyjJ32VJQgKcd6uB4Q
ze+kApOep9fPNZgnyDhIRDFuc6oiwt6otX2eFpVzX4LQ607oamFTl4TmbNLUcIAp2l27HYGU+dQC
C1cVRojd2JoDk8nonJPiMJwh5XmEAXJSSORoBUWlNq4iIbB1WdXSJxIZ6rtYGaJTUU8Z5yulYAns
cE0ZJUb5u7jXjKHfiOBWcm7iGIG5WXLqBmbJSgA6hsLTsOYtJ/rovMTUn+jPcVjd1MlaC/ZUbdRT
zuFAXvklPrabeJARiF9hhp5xNcNCWuU1GfFAfX3D8MJ44HQG9M8PXiOfDIhMMEZtYo9mu1oXrbLq
bW0ufC70OcleJ9iIVwIOlFbf69a3aXZwKSrxmoT28jyMay27qmvVDLZJ7sF5mGem3XkbGeWVKAzf
mi8ZsHwYVEWsSWWEJcLePpwVzlVnc3Bf2yjgya0dTyZcwn6UGBRzk7paR4n+neqG5A09uRGUr4tT
0cSnUSW3Zy1HONMmFZmrZIKdImSrjj1pbAcXd9ymH2f5GdCY2mGMnAMLzKpd32Zs/I2U526ir93X
J5TitGuy36svg1rdCbKSzfoUzHbGm1Lw22v8DxyupVY/VbVWZLJHEAgOdnmVqsq5WSVhwWoOaG8t
giFS1hkg1ovYNCc850BPOJ4nbkfjIpK+qybMEbJdXcDknswaCyIEfrTwprRwW0VZDX1hsrhnwoNt
44HkWjlcIUvLFFegdNgZzoy5Pq7NXKI7H0NTSaEjUpA0o6tJzjVprddl1J7lhrSPVPWbA+L5yQqz
hQgAF8ANB41ELyYkJxmrMB8holFhKfB/ujVtveLUxtxRr6UR/pbKM+f3mFDQPGZTcx6meHa6WYOb
30QyH5hdWrbqKku/bafxJO3CyHatAoxJKu8s8hnYr+ndOKzKkBl/Lk1gRqsuuq3QqorVYOnPja5t
KNzetxVHrm2ew9ihPhWZAKGm9FzB++0CeChXKc/JLRvQ8Jpw0bWBxTyE2RQYO1Wh3jQPsnZhT5gb
15kUVrarVXk/3mLDBHujN5UXK3Yw4MVuVnLY3oI+Feb3DpDuaYInlXJHbHgaL2ZPnQ0y79y8Yb0r
MJVCb9h1hnSW4lzC5F/vAYif9/W0lNlwOkhCnHeyvipKWfGnzm5S32jnXoQ+YVVEcMPE1Oi35MDA
TymSz3AXQokpNRfGmajqjq5lLx4VgqxGb2JbvbeKXKV4kCLcpXIAejfqs/GCoD9WRTueOXQRU5dl
UZZcFdTRb5yA9rKHH6MhvSCT7ss0iU5HyZKLixSAMju8dgx2nV2RMenWKunJrhXU3bzvjUY+JQOa
8mcQlORHj3XELMvC2U/Jik7WKaUK/EdzWhBE6Qw7mHLRfRlpWKGbSCU2yU7xxa9CKC/DxRT0YbKZ
1cma9ooIb/XenKSVIw1z6+rjqL/IZD4OqyblMNgDafMJdBE7p1Dbp0A3h9uGd/6PTK5TaYPHPgWo
UlHq0ydSsaA+X+C8LnaFLNrzRGqVNVj8+RSuHEmZjpKE22DuqYwDMSDUzM1Q7O3ofiiriSRmw14n
jTVWxZoCtciNa9FaUTCyW5qdaKiAhpGR2n4dYk3ngCXpIznfrtJYrO64NkPUisoa8wq/AuFHKknd
hpRSZDGRII91axRxdMnmSb+j8H2pNXOxTWnknUxyY1yQr93BxoMmwdtzSPZhm2W3Sc+covygwPDN
5SXFilCvxFip1USpfQuphvAYLKq1OlfS4zCg8pNkAqxzl/w6I0tdnv1p+3Gz4biUz8R7VV5ii9HR
d1pHPW0FB2oEY6f2mrb2Y6pcxLx7pnMbjNcfD3Tctl4GQhVg0p6R7aW58bZ3AuYVnFlPj4vWQetZ
iSo88srv08i852w6+HSzW4SO+t9tSb6OaywJSArKWhD4b8eNcJSEUkb7qc/zbCPXYXqek2P3iXDq
WPmwjGKgGKS5axn819FlDFupjaKMy4iH0tMKxQtztVrPlr0ucrPftb1c/Ce9KBvxKX1QCz3hURs0
avH+dTzTnAyVfCsKqmf9BEW3RorjaYiJPpkoS2/6bVMKzxuqT4ueIUJl4+gbKoOllargqGGDvHLC
ycts+zyp4R1003aY2vUU1d/bNHv4eNq8n586kmiS37l/NMeNo5Z5zBNapRYZELmAWmbY/tiSyNqY
1yAVP+kh/nYo3cDJQHPUwV/wdqaMRZWq/XKMyKnQpOyMEZUoNZvgT+bK+ycB7QTyTyYjhuN3hImC
yrPTCCQHWpWQWD/5bSdo9cyrAQrh1OLsqz6VNC4d5Dd3j4ebpKhFmGOgz3GOngJ7wK0oWTx9HZR7
dxqVTRspkJfijq6VfAf4+WtTNls8sFCt2E2mnKe19jpJaCt8fEPffXvdRJGwuL5wOZjvBBe9pDRT
urTvjZhvq12Vg0wod+5qNZuoDLPxJ+3ud/N2Gc+gWYtXBMPmaxryL+1ng5Izfk2VAt4qu2xPSDH0
kfTdt39T+kQoFCuJii4VnSahUEePY2GyvTd5q3tUpgoXL4dFSMt0LQzplhcF4eqEPHx8Id8tOUcj
qm+nq0OYeK5ST/fM7EedYR3IJEqZ1AOldp2QaP7xaMciOjSCxB+gG8DKZS9t9qMZhB6pakMbsYoo
u70Cik5rcl+wg+TwUoZbFe5oKKR1JPTDyD8djJeHWXpkqDz64//GX/l/yDmJ+PWXi784M99YJ3f1
4xuj5euPH6yTpvYnj41sQCpQ7YVRzmw/WCd1/U8CDQn/Im4diQKSy39bJ50/kVCBVsQztTx1i9/y
X9ZJ48//T92ZbeepZF32Vf4XIAd9wGUBXyPJaqzW8g3Dtiz6vgmCp6+JT9ZI+7PKKudd3R4fCQFB
NHuvNReTEHAF9M7//NjfWCdPRuS2EqGNwDGF2tLgIzhZ4us1F4rSiLmriqmNz2cOkxdpPhjxcfFm
i6YTxTxxRJ8w6to7w/NElPbj0gTA2AbbmM2dcLI61d2aZYUdE9w7Zdin61zdS5t6+USkxHsr7+lt
4k+xMX6jccLhZLoOT/pnGeBcIfhm26LIvwbRPQzWS0Y+5H6lZPhkdGN7hVxIfvhpBPz7G/jZI/rm
NYlrR6m7mU5Od09EN0KDohMLQpPoEWEt3Xd2HMkTZzoNSlZ76/ae/c41T9ZDa7tP5JUsu4QNstc9
WXqdaRT6YIPFtNsE63085tZ1oSzThMazlHcbZ/Hjn+/yrSvipjdYHhENG+bJW5RqWHuaNSpyZFdg
hQU87YrV3OudJR916GGHv74eLkIEwUT54BU93bUNZT54q9GpqLeSixTVuzenKanCSXZm6Uii/ny1
N94h6z16fvgQbDP0kxm0H/wBGphJMkLREbS3qGuAwJdZBTTJrZ0jB/O7P1/wRBS1vUCfMcrGScdb
hmL+14GqFFzUUsH6IEj1YZhz/9xZVfXOM3zrItgWzS0B04BYf/LOTI1oahd0ZrTGBkVfcryBma+N
5539+WZ+f3oEZjPB8eDYgKKg/PVmuqLtdHyaJIbKfh0Pbl/N2TWUDjOhxY7we9dCgy8v1nwgov3v
llqCYnUWPezlzJ7UUq3tGfy0hzCrnI4rHu1onpUWzkk7PhgpEs542EjdWb2eQ00BLvTnOz59sttV
2YYyN1P85/WdjJe1oGKVog+KsmUjrQNfcDlfgMJe9395IWay7RQBgp2xwhHt19sbNTi9qXDWaPzR
eUhT5BKV3r0Tm/Xb7WzzJfJXdkmIofTTMG/habLUyFaPKs/YSML+4MGzTA33Lz8zpMkC187mu/bE
dqFf72bu3DbJm5gSJ8mPL2yizB1+rOoap8V0UbOSAD1NUFH8+Rn+tj/a9pYE2tLtZVnGPLStUD+N
EW+CHTbkBZYY89BycvAK+v/LgWPAkaiNo8z9HaqZg269N0xOPwx2nniG0cKy8dxC5bd//+nC9qQG
DZoVcFlhJR8kiKZo9BoVtPA7UJfAgCI5QBnjzZ9v+HTFRfxtGnjXcEhtYYanllVR+zOlXCJvaeip
LY8VEBC1zFh1YDZq2PqXf77eb8Nn83xj+EbMDH2FqebX26yaXupdrOlR0ndGVJJPeYz9In/nU/jt
rnD/oWsE/aALgwudPEz6Hx45TJUXKUc650tZTI+Vp/wb2Tt/aWbDz40+elNREgPJfsk7Gadabzdy
WVMPoaqPdIFc6SQQqcxoFYysFO+Mz98eH1fb6hIWdIvtHH8yTU82rcKMcwtlUJ123ejFsJWX/uLP
L+mtx0d9h2e4aek53v36klpQAA5hpSICCCe+1XrTfLPzoR4ozBHE8d9cCxcGnxsnO/PkVY0LWduU
gkU0k7mw6+QABMkl7hp5pnpnrL/58EzmfezmGB9+xB3/9IkBslxzd+XhmaTqXHgUlcNVVMPfTpDb
K+J7QgbChhyHya8Pzxwc2oKUpKMKIcH9XLc53P+8fucVne6xtmH381VOXpFbWd0Af5CrQJm7SHIe
lrJoUyByh5KhpeXDn1/TqYv5xzh3Lagq5nbGQLL/6231mh3PTF0i6t1RPrRtnt0RsW5dFJkqwMC7
JKPw6e+9YtCRGWpwvubJIpVzktROgaomc/FOAWa74k/FkH/+IrZgps3ysBW0fv2L0qIVKIMZOWKY
wa8aRv+hQpW3H/j8w16fXnTZm49/fgzb1/zbNbFVboctj0ra9uX8NIQm/CwNRWERLZy0A10668Ev
tepQikl7JCrjFg20vBzLRRz/fOE3P0kHO5aJWRv25Mk0kxKNIjQi3SO0l9YRFMu6g1NNYkSmi3cO
DNsU/Ps9/udSJ1M0ql0w3Sv3OKUSKUZq3ALvK4K0RgJtWNXRI2rqjux2E55+854t6s1v9Idtm5vc
Ksy/PmBsoNYiNV5qn8vsIP3VOqjBr/+bSec/V/FOptEuUW4qZyEilC/LhT0hEqp9NEFOi73wzy/u
zRvapmxmBKgI1skNgULWOjZNvDjTnw+1EM1n0UzvnRHeHJdQk1hSfXa2p2cEVNUJUlwe2+K49blv
reIcynvytPjC/tIYTg14IIaR09nmO4/y7St7hCRSVd4G6K8vLAWKR+QHVyYqns4gqb3G0dUzbe9M
TXq+dDb5EW627iX6129//2jZ7bI/5JPwndO3iH6q1aQ2c2kE6ndrbTfnGcKhd2a+t768n69yMs0o
HCnU41aBjMfI9zFAw7AzaFJmhIK8YyJ+a6z8fKmTpWOs4IB6KV8eQYDDGZoZIsLG6d+VOKBlb6Ox
3lo6BMWHDe3iup67/ftPc5io9aGBTizQzsGnp3VEUgxhKZGBajkPVhi87wyRN5/gTxc8WTp0q9ed
MTNF1Lll+a12UGaDusweBzlZ/8XXRuUK85rucmwwT15W5yW0qn2WxbnvrW+ixy3by2V8Z4l/64Yo
pAgKcazygCZ+fYLdYAOJJ4AvKmx/CTnpxhdm60OQ5+3t/jzG37yUCcsTizcbPutkSPSpnqRQazyi
hb0W27XWvGAuq45TnI4f/3ypt0afR9WGjFP2sr+NC2iBa895QCDztY1Qb7sWaKNTvDMY3r6Kw5Jt
08pjE/vrs/MQQ1lmn3iRG7fOHp9Z+0E1cjr7b+7lP1c5mZVUMXCE0XhD4IaZ5ZNZ22VWU/1XV8G9
SCURm9fGufv5S+piTydanbmv6VYRDPBR4ecju//7e8G5uDUmOGZyHv71KgWZvPZacS8ckm1ooknF
3G69V5h5Y6BRb6XA7FOYdrHg/XqVwXSmKZdEBvh57rdBvxgTiVoKpjd2o8R/5zv9/Wp8FRvDitP2
VrA4mYNWxwbOQVpN1LVObYZIyFqkrhV4ig964wz1O1ua3wedA1iX4xIfLI3B0wONgRxK6XpqRhoo
6T1bqT6YEu+95sobN7XZFtmOgqvbaucnj5B0AniIuhk1Ix3+oBOt1QdOn8yYIWBnF389LsCrW5Qo
qKPBXTqt08OAZ0uBdikiGcB5obZFLruqQQi9865OsU5stGnwbeV4TPM2JayTvWeLT1i12GQiNH6F
/Ioczu3EbjNNqbPCV6PqAg8NUPFkK0zMB32GnU+f3uyrIDfjrdsLtUDYt9S7zWzfeCWyNN8odB/K
vOfnqGZso672sS4ITY6HeS3DeTZ66/Dn7+j314OK06OD6IF7ZcidbPoSCOjNiHAuEhPf7B4FwJyE
k2V3GbKQurn989VOV9kNZ4ZFivoDx00+35NFjze2cu5x4qgGSoYzrNKK56lLwX8Y2mqXuz627Db4
8zVP75BrQuSEtmthTqeMtP37Tys7OclZUyKIjfyBtLyLViIaoYqEgh6Ybl2910E5/aogK8FG9EHk
UsihfHQylTt+tnQ4EWJqOSni4xWC43PvzuY7s+zvT9LTDbYrDD6fitwPaMZPd6UhOs+bMY0jrRS0
2t2yFd9VlRPxioHts1PgDvvLNepHa53u+rbGU5PwTz5kisCSMrEZ8yHL/tgOdX7WAqR/521tDTVe
yM9HLY5z/HqQi2SYU0499TsPvRzIbMZ1J00I519K3dW6o/DYvNxmJiblfdLpSwzCOp4+pXlJriJw
yOuyr7xr/DvLBPt9tTIU3KQyRcQDj3ddXsRfVqIfsrDXxipgNmw+rUVy4SfGfZ009tEwRewFNhHh
FqPSj6+Mip25izvkho0uUUYjlZfHdO3GHQko+Z3p6cOtZvod/kIj7ZOLXF/bFhdq0UcLe6v0qKaF
Hl2BD/aqFr2DZ8vNqntnnOQBprV9Br2MMmomcudpTvweClOnrrDEfm+xxZNkO6060Z+pQRBkh/fP
GPLPhvKHi3YQ5Y3UyBcP4Nqn99aUVXth1cSG8ZcQThG3ke2orwX5UUBgbDXeLX7ZpIE/KxI3l7w2
4mDGsLWg4bNzvBwIlttDUkg3IT2j8hANr7OjBVjsJOU6ez26svIuulGryIy0RInY0zaDDj3gVTU0
+U44Ux9q89BuRJAOxxCnH3VpYQHaK9vGUjkWm1HFsiudpOeh9IJMi4dLIPuQFH3UfM8ixnac21RE
CsBiYYGELyDw2J/2Wppa321zNudwId61wumZIedsWBjJHBmPhMBY5uOIMIF0TqLveFJ1koirFAEu
Whoig6uwSqhE7mNi57HoZ6kjniyrxBvV+J3+iDlVfIJS5NSk1Bo+bX/8Ol/KvO54eUOdvJajUV8M
vOLpXjPKZvSD3sFLRpOrobuYBK43uEYwp1Mrv1erSI2bIeEHIwu58LVQhh+f82sHipMESFEwwLbQ
7mld0RnLSTMwLjtrMmes0X2LKwon164rxzYNLDirgVnFRGYlepXP50aD2v+6Y9JxDqIiwehlnqqs
3dd+J54KXAXn4OvXbDehP38yl/zWSFUTqWbCqKhMgeNDkwLJZpO31o5YSLskXqDxv63GWNwoMnjw
NZcpSlHknZdSw/hDokJvh7ZeQmXuBwJlmM1aF7UpkZBJ0NUZEYdhDRB+CceM9M2jmbuSXOHNhEZ4
1j4TRtoEHTkp7ZlNOEm1r1H1XiXNWmB/bpZBhrIb2iswL/ECAKDJiMJrvKyMcpcULxCznqcu8zYr
rOoWq2tCrWVJ4oLop2kx+I5IzRmwwHmeG1YVBo5bFsgp35sYCJyd8PM2v3WdFftRIKHiofgFbjg3
136Xa9VVMmLMnUIehzmGC+ljU7SOXusEPoGbdjABIXzsJL61UAy+lnwGmlZbR5EQELl380TTzhsP
B6sGOkuLNnjC4Ad2ovSUbidssTDTM9olsxjWOfIb0XiBJkYCCSYzVvFeIDUTO9fDhhxZzPF8akXn
z0Hm6ebe5ludIqnXebOvyb+7IZfUtvcp+PGbhJgogovduabFtGDbQWqVuC9V3IOL1SAVk0HLNGbs
q3Rc6Pp2Es9Im0Az31k69JzI0zXT26UbblxLNGyumuUrayeyPIFyWy7pddbmAOiIemi/2IVukvRJ
BlQ06Z2mosYYMPr1sEs+pMaaWZEnZXE2FYO7XLS+8j8lmPllRMji6kWryhec6Axr4gzrXPoR0un1
q8wL3Qrb2pufMZcUROOQqcW03QzJF3dIpR0RaKzTaU2ROARdnqHlRdGVPpFP1+lIyKQEmykMQv+U
ZS8HSZImsVAZKrFgBDdQBf2qd2OQWJ26UMiWa1x9NKgCX1gF1hx9sAgpTKzKXMCKe0seZe6SizMh
DelesrZTo2UMVAas+2LwjoYzD2XkjwQl7iYAnjKy7cUE6tD52WG0smXdLST5ucFaz+oVbEGe4vNv
i2U/p4n7wQd61gSz0+rmzvIW48bEWQLFoF+HlAk2Fa+TgcWCXZNlH9Nscp5dJPT6uTX2K62uBRbs
0W4JbwonkjiRXue28b0lAnclOcBpn03B3jOckPxjWK3bzNsvwhifVn/ESoa2umiPI6vGx6LNTNYG
Eh/8sF9/JJDGghRf7Jz4ImjZvIDVFG5QGVLaIMHHgQSTjryEg9EoAt7KSbjfGF8j9ieWYGNnrAZ3
0JLx0RM7lA92gNGjzA/p3Fsf0ybPnX3aaZUOU6pZXpomZ/rxXDWkqKRFP+7J+U3zqEYhK8KWhBvi
sIbMByFgDpgyPTtnKzowED5b/EYTVUFcSoxFC8kPaT9oz3pvW59lmVEARgBrfcoJUnB4okNRHAia
q46DI8hcNbplG0yVBB2gt6b/gQjcpIyyto+/dyijCyRtssEz0eOLDTsXRP4ey5+LgJn0wGvPKAmq
EA1ckB1Fu6HZYZ0uPdAU1uKFmNlxPQ+aKh7GDA5A1FdWUbAgy27aO7Zcvq4x8/SVa6bTw5YJMO1J
/pWfbbEWH4qx1M0ArzjjA5t/9V2bmBbDdiQ9iMxokvZCL9OgNBhqwBs4VaNsQmtY8CI0esrSNmsd
L9CvfInzei6EdmhUXM07q867+qCaNWv2Ew/bCdtCcYsSkiHxs6ixSeSjp/3NgQJPZo1oiGhu6xqB
G9K71T+HKpESPS9L3Mp8XYj8ykWbPGAKTLFhOVvpwCSQEANnFsYWXhyj9y4oLvjsHrLE5yDhO+rY
q0bfN31TGaHwZT99MmMm+bMZ0EJOCKR0zC8xlGNjt9rmUFw19UqbHk9e2qpdVs8Shg8Byd3HlfDk
YtpZQ5PmX4WZZc3LuGhuTOVRZFN5YA30rOEh8warXj/XmS5J3p5V09DuH+QqiaacnbGPDejdvcSa
32sGphy3gJHeY4Ws+vpI8pOd5weieS33tXE1l29+XJc5e8lKIq0+CaM2SRFaoAbgJ2BPIgKSmGQe
LPAL6z0xrErtybLvibIcSQ2CkFGN7XVslvm5hSrG3Wb4fA3iwS6/M12PCV6/vp3CFtu0A22TKlQw
+11jBn0m0+9DnsQY9hGX3+kVKqa97azOoabRUO5T+puggCb+S+TEwrys6Oqwps68VFxwrAhEirMP
usQhl/t7VSX9s83v1nbExGsH5I6zPGjVODaR17MnDaoJa8Yurhb5scxH271YZKF9mg0Wyb2dAB6K
yrVe5U5WRW/4+y53sBr0WE7uGqvKpx1ysVyFleaRClyueXKuJ51Rn01Nu6wPfT+nA74Xu/Weykbr
S/w+IvsyowLEe1iMLH5kciOyxLnaW/irKI5upA7vbinHekMF5U4bpkTUxftkSac0tEz8aiQ51Qbx
Zubs3yakJxNG5ubOhZZp8wV6GayZtBzTZzB61jM+iya9z9u66GBGrPl1ugzMWn2XjaAJpJwCAefJ
3ml+iUegokrzLMqF3COTckWy7w2jwag2eXa91+3eu6nVUL4SoaxEWA3DpBPauTrsnAkZMyM7F8tt
Kdr6K7OieV/VwCtCx8RveFhBHIkAvYVLv3V1IVMR1fy66SvsQ1WY04vShgYaCYwKL4Il1B5VPkL7
QAFXvvoNyz7QhF7HuF+M881iF/CCncaIv+emO3J0aV127p1ai++Lx2q2a9Ku/6DPq6rDScPQwuGt
HDjCwcg6h5PIrnAeLIGJlFVhT2acYUSWkRM6TwQK/I6CE48M9FXF7CRFm8sgttqBMVOrhoFcfzOI
Ew7zRL2ioAcOAm77em3l+hH1/g1Z3QW5s1N76dE6Y2sz9B7OIQdXzk3Kd37fyiV7JezYnM5Sd6oj
T0zd3q1SGNxsDrAPsgwOB0XZf08vRdvnBZhylv+1+jqVc/eUa/bdwvknBeXApihwpgzrZ7cY1mGe
uzrK9WGN9D7DNpW6ptrKW64esQ3nCDNnxM+neXxbSU9XrKmd8cHDE7XmHjkziMjvbT1ZPqxF34Y9
9thLLxXd3lS+/+jTd7zw9cYIB1HDZZl0qd23Wa09V3ZR38l20vYwQe373pTzR0JUzTyIfUAwaUXx
x1k17DlLzqF1e1191K7eep6yrceEWW2JYrl4SrxB3lWgB+AQrfOV7VSEynckyTcaZE/Xqe7XpT4a
U1shURnXD+bszqHs+aKDdFVrOOvNFLLjmcLZy+2nrCuzI0yV/NPK6rHTxsIPbdnVoRMv3qWrUSFh
TJqEXWtEH4VNoe4GZN5h2k32uSTh8CylcI2NVP8wruWFqO3DKJQKUKWOQR3jayE12NxYKFNQoHQP
ECyYT5BEmqNoluLQNIv5vBIsQeGvzB/rusB+7Sa6uF7Tdd73i3exqLh+UJoLqgUXdVQot7+Ibf9c
ownzquahO5Nz9smv7PTK0rUqbMkNJma5JFO1dLQn4APdB9U79b3n2OOt0kblAn4hOyzoJP47u1Tj
Tlf5pbXOFhYA8TxzygxWpZ/RXWqe+olqLtGA+c4cNS9QczdccPbMFN1W3X/OupyoYXshvAS4jhvY
FWAyYiGSSMkmO0Oi5wItqNZXz9OsY9FhaZSFmUU+p2csfJ9dsA+3pV/ER0LLtIs8S0knaalCBKmW
5aGxJDfN6Aw3NnG691nmYuybp+IyXRbtjHLEcuTjYw6b1fcJgcaedQdQUe5OnyhDQT6ccJ3HePS+
xWTan5PfZ3yATPEFkkrDgQLCFkludjTMKruQVZ190ZKquUfoC2tL64ddF1NoCJTr8ow9vUQT2837
nNWzDGOb5M7Aodi0zznLk9ybx2eIrz6ufu9f2DNC19B2a8LMcf4dsrqQ5g7rnxu19GPPdeBO561r
nM+ljM8wLRYXU+E82rGl4fozlqAe7PYC0JfOeFyX5slNW3ElXPM2qV3xvcpt1gQ3sW5EEb/CA3ma
uIcvnDo2rqRTNp8XiLpA+4Hi7JwiH+CpVeM5zJ/+aOnypqwni++GyTRQXZyjL3atG1QYbLmwMz/j
QgUPsnLwXaY4UyH0hCFhPbKMFEcO2ueA8z0hJwVg5k+Gpcg5RbbuGaGahnYOTXN0/aC2jfUI6ISl
OoOzw+4865f+0OvDvITs3abbtAYTxBnUuCWGTV92/PkOwMCaYkI0xVOhArsrNeIDKTnc4oVjx+r1
xMC5DfXaoJW29al1qmYlldU1v6LBrvap7Q+EbduN0OBTufnVkvjY26gKEQbtdYlMoo63BYSdKYJQ
vLIjSM+WrffNYIot+PRc56D8ySwP5bzEaLMw8nGoHAo4NelUuxbuVpKaQ5lS5El9rfKDjDHUBYUm
dXtvVyn1YafneBRUZZ/j6G2tyTgrsHBjjgbsQQCjWjRW4HT2gIzp6dxELjykGy3OXC/sVk04kDMs
9UzqJBwCACpQZbG4Wk+w9w1C7ivDBYSRA8sIPN2Rl43dCUVWe+W/9I02fHXHcbwhsBkiCyzJJIlm
Zu1vtUZwc8SaBoxtJJSTgYm6Dph/Lsxhh+PcfqhbjakNFWUGzEfzehYm9pXt5UT1RIXFKIt2P3Mc
IqdblSTK5oM73NVzk7mBjwxDBKy6I9bnQpifqWkBtcyqXljBKHGkopgdHepgEgxRiFHWcz6Oyo4v
R/hKaVDTayI0J8vlle+0RAnUXQJypnC79kGMinJxvQ7xk+0AiQr1XmVJZLMFe536wsnDpsJS24Bb
Asln6qiFexmb4hKkB8cbJUZvDWss8uiH7YKFxmSNNgkbbcQUqbjrntuZoLygIrznGkMPCWfMtDw9
M2mxuXiNWanQXNq2i8DoeZdzXXq3azf7/b7K48KlqAPDKRILR/BI2Jmmn3Xziqu2tHq5z4kJLUPV
jwRVGtPMFJnVCPkjNB6LOPi15/bnZtlD52j0QTuq2Hm2nMpMdw6ptAWGaZYxFMil6kJwmjNBmVUy
jruSefvR7az4e5Kz8oTK7epbL8uG9IPJZi6POMAaJqWe0ntp6UiSEC9GnSGYpPFtE89YoDXThFnX
oPasdlpmxWtoc9R6KOeYAjYDMOfI5yVuukPgBTRIoz5M4GJSzAu4FxtDtG0qUOxe7M+wmGB/UEgd
qBu1XiU6oD21trBmeK0XDq3ucXKsxGTeQ8Cbktccg+wIrKIyhzODWtslUQ/tdEdGsd2SSsonxUmE
VDdnV0PqTfceB5eWwkgzV5EP+yWLdGt2nChbW5fQv9rPvNCKpXYhiBt+yenbyFCsCjKJ0QP1jxSq
kKuuqPMvxuKThtllqbo24XxsCVj6lALSqmtSFW1nvJrw62ZEJ5Tg95a0Mu7nCRTJYZzUbEco+cgg
LVs0uaGdxKkKCHoCcdHVBi8+gqXSji5AAnti9QFxZj+MNH6KjzBY6u4yR8/j2nA8ynJl+1bS/PUs
Gb92CtjObvUrIDtx1epukMD0gtHT9JN68MZSK3c1cx1lWleAbuIUld80U6mzISZ51Qo635QdTvPJ
ljvflWV82SlHQB1yMgeVTez6w4EAPUx4AeJ5E0FWO8ipYwuwjhnu38lvbsTIPBrYswMhrFqBkd6o
wuiNS13VMFf8mdxK5ox+0imJW8V0cJFbcwyVHc8ptpJKnC2zX7doKdgpPCmqgnM0SXaHe6dBfAZ2
AZuQ/rjkWupA6l7oA1z4SuTLOfXLebwZhjZTO6Z8c75zBo/z1G4yLY03WVVZTkxgFvfdfV46dsXI
0aT8COhKT177Rq/gHqAFa8+9Be/lnoml6++kP5sI0to89b/iYm+BbUJAsKYqNDJbcw4ODaH6DEwL
iTNMQG5LYJdTZWDEKPU1VeC36QwrGdBnbsKraCcJvH5cm1YZYYUv+HUc7OWrG480U3wqHI4i3xFT
Yr+ffJIZLQrVjpk+UunSwbEWlbZqOD792O1msFmdRom8HIzBfYAoZi3X66AJ/zYrTSo/RpbNbIlA
hKiEnjDGyumMnZSxBWvlmntN3byUOy21B60KOiP32GznGrH38BbYR5HsyAFBu5WksA0fGpNSUZho
ncbZ0ZGzT26FrxaXjV5NlymgaD0sAwwHJ+8ObdoItSPjXhPnMo41jZh5RVw0sZIldZjHqlvkdBDd
MrPd1ljLuYqZpTCVsPBoywOCY9yj0ASrsdJCIGqNBNLmwKSt8lGpi7ghMOQCYjpgz2Sa7SKy6BBk
NPbnPi9Z3HxZHLWyH9tbulKxuXfqwpmvStdsaMD7U9d650WMkHYNpqH26ut2bET3pYak592pUu8q
h/VugdLwTzv4rwyJ/29pjtfQZe/G/vv38fJL+/9BpOOmQ/m/RzqG3+HUfCn/53+99tm3L/X/3H5v
p69l9u3nlMftN/xjVTTFvzisoOujJONuzVCawP9YFQ37X5vNZOs4GxYOAYuf+XfKo2H8S8cfBR4A
Xx0tf53m9/+xKv7LRKsHqH0zAWzeR/dvrIqb3fjXFqrJH0ATFVuko6OQwbR/2vPORTf25SFrKqCO
bE0ckl6oAtfDTtNc+2j3nEkGqz0An5k+23CrAcdBem09v3lC8rZc90mbQz7TRL1PYsN/LOzsq9U1
FLdWkDmRy/n5QKvfYGcrs5rUNR3Ap5Wrc4eNW/TjNy5dtkTaVH4FyQdEZBjTfmscNE/pptc/U3bd
nlEdWB7p64wfOscqbm28CB9cQxUsAZSOIi0nN2zt+vy6aVf3IU5T9bjAAAzHaXiBosFvHJh9zmDf
Cbh2s3Up3dQCisLP6mqBMBOX9WUJ0maA73adZlVxnTnTC8nSnDPKaqFxbplneavrR6scXqok1p6y
uhqvm7HCTGOI5klbJvqJTlIfJlISziqViauJgvorEfNf50pLz7af1CS/kenQuadL8NKhTL6YW6J8
Eo8/WUouzlnOee3IET9i5xRHb6WSSWUtWmlKXPfeulrhj9sABuge25Tn9OOv9JQsrnXYhFcwU19k
xk8VpMYmLSqGbJiGqEHdeqyJYooSbXRe7VyHSTjZ/bqBtMbryaj0ozOkxbUDmOzMNFKQlYLfsAjn
lbcK5dLouQld0waYevQXDyVo0AfwWzyAKtX3LsXCfVZx28n2h49kMsBF6ePd1KniWnL8M4OGbtbV
CjLlminVPTqi1S+mCTokW7aSonyflvpxTqE01YjG2K90QkYWbKaXauJ34uwhOZPaVc5uent5nRpp
fzeiOGwPN4cQe1yXSoOwzdbxlbzqr11dckVLvpDw/pVugBmaNB3PtsdaW6M4+ja3XCseMMiBr2ui
U1mAzRiJNnE5pqv+1bE3L2TDCylVKqC+Di/WErtUWwp1pfCwfDYbk6fozVekyUhqfrokxA7uGv/r
ox7rNxy3gNTMlGzPBIX6DbbXlXd9N4pdnkpCKzKsngbktoOYpc8mG07aI2zcHqlnr1871JV2xHF7
Hypf13eJ6zczZwzZ7A1BWrnGZwuKWQdj0C7xBZQT67IAaxYJgG7PWbEQWW4vVB+s7azhkFiUClp+
8NFF8sIWxjnW1KeoRptNfBSTZ72ww2WrP4IIocY8jc2OMjTsv2YdLsekbUOPjub3HBwL9Dwf0nqy
+GyXe7DSuOeHa8mA97ZOAV1How2q1aITbRfux06X1lM7efI2t0Wz6ynTEe1tqfRLMvMhrCvFHK90
jGOiK3mrEgFeXFjTU59qBmxlu5vDYupmFIN6ckU7HUQzVZO9UdHrd2E30Icic2nXUFxl6e/iW/qp
hH+p0b+ZdI5x6Duc0NU787JQ/nqVtAsBebFpcUibx7DPdD1UTBsYIHq6aMnoz8dU1ynDxXXiHTJE
STshc/dqdCfrWq9jSYJOnO47b9I5zQrYvm1VAp73FvdSToX1lUBneo9Uns6mqvlGX2y4NZgqJYWj
xTkvK3b0fu1fuRmQnDqJ9dDohnuj5t3uZFGzcdFja2fFnLWoGPZ7a+aTQAjjRGZm2meamcYh0iR5
Pmv2Y9Oxa00nwwAj3GQPpL5ylKo1+ys7SZuzNZgfQGE6kKOqG4vzajBdKJEI+c6M1nigbZ89bRu2
p4nsbguNYbCOkrBH0q13rjZ6DDgNCK9RqWO2SpUjoEjHc7se4kfHpK0K0VAdgTGNN5ObTkc2IBal
38pZSaUvgFzmbXExGrl26fYivtULyGl63G7xfToibceV2EgHdm17FAa0kVra+y+EtH/vx2arfi1H
K0Xbrdw1u5vo/h0nrVVEXvLtjyw/iL31ZeSQmsJzH/LaPDPGGgRbvxAUuaRiR+29p2JEu2VCWuKH
ZUVtn2b3nsZ995DIbg3cxXDYOOvJDXoFwFPQVaLesZfnxRKY+FcohvMw+UCcEh3sJB3m5X+zdx47
kmNZmn6X3jNBLYCZXpCmtZlr3xDu4e6Ul5daPf18llUzkxVdU4XZN1BAZWRkhJmbkbzn/BJeaBnr
QN8dAn1flXrt+GQLfsydzs9Uo0NJ9KpdqLPyipN1NmiYkgq3yggIDpwrjjN77UKvdX3bFaO9qBNU
RzWZ0RkUXO8tqTr0llYXbyKTZFY1bPtfvdkda0ZcOFR+XlexSBYfTURreb9V0RhsyjAfW25RS+5z
2E6ShKf6mFXYTXwtiUaSUHtD28ejV++J6WeX0WqdCwpRzC1Wy3jDUMKOoRLRPnnhsK3V3n6pe5Wt
eHCHXwoyIGaA8rHpi2SLwIZA2dKbn1W85XvM1ur9ljBOmHax+JTmRJiXRt7gHUpitbLJEL2ylk8b
4G1rO2pJQdKenDeG5fRLXQ/zBZr7gvCw0Fnqs5afwkJEPuGghNvzRuBdXJ6tquSGQB62rXtn18yV
sbNpdj7j0qQBtKJYq7yfVJx36VaPzfRKF+Qtpyb1FFmDt0/aOfvqBsAjGbIO5rJ4DEXO81nD7g4z
I74jbSqONngqsmTisMLUlCsyw+RF5M2DQCOB+NIOnZXIwuEb3gfYi50jRWNiNA0tXkLfu4WtXFVh
pyE5ZqWzs3lBiuf76kywpfqVsrnuG9ONn3V7fFOmxtyrU2+RMGCSzu5ZibjmjS0PU8RDzZYVu2k4
I5ewEnlDJGtGAQzePX4xCc+trK4j3pa1XsZHZITVNXFkwR8gLMCvW31j8fevLEVcOoVuqKQv+odi
ILkkS5VhHcbiXMbWczY540VRw35Rt3R0hVXUB7Hn+ICwFBMY4si9SlVDxUXcuKD9DlHSoizF2amr
S2NwACRCf4xTyqfE/MkEOy3CMYlX0rPeiQDlMkVLuSxrleC0GgGPlk8eQTH5A/YTbVXTyLKU1qju
xKRYYNYglqrXNs+kCTp7njTFUhsQq8juHn9YZv3n3I/ynp94xwjcpD7PljZuFRGa56ZQjMAxKbcg
S9NbNwjkyRyP55/aq3c4aPsHzWrCc6UnyslCXMKSjYG+j4xpISrOOXtwjXVauXJpESu40WEiiU/P
DchLYwLvto0V4dvmLyMhrjaPnalaTsZIqHfbPNkcbkdBb0nph5OmbE29m0ofK7A+cNegWXOFXS0m
4IAndxT2r0kbc6Q7JDdbThMv4QxKQLiuWXdTS8K7SwusIcd25d4hKrWTYkE23S72rBaan1t6Z1jt
MZ4HAx4gJ3ufPqkdHCbwmRRkmnuZX9U2+bh9U5wUheeEm7BiG614SWGdlrOmV8vWMZWtDQe9tizU
gmBBYumSL4hiCn5V9BYp3spwHStJKJIHFs7hMAYajtCFUvGIi6Q1b2ShTCuqCbWgn1qTGHBg/wT2
bN9XIIiVOXQbV2vddTmlyVoxK/WLlgB7nTbe5KOzmZb8TGhhk27eY3GZL4BRBDNW1a/IJupVTer3
xkOsaZpTeqWYtFgb3mge5GQyDffuqbTiszIzu2ljPPjYbdWHSdXOrU1AaKFHVSC7yV1zMJBCOjno
6HpPaX5542y+5Zxuv4CuvG1R9lxdUp21bVEMBN+p4YTSwcoU44g2kUQ8NHUE4CJZHPYeOUBbtCjG
hTu23GqzaR3dEqQNBKJNXlWCbA8wFvIU9mEbglZa42PfKtVHUs7KotRlvPFmHildo2mBJvv0CIgx
711XzAQVltCOZdLM0u96rbpZZl2Qiq/Qx2LEtRqgoA/Xg4HWZ8mp4tAFCYp76YFRbh23KPJHaYSf
lgQ1YSZsnq1QzZAgNvO0VZLGfEpkYdFdYberMLWqtWU7oA1tmrcjFBDR/YNXqtTnqdBmddFW1z72
Csc37JAo+IZg2O0snPLTsIXzxUExb62k7/VFa0fxBQnzvG4lV16sud06rwbneRjTYWnFMTST2kvt
GHm52Bahl14So6CRRO8bFRbENdJjnFlHsgTjhY0gbheLKo5Zd4DNScsj6JxV6XZPldVaBiu7M2Fs
S/GRpQROwq/3e3cskiVByfQc2sgFoj4J/SmyXscG4gbe4wmXBGIcp/+q+VdLAkyZGdHCoLar2kMX
0jIxwn+fxVzCdznuR1um87Kq+26DTrs/mCTIHvqo/UCCQF2IBoWLOLL3I3QiPO+m+KtvTcpKRX9z
5nLtZgh/ea/PE2x8oA/ZLupsOms64ZEBWCkrT3TSH3vrOKZ4t019Hj4zu85OeTyZP5pXatchipKD
pyPA7QqHoQywfzkaKnF3k3p1iul90tIaiUMfHUfu18Wcoj6bhtDeERIR7Qr0uMsMnHaRdNVhFA1Z
/yyli5pQhHWJAvpU1l0Gb9hrz3Qa1b7tTNQFKAU0ud4e+mz64tlJ7CKpANSgmKh04myp4tfKFe85
rMVjNk4PorXEqrXJbk6T6bGQpMIjBPWBgoHAHCDvJDXfyiGe95DLzsW4k7jKSD2A7hjPc9e/Ifwt
Lp3lxOyBWoiSY5iP2KQ5zbsvCFDiT4X2OQpJcU1HNHrnFoxbtd0F6EnyVWrM9ZOqSHFABNFsJfPu
qkJ9DcSwdeKOiOtsyF5zGFQC/eczCIKxGJP6c0rUz+I+SyWK8ViPnJJemC2guOJdKjKCuK3snXoU
+gs06wE8/WekMnKc5Rl+7k2ShLqyx+EiLEi3wmmmQxjays4mV2A12waEh1aSCBPz4xch9L+mvGj9
cOfmqV7qXLQTKLF43MAdeU2mH4207JfVjBEzw+/tUwhu7RTSWTelWeZrN0pJ6VY0P1XNgv6YMVzC
h07L0iZIlL4WGOe2OxhWL3+NgJZEaJI3TvS8Ni+gVYi/8MbxUYkcd+/OvfdOig1JpK4V0acS7SpV
Z9v3jF8qJ9cONZdP+CHqY3nMLGEhhC36dcosHAAD/Uyt022Hyaj8VqHqI5SkE4UhWaljV+xT23uX
Zv8w1yYJv55+TBJv3yf9z2B1v4zIXpEwuNNxj/gQLUdIMO8gi3CfSM5NkBxIxHCdAwMpRrpPK4Sp
Jojzku4BuUra6bnIlb3ipU9NUg5Hs5yUWxmmbqDp8scmCKOr9S/CF7bUyMYLtGMUSoECd2iuEf8T
E4emsF+2mvZSUaJAhQGiRr3aUCtMpQ/HnNt5JL27DR0tnd/k5B8m2Kkfeg7JjAvCZ7R8y9wRMsbL
zDV6xFe0twsa4l2/Zy2M7IHKhRTtitLJdWg6Z6lYkU/tDmKrVHSLvM3FwtWHESopwSHQzD9c4DC2
6VRyBqhrhFXPZWSJK76Hbq14xc5VjRIAIH9StWgtciVdisTEd1o9K613gBUZd7rafYPPFT6fxxsO
lkbx48Z41JXwhTDk+Vqm6ptsah5XQ/OqKdVVWtq3MMULLVmfwwT9ZLqHXrC5GB3buPdD8cEWaTLv
nCxZuJcWBTglb3PXfsRUrO4pjOFqg8ld2XmzjVq7fi3hw3xH07JzCwrJrEiysIOEfEm7LhZjsrMY
NBHKZUDX9worb8OJV6LjFNPazOOFZ9A+VHU9TRnKui/FbmyMdU3viSgitjrF3lTR/FXM4xjwdho/
q+Z9GlZvfJgP1FRspJCngnqjZZz3K9h8jtVum0Q1gu9YARHI6nyTU1uA8E7a56JTgvyeAZ8O2gPx
ZggnUTKoCZwH3eflSiZeEDnlLWM2j2wDXarN2gQr3ebhWnpi5/b2tkYMg5CF2XJAjuNBXI5x8pzP
cIMTqkfRIVJODQ4RNMyuQIXeOiHs7XCPkbdW4aCjqeqdcsMcf4UMOXI/rPlbbjaqMz1BbjHP1smk
f7NFihhMbv6SRs2tLzkoQ4kYgkHaq7qFTOencsYDMMUJNpYMNAOH7ZXw+Bkh4fSsjzHlMeEZn34Q
Roa6zmkDwE5BD1KUhehGu41NWtCjUXhtoNrdmx02e/bhioJcymlsqcWbkkfZetSj0EcfzNWL2aJc
y1LFtjTnzkcNxeVnpBkFraO4TaBkenlD+vAESKitm1zRdsgzYYtc1VybdTsixktQgJyFVtcs5FJt
V33SITulCmChgxPzREbtOC5mhHvGsiUHBE4XPRZi5agm3Jiou1s9iuLBqeP4V9gI7Q1kzNyg5NAv
nq6I7sxhYnU7tyNtmA60irKXKInmpefwu+COZgiDTEVGxhXD4xv7EYpEKum1xDfKtHlLazxT3pjy
a89kLVG7dljXdIigcmn/NFOwfLeQVp1I3GFPzZFRbCfLDfNtaqVIaK0Gvm1dxFo0gKR5ZOUD4DXR
QiGfkPYifG/1iaz1SD+hUG/2FBp00TIduqRFAk/5w7lUS4DV0oLgJCcAY07XinspB/PhqhE6/UG1
IXDnonZc1LgAPYY+GU+bbKydK5DgrB4nrRVgrnVEXmzU1Pm4yKf+sczzCOTO0+tTH9PARnw62up1
KUsgJkKacU+Avmf1h9kxsezhzGsVY2s700qUqZW9bpVRPdG3ak3rCe3tOjbVeme5hf6AVQskFJ19
aG26rJuqrTuYkAQqa4Iw+AEeDJNY3r0RSXRGiVvG36xwdrcuVGMgjyq2hdb4YLo1xR5JFtdPpVtH
9r5Uss9Q5zffKfDy+kPcDLa7Q6BJrTTlasDoC9dNCfQeK7tH6D5WMcZoq/7i6q29JfCFU8VLJ6Ts
aOuMajxcUcYkDcBMbg6+VZogsRkyiS1ZciDt05z2l0rYDX80NrUFsSJEUyf38qFJZPO0GeMp5eKU
Uv2lFxk42gzT2mzwxSR0u2EO6x/HEiBcVZvJW0f0AogNMiCnXk9WadAoZouqVK6CxXavWzXNQFGi
us+aAQYkQd3RrJJCQRXQ3H8VaRFdwgaAYVEKfj/pDVbTNp/mizm4gIrGJ21hMBzS9bxuPWVkbwcD
pO6GZcXgY69Kkm1G8sDlHezn6vsknVozZsrrx+ErZDdFZZQXE8OopxVv8AS1dSMeIhqPdV44iHZC
82cSPXYA4Pa4Qo7eJsOCD5MXDbVpqE/eWKbfc9GKcWWlTZmfkUsri8GVjraniWs2lzNHYXzTc0c/
lyGRELhcVESkMC2yXzZFbjWrSs45Bz6ZFOa8mudufEbHP4cP9ZD23UJxo1uauLoT+8C/NobnQQG0
Qa75pWtaCaTcQAjcZddzfULPi59MJw7/VRURxzere/4889hekLk2Ky94vQbnpbDNVKwyiJVhMck+
2+dSl5SOCLRoC91rbcTuTuq9YtfT6yM401OHHXtBKklYflAKV8wnsydifT1Kl2dNItF1lW2oas/J
iEuMR1ahVlvCHqNpMeT051p8LU+ztDjzKeDEe1R26atqNdZHD+d/UoZeMTYiiQgGny2arH36BzAV
JpTZMEhVxdWltzYALCMxn71G6fSNwxW1j+AZkak2gImuC267uC8lKy9vN02l7PGW0m6Dlr9exR0P
djBULG5xJJP1lAv3wnZOm5E1NcLv4gFD1SQniGXTpF34ZWhClJnmQJtI4CHrS5cD+E3erZndChBd
7NoHvapqtq3UzqskyEa9oV5ZaGa+iPv0bv2BdqFwScTUTdZF1x9j3kaL/vxeHcewRw+eFdv2Nz1E
DfjDIDmJ0CVmUaCi2PnMrYIiV3Qa1RemPNs465mMEP3qcfljUWZ6Rmlk0gHLi908smmqleHMM1Ae
5oabCq6q7skCnrI98G9pM6qWyRmdY0SD26B4/a7gXXtU5VVZUKhEmHMDzyANnoyvZk/wRmxyuSNf
cCKUIJGB+KRBlaCofkPOeICg24GfjIZ82IrKE0gEimzu+LtKxfNWzQhW8zNKnNpFzYPCsbBIcf8F
XhhOCyXUxNaYSQ73FNU+M9I16H1aOi8l/jR6Q6KA6WY9x2X7yHPf4ENr0+/GqogTG5uw4ziblmGH
mGNBuP6zVuXHmcGnJruaskx72praWC8Uy/UCOSP9ldVYXPk0URs006siJ5eUsunqyF4NkhwMICwx
uSmd8QtAFQWTbF84aouDCaIf4/RYpbby3klsCHOrXVsmsK+642FRwg62ninW2tDAvKSI+Fi/9yNT
HPoDOzzQh0hYai2CxHS3KIXoUrV0NN5FwWCF/CxDsxfPjG2xpAjWodNGHRdx1QYTu0CNeqSLsBDR
vrGay857m6jYCHINOehsMjzw/dHbaQ1RIGz3cY5MZLEVkICM7h5SHmMAbEtn7JH2RoX74nJWI3rS
6hKLC0nxaUcbEI2Hy6bOaOWVgidikTDG1nIuTklSJy8lGA7zMJ2Ah5LCokert8QROcqTqMxk5Uzl
M2423NyBZ1GlGZgZn69fppMlTm7oUKHJQkXBDul99CcCuNPO03hRMGfSWppSGy+lk/U7dGPVpQUJ
WLettYwjrJWWho66G66WwHKaWhdzLjesvFtFVeWyMlMzaFTlwnSPmkVKzxeivoboj6gadFRUO/jc
KG+ahiCvvVuRA0dTTrdq6fPGhuMcVNejKybWzp3KQuoVdolcdMYVMiPyqe7Nj2njrIpxLB5or6r8
shx1osonfQ1eSQmMMu+7Uc3WRYoKwFRV5Pt2S5xZ1UQ2CMeMOozOIgILpxiNYRSll8pjZ4vrdh2p
ZXoVObZV6k7oQZ22kZYvFdabLYq3F9OknaytMIsqISN5yNSy81KXFUXr5DNg7/ChJ5ItoC1rVqyE
GOA4I9syezdocLuNuf42yoI+rMaiiGOQ4H6D2pCZGi0NCsfKata3E5IIivE4ndTwVmvDSBB8Nmwa
OhrWlC91354TfmEoZKQuBOGSdA0GuVE+Y/Yzt0NjuSdkFWwRc5wfsKArd8S0XBhNtM0VY1zhctAX
usXsg/hw/uLJlCxnOxlvXmP/6CrFQ+PoPeqNfZkKh1om/DWtW2GhNbC11T1o7d2budKL+AnnHw9J
c3iyLA29fUth2zz1it+ojns2E9Dy1pw+3BGzmFHYaWCk5rehC+ZTQxZY02ZQdzeWK75Sm5QIWLF+
RBs+u+mHg936jiUD2OndXfRF+5/ueigGXfMBzOsrV2oGinF02ZDSduFM87GtutKfR9QB5eQ8KaYz
cuIjhIBFZHRXDfdNZjp+TQMcZrI2gMYKtjzzPe2beJ3UykOf/SC3OtSF98vtINvsu/iyuUe2i6io
H9MOWEzTko2nKUsNY02ntuztyo7Iuovu8bU3uptvJ2nopykOr0LvP9P0QdrpOVOYjirPXLBG7FU1
PZlG29PmrFwQsNLk2xLN2xni06nzxVRGMOXp+NJiIjtZlSXWFM/REDQ6nzp1XmRnIRCn6FXKp14a
G9phVwKj969QbV+jJG6fCB0gqpBbx8q8X5bd0y7FU6hu7Tcc7tj2i2ilWlyzVK6sGLB3U25YAY9j
zL8mVXulnZ9FGpHr0U3zrtXpXdaou4liSMKwR2DaecOycTTAF60NEiPDXaFiX/RVczyMtTr6CG9X
NkECeEz0iPAA3TpSunYRdA6ddTs521b+5EbulgaphBAusZ2RnQad2W/Csf/0UhzktCV6S6mkJwtv
Johc/URgxK6tswWF1R8GY2BWKY3fYuNpLG3dR5T15hHODKkW8TlsqdfT0+fIqdZGVCKIaK+YXvaN
VpydhEJO11skab4xEsprZGnvG5WeRkSWDTNQTxxBquWLqEh2Jp4NXxYwGeh+Fk5NmS8D9lPs0oJY
mOG1zgexlJOymhtz13bZd9rrp0xWe683tXu7YkolGb4nOtkORh4DZbgqFF86fmpjxvzAZr4MESG+
G1QvYMSPE1wLtGJBpuboyqUTVESx3aFHfVUr40BdqDPcvC4ytv2gseZrKEIBCghGrXrHKhaVbh7s
rtVOjckJpsf6HNL2RYThFGitZcXJYqinltAF5DAz2FSlSbnXBbedh1SRAMTJM1mEi60Wh2dWS+U8
5NRlWnBdHhYv9hogupLDhpiFW25lzy6DfxAjO9qQtEsAucmhXkCq8hylMvRQV3TJmpxlnC+5EuBa
YssrwvXoxt0WKLY/m7VhYox1lEuHnNZoigGQMisDQrGqQyFc95Cn5BnE2XBN6PKcQfXZKoiqULPO
pH2yd3ddU2TroRn3rVGfEs165pDbq4Xl+HrN1JTkqokeR7M3xMVwEQymuLbGYFyqXlDgaSCDcTNK
p6igr7pkw5oCytpX6yws11jQcOmUnzqy1GWVtsRoSRe/h6ssEqvets5wUNr6gBbjqM7GFofaM2cS
1Pu4MIR8KvMBsRKyVDALJm5iP0L3y3QrC0ub3erdEtbP+h5MIzmmXpEeAFq9YwSyu4uTCidbz3S4
CHvL/LJxum2TSvyQzzMEkGhigRuGGd5p3KvGnBwME0s3EiNvwfHjnqhysw/CpYz6T23hf6ss/0NX
CRD6f8ssb1J84C/6q6ryzz/xd1klZQ4kiBKrROAWafIO2Tl/k1Xq6h+Uymg29VbmverERHD5d1ml
6fJbpIgj9KexQHMdFJd/l1Waxh+ki9v3UGWbHBmXRon//B//kAj4ty6Of54QSPbMb6pKhJs6uVwW
NQUOIV32b1lJee4qeYrRDU1MluC773MBsSblrOQ2CvUKNI5cGE1cxYxWmPgMvWQRpCQaWufRRbJj
n+jL051PdRLkiIS2GZbBQFpAuMAaoZhLIGrL+xinHFLLziOtOjs0cWuHSR1n5JupGFEhdVEdxY8Z
ULZylKIzgbYNkUt5wLaTqjepOrl1oa5cc7Yw0+2D2w3OPiM89YJVspm3CRayF1m3SrkYRWnRJRoN
sP1hU7kLKr9GMlSQ+UvxScCLxuDQGsUQHkIHHEXFL6CN6pM6GXl4ont+KtcmOFKxMiJvwv5qTax4
fESatfAop3gzYxHaKz3v+3FTuHzrkJFeHi4nuy1brEtGmwFhVPV813Xj6C20wiazQnGVaCXsIVJW
mJhluUC7PUTHvPW8o6Db7aHMAG1WddUMB7jM+56RoK9Gvegm7207YwDEHYANJ2lGDeCBtmEi72yX
QxxZ38pMM/p5jNzV4KiNqEekTXBZn8PTyeG1THHrQbzVTrLMozrBadcpRoOOu6ORkmCv54woxSj0
JoGupzF52ci+5iiADpRUQ+UxJUQh3gst+gJpzdK1Eio3kaso53OzaT7CPMwDT0bs3Vzuh7g155fJ
VX2noigWtVm5I/ZFr4MwBUVKlaaiLFev86eY8IptWbr5cayUlnIsTTd2GtPlZ8SqiTifJu9eGPkv
1Sp4TlaiEGNwh2/PTsZcjXBhyGBYtc7aq+mYvucNjZ20lY2Er5QQo/w4w+j+wNVjJVeViN1PR/sX
rwl1RGdqzDoiGRALdVl7PaICD5U+6S4GOyuxJ+NxVsYeLQyFxhjKvLTzkHsQeAdsb9q4lHEfUwzf
RNNyBrnSGXVapaIbKms3tdUZHdOGaG9jKxVWgeRPTyZKyqBxefc+yIk4G41pwuyYPRjQ6NjFSZK3
y1sdCUtauXFfPxZVkny5emK1QWak/csQJ8j029KYHrvGdnIf6y6mOlDwFhMSSAepOGEd3anQ+KnW
iO9ZEEWjQ/KMcZeS5DSVP6w8OYnSYU0zoeKxqkdlo1wrfASoPEczdMh5swkGCKc+fxv6Pmt8L5V8
AboitT1GARbcIlISEDm9nQ4tp7Due4lhXzUMzU9UTxCv2yMoWsdJCqcZtaHxqlNzH/qqGyn9UlWq
9Jznis1e3QrrB+YDuwT+IqWHzHJGEzCrHw6RYxqPLPvyVncO9dim0+g48tB6BVTPNS+KZmrtwam6
adNL02QihamnogNEJsibKkUxLbqalpkK/jIwha2eXQVLxCpts6z39Wkou51OpzF5GZ3SfJWDMnxL
gySRbYGhOLpYZQWXNmvqFC69lqfXp0FxJWqixgnfpFMSaBXiGCt4wCm1FsSGyH6RVWSOq1orSxJM
EsV5akcYq0DXC7JC0l7WYln1Wvak2coULlrRiZfRM3qNAJPU/YUNvbi4Q87unVNpT34VJhK5opM8
pNxWq5R35jYT4NnLy0fCd8CAVIww+QrLRfwDnIwZKhOlfLUjgg52rdvjkwQ9DQ9Yl9mLSljWP7tp
7xKeKVRduPAMDghvKLFAbjrwHdn26D4ZOpiQH+WTQJCl9eJ0v1e9VWz1OvN4imgw0kZ25NIxJh4t
eXgNCciuA7oZq0vFNvxq6y3F1pRmeNGGF8U8OgF+hdsmNvQpsPjC8McR1JMsK92Q2A9xnH4IdTCc
oCYOp8ZaImZ4XIID8pUzDNAgNkQzI1RUNVd7pk7S70OJ35xSeQ27LXSz4xOZjUHXhKANuI3nX04Y
uU/0RbffBIHNR1DdQQQAGtl7k941NJrEDhXwgfPebcK1IuJOouyh8ZCELGrdLNEpeBrJGEyf0wNS
WStdDxT8IJkG2qlx5Au4W6XuEYrpHhEtqKBcQRAfOpRnvjUiGSwst19uT8AE3+lMAkxt8CgNHN7l
k6yKeo/Jn6NGjNS9YGxw03hd4lu9RXPhjktXGHURlKnZbafB0cGr9Km/zV4DgzuG990Ed2H0QipB
RDhXDWk3CdHHvkhk4wbqKOez2WD5XtCsOFA9qw3zVx5Fw46gNhBA+ig0JFLj1HbBhNf4ipsCTJcT
1XmtitF40+w2MgILvA8/GoAqAsLZM1/oq9ZuilpQg6A3CZerQ6c6U3KBJw/0x8BKpEtI9FgBag0G
TzEpyC0M9UN1TAjexhyw97rULSJCd+5qka4yG0SEeYn/CtzvogBwCbSDrg5zGOnNM6Yq/UqFsUsW
AbwL7jcj0Z44mFCoWn0HCmRhs1xiRDeAUWrmdL8Q9yCLhvMWpjSqp3hBLG7Hf6h7zisY+93rZ5vK
CToBJRKZcFw10B0D8zPw3A/7I9Y5oq5nxTfglEPfQqj4i7+DCgPMlfpbZMbJpUQ6bSzzodS5v+JZ
24kxi6sAysgJCTOwkgdvJteQS564iKXJiFAv9Llo9uCqNqKexoM+i6ec+63TVIAsa0xP1agDiZiy
MlvOB75FMLWivWqkX087kWmoHPLGhRkcbcB36U7wvk6op9J3U522ciC57FUzEDYu7ilyh7ybOL5C
B9sgvLTCA3uyPOfFkh1AWJY0xpMkK2NeG44OZlq0CukZzTCSbFIjRTCX5pwMEzsPrxRkMUGNqJOn
4q6mKx0qSLlpGoqpB+uREHCJrzHm8w/IhPAuKWq4/s4fJOZhhMEel0DjLDnwLi7hdqjhO1ycvf55
13xqTBCh+4FwOXpvx06rdhnw3T1MKUdvnLkNoQOaZOGP3RgyHGsa8UOE8SKv0qu+u8axUke7uSJH
dyvMzu4P9ezeb6UJhUvJYZAeNILHRr9LegtUkDYUoKmp1/DcTcaNpKzsfXAESm0dA8ja6jqRrkrh
5g2GcMnVKogbRFzaWQYhhUiRR3WlymxQThykcbWvMNNUq7JxrfgtnzvFrn1zwgZx1TriEHO/aV3T
2nOXdsVz3w/1sExT3KB4BW2ho02uxah8jiq63yMtiFX1OKooUjnvdbf4GiktxF/MCmm8IbBs9be/
bC6XvwVS/rW27LegT52kZv3+2VtsK6Rz2Pff/0sCZ5iiXijTGoEav300a1IrsCUILGX/Zz/6J6/y
e/fO/WVc3JyqxaKEh1b/LWfWqzFtMe1li9IcKfX2sG0+aE7L45GZMTX8XNPLg00aNpGxBrOeWmOR
DZ2kfvzvnbWdtl//8z9YO/7ynfyXysLn7+J77r7zf9xa73/mb1urYnl/EJ5rG1Tk3h9jf3EDKg6d
hiZzF8e2Ayv7Z+/q/7YDWn+QhMtrYwhUafe6Bwj/fW9V/7BpquLPkJBL9ZHOyvv/s7ga91Td/xuo
ahGSTUeijcEQcZejgQP945VKXAFLrUUk7WJ1XGyOi/v/r3x/uV2t1oEf+MuAX/ibxWbxl8/pn1y7
/3iH/NfX/e3SVcnXU+aMuU3KZ039rON/k83+Z7HIv/rBfoukVYu8I/udF3g+z77wv94T/5L458g/
xf7p8r1+2v28fu0e/s1PdV/z/8Wrur/BAORJhpbo+TjfK//5Kv1Hdi3/lV98fh8if7z/+nu9fHv5
OO2fT4ePp5+Hp/3XdfD/zfv4M8r6X72P30ye+miCCt/fh/Rfn6/Cl/778+vz/vMbKaL/yv/ehT/7
j5/n2/b8/riN/O3Nv2xvt+3hdLsdgtPysL5t17fb7v5Py91uuX9/OB2C3cMueHs4BQ8P+/M12P3s
H06762K///k3396fgcH/6v3/lpQsE5mVUCL39/95/yh5/5+fj9+XyH8E3+Wt374fE94/6CP/SJKN
f1t/P37zIz2O92/4hf/ypfT/F2fntVu3sm3bLyJAshhfyZmUg2WlF0KyLOZMFsPX30afewCL0tGE
FxawsAGv7ZpVrDBqVB+tXz9F3vvL0+X729PLTeSdvtww4k/X74z4zY/3+/e30gv55/7m/b5mkjze
nJ8/vbydvf+IvJu3I30Sy5h/1yfxcalVXBuyOKDojob4Ajdv72evV2hkvNfb36F3e8lPLrzzp9P7
l+uXy8P3E3NZTt+1vTqQusEIU6pFQUKjqrMeYvU5TK9jLEI70Jelev99a+byeb5rjrzb3+efY6ml
Ta1rsLl4vni8OT1cPF89nz0+7vd3ZxePobc9vz3f7k/Pt7e3V7dXu6tlhp3e/Lg5+7G9PD3S8z8O
FuvfYsH3sE1cGDB6WS0FC8uBUkuSAG5UiIj4jgotPyY31Dh7m+w17z6A5/MtFWvP8/iCKnhbyFtD
Lo+RnjROlfllSn8O413Y3wGKOWJgsuxCn36cY5o4hzmo1dZWBXPU1JBJSPLxout15gMUD69XTpBX
O+TuqMbcl9mRefjlzoh13v+2KVZ7VAqtT7UH2mR7eoXB693G3uvr9cv59cvT9eXbD9W7fzu2oJcP
/qGf5M9R+kFSwR6F8261G0+KTkqir+dNWRPe2lo8N57Dsxm+33L+t7DING0bkBf2Kbi1C9tyjNUX
r0wezewJFYfejtybDCEeBlxqhc+TRXAa58tTfImt66ZOYfTrluP+Sgrqi4/gytd9/vMzsJbkAKc6
C7n9x0VQxiJWXQmrD8TS/APVSkcYplDEY2Vz/vP7Ffcx/fz/u4xBmyBcYLKvTZM61bFrqyT3OM9V
TRqgQ2qHXPtFGoN+W/VdfGRVrY/vpW9AZviq5CGRMay+J4ZMBWXk+EEZXYlWvDWDrWPBb/6+V1+N
IHl9zVERbhpEuB9HUDaUcQpNxYCgQ3uHzPSl6KqBy9CU/g/b4kNC//8O2P9n/PBFAhqNC8Biz/6x
JbuPeCUvJ5vnxNnaRHBTvKGdO//7/nwaNTri8IqBlZ5q2dbak6w1I/xiAgjCfdvE+9SZEWoOVfSv
fXFwtUb8RVWLiT+luwrpQqRzQ2TZ44ZyVdVvXErwo8gNN9/3RV/v8UgBuOWwrBd/RZpbHSmum7k5
Lyzj4hjjiSi9zSlXq9vu0PfBSWK3W7JYDxSN81xt+yESFoAYW6W2dtrYHzRrOADR3Jrj/CIsY2ND
tk6EHNFAaj/Jhn3/Wz/No9VPXf78r+uYBaUrMSU/tRgAyEQ1Oa6+E+QweM//10W/NCWQgKAaNU13
/YlxNhLJQH3nBsxuuaP88RF/YwVCWlMc+QCfJxMtIRlWSZFj4/zn+/zVqbRz8kyUYtwEIreo2TDU
c4X98MiU/bSx0B8mK7cDvNhcd2GW/D10ZZDCrCOxu4kdCZM8iYddNvAIb01kOyqqHE6+/1Tr9hyX
2xJ9Eir3EZO088f2ZCTQnSlYU4c1nI+uOFC0tNPNAXKhvfu+qU8zeN3WaoOOO+SoQsPCWTtvrs2r
/r64aB7dN+Ny4ec+NGfJ/XQN4u5lfo+v3VNAq5vhyDb6KThZ/4RVTDiM4P0yJAOb8l78UG/tK+OS
qpZ9eCpueEAZrnn3Un6q15Tc1CftQVyJO+PIHrueRjyAAi22XZ5IwTzxpT8OOFSNSu1a5KOkpsn7
k1t9aEbZHDmTl0fYDwEAzRg86LApcelVP3kygSQJtMrmKYpnvxOHzCBMau3RGeGfRpX0ioa3uPQ0
qn4K4P1jBwrf/WnnyJ6qgOIRZ0aefma69eM87HqTZHN0ljXDITdaSnEu9NLyNXhIjkt6MXlxYZJN
7SsYR017GnnHCajVnKb9rL7pjKqqPNgi81Kr29oUNqTxW9lVz5xeUAtT/ch+8EW/LU3lEZrAB98r
e/WB4bG72RzQXSiN7uuYhsZzmWfb72fyF40QXGGjxHas2/yPj98w0ZCk6DzCbIwpV3eykTd2Vo5H
3EO/boSD32HDMdkWPjYyWhOSXhLgi1hlwggBqC7l3cl/6ArjxXs9zlN0anXkoyBdmNXJQNVQK86p
2Zh8Y+qPeXctR+Df4SizEdd2qCgkPwSmd6tdRgz8gqiWaKbTFAHekLk/XJF0PJ7O/b4MY+GneJMd
cXJe38H+NGpDgGJ/Yw2YqwEMAKtmecZUkFS2ndpN81JT9BGDllUWYXFN+aw2R2CRAxLr/z5BNMpB
Fq9LYuMFL/X3Lk6iUynyFOlPSh3kpmuUADitpR/Zzb6aIewlhqbSSRwFV99OONRWzo0iN2ke2rvE
zPpT0rrzESNfbX1ELOOIWROBjU5fQGJ97IySlbIp2xybXAPeRJFVJjUKength2kho03UB6djvmth
D/GfCG3bDmX75I7ZwZAUzRs8/nhJlt9Vg72NDe2Ic9ofd6X13MIOjtiY6Ji89WoUQh0WOe9QcqMh
CtX9oGuK18Zy7CsYvwIEYBrcWpYsDjNWftz4tbC9accc7Ksz5dTCdtCGX77/+ssZvfpFAMRMFtPC
/mLpfhywxkC14Gh9v7FBGBzySVCpJGAWZ/1wbPkea2r587+CkkjDyhk4Zw/NI2wXaFA53iTGJMoD
iJBWHtkslqj8Y8dIgWJajtkjGVHG/GNrZoU7kWZQKCJjh9KPQB89zGbQuUIyBHFdxOezUA/RyBVI
pdj8H0dVUwFnLZldDk8i+tWo4hjQwABK6o2Lx3EIfCLjFGpsmen7Icoa7UhfP816VpWu6kIVf0zT
15kCFacJkU0qqIikvsqU7rESA7oNe0KrAZbm+7592qoQWGm8KrgG/2aDXM1hRcmLsUFcsQkSe2Fj
K/Ki6Of+xOpaedvaseQ4G7J9kITO7vuWP+3Mf1pewiKGVzXU1QSiwLyXTeumG2uyK2QS1XnTV4jm
q+i5casDZebhke/4adeiRQJ2m5iEHdJan9CxaEeS7BakKAM8jArueNdkdr75vl/L7/5rqmLbyX5A
CMASFARcazfw3Oy1jCKvakMuyhQIB+OsvR3Z+uurKZka5UhU97k5ezlkuGe6kPZUdXXA4TxN0UPX
oKmtqvZXnHXpPudsAy1hRuLI9rIaQLoG0pN0wOJHbxrgxz6uQsn1IxCplm+6LtZugqQK7uI5r/7t
M/1pRVveS3SLUMdeP1QEFMyYEFvzjaDSZY+dWfLSCBEdOaM/jRszwVmWmUtDKnvKx75AvAutcmbc
zKrPnV2OXvZBR8qWUWZet0c+0qeBE8QfNoa4OIKgYFzfrerBjZUZlCLyKepoy0wtvBz29JFTeX3H
sHh4cg0dlzqNQwn/sVV0OGEpn9WSZmISR84JagmyYkUI1gUqj5kZNypFsS4CO7whrKtqaIqnuXIQ
ENUm/ivbTCvKztdj246e8yZrXpUQ/fxvNIvNRZlFxbCNihhsmJdEwLk3MBikPODd1CKES1L35vt1
tHyAD+to6cxyE10AmgSiq4ltTW4tkQhhuaSb2o0Wj063TWY9CbYdNVHvGseO+W+BL+PHEy5TAa2o
oNk/ef2/zjSY/7KbzSKnrMOpt0MCvcak1u/I/NaWz/CxZ0SkGmlC3UXDKpxlT/6rmVQbEFu7Yb6p
x9nxKGwPL1GwpL4q6/lUG5zqR53Nuh9Gcbhr+zHadk47UjBRj3sbHdoBoq328P1gf56gS5BMtG9Y
+hJ0rbJiudMZMaIcgNMZ0VOcmMC8FVxY/kMrZL81LjAOXmur+TmOU4xDG61Am4h/OFEUXYP4rY8c
aV/1hd1jyWIYpGO15c//Gl6ldZRCNNQn4nQ1n8W90u/1WCv+w1whwtbRI7OknU9Jmag0lQxgDeG1
THbOiOMLFknTf+kLPSHDREPG+siaFTnVhI/ZZgy07L0UKgUjIUKRI82szuI/Ex9LOTBiSK4NW1vd
GjgwURcszWRtqdwoSYoOKJ7rjdZF3Z7cX3pix+mxS8TnHVjTOCPJExDXLRe0j99pjjtqVDksN44T
9BuNuo2DkSp4GSRwZ/514lG5S/C4yCd0buirpjCbBRDrjtGGNCo3Iph1xXkyZ2m1+b6dz11iLlhk
64iq4TysD+OhnTAkKcnAFmFqPVYD0T/cQ2xQrC2Forr4/X1znz8bjjeEbbogCylw8P04gpnWWC2n
Nc2VoPIadglzNw04nuKcExj7FKnvQeXT7v+12eXs5EizuZcBf9c/NptMRSKUiSIUS8VcZGtprQJl
qlbKq65vJuBv7FnJJqRY8Uh2d3ULYJqyQeNh71IcwOD+Of/+Wtljo8mO+n7gcTx4n0XobE5SO0z2
8zihLyqmeq9kqXJZaziSqXkxHOn356+7NO+wUfIS8vm1yU1Q8ZLHCvwR0dxw3sQF2asuQnwAbI/R
P7Jbfj4AySSpGs4ypGKoqlvdfpGSNCOC38C3VRDpKCUX78w81xLcn3JB4hmBk9SOzOBlc/x4NtEo
KEWLg3C52q8OAgf6Ym5YQeAHpqNscaLDBgEc0ZFWPo2kwbRViVY5u9nXtOXP//qQYT8aZu9QtmgM
s7pHL3af8cp3gNIVH9nZPvWHeYLrs00mklcsHsc+toT2sG+AfaDqpPZ7B19ZB2oAEOAfV8TSCuWk
TEwiV8L+j62EIW47iNkcX+KndKs7ffxcE0w8AQSg7I2qiMJD4GPdfd/qp1GkVU44Uo3LOyAh0sdW
eXZ0RdPrjp8GY3FaWICdWmTSN0NDTeX3TS07yYdpweDxOADqnOsamcfVtLBiHRMjgyq6SLebe24j
o7yxMCaIYfGnGBNccJW18YNKugWXKeRcjEfi9S8+JBdVxHbUzsBUWCdb1G7ib+2l6etCax9bRLVn
decU8ZFFd6yZ1XyhgkTE81ISq4TFcDtIo6LWDFOnf91KOO80IiHOCR5cPkXqOJqNJYUdpj8Szb+L
3BQXFpDC25GStiM9+rSN0BTZYg2MHvsW+OCPsyTsITCxQWOo7DZUuedqJp67UnQ3QdziVgpvSx5Z
c1/My+VkYHYyV5b858cWsxa1si4y0xcDUZFSCYg/rpp392XtGP96JaV37CUmkg/+Idr72Nak9EmO
eNz0o6SvTvtUKS90A+/g76f/Vz1y6Qtzj8dQXo8/tpJM0JIUruF+XqppvVUMxc23KJ1HXE0pJD2W
xP38yZjnqLRJ4xooisXqgK0NG0FvQcFnZjVbrS363eCEwFor41ZQ+n7kc32e8rRGezpEhSWnu/pc
CoXhutZkBmaLmhacj1Fo5/tYHdXkyExc1s7HTYSGBAl/9nKuP+slbOR5ReVHZfg8xxk7V4rp54Bp
1q1BwuLEmiflQVSuc/uvn45GzSWTwIUDo4bVBMnJH0jk8gYxg0hbEIFzOyw1eZmzhVJchkcG8/NM
0UhbsLiXD8hNarUnj0aD/IMYFOyEhQFlqrd+UIzalQ2Sbft9z776bigYSPUvmX4i6Y+TUourNDCw
f/HDATR/pQMexyfz33cqOvRXK6upj/1NEWGbx9QHxDJtpFkbT1OtmNWu7nXl8H2Xvho9Thf6QvDM
Pr/afYk9JlzKpeH3uW1Tt9019m0Y2c65aByzOzJ+XzZGtIMHrY65trOaGXOcIf7o6VkkAnNn4MK7
VTHLOdfBkB/Z7r9Y0ILdkPv18nJHuu7jp5qDqU30hKZwXmtvolkg33FS9bSPMwy8yiL/58MSZQJa
JOIrtDSGuwodgWg2gloWSsjjzr6TuRoeXIB9m++/1hcTkIsA69hx0fmx2X/sVQvBtByS1PDj2Eiu
iiTTT/I+SW7+Qys8pqF04cnJXUc5Y9TppWuzPeW4SAJWgZhDPc50ZDJ81RfiCi70RL1opFdXKbXp
25HnZoyuqoU0O9rODAA9TpUj7XyxBwqCNsqGeTxjQ1p9mUaUFJnNgF2Kvj9NCqDXpqSct1gUVi3e
y/hu10c+0xfznCYFMT2zfOnix8/k4lFkgvSnLAw7361SUKuYGModVqXHhCpftcQuywImDYkgadVS
FAU4vZODx4CpMvIdcCR87TuQ/JE3t0789O8T4+/WVlutBU83GUYQ0SZQEB670vh2csN29x9asUxu
D4tsE4nMx9EDQ1u6PTVHvoaL727ksfoMP8D2yLHxxfRb5gPcJCYFkdp6L086M0sp+fTtbMpAIg4G
yD1LO3IAf7EN0YpLQ+oSKq2zfEIJ606TtKK5AHkMjbL0qgvn+wWccRHB/L/657FbimJ4mEBxgp/R
atujitsakmbplTLZV4kTRpsSMPqRQ+OrscOCbIEFGA5x56oV4DZRhAqZeTDa+okMKb0NCvwf/70v
gmsWqr7lrrVQCf6+slIqnUyBZB64g9ZetIqCP4EVR0dG7IsVRELYptpnEdC66wMQ02M74AVXgL+a
k5+hmgDZxgEyi35igmgrR2bdV/Ph79ZWmx77KbQV4Iy+0oWwvili3PYWsNG0bhFG6UUrjwzi8heu
IsBFvELWlEQzy2l1jdR7TNIpzxMYgKTKJskdCzBJHsKfHEqwKLULljsfS1wKkqHTt99/wS+2XpRJ
QBuY+ujo1vMEl0vFqRN6azc4Te5mM4yQMw4l4HkzAh9yIC2iup5iV055ZKC/mqKkHdXlJWMpFltN
HiZU1IHkF/6Ma/P72OkjDvBT/I/CHUtlBXDe8zZHTnCJaj7O0TKUjdFEE0jbSYMWu4ChWweHh+/H
8cvO/NXK8ud/JW+cHGI4FYvC56P1pyRyggNeCfaRVr5aCcSA1FQhJkdispoqVRA2CloWpNxK0Ra+
OrdUvA48gP9G1YFY7vs+fTU30OnyDM1FmevV6uSKJd44dUhr5ihc3+JqzpmMW9NFOFTJprHcKzng
SvR9o2yFy3H/YUGw2dvk26kB4/2dzeXjWHZcR/Q51eHmlHV3V2lBPRw6YErnKMdFu9Ersy6xOGiV
J1GUGf4f+YDQBH7jFovFxN6lLpGDZ5ddfBsmYnIpEtbG875NjNnvGxM7lR63yh9pFdQ4jSTl2Pqd
1Qhq3zluKjh6RvQjIFTElKOD6ONU2BH6oRNSKlxZlskrsjLqP/XabJ9gGACG1sIK12Nco/RdaM9g
PaLOMH4Z/J8v0gqazyYVNgW1GR+U8vSwoug77Sm630VBOd3lUmonDT5e46akxPtUTVT7t6u4WDLk
Iuj2KQbN52Y8hTxiiwCEXoQZ2hVK6rzww3rIDo0ypOG2AxH6Whq8dXo99J+FXpWW523VgL8E96PY
gD5svYajnoRPNYC5fmOGLX1qqZU8o+x3yjB87B0eSqV08FqFafgAOJn0CASG/o4nl/Splx12zjk3
f2gMiqbd9iU0JGpLyGR4qq7Fj7j4UUoudKucdto8tm+hppTAwoY2vXMdnK8wmuich0aZixubAnBs
kmPFuJO4jT2MbdbFZ7Ad7dJPpC0br27RzmThnLqerlHG7+sBGARPrWrl2mzn5DHUyCP6XQSNdFtb
rYMSBQ0ntk8A4LBPzZUBPCTo2b3dhRRy42k3YM80hiCG4QoOB0WvmhG3HQP/Kaxu46dJs6InfJ8U
y2vaUTdP4NGz5feIfX+3yP7PSf8uNeNtU16oZj3Cg1Xn8FwJhy7figT/BPABpCMoPKaeudPQn8KQ
iG3o9kbWvdrVYC419YBmZDM1L8PUmhdZ0FnPNTJO+6yUFW4evbTra4BYVFfnrgU6RHW69hYHPkhr
OhznxNex6cEw27IDzSsh+yUbe5K5s5VtJU7MeI6IMUm/IxxVBYm7MKUxX2ArfdL2Vf6a6mN27Q6y
fOujzH2Isj4ZfeyaprOwavJnrYKKgWxM+RnXmvGLrJ9tU1tdOolvkc2tt7Yt1ZMoNsgxWbE0cG3t
C8CHqujF6BeRVK86dx4svyX1ced0+PzAOXO761bG1KiTu3KsHXCwlkeZyMrOBBPoPVKWMqUxVLBR
sIag5GulIvwhuQHdyckF3unAJgCgTgW6l03jUHmZ4XSDH9m1vtWnBEMGIq8w2ZXkkCASyGh+zDhx
h900K+2e8A4mK46jNr7fQw9lZzCM+R4fpPos5L0m3iqiMt7whSgT39ZGOz1Yrqy3jRjNwG/IbcCq
cINp9KwQsqQSuXN/qvJg+8B77WzuCimUi7rMrGcFwF53ws0JHF8QV/GGULm7iR0nM3Zt0IUn6Vwn
yQbdm9P5I8SFdKcgZZcng86NG9rbnF20tjR/Z5Yz3lp1MVtU48sGazqGoPWMvINPjYtvdqfUGCop
0jCu9KEFLxpCLcY9qss7y++y2HmetbG+xMDWKknZ5qG7RaBXmru80fJTKcaRkvhWmdxtLHQ2KmGP
duJ1VtA0XlxKAHMaz3XUuXBPZ+xggL6SrYIYESXzeM8hZNn7nrL33hs1pRh3mqKbs6fr+VjsRidN
rnEwd9TN0JvmXa/JFvoA3neQXLumv2znPB/5IPDV/Eq3QwMkj4IPmMGi1/yhmhEIDnmtgZyou+bM
VqPwDTCNk3t2FnVPfdu217OowpuyKJRn7GDq99lKMDavx6znjVvLsw0TJ8W8A6DPBIg1KH7DFDYE
vLY5i67w1IOo083T9CPJc8TPWJ+Ev6ohzt8rpta0GQmb5EGbokJ6Y2S59LuT9zoWm6ehqeiwO9ox
uTPq1nohwYXxu+jz4RKpq/YewGq/UhLXhLwxTeXLULOovT5txSsuz9V4gAccw0Qd0uw5wjJGRcnt
2jgs8NK0ifETzU+7OMZAIoDJ5GGgM76ilocS4DLeF/DW3YChy5m1FjVPO4tSe3UbjA1/pxYqQuKT
5g7pXs9jeRMlgXKDKFB5mdR5uFxefZ4HPMA5I3Kh3RfSwanBzeMeoYs1R2I3xniZe5E5IpKBs4fU
DYS+cSqKvP9FsqG7G8aeyWY5+GpByDR+gcfnRBiHoWGBZlr9ElpyYmtMAk4SU4PdTtiSYRjstBFu
k2pvwqnp9eC+nlW3UM+A+nEO77suxQhC7YIFe9iKYgOOuUp8QE3pdWO03ZsURXAyYnv3KwLMkfl9
wYdjvjF5varRuzsONuvVjYQJ5RAgyX0oRfJUZVaFlSAnUeHbIcGmMjbWs5ulOCeEadVIT/RGRcQr
FPmspbge+iNw4i3rCpwHctvsPLWTEFi7PWidN5VDw+jYA1yUPk/Tn+nssN+4nRInSBIhMXlqzc7n
65HR32fRiLtchad67plzkEY7Ewgqn7SZw/p0iKYaf5qxKubNtNS54KMSQr537NmQ3pxqtOrGEgd0
w6ryxWSzMu8DZzang6X0/Q9dIajfhkqENXVAGd5MiWsZYt844HzgibqVzwLvACz2YKGW+xqRbesb
cnRLNl3DeWjbwGEahJHb4LYj6QCE6h4fy1jmnW8Qj+BpU7v9T1zs7bcWWSJw5ZDLGMPSuqPPJcX5
lQ2F/lDXo31myCl55jG2uVLacP41DmX1C9YuMC1e/mQJgzIINApP3eSiLpQAr3hMEhUPokp0GRgx
IRCuBPG0C1IZuzs9thJ1M1dVepeW0ajiLK5U4HG0ARdcxSiV177L9NcKJHe/adOGDIRajw6bTmY8
YOpOKNTiXzHtrVTiHm+2YUD9TpaOpF4C4kpng4VjBRgcuUoX/9KxOLE9d6xTZZeCiSufMCHq4g1r
AeVigsC2cj0VjE1+YpaBol+nYcYzN95lTXKWR9qU+K5VMkGMyQmss1KpyntkqjP+OiSBmm3bpSwa
bUYMd24HuJkfRjlb/WaYytLxUO8IG2VfIR4SkCL9TjHmEorQbLXh9eCIEYsxU0D+h3YTu+leonMw
4HBR9UGExlZq8+7SZuYp7+dYBLRZoiZnfRtiT0smbUii3o+VvnJvnaoEMWsMXWE/jnUe3tn4Jww+
IoUmBSBdNVZ4gpJIme8dbEusqw6Z3nwClXPOTu0CPj+Yl54Iw48J3bMzCH+lsoVe20X7UapTehOJ
SJ6GiTJ1G9w3FPVUEm/rp9jqpN2bERFoYoXTgD7ycy4H2RYEST+R++uSaT/0TkzJC1I0N9gqaqyG
ENUrCSs1pYL7KaTAMxgPyJnqqvIMEUzuKXrzvD1vtIngjy3F6H9kxDj92ShxlLoRHWelChk80xvQ
o9Sn7aYyHNyfc55RXTGY0nEPA9sEz0iEPSCcUMLB1a3CJv/pDHrKV4VBkoYPdu9AUe3s2FEfk2Js
E5W10uNCVLX4Y/j8l6Zz0hq1rOEFRR3Ophip2F5a5V3E62+RaDB/08bECTXPVfIJPNzucAJU9P0f
1/M7rebDnfdzHuFkFbcNaJ4StP5mqmNb/sRpZp6vDajxWnUSZmNFBcpACW+Mi00BCf63EwSgkJK4
GopdLZRcpd6vi5R7G65SdoW8l8cWuwl7c95YFfZopySMhbuTcMZBA1ZIJHPiIq4uIKWMHv8ME+/5
+xKe6bQNe1Swdw4o+J7dgxfgDUhHY/wRS7cyaoxGoPh7MizLx7bXWF6S5EG6E8HcEO1Z8OB2aQvF
C6MR/DJP2TjrGF5fD3jNAzhda55GhNFeVmohWT+qbmb1Tpa5nM+6gDz7OzkIUoBiTIT+YhVF41yU
Vt7JW5B/pth30PmXyLGt5T0Ph/YSAgx5Nj1MGkYquPTYfdBgcFYgjPFqJSnBV+GLwbXPxcDgTU2d
lHCtQw1K1t6MLsuEUhW/KEV2UmLkNJ/oiWLqnFsa5j0b3HWKbBdHUZqcYw8Qk/gaElteazCyGmIn
o3+yJdW0V6JBL+KJplH7N+p4zWLrmFI+AD1jm3bswVgsPZscRmA2u7dIsbRiK6bYgng7UQe4rdUE
q5G+jrSF4NTZ3Cpcw2zU3Tw2I2ShRf4Zbckl1hVhXT1L+z3AfiK4HFuFEE9Os/gJ8jge/ILIftr1
XRqHt7me22LT6fOo4Is1U+Wr5mLhpitGgvtnnUj9ruMjFruBYFLbBEFSqK+amxnWwa7DQXRgHDu7
3M/1SHX+1DoaoHGz7fKLNHGC+IKrLeGEGQ/FeLBGu28uOMqD7GpMc9e844Pk+gM+yDLknT1InV+V
CpZw51ImEZ+EWKhkXiwGoey6oaneA3NsHzXMDfAkVZrePrEmE+izGupmcpDhEN4CKMTFITRQyPm1
KobsLFTqFAR8FQJ46BFfnKJ7FJ2P8Rw3KR6bFO26LVBHeZqO3bqH7+7IjgPK09r0FgGSNykgGndd
o1VXWVeyYkfogxWOiuMkX0csLtzrlPKW4DVmu8Y4jVulc9bKyUkfxpSExlmcqFNxHolWNy8lv3i+
VAx9GC7ysl3Mbdys6Yst8ayBM1JEedKhUkfmfTtUhnUd5aadwGRLMOElrpvD/B4/XKV6npN6/B2P
g2kWhyKgnVs77KYA14dYy7c5buanttPMbFjEP870s49EWb9PoSrS8BADXtOuLTXL78l2l/Z27NXg
2qgK7ulxX2BZXiVUJzNSyXvIUnK3SQl7fhcVY9XgNNH1HIRT6pxl5F+7M7dRubpjnWWcQvFLXC8d
zf7cMhuTJdAW2ITWZrR496iF/t7hPJttSC5wIrQM5C9Thg6XsBb/1cSmiINVk034ZVhpYPKaVYbR
jr+PAg9dCc1HrrflvJ/7MfupCT2at/nkGLnv1HUbeIbZGedTEpZiW8pSb/ct9cJAMJ0Uw45WYdGg
L7f1aItdsf0+N8leTnpZ7XurkudlrzmZV7lR/8yhnA8gGoeg3U5kURSsjhMMNAq8EDY9B+6wjXXg
Alot1VfRxoV+KJNlfTdq3RCvJbaL73WmTJs4GOw75BdkEKi7Dm67KCNXF5kD4NKknuQva9Cst9EO
iwwA6zjfVl2OMSy/ur6wG2EzU2fdfOiapDe5KlN3Uo+5NvtdrMcvdcATJu4PcnT23CeL6rJRVAzx
QNCPaugF8HHfbLulsMsXcQAWX7HM9MWcc/Nch3c5++7Yu+rWVBP5g+xIrW2NRGt+ZI6YYe/rczz6
A08g97MiMqrLMDwnPqF246lxXDv0rcFodFyk0rb2NFGp77hrTBhIarzn+7gNdPMhUTSeJJUmqX7z
4bBymSYFBjZEivDZMWF1+khhBgkH1UgeNRx0gXHrHYdm6FbFc9lqKWazEqalp1tSeRqKOcFrOy1T
TTt0JqoMrGchqZJorebeb9tC0zwJXpUhHqGg+mVRVq+2SDCODZQg2rr9mP9u9RiFgyz7R22IettH
0aTwg4VCUB5xXfgJvgEHAqclEbppC4OZ645WfIcLa4AtfIeOwgeX+B4VJHf8qUpxunST0HhrRFhE
PEzkwxWMvBC6BVExmUsHMqhHIrI/mwxTe1PMpB+9wbX7O22g5gA8uyCuIPNuH7JexUrY7PNKOwXF
HhUbdwjLN8ihdslFtYkfi478EXcdAv6NkqhzwRlsTOUWoyd8JJ1Uq7E6dYkz4FCyo0rKhzPdPptF
IyrYjmEC50Vo5M3YWDouv7lbPo261pS+EfAoCV40C7mbiU5yIc1zawZ3q7DLaqOjQpSLQgdPPGMw
SWQ2E+xHau9jy4/nKXgb+xq9lAwMF6oeFjFcg5C4wz6vK4WEZ0BOn6Cw/V3HIy0bZQ7bN17cdDwj
xgB503VamJ6kxqA4npXHibVtqiB+x84M52DTSczHMXWxrQryHu9MI+0HZdOXGsnhupZNdCllEKfb
gC1tuIidLGP3AbI3+GlT6cRbaVXhtu3WkR/l0sH3RG3nB0PUaAFhXGK+F7PpccHsenzlQugFzpJZ
sn+HPS7MPrrSXD+4Jmq+M6NpADjEYdm+TAjVyDPKSotBKnYR0UQnWvzgkIQMVGIP4+xHZFnIxphG
9qNSgZ9iRRw56VaP3PiZyZhNvsNRq20sLkR7EVVJfyJrC+NShyQ/xmmc6ujgQi3UN1An83A/uGU1
bwG8B82ubw1MtxDcFOYm7MYKAy5RFxFnmw2w0ylc0hU91OWIyLXULt0mhwVch11jeADP8ETr0VAW
W0XBfH1jY/okvDI1ouagBIXhnvQYV/3GlU3h1h6RpNq4eDDdDjzQ/HBznADVvgaQjVUhCJk4aKHJ
uE2meUZvTvpGlRBQt5Xuymmj9yU2ZXptSMzK0tlSt9Kc4vdcAqP2xxGA90kGSSK0cEHO5fijCdK2
9+Uid9wMrbAvEXxxM7GQ0/128iDjjk+YePb/qDuT5raRtM9/lYm5wwEk9oiZOQDcKVKkJNqWLggt
NhL7vn76+aFc3V3221PVdZv36EWkSACZ+fzXMlPHZqvPWF48u+XEuGp10T+0na3feDzq1q8Rv90l
hPKbXqak3Zn0GzAMJUvoA4oUdV2YS32uNkQ8PiBet1jQtcS94KjPZBVr0dot6M/xpI7o32/cOE23
EZUKPdkr+cKpzjEouFbYRA3WMlKVlZMGwLogJcpjHdNmxeZOUZoWRBatX6Aycj8PbTpuoyW9xxN9
Xt6POQjACUGU2jEpdBNJXKJ3jzEBpvMxGziI+wy+ar4ryWIO/SkvWKtCp3FuTukqbH/lMpvO+GHa
8AFSQ2aXminjHNmc+lcUXIMSUTT/Xio23elZW6Xf3aqan0zIzNnr8kbXwNWi9C5K6FteaaOxRD2Z
8itoHnk2SVfnO3tJHWVD40sGT5qa+7HrZt1jzedQpI60z9RtWrlrOEuOu1DNB1bO+WtlEl3hoWpD
vyErFvstcCop7aNOqGsxujWglTLU8of75G91B9yX3/LHtv72rT29lv9r+dH3opzqKJTt//n5jwTc
//7KS67hT39Ys6C207X7Vk8PgPopP/ojSmf5n//pP/6Pb7+9ytNUfvvf//OdRKB2ebWQnumfMv4X
98o/Uy+X1//9586vGT8HH/X6/lr8l5/4PV/Rcj4R1rOk9kDyI6Fagoh+1AIolvtpMeFYFkY+dAb2
ouT6R76i+KTDoiOh59+QAS75nL/nK2raJ7Qwi2WS7VzQKvB30hV/k4H8gcjjldEdIyIjpoXf0FV/
odLxwxvULVtiNdt1W3jZgC3YthjTjn1Zq7ukF3T/WXa+KTn3UsCkPs+OiI99M9qur89VMHvh0h3v
FBoAddPr10ix4Cm0ktoMY0D1tCiT6sdQ6+sNuJXL4EmryU6TbpPuyIDVv/e9Gu3nvA9MKgQK36aQ
bd3HSCJPrYyOSQ0vUynR/OwYFZie6Q6NvWaPWCUAyztOzJaxC5njKFoJp5qq5p6dY2Th+Qvj1C+i
A74pXYfwxmWAAhqR5C/0MT090qWnVaxAZQ/YGy7D2NxgKmg+1ZPuh3rnbz0np+idlIDie/vzQ/Hb
jf6vJ+a/29NkQCX/ycP0mr0VHz93bCw/8eNhIkjrk4XTGZEleaBEF3G3/niWNJUHBsAJrRimgh8h
Mf94lIxPFqEumOpM2jmc39Q8/3iU1E+o81SElKaGVnSx7P5jGbn8eEj+rGLjNz/9v54lYkdQMSDC
g+zCIoLm7xcyXthpPMdj3+6AOcN9QMY/0TFEyNvZbB6rsh8uHNbDvZ1ACLcmfwfj7FybNnYeSfdW
yMUe0kulhIKzv9m8K2xVu8omKDxpG/pa8WPH68qtzWsvSNSl6+hpBsnG92uk+z986b9/tD+Gjf2m
1/nlo9g6viXgQZNPZP6qTepdGmQr2ewqt48+9LqxNhNFQXtIOaoW06FdM8Uk60KdzKPOp/5amIEF
h2PZV1Ofo+04qdp50mVxJtN8Z4R1tStFUz5LCnTWUaDMW4Se0c6ocw7KelE/D406vDujGW2L2Cr2
eN7Gq9oV0V9lXyxSkl8/GNYdLhO3kP5fFC1dXQDZhHa9q238xjDV2St46LguR63YTeNU7AOh1ls1
AJKNhkZu4t5KDmWoWQfLGqJtF4fdX7nvfhZxLPcNMmjuF8TlJJ8gCftZTAG5GItRas3OXt6hdl1M
aEHZnAaX0ifQZ4UEINSjf36J/82bsq84iMIwZGmo635+01Z0XWsrZbvLuNDPUYuCwgMrWQLi28q6
JFPe7RTmib/Sx/y79wVTxfj328bzay4fSkszzGfeFxqWO9uci8OgFLd4rLk71KJ5iZS/ypMEYVgk
vf+67OxuJuEUBPYYS9ocwTq/LN4WXGHuzimRbvl4KIykIcyE0tLDRF3aB6i2/m7XgfYMpU0kWq7S
ZtGL8qmuDXmnuiN0X9aqdB9oAwXoA2UcNwXJqocNNJi8OY7celuWXOLVrMyRc+sl9LQZRoCvjlod
MriwxpLjMZeWvhqgxVbmbNU72Jgg3TRUj31B+UzIT1/tSWGftlEs86fAcGbUCu3wkk5AeYkV2q9p
Yns19TGMgAYN5IBX4efWzpn0jawHPshL50ltK1oUKYAyacq0YY5w8JfrhuS1g8zm5c/0HBNjR7p7
hP896vy8N8dtwXp2JEMhfeWpM9Z66barqq77dt/i8FF2dDQPL4pIGnOFf6DOaGixq4dcy/JXTSq0
z/MFwn9EuSVpq8/H6N7F9OjV3djeU1fWPuGnQcrDjXyE9aw2TVxqlMXCElEvL9ZxFtiHiTP7UZUz
VENmcVb1o9YSH4VdqZsgT+tdI/EsM7iUuyAI6i+JWn81Kk5YlJpUEcE1UZldK2eSX2hN7Z5SDP7H
AuXyDt9nioIEymGly9ry6OOW155WWeo9iFRsfJVvodE0uAbqQ3J/anPgiLQ8GRJiFd0WAriO629n
jTjkRt7eAy4FrZc5NKF7bUHHCM24dEuMCcVdyPOCj4oWhyfGGfPoZqZAR0BRsi1rxWONTO5izvvD
ug2XQiRQ+KcijCH0KGCkOjigh8+zc/1FA026GyhrTOxI4MMN7TXZRZfeUttdq3TzKRrDbd7b5iVH
BOXlEHsHYVSDxwB8UEb5NiXW3ZxWH66lyI0bpveYiAHpYjtZ90qjeR3ikgfVLLJNaLbvTTEbfGqb
HiUxPOqmrMIN2L1nswXUXgKk+oTGNHyM+acL0Gq1I4BlSV0pIRPKSNLXPLfOYpuSG1wjtAbQgUgj
XJUYzQYmeLoaVImcA1CWCzYuELKka58sqdjO2uZi0GWXFcg3w5JncKbolqvhTgF4MzFonFEdqLNS
rGgAjEPfZGLdkdykPNqzqr+NsavsABK1S0ip730NN3Zyy5E8Icg9OqfKaavXcWFtXUWLL3lQ2huB
muTeGmpja8r8I+gVynPgANdIT8b7ySiVl1z0yqZPZqAiWNddXaoqVW7T9M1uwG/p+nuJ3AXwyC9t
0O6NBnqX6LMvlVrd029Mxf2iTnDJ/qH6QT5laV0hnK/aRxedg8GbvldT4u7UjA1pR54LSopycuW3
Pg2r+66zVc66uhSnnGGM8Di7Lnd6Z4Me5YVfOTEBDE10mPKg9roy2aRlfomRsO/pzKA0M8rm8ZFM
JbEeq4anp6FjWplQwAgRp1+pZ1w6ung2ab2yMgDABmLDBXUiitgXYausevD9dFWLEW5m2ZvWrHqF
n025JOEmGR/oqKE9tnNcjweIHia1S1fd0pxMG7ZLobLhHuousPQ7DFXzl1GLF0wxeuuph7z06EOs
Xd/oKq/amgeiOY7oA6YEtM2RnhKFhI3NqXvutbi9wozlK9UJwnvoxwYGazyMuXnLRThe9Bnby1KK
1TBL3w8wywfDzt/a/quh4J3tNOOYTBG5uY5RRN/DRHlqMl3fcjawtgBX83pxw/sZmy1pjiXJIh34
clWYT5BgwSKYEr6gTtuxl/g++nI3Auhkq7FrvUMIZ/eWTsUYpgLp90GQ5ERl05VSgS+ZeUwcs2Vv
Ag5/O0JMwng9aVV7JlIV2TDVVcqWOh31EOEODH2DUxhYXlGRfTZ1NfSaa8UPIx/xppZBcUezeLIz
lNwFxqQM05H2kXXN8tSOeNBC5tA7DslLHi1nlHjoGVA6xX9fFqXFNXAbVG9mNq/nXEBJITqpH4ya
zFozMbs9rGQjOsJx47E8DEg67rTeyLftnBnnuYCYb4R2KNr5SzZ1T27b6zt9yg9tMrMLzVlX0kpC
/cwq1uY9RZsxoWr0yVIWrPoW3CaXQ1lY9WJ4Zi9RVlY1KXuqMdHxaPl0UnKQQb0Wl9ItT0ETf446
eaWyhEgnWDd5dpI83GZ41nayozAxdrWHuFEpDyOkeDNV7Ft+yu6ZN0gHkXxylcZy4MhiKn2D4iLQ
3hGQQKrrUfPgqEpGv9x0q9vRXClREmzDOTSvYnaTjWYDDvYtnS25Uw0rte7LfYGW4C7ucabJDGAW
byOgvLRa9hnVxwoRQWuLz2GW7wcloSLoGaHF6M2Uq5Z69T0aSG625gUpxCyJB7I9htP4vQuia0Ig
ZFfR52VgD/KwTDo+spbuLRu4FdrUareToyWXeVmOpu5tKANlb7l0aaFpMlzwyyp13kTRhyu9r4a9
rkTWQVqVeWS5HY5lp6Gz7HaV+T3ILOtSWFX/lLGbruKWxO5BC4O70Kmo6s2p6awE3hqn0a/qoFhf
Y9QgwNcW84mkMiUs2/icJtXsQ2J7vcJfJWOPZmWSVBHR9L7NHS3fRdJ1fKm4FzJ5vhZ1uLXk/Oqk
fXwklhUc30i3NH3R/uHYzpWS9moTji6W7Fi0K8stcA3EthxeWrSU63JJopx1+xYl9VNbtEiJ61db
9JxI5vmjHOrHHM0ZjfOU0NnCPFVV0QBZIi4uaH2pkCOfaPS2Vn1Wh3hcU14AJZ9fR5q7m0N756L9
9ehgI6bG1LKdLFvKY2JDvqooPDcBqKUPm52uqsH6rKOm5cv1Czu2PqcIJ73ljFQ7tNwnWSp8u5pi
ltahPRlB9BpyuvIbOgn9MFIfEsu8IbFD76WlDX23SrGZVCp9LYIJqO+6b+AY/KG26m1klbQPaRu3
rA06euVBCcqlIpjimd5TLA5ZYPRcp31DhVqjmofYib6qan6tjXFYo8CjjwmiGllhSCHV4D63Fbwz
UDbfQWii3C9WUTm9TVaxkZY9bmwaxPidvzj9dDKEc0A/RYtqLu27IA2tncisdhW508VG6XVHICB1
aliJXuLGfWzcpvo6wuOXhf2MzudL3OT2DpbevQq33KJKgVAwtc/oc0tfV0yfqizjVqijQCHSzpvZ
lQOPEPIyI1HRJzRZvSrgbPZuZxOXGlgWCFA4fqY955iUQKKaGT/NWuDNfa1xY6NwTTU4iqF0EcWK
3hvUek1h1JugqP6o6G6ywNFi69rjnva5+RTXxLQkaTlOXq6MsMyp0++sKbkvGMeP/TQaV7PV7oO6
jbdyoryJEz0l8rbxUHLx93S6VVvRYvLNhksUvNlJREDl2G+gugK4CAl2qga0mjuMASag/m6eo+mq
1OTFMmTIldp2GcoL2x+YmF1VOeSd3u6Fmm/YWE/p2EwUvekHBDXOVivfjVToT2HAgWiIs/iS9EaP
cqW4SLKc2FjooqOetOKLWYXGohyb3MeOgYM6gDraAZhHL2QB8vzW9QrgGkaT0NoAQdn30ZXHWn5u
mRlCU25TBXke3YTAwr3Vn2fZOQDZNcfCcpMPwLf5BaviCcgk2piKWR+6WKZ+sZgLKOi27grrDurE
2tKhpjwKpScXtNG6c1K7a3ccQ081aPZqoVPkVs2ou0NpEm4KNx1ejRhzZ163WHcsWzlLC5WNMml7
a5zWDecV6MzcfeREQV5QAtev1dFD7tZIQIcyKZ5xFGTbMiPOW5AjG3sz9aV7hLMN1c/aYwJLLTud
1txq1D6DPvijrW7Eovo2G/W9G/SDPUbpV63OjpE7WLtI53FvOMPkatp91G63t6etnd80R+7C4I1w
sZWB+tFn5zVWqjadS7Sfy4GeGEW91jx41X1FVE2mIANKS1a08qJPSOhcqzzU89HqmxskzHawmAeV
/ja5wVGbxaE3LfZIWz4pcUuPWNZtsUuscLg720AleGMcUDjEulTg9Cr0aEk6KJu0yJ3BE4Nw1yGZ
j5RD1wVzQpXd99lCeMr+3MQPAfJzFCAr6qpXCvSWcHf0B74X6rAaepMZSX8c3OrzrBde6xziNI9P
Qxjdy/ZBxOWqG19Lgw9ClvfoizGc14722KQjp7XpWMKFcthAk4HeM+DMaYbqZ9bOGjr6kMQWl8Pc
tW62Z5hdmcaNzgqYWyvk6OtcgujWQ/jxJBt7q6sf9JKVJ6v3ittvtfiJh0ysquwLYqRiH1ELQNva
2TLI1BYpfNuLNaraztGfqZszkTUmW8u4jGqxE9ydHw0y4y99llvIeoO9EWuOT6nWyhni8lEZ0keW
PwKZczkb+6UiEK2xa6bs4s7EsNF2dGIihxGeIxIWBhfMau6D+04m5fcoQw+Mf+5kuw2DD7oeyKHx
Rq7GilSRYqXaBPaMg2t6ndOVnoLCB6WrZP6eFLKB3cC+KixtXq9a0vWnCvQYIWR5N0yh/HCMPF3F
OJ72EsH53ZTnq4AO1gMtpXTPN5Yxr+S4kIutU65Twdl3zMbWLzIaOGJbveL6HO5zQ3Xuw4pkmEg2
H+agaH4Qcin0mRih2NapnexuDf6KXZAJhhU0ffCkqf2MLQglKYKY0nMGrf+aprqy0wLFfczGrxU5
lM9qIYenyuKkQNwvGJRRt9dS70vOxbLdqDFdtwraTS+JR9Xx7cTA1YBY8DjkykSMQHCvy4FDooaT
/YFKE3OPtOZOMBpeefTrlS4Wx4iqUDlhynY/FEp4QsSZbgh+fYlFNj9m7hDvpzmar5nDxI7Y2RSv
EGbY3OZ+CRMz8mFauuXEewQAYeKoOQ1ttFXw+VNQ54YG0hNIWU+U+bDPgip/VNXOOggFYj60kokt
Iw+9xh7CHY8PfHHQnLKREpZa1+qLPVt0pid642tCZ8WgsOwcRoZ7RGWa0A8w7ump1O4M0y53HcGZ
MB/8kobSD4Szo0GNPDsa+9eWhJ9tlBtMN1YMP480LdlTXa+ht6teoCyp9Oupkwv0KbzTYVrXkVl2
3yancd9FSZXmQDUrZz68KVj+KQW8q5ww+VFT79XKNFzUUItvo4EU1xfaxFFAFJrzlU4ZkkiZVZJL
rOOBYXQpv4hiVp+QjBEpFtcyPetCyS7EfGWvbo68WUUs6M26YlyiRE0PYcFhzyTSIDgnua7oG3fO
InbjYGh2kLSPZZ4MR7txsdLUcIY7DF69uikqM0hWBWvzKiomZqYuE/sOWnyVZtEbNJO94n7szwgF
iTmv7deMOd9z0Dp/U9WsxLsh0/4MbBqofkf98Z5Th9YvGOjAvpeSQzyoRvaaAiw1EWnrdt92Xqkn
hfBVvo4XkSmCsEpdQ3EzMyZk5fBYU41sIuPTWorXpZ4jMnS6uoOnSiq6p8rxC1bA8KQ7sb5ROvEk
kfdtClmnXwK9PaTgkmu+/s+hHtbrbLSoX6QNGl9td8zUOd6lJdM753Vz301Um+6zvq02Ng3DWzPt
m50l5qs1NiqKlUy7zjEFl8J1z5xop2utUTa8lkry0DP/bXqbqzLHurutXGmf0nA6JjmiAGpS8v0y
jq/MaTbuuUmntbQierolRaYXrI3uWWN/Vid7okfVMN+4ioXf28kLE7jU/KqmxxoLiJ2clVroW60O
47NdcUIF6VzCzwZZiVUoMWH2U3KSbdvsdFRnl7pPlQdFQa7NPlA9oiNHgBtGgNRoBsNw2w8C1ail
xlnqFUosPyZXbRxPa4zhrnTd5J7ZPfEZcoxv46AOj0atY80wFg22q9g+1jk0LlHl7NA6qHeq4gQP
FMDad1qCyghu1GRQDrKnglW29UPQvk3aJKdsnjU0hiPntdyxASXZbdJq2zTxtMdEOH7MqM7WzA24
qsN4yF5gyO19n4faQSHC/HPSh+3tN0S/n/r2Vs2Dsh9Q2H9BZ1/iRmwANpCsnyl97OQqr+JiBSZg
HknTUTbqNKFKGJPoaBjTvGFeOqG3KZ+7udXOiNayyE97DEm06JhfnCKtV4hnlEswKtlaDfvyGU+Y
c2KgxqOp1W57pynpVK+50IXw0AjN7zWJgmxRoptAQkbnONADdKnQNnpuFyHc00qwnzbQTlUU5kdJ
9ht4U2y8NGhwT72McxhSHTuQiy/sPUviYKNlrXazaC59pmXKuQYUcu4SrRR385iTcxAEbX92Zxs8
gXBZoNlZIFTDeFO0NxfLxzY1owYXQqwO2yw3Mk70nXS/KYgm0eOEKSdPWZ6nzhjeJ2pa6fqkMZRn
zH6Q4QRtQtvkZcJAvsVT8DZGdRp6+KnMI/irfsb2W29CIiYwDiD/W8+mtL9rCe0rsYZUeoUGq7ig
9ElO5cRRmLNC8jbWPMlRkznXstHEfmgs8abhFtorg2YiDxTzZqRJ/GySG3Gd3LF8JjJaO9MdbsDu
tN15ah2DsL+yvaGbDO4aWoKIkk5vepq1dxm5XbYfqGqREkicOtdUimgfVF2+NdEb0oldtcU+sYhT
wrGUbVB0SwNdUgkQzKh/68iWr3E6zIhQos4IT4OOHLImjOkxa9hut/iTYM7znquMQn/e0gjVQWan
M0k/g/3eTqwLHgbU8rmcgrC4RC1RC3i8M3uj4va6BmiCNGD+vHwOF1vtWOvOq+1qAqU3I8M2kLnr
sHb36EVhR8454oebMYKQr8IGa4hitNq+k1PhK8Iw19LQcKtgML2xr3Oc110aYK0wVn8EvPwtXvup
4GnN/pTU/s+o7+23YpFgNL++1E+Skv8/NCS/ZT7+v2nvPU0KfxSQ/Pbff3DeBvoRoZt0n7j2bzU6
/+S8decTgXUW7V2k2PA/Ft7wd85btz+Ru0h9E/+q6Zatwe79znkL95NKVAfMn2kYC+Wt/x3OG6v+
T8waEItjmUKlEYeQKgfByi9OcLvl8Qh6lYdUItLwa6jiXZibBZRJ3nKyjdJdQLC+uwrtyrC8Eh+L
3JE1Fcubjbt1XDRKprzaGvXrTwQROC1ZG3ldbpHO6KA0TYGdSG2atjzDwbnxxs4ndh11QOC3casI
I4bMOaMcrLnRpYU0udarl67KjOkBg2rZEbMSuynQe6IYnw0y8ZqULSNcIjAtImK3MpXaszpmbFJF
0qkzonKMZV5gDWlw6kJWtHXtCmppwzodda/s6PBdTILxxakblsg6quD53ZaanDXO3G66yYz/5KGr
xBOqQmrwf6a0DdcudZHfY3Qm1drSra7YYsXBi+D3PYLrk9nZRnKt2nI0botFJltPVdW2lmfRNamo
K1sYw3Aww4AJLMN/TVSXyE0IpG7C6zF0dmhv3WnSniIddQo2LtYpwK+kO+Pjpio+QLePu2PE7cnv
LKf7Jp1uaWICI9fEZb9SiN3fU0OIKDDvlh6IpK31wXdspfgwgkE5ko8XM3bOJe4HTe9NcxWg04hW
FSmu2QrdRV/65CNrctNUSDj4MqIYB5A2F0a5DaUxK+uBD3ozgOUYk/rCPfVpJpo9Iu6kXQMeduH3
NLM5frUYDpqNzuDj+BNtyuO6cqAbPfyQMHV9ZXNstwO3Z3bVDQbR1qgprA4Tbqcw7LIKWW+2mI/I
EJdrjKVAxujly3hPM0x4q0OaXf2SJBPC8LAlolkMeqrBFKUJHqTdovarqGvs146bOh9BQjIHRGyJ
07aBuJJ3dHnkDygZ5hQIUA++QfRMn7MJFAncVVn01a4LC0C/M5HzbOTL4dHM0LdXnfMcqqqy09Na
zbakvVj1gUPQaG+t0OIWEx3QAeYjdO2bHKoA+5VeDxtMd3Je5TZi072D1U1d6UE5oxHFQM8tBp1T
b4Y8dR4mnFEnfSxLOh8KkU0+kDx4AiHpFG/nQ8NGLzKZ3qdyQhI8B1X13MEUkGKcTxw9TCOB2MWk
XbVb3CvO7IdGqHaYHgJhnyZCX6mBCkDm92XWl6+CtP3Y55zdfncihBEr00zG0s/mJvhisX8GnjPq
5W2WZgeqapYMkWnfDmeQC5yxpYZh1SN5ODgZWuiYV3TcifQV2Zocghymbm+qQgdFspF1AOh9qb+4
qDAldWLjYDM0FdHyuFvNo0r6A7KUANZplbbcZJseQIEhVGf1OEHqYLZLClTIq6xUzMpHYWLc3BjX
1VpHrBv6Te1iSOoaPdM3dAgRwtMN0/iOFERibqtJRgBSMtpLjv/2LdEy9wNLFQdtVe2HU8WtAP06
EC7ilQoJ855JuPwXEBFccmEiJuk3djk9W1Flm0QyIDgFrQGZT1XZF6vBCphG4tkNWAvNkkNWksZD
58el3pEvwScroepiLWE3l/iXU4XxZxPH/AZ4jUpiS4kam89RN7ixz4HdYnNvErVlDw+XcUFIzIeT
QW37LivCkWmTtRyosWozAPKOHpIoIMrLd4GNFm9hk/HFh8jivZ7V45ySnsp100UdbCKFIvRQctKq
TNqicHAZ+le7ILzQc+ZOHKfBrHV4hap5MAJbURCddwnIaDyR4aZnLIV+qQoh1nngaA8pA+sqSp32
AQUEc26oR0O9jcek5aMKpBFgqNq862j4YNZSSc3w0S+iEMdvkcpVamQBURZhEXg535ruiUTXUBvq
RRP6aWtwz+lDouyFQ+RLFc39WsTyPmenikTmWVogI0+P5K2cIn1vp6UnCek/6/j47rhc4Xpq1Wti
hsO9BOTBgowJJQ2Th9Eyjmlckf3g5A+pAYmMX3eVOwpSAzJJWm6COhLHdiovwQAcFDWK4VtODzBo
rnPUIFZi4sAewlLNfNZ/EsCkXpa+ammroayqa2AWB+i5vQxnOtkblMqe3nxmj8OPnAYPdu7ENxKy
P4NFRmuVX8JS8V7UXfcRquMWNfxnhqZ9EElYXTCSIQysew0Fe+Kab+CKT3aLv6PuJ64Ibtldjzcd
k2dyIu8gAJJQttEcv2HzuTV4xHylaw+VaIxvpTZuJhaTU2s7ymFETD+jUc/irwY6F0b2fvLbvgn3
1iDJIYnfNHxCzMQTLQF+EKvUmU059ztYUldBGejnZBAaXKXlZ6pxZNtjlQMeg7MQ91ACzkaPaO3w
tIncFKM3wxXdOc7VzemEmufEYl8hT3s01VfbnhMfhQxKkoYBOozSYzAUhxYHp6/3ZIg0030aZVca
Ru6UfmoVb6jN5KOrzVOiZPER89Z4tXN2FKsaE6T8yWVQxnPcRR25L4W10jLkL8YU3waSs09cdoTW
EMJ3KOEFWMI4bIEOGGcqJ7+H1rhy8o62QLyTuXWTeityxd4pRnKrsjSl256dl1ysiOjt7khQyFMt
MndHt+cpcAPjselR3nsSmEBbEpIHU7+OdeV6mTPkL6bAB+9kFXAqUBPRIiqe3JatOhP1uXWQ+BOW
S13MyiTA5RE/df7dtKfizkCdu03w2m6mTkVWq4zFvVo3HyIOdaCofFVMOevOpEBr8eg1Lj6d6ltT
aPeNIP9xnbME79QpLJAUQDAno0rATEPo38Q0eolRIoY8VIA2RQUlUsqMsAi3JYHYiYZLUtKVQ9TZ
Uz3KL2rZKleNoyo2bMy+UVR+CTpwiXQI39O0fVH1iiONZZnGoxKqxZOFbGkTVIn+gWnyFqvZfEsz
2FawT84vhGLjSYMGMqJ+rWXDVu/dyq9kmuxCdouUo4Q3dsZHp8Bh2fgrOMiuIzdENRKn7Hp9agGn
EMqkxcFdKdRkP7YTv7/NmTUq7pJqMM90EWdkN4+nRqt5mqXpxls70fV9iw1DSaAeUGsv8RbzfsJN
ThMB6RyDSDe0MqUXYsnEB5ZwcPn56yTkd2od+quiDNOTMJP4JWwrLYCEN2MNc4NZUfdsWXkptlVB
5sY+LlSzK9YsqEIjkF/mwVtA14t6EdhrkpPQuh5HNUam0fxehcU8ErSQRAYis6ACmc06o2ke6lZY
KN2cok3wRdA5FmHZhF7lADD0lljbHBUwz88G+V4ki6WD3dtsrOR8FO+9U7dltDZj2TeYnipLHZMz
+bOdHuCOjrCaIO3voHxSgVEc37szZMk1lnpbPeokVIzPJjlp9rAeMk5Q+mEp5Yzg2jJZaMYT87Am
yosDCzQmd7QqqDBPjnBSp7n0iSuS+DWo6rDKVk3QB99VELEItA63TbRuSmt4MUL8sMhUa1KHRguL
BMYqa9x2emk9xMsIm6l1km4glga2cAvhiYoZL1b0W5w75VddF6W6zoXU1C8omKB51r+JLP/WuPuf
zbL/3WTci+/gT3Tcp2JGyR1V3befxtrlh34fa9VPDhniSyEDId/4ItCJ/pBy6+on7t5Fj20s9gb0
mv8caxUNwbaNVwKNNVMn0hhe7/e5VhHWJ7qrtKV5YBlGATX+zmD781jLy+hE79NBoVskxOu818/y
WIgdE19rMngQTwqHtsK8yzonvi4BVvlfhLj97Cz48V6E0yOJJYp7ier++b2S3nb7htpFlER90PsB
sjqN1nddoskL+qPuJGH5F2+56F3/oIddPp4DZMDITg05V4Dv8Y9ZeGbiZHEs0Aoq1tAi9pqUdY5N
6i9k5P/mgznm0pUAX2jrQvslNDa1daMKTFzDkvOk3Nuo8H2Loq5uI0WOPnVgn8r9P9xnlx+f4Y/S
9X9z4ZbAU9ANYdAII355T5mmpW229sBBg1i5kL5RcFhJ5ROxEF24/fM3+3cfEP8ArRpkXpJS+8uV
iwO90kQCLcvq+H/ZO4/muJWzC/+Xb+12oZGxncwgkiIVKG1QishANxr5138PdO2yOJTJuntvfF03
CDOYju97znPUjVNH3ne3GfVJiwGoe4aU+5Xfbf1dfv/dHC8geC6wyUpEzMdfz3+30RqaAvnugGbO
MvPXKY3VVd97H/AxR9f0QK9Sbf5axf7yS/3hlZ4PlvWhlHZ4IhkRJKmdzYW0i6fGx+uO313OG6vC
32PK5jXPwfOn4IGyENwBwGXinyd44EYFDWih06W4PWCRU9kbbYKvL/9g56PDWeMYQ0osdki6AMzk
p+9vmutwUa2aN8qT7Xv8xDMMN/wGyBdew7v+4VFUx5jQ+LhWx8HZT2XYm9J89AiaSApr2ZbkEXqb
zJnHRwge/fLKb7SOtKcDA2cL6xXcDTwfrJBPv9iYNZr2KiV3AeCBAsQcf0zV0H9sdZ68qcBjgWqj
T/vKZDsf/7xOXNcgmtmU8aidM66TztdahYjBSulDT4uX6SoPo/qaC027nTnwe6+M/z8MEuwoNvA5
SoEs8es//43hOeWhDq316pnFOtxz1o1PYTBPr0zrPz9lBU+zPpIbfzatM88VU1aplZGoUCrmMkHI
68R//+URKbYirkNSIBiNT78LXtkgXTCycR+x9bEpPHETg5G5JMhO/0TvqO9eHvvP1w7gvPQVfbZW
8l7Cs3dHOLIP1YwrKQ6dE2+Zq8QS6U3T9Y+qkmCO2w51tXzFNveHaQDM3cHZIi1iQ84B5RSo7aqt
8ZiDGAz2be81hwbu8gkPUP/+5S/47Gdb1yjb43ZAc3gtPj19odpXoode6SLVdFACUGM+UvjM/+4Q
xMrJZdwJA/inIfSMp09ZKL/lrqwcNB4Z3iwIDSQadZ18+JtfZl2lLGcd5ezQWLCePibHfx1xsHc2
s6+ajT+CEKtb++/xu2GARRw86CKsrkb6BNY6wX+bT5Eddgg3GOSRzsXOHmJqVQ0wwZe/y7MxwIxF
sWxRteEkxdt7+pSZDI8hDCt+GJfaQbtCkmgFTtThTH54+VHPxsCvR+G1hajt2/Z5brY1Jdk85rW7
aYkRRaRa9ZZ7MasseI3KvC6oTxZcTHEcWHBurSZdjqJPv1M7hOC07AV9kPJjyZo+d8EJ2qYRuABm
KB6dPReI7NH5gjp1IWChs8nD6W9/XzrezCzpYYFkdz57tcxXJ09IvtxgPETgOMcqso7IVVSzf/nF
Pv8NcV5iocIwTBpEsJ7kfx8pIs6rpAWZvimnpj6kkQ7wKy491ltlv3v5Uc9/w9Ug5tI8ILeMc+PZ
8usv3CQpnq+pUIu6DYRbn5oiTF9Zfv/wFBzPXDICnsJafzbB5pqKO3nFaKko3+wbdD74gsb0lddG
wtPZQKH3TlsM4xknW042q8n79xfnZXm+DEiMtjkG+Glfsn+ZvYXa4nsQdnH7SZgsh9MTaM6nO3iT
sR9sdBu7yTExRVo/+C2FuIM9ac3yKYQAOGJPQu7suCosyADV8j3wBkfVSNCL9kccl4gN3diFuDRn
xsJ67ZgBIwK7cbtf+UTYFGQii/bSmuIldikrOLrMLk00BB2lXznMXrAZm7RwI1pHfTKHF9rOo4xr
/eQOB8hgQNNoR9l6eOtNwBg21IgiF3tB3cu3QZBRv0UiiHo5UEUUbXXuzcERmEqbXvW5UR88SIhH
pxkKCtB8O3WLmEYEn9J2RLxgmSpYNu5qW6Qx5qMBsuami05FFsn6bom8Zr5AN7sUbwU0Qn2QRkwT
hT01ozasg37yKMXnKjoO9QjidONKG2eZTZ8r2HeTnXn3jZni9JAa+v842D3hIsj3IAgVdqzf4mOg
8e5mC2sixXhIxIXhcEXDL1TeofeMXT/aSYx1sOm8wnlPaSUlW5u2ZlZ+KVPXT2lk1TjdFlpP4D6o
3xA7jKmgO7XuEGCbw0aLic8fk89FTjzSNmsnm8bEJLP3VgrH7yKMlLB3FByxlbR222R3Ae2C92Fq
l/OpWUCnXAxt4PxcKJpbu9JRC7L+MmgAao8QPdudySr011OMlwJYF6BmUtuhhOEhKWvOofzpb1Mx
ZOBkKnIONk7lITtIS38aN35flZhUUsuPLilDUcDSveO/m93QzBcG6L4Xs5gh2Kr27ZDkKJEpzCek
qWOGT8XXMG97YMqLg47+ps0ReF6NGSW8vRL50H7Pqnm5aB3Qi1tHlWsf1q+4mLms1Uj6aAfYcE0B
7rYPqtN99hWEBabBbV1bxKbtPUfBcDkhuhB2QkWosewajJ9OgmGf6DIag52tE2v4HjmN1VH01KX5
0eu8pcURFcCOkwMAMyQgVQgRzMAem/ZDS9XoxIcw3wpq6d4xjoLsLqws/VPQWZJYKIGsXCUjkvJ+
wwG7au60FJLuMf4lZ/gGZiTnV+1bEWFsmRZ/+GqNlV0fkz5azQeRBlIiCq/CdYhPcCQyoM09iFRL
Em7b2hfTBSL5MthCCdHJ26l0sHjJLhqiN1OXKnNMk6r5HjKphmPaMYe/VbS54UwiI7zqINrO1+UU
i5KkLTWEF05awJidmTzjrky94abDU5JcTX3YlfeRkxXymDUT5GkIeRCZpZMmE4ASvHEbys8IYiVY
T7Wnd+VGe9xIFf3xPK7UlpWUHWzC7Ncj2I5gvfkNjYWpGFFal40FP4Q/0t27BtU3kso0xVbiTkNz
6uxstbU4uLm3rlE63oY5YReb2ATFD7T2GQfgtEQ5qSr6PSevH+vxk1e42lyk3HiiUybayrmiL5W4
d32UjP7HrstTwbuK8C/5VAuXIwZ5mMqM+9Y7RHUXfdRel72xoLAke7vMmx+WhLP5JlV6Zmp2bp3t
i1g1aj8mblg+6DakJS2sRq4/UI9OfYi6YFOBNEV4lpcRmnWQk1sq/vVNMdUAlsCSZfMpAGoGJMpg
4NrkPhf+01ik0tshqRrg9TEbH2mfmfWdldVbA7BltdCU4gY/pX5g4Q9semuhSI7gcVg16tp0EIwr
cKqq0EpixgunFuRw7JnDEoa5up3XriSCwc43B5O1HrAmR4ThXgHMAXZU48o8uFLpFhYeiKLHhFMN
V3dK8/LaiTrR3khivS8a1gv3BH4nR4Ab2Fn9qaO3Sq2/X6JPPiRBd2tTzfV/aj2n1gZPdd2h9Uzp
QMRzSj4ezexKXPsa/tYurMvSv1xGaWhwjlYPKm2Rs7WxCPbq967ddzOypUGiaEaGt5oaHAHnL8JE
t6HM3y2XsDU6eaA2a5lt2NcTXachabPN5Cuv2odIDfMLbWHLh8RIoM37riMeczfho40uLbZy2v9j
xfV3oijEGWVN4T44NYWbfWGr4CvLmrbe+E2QHHqIT3rLZFHWQWWxVwAnb9zg85CXQwRUuLKKy7lP
wIvxSzbUO9KeooSaF77JmPSoWpU7Z/i7hwYDYdS6yeMcS0pp4M4LCL9y1f8umPtAx40juMlkshES
Q0ThUKgiv/3RiDZu9242I+tlQNGwnZGGQJo1dN+HOUXD1Yy0Hg8de8DnbG7Hh5xEzo4oM5+pCEFL
3CoRE99nq3wYN2UZJGpn50OUX5YFfsjdHAmaclHjtuhl0gFh50Bvy91Rasx/2nSLwN5Hcgy2pq/m
r6HSZtjm8PXDfdFqlCc4eUL6ZJYkIj1S0vR72yrtEqeD6t1NZg/cVweFwQSrMEYoFt0oXmv0/keo
Qml9kVWA0PYmhTOFFxxq4zZoMMZQ9SMJwDfgtjjECBUeGj8vr7rSE+HWh5X7IViGGqA+EV20OxI4
hljc+tnaVgUNFNy8TUcK2VIEfJ7UkxtaKCj7deBDtkbgE83kECFR3pix4MZpeX7zaLP1rT3phTbZ
oIlXoOqone9p0OJ+E6NDWYsAIZDmITsBQuZq0GLbLmwGuzbM4f9lS1F/mVuXyD0F9PzdEEYJW0Fp
68vWanMAXiIfyz2wj2AfJIMJbhwjF/qXUUjD0ptKOlJaJTFyPoRUONx0gLrDnom2uEtiSye3c0og
97ZLwgpvU0s4/XiFpGhx9ih78eMGVt2kbwrkkLS79JhPD/aC23/bhK6X37ioXYdj4Xb5dFosl7FT
pbMvr+KuiIorfJWie1fnkV0x06CrZ5d4VhMVbERqyBPZwO2Y0DxVIgvdiwaKI04EG8Kp9w0raUWc
dmXrYHWsspECkQuoAtHcE46rPnNssRvgxwb8QK7HON65MOFOGRuiOQ4IWrxTlog5p21dxUh3uRxC
/K97Q4+rqWn4u9wEH7WYk341ZqVoKEDeUxVugvlt2Gc62mV9JEuwp2lWHNrYx4+D+Q+3KYWfVu04
dAFRT3WOR8THZo7FCnTuZWccY46925VvLbCGy8Yn2/BjkwLK5gyu+1XJ1br3bTUOl54pHBzPrFDX
Sey4mO7m1u+Qzfg0GePGtO1+BG87PPaJ7TzC4iVXQttRLw9oSMmOIR606A5DNiPv4t9bMAW6KC90
4n+n1u/7G3ikCBFm+pp3KSEuMcWXlm6/MmyNGwEv8MZqLdpttFPRQecN2RbbgZpCsjcyyx9jK2UF
ESKu5k3vcEhEC5CBAKxk3n9p2dQJStHCxshhV0AI2jIeP+o8dNGWjvZIdINU/jtDZHi5B8LYE45E
foq/KTGRWFsOru2wn+2wHU54AoARlIuu33nCdgQiJOF1B459wZ1vJb61ccoSpB6KifzRtrM2B3U9
oIdbCZcnWpbxzNNpzmx0P4X3cswF2qcqL/VusZIKEA6o7x8lrUggarNiGuakkQE0zxGugT4Mug+m
n9NvTdFSMgXWHlk77mzjzzqc1Uc/y/2Ti8UaCGwhuS1xF2gMcW2FucYsxlzFBQL52eo6nA5VThF0
M/SBQufBdejLKDpQi7U7VXs7yUt/P5UwDCZWOvU+ygBob6c0QCOU9nMR7HTkygOAV4TebeoX/sEq
FnJcIPmNsJub2u62AHjY9eBOL2/B2yfdJmIzvQ7EkCSXiK/Few2tw3qvQhuvaNsWw+2iXeduMj0x
TiGNxvssj1Kx9y30uaBN+2ttDS45B95M998rVPMV7VpzBxahmzhiF2tEsu1jxMV7g9ewknXprNsB
ug7bJRjkIve5aLyl5jH+SHRd/yzVKtCrhGH3zLzCbneRnOovE8mfuGK6tu7UVYbhjIKPtazZnwQB
QGi+rEjuiC8z7qTtVVLMdvzJDrlWvp3jaJZ8QLe0pkMjix6kvjtgrdsYUM+QPadqnrvbtBYlc1Io
y2iNNmFAogV7IKcX3U7L+zFgdu3LsvaGQ6+c0uzGzvMeE5MP71xuglBZuIQ6O7nU4NY11iv8Tt0U
hodZyOFqWjizbyENcwthsmaMOfw86TztbRiPP1otjLtRTbh8gXrQf891l0ITjNh0GKbC4YgpNNkc
TrVmrbFi1FeeHxOvXcFv68g7RXCyL1vDAXipbOcDQdXWhyFn8WatLRHsEefYn/K6dor9mvNwU7uI
xfkZlA+xg4P6d5iUTXQMwrR4VF7ppLAz4VBjZc2cLSaQ6NGbeqHu7ILwFC5eME7U1x5q2vSurOiR
fS56BJz7Qowadwdh9DTZp95/n6oWDUUz0ANFZhLAFIwdIokOEJUX9wrFpPfO9e1+Ok6cBOuSZVp3
Ec6zMc2v6kCEwc4PUL9ihzDWkXqs/iZnz2Vp83POKkh4Qfq6EmPrnloT5/GmIwFp22qFVAvSm3fy
xlVoqDlugo+R0/JuQQLwOfEjZFdNYcnHcPb8N9ghZYHUqmOnyEZ/+DBmrYU+Avmlt28Z/O6G6ik6
JrxydgNVnBIaesRWraSZPCmP2ihgb3451N+qaFhY+GjSIi7y8lFu+y4wxFs0/bSf0yhQW86fldyM
fdN/EUB1suvRa3CV5NgM2iPdzzjecNLo71s0VChWRTjd1NJUcLgbLSL2eD3dL10miyPwuTUvfhAi
Q95PoZShFwaKYYhJNAgA0FOKoO4MV8CS+qbJsmhFpEK7uh4qmTwyA5p4l/lKATJH6fkOEkGFOmbg
rAtaw1+PbiUTKqv6adoFi8g/cOKbOX+mbKFbOKLMfT0GRbJt3XrV4HSQojdFiC96O/Ru+y2Ah497
yYkGyjwB1ojjxFatkEqXrIZ4rxK5BwcLrbVEtF9sC3ixn/XIKrMqLDllL9ZSvkeitNzG6HV+tEQX
15xMs7a7HNUwAIkVibPHVxpkPxdYLxqThFeIy1hm+Az6bklpT+PCLoFZ9F19JCeLjVPLsHdAVA2W
9bmq3KXY1PA4yeOBMkwWSsay05O6cFfG2YhdQiztJwclImemIWvDFpciRsn4jZjDya4eUuwjzC+N
XPU4Kk4k/Y2lQoClEAhsiaOMi+o36gZ59RmXAr7ipJWmO5oEyjDQ+Jyr+ruCU5xm3xttXzyWrpWl
D/QUA4KPUMwWzNOUOANzXzpQTRHDTPRbME9m6g1xEOPPcSrwLs71hFKGtds9AB/kupIFfnZNgkj8
w9ND9XOF/H5SQ5TaH4cYqffPfOLwfUCSDWxGomKTFzNi4+YhTROFgRyJY/rO7+hVUwTQORaj7r4u
5rDlDtHJFH1ke+XUeIGcXECLiDwkrsqzT7znz6aS17pub+vG/RnVqtilKvhel/b0KY9CA9UziY5+
MF6a9cQplDyGq0e0kKNNJlTozunVPxRTCThJVG/gD8l6h4Za3Am/dszes3MM6r5yKRnmwnSfqEp4
3GQCKrBH24ze7T/CZiJpiNsf9/M6QV/d5NZAnyjvwTo58oGLmcyY0Smn03lEuKOiBpEp56zi/ctl
4WeFVLirNEQklgZpOZ51Vhauo8FjZPqC+0eOSoIKJbSPONoZC070y486rw1zL6TtQgtpRQnivDiv
2U7O1BE9hvwQTghZevm0c7t5uvjbT6EjYtHxpiuCoOasdm9QuRG4APivd4P2kjtQfY2uxXnlKb9a
Hr93KvgyUcT9nLM5fUZ79YL8XoA2K1QY97DYRKMo40NbsOugpHfxBASmmG8y0Nk3tXAwusPO9G4w
MYApD9n2fuL74Pzz8rf+088oLZ+q+9r1dM8DEvHFuVIIfkZOy/127OCICos8sVqLf/Us/ie/+j+5
Khf+u5/omtrolyfKq/Xf/0t5ZXv/lC79y2ilVa6eIgb3X8qrCOashIa54o9W2YLHf/NvQ5EDqtan
1YVYiDlo86P+S3clo3+6cDdD0HDEjK7/9O/IrtYh/5+xih7Mpifp0y6mV0L/c8XePhmrs1NRYmIf
mQZcHFFnpn4f1oISOAFFD5wep1ea4k9HY0B5nmUX/cI6RehRO+s//60B6hl01f6Ady+ZSgIzpSt2
xhZfhxq5+2+/wB9UNPYvccJvX45OP5GgnkTuxpeLaHw/fRZSkZJcBnzhi4K0L/clncPUelAR1uoZ
sbIeUEOlNFak3CfRZOVLuqMUXbQl95HWXwbcRllKQggef5knpz7LlggXSWKDG9Fgyt+WvqNuAhGD
wxF4dPGreMVD34Ue+Ai8GN1O9ARhXEdQMPQFqYIwaFKiBKJ9IyrZfJsknfqD14wBDB/s7/wONokp
+lRnhnIU8Tim3JGmFXeo78MZZl5FV/cmDkj3gTPkg6nrhMI9DLp7+tarzFy1dFJweOdT474JAfDc
JV4WY+MMsm/lVA7ZtgbDM66iY6ydqKOjBcwwhDeD2xEwU9ncEpIUIzdkS442MPaxFuNN5g3uSMAj
l2MzyrkJr3GAtUBFDOlLO5ThPseVBbtycloH9bckGWT5qcZb4mzh5le5vuJezt10YoXjBEZkYCWv
wlRPSIO8qQlZj9yCGKgS4rdvvHln5bFLRWaRIdfII/fnIlebLguLDMJ6r7CXYwMZcXElogaUB0hr
XCv+noehPudyZ30IOFzAe1FoiQ3GIWKOomgfjhytuwPp2hQFN/4kYKPgK+eu4hxQs4+Rsy8s5K3u
ZV4Jtv7bDjhnZUANVDSWd8ojhSrZWmMMuW1Tue5MZCKVjmC5C1AW18WOw7gTVLdLH/TWfWzAhXxM
8ihfSNBQKW0UUutG86WsRYPIPOpwMr3lC9iR3Knc9FhsIU2aVm89lTaQtDRlN0RthMLO+j5welPd
rdmgt3HnCcrRMsMJBqW8/aiTmUGkBzNXB9XajdjxO/r1Dks5tIw8a9Nh52clvLOl8/PqBBxkDreT
BNBxGIOqpbGizLLvVJ8Px8VSTvIBp9Ia9MKfRil5PVz3yS2X/izhOk7Q6kbwrpudXeeQ6TR3C0w8
TYRpbOWQNRuXSDQmS+RlJ2ck1nBH5Y2WQV2Fzm1QDCDyO4cS4q72s975jod4BIdmKq+5kT7RG9fl
QLbfVTYPKfdbZc1Y1y13SSewIJ0xJ6xU67+KQxA2DbPCvqGCBGkWc87oe3vCKWLOsX5RWKccSkKz
yZLAVz+shvP7yWtgy18ZP0jWgrBsvxoUfejsvWy6gMzqWpechjlqAleyrWS5bDVAdOqrLWZHrDfU
nfrhEE8YO6pD403gabpiqIajh4iF/IY45VwIZpRrcIffB/ZnOquTPYMYWdUlBRzczANun9o4tdAz
iLqhdqpNcaiG3oJSlZNmE0pcqIeE/kIF7XEkoMQRlBjvikhF5qQIVXxXEIWQvImZyOHR03YvH7Ab
MXz3oizd/EPTxIBkHMIQpnTr0ErU+aephiwgVi/e0L0hq5BbsQXVMTvN6BmJkXBt7i6Wn1n+1qHn
o67rPLfSC4FGXB/bMU6/11wo6F4uXLu4OaJJ39pRmtyQi1U6u6mxlodMlkN68FAHjRs8GvqqwFFP
0sfCvW4/4C0bdjbbQLUrZNZDTcxQwO9mTKnu+1HYE0w32RG+AW5kiliiP9HjV1VxbBXpKMunGfWT
vI9TSr67mjvm3HxOa/Jr7E9EGSYR43KE5OOYBO9ZhoKHi7ZFjOyepkfYj9/XYo3R4XagutWYr4u0
Ic8m4EaDrpq+T3ZqKv3+10b0v1PR/0kHFc5/PxVdkQP09UuXPTkYrf/JXwcjAZzmnzKipIAkmwMN
R5F/n4xQo/8TDSfndDZfJOkrtfhfJyPo4hGiD2j8+KkRUq1M8n9L0kH1o4lc/3ZAMeOXQ/tv8MXl
ej74z/mBR3BYcdC4OetcA7J7dn7As+FaTtINd7MLKS/Bo7Uphvk7x4Lxu9ZFcCF150HrrykdWK6B
yWiq7dhjWLN1L/e/vbo/HWeefxp/PcdwEVtPk/zfp6cZyRmiSuMFt1SJUrIVzqW0qvLD5KU0vNnH
ThQpa2KZJBsAZNi9SiU5FWD4sCN/dnK2x86QZK2r0LybMMQeCYHXF0tTdLiPZixhbOWQzaLHiQbw
7uUP/0tS//RVIoGEtB0iFZSIxc+OfVMOASIYRH5nKXNR1hZCwS5f4ZrWDi1P8bZB3XARLmF32dlD
dAfmMDlA/SmpS3jjGtnYfuurwXzAkQci5LKS8sfLn3A9UZ/92D6Ud4/jsI353w7PbrsDGwOiMT4h
hXnr3q3U8DMj+mWbtmwnEd6FKwspM3UdDVioN2Knl6A4+Gs5AdvyDu68vnUrd3xLHdncBPUCQpq2
yWbkYIj8oCL8l/T4E7w961azlXIotOa9P4ZYoiY4ZS9/He98tDgStaSDBhCpoYda/uwSij04aAuh
2tvC8Ue6nFbrsPn0nntAGAhLL0unEU7ccm88sJ1XQ2d91bS4bzMjOdJkAxI+IlDLI0ZN3JiUKm68
bjWKxk1PptyixDeq/uhKKpAc27EURwH94w6Fbf+jnnGx0fRfyrcgnJAOq1ZAJoJhpKlVHimhUmvT
KOkoAS8OUCtVNhwPHQs7EzXqjyAYYSzGg74R0SweYwJnHkpt/HrbEE5FgU2l9WcYB8tO2t0PfjIt
N2VHBQO2cxjdoHW3sU6h7Hp0O4iNcYIr9rLMZPvKkHlatPC43iNHRZ5HRcFakyrOlgerYMsmJ7J5
oPUOm26R/gEDvXvz8i95vgo9ewzr5+83JtepyHdu0uahWzJ1FFxSjuXSwqwmEw7AmAzfKJl+ZhCm
2yYnGK+Orfpd5GCm5OW9/FmcdRL8No0DSmr2eo1lTfap1rhndRqXM3XucIS5X6pF7lEqTTfN4lHu
DrkS9FJW2P5gs48oXqi1jfLnHDXiumLpIlcE338dhO6lqyN/i0+Sd5aPwy6bg45LR1ebraBRPJFD
QY9lPFUJsQ1N65srWRXyRFHXxbIcNujN2uVULl3xMbWG6U0yzeq2DTlhBGnenBCRWXegD/E7jxCL
bJ3rD7Qww9PLr+KsysOvH4L1cLjKyhCdJk6apz/LNPtO3KVTfK8cwPQz7Eveg8nLLenNW6rxl3CJ
tkmXH6jEPujKf6ViJp+NvpDfwbF/3dzxWJxX55SddX7nFu59vLj60otFwNsdL/3SR/MWz+VpJGf9
IRP1sB/XyCW3oEroOR0AvThbEYIFCc74mm9ffi9//FgBl3zfQ3+J0ezpayGL3O4dMzn3jZyBEtgA
gTD6Xbz8kLO1mnfPd2dDdvgLNqBzjfucFnFMIrVzn2Shc/RtXGN+0170bffK5HtaHll/ZM9natMo
tjmdSMlZ4/e5Z5PraFxIZ/cLatytaJoUMEELaNTU8/ShauzplY1y/QOfTDBUD5SDMMpQIaEOur7e
38ojLU3bvpROd5+4iFaH+XYycttV/vcBmEKbrbljfvXKM/8wlH18Jb+OTNRmgujsN8sVaa+RN6j7
KSo5prc0BsLt0vbHajJfAxLZlijY99rhUp7+tO3q+PKv+fw7r87EwPPc1U5IHfjpd87IaTepO073
o4D+MNT+/JY0ZRrAsCtuTWfjom/tSzfsh9fm8Nlgxbxjcb7jcu3isgrRyj99MlHFRoFeaW+BvS30
PjJ6i5J8DHxG+QZdbrUpId7BSF4J+UUVf3TTZDh4SMlONKz6L2xHzV0ea/uVN/KrRPzbMGBpsRnV
677NAXeVZT/9YCR9M7M5Gd/6YDXe9uHgXVZ6tEnfM/HDslproQJvuhhiG1IWZGITCJZp/B6CWeMu
XmennnPLIW28hvUoGHeVxTjSns/2oNTySqXtl6/wycfFGMeJdPXkUV0n8+fpxxUo/qQoFkHXZNiS
Ub8RQ38tvTf03KgPNNxi7QNANqI4l1d+wrOxE+LUwHeIMQBWlgy8c+cQtO86b8duvp3h5uN4gads
WPVLiALIYKQHHBFcYKRfa1icrUC/nuv49EbW4qLDVH36jdFuYGNK0+XWGTPKfgbkjKC4v8XY173y
ds/2XCq8xKiQWP/L1cNd9Wx69PMoEW36xd1cWuImGMV1vQixZ2ADXSTuj0Tv6dPLM1I+/XoryYrC
NDE17DAQPnBNPf16FVevDL7Ock/1GldW1YQ7p6CIsxFOK0+r5mtPMae6cDTxw9Q1vsUWIWBNUMtL
1A1EzY6CAkmVh0dhkWC5efnj/Vrf/zPefn08Dun26j6Sq/3ubJX06NTX7F/zfQVkDXHEQhh3mx3D
cI6u+8EhlxQGHrB+K33Msadcx0lmALb0SEgoNlwFZdbsl4msxmxU/j705xKRnKQ/mqIj/eQOpriw
SRQN8wwmXeZDwrLz5U2LRnbTTe5jHy7ARJ1+ukTpn7+2Gj9dlP76cj4X3HV/43/Cs0UpM4HlAC1c
7kuUM1u6vv2VMwKNV8u00LVGzHIoK2nAkq8qy42bqmkbER/1lkH03p5j4xDsufTfXn7nTycan2q9
B9OcYxja2L1/nQx/25gcGrEF4TvkAeCR+u4hGT2ltQ62GiHVHhn99CmkWniQJCC8ctJ59j54Mr06
jln4fjDEno1FK5jcxqsbeZ/FQYlCSCTbaY7kKzv9sxHPGkJ1zmesexzlz78fQGB/JA2jvWeJG47k
mn7URgc72ojildH7dD6vbzJAy2QhNqG/it74bPA6fkvsPBFc916XJ49IKPq9VwO5lYBnUPXTcYgI
uXj51zs7La4PxRgeulRNHJuz+7ldlebiREiS19/n3CUO5NPYd76uibZoRPdAZzvapzOMGzCp1t4y
Q4doauGG4bvVznEnorLxeEBQCcxrK816D30ylX99sHUOO5iRn5kkl3GiL67i/t62XA4gmS0/Z7bb
X8Wxs1w0iDavYpoS655W0htR9SVby2ozLOxdHU/XKbewQ+l6yZEAUvuyNN3XJgl/uDUEkq6eh1fW
Ync9Cp1/XJt3iOHNYpisrITfz2c2jnMpHNXet/boHRY9Up1t0OsdAz0cwlbpSyZpdaS/7B6isJ/u
hyEElDPaS/qZ6J1wy59pLqRc0uuYGuUNt6zuqwca6uhFWXxVJar5YddZdYlS0IHVmmRXEcXv/eB2
9rZQWM5TmyBxt89IuW6sz1ZRABefFoi1go70jVOmbHfL2N6kYxzdDx2a35Tuw6aXnrlU2tU7aLwE
FSMTeeVQ/uswfPZuWB7Yr9a1mSF2NlFDf+orWnv63okRHaI1jwEUa5eQk7A9iUZ1t0mZitMw9nce
2pKP9FCiNVv2sYBwdmDl7fakOCQb2yOwZ47olM/CTdHPyvrry9Ph6bH+12zwyTPkU9rBiixYF4Pf
FrO8r6t+obp9X85udwLhCoE9swntRae46xZk5i8/7/mU5zSPa5uXw8me5Lmz5yG49hMvVvdcM6xH
9NXEA1P4aDNU3Mnc+ReRR6H65Wc+X9BACLBOY+uLKIZGZ8eGCrMbQMFE3zeThDhoZxBkOxdCnYuJ
6eVH/eF1BhIEhO1G6wB4VtwT+MZcw6NCQnAwxOfJTZMX4zZLi/qy7IFT/93nwSqhW2dJyokYY+yn
rzOo/BRk0NLchyYS70Y1RttflEYSecASiVz9BVH9rzyGZ3sf53G69LgXuSah7jgbLsZgfsiGjKrH
2PqnRbYg3LMUAVJmAGyiCd3keGkuWmvoX9n71uL40/VmrTK4LuzN9UrIbeXpV5383le5z1fNIjF+
QuE1fUVivHzoau/G1p5zHFlWD0Vm2TdCZ96h8JR3UabEOShJiIOoUYyX1Kc+lvlpabJoQzcbA5ig
yQI0y+dP3k3TZySGZhOHpj2hsBRb7fbtx74cko89CQ9ljRGH2ZwdHN2h4ac2OJ5IpOyvQI6/Ehf5
bNCuXzeg7r8eNjzn/Ouqlr7wODCSkrQ0SGLijJbYQAd6xor38iB6NifPHnV2godWUi+xZA3AlzJt
RWkeVQ0Nqhyjj12qH+25k68M218+2icLJAwMjxMGegJunCxDT39Ml3itxp/D8p7Ral0iDRY95pKo
efQbDYyuR7QKi7/et6N9p9tlbdiO85vWqm9Hk7uYMtLW3WN/bO5pKGcHNTo+5sqspXT//+ydyZLc
SJZlf6Wk9lqCeVjUBrDZ3NzMZ3duIE7SiRmKUTF8W+3qx+pYRLV00COElJTedq4yIxk0AwxQffre
vedivJztCIuw6D+uR4m1o4TUgqldMLMvciEayFtWzeQBagPL/Jsr+3QA5Eo8aLis+KxwtM7/3raw
tbnTfJVTo8ErW0yNeJ2ByJMSR+emujr2CXV8SJTJYDhvq0M0+b95U/62Bl2/ASoPn+/B9vO5iVCM
ip583sILFBFQLRQJ1oeZmflmUpb+OEPJ2v76+fnUNfnzmv+gVXAMNFFfflpgtYrpT5Ykxb2ZNs7B
U9HG5HhrS7biatTbHQwj65akGGb+1oJAt8EkYOPo/d22a/1tiaBi/WOE5tCWhVTz81M1tL5LfyQu
7ttsBvzt+wnuFFeSwRYRFj10H0YUJTsjnrw1OFdks3RQOySo+Cdyom2hH70n2fT867vz9xeZER7n
ViZVtFU879PNGbBZdZ6wq3s9tb0X12VCgrYXsFku9Ltff9TnrNHrw0cLntMgh2SaJp+7D76n0cDi
kHBfd2S3SMTg8DeZrhC906GxVWkZHwbm35sOLcUmJcnmQuAMf2ZMvEN1DVeBP2LSPqiyfKvrMYL1
Asgl14Di1TD6TUKMKCFzFcLsKPKB7//6Av7hB0QKdW2/weAzacX9/AOizovgPNJktIjpC6qpSjc0
N73fvaN/30r0axwzyw8qLE5yn7p8LAe2Z1wTKJWIP1Ll7sbUeyEBbw7t1EbcZIuetJk0uiOCqwkE
GSRbx9bnp5zODqlvRvuby/6nFwicB/pui7ECuJLrfflLFRZhLdJSv5L3pNK5OM4Kf40BIjukWGgo
+hb07ecu68TRbZZHoxyHnfrd6eNTOU/n5so9o39z3V059X2qJGIB9FEQlnen0yxYo7oe4AdrPzCj
ZOvS7TCCIlnF16iGdUn/qizVb9rln44/fAHPtEyHxxdiC1OkT/cAlkTOFE9r7+teOWG9YGyTxPJV
mfYOP5lUmiyxVpmDYGExyeT4lx68Pz/ch+pjXp8KGmg//wBa0dvQsevuHl36d0JarBs64OXjrz/E
/ts9vha813vMRboo/z49d47dQpUYneGefqq3Na0x3iyMpAN+DqxWs2nolE+OPOqgZTd9ipvZSseR
BNIkenTQkN/nV4OJk8n8FhTrtDUhnb7Ofh2/xZ2Wbgl5JvIkmYZNZc7DBr2fvUkG0gjSEiLDtUuz
60cOIIipz1E00iwdVHfEf5RvXT15VU5Rbs3J9dfanLS3hNR0HCxHsZ6z2T8uyyRPsDlJZY3d7FFN
rhloJNXCUyOwImqUhc9KfmmajZyPCvzDVrlWcxNvfn0PP1cOvLcWwjhOxzYPDI2D62P0l1eFTK+8
MydzuW/89Bt+/hHRjdAORemndiDLxbge5OHkZakxbiP8Xl/ipHvLIXkHbZGnX2tZ9idVt/Udtr9o
HSdJtxEozAKVec6xrgZvBWB4PNvJ7Ifovq8Y4wim2yBn42QqpFRdGxe7hXCu31za9QH/S010vTI2
bsp5To10lj4/HWZJxMLoJdo9B4Y+6LJJ3BH3EF3+9RvIXAXiH6paGqqfOW4ImkYfXb1+j7d4Rert
GrncWtAdd5J24+n9Q+I5O0FURcqyl2PkQxp6IXq0ip/j7lxVeFzN+URwUzD41Trud0WL9yHFozGm
2LlhzWBiqc3x2WbH/81C+Q+//jUxHA2+r7Ncae6nQ8A4j/HioBW8H1xZXoG52FY8CKiBZUzFfjFR
uLbF3MWMLKQNcZzZYEDajDzh6bcCx6KdQ+5UEtYZjuhGjYcl8b4pLD1be7D9AzYjeac0pgqe0Irv
ud8mG3Yhhe4fzqwd28w2DWPcSbD+v9m7P/cM+Pmv9RoHR1iMnkEH/+cHW8+ssUgSXdwjN503kUkA
ZTrHl2JR02VZVH1qReI/d87cr0yQ+8Hozvbt2KgllDPj4NRKN42mzU2AYyUGSW3KjJHR5KxyLy1W
v36IPtU0fFdHc9mor6MZenifdf1uLt1u9AfjXgrM9OAV/H1bL2mYC0P85nDyjx9Fk5AjHw4w3o2f
b0sMz4hsSM24N0o8aakiFdtHAbHOebzuf31Vn1uDf14W1wUoiv/8jTY44X1CElub92YGXii3Yn1V
zrGiT6QdOfRiYpHpvoCJuZ11/7n3Z2Pna1EDOideVobO26Fl8jflo/O3VYHhsUMx55sIxFgXfr5+
S/pM7JbWvE+T8Qe1dE3IJGyau8JEKvjr6//Hj2ITvsIwqYw+90lyW0tcG+HB/aSXT8IndTyv4KQ7
Ak8GLjD1GzzbPzzxrEBYahAP4E9ifP/zpcXwKsFjVv49bh751REAe6Dxo4NNLUU2DVKH12k03I58
uWq3RJ747tnKQ0UD0w2vHkeOSz2D6EbH9SIwOO8XoM57nY4nszaZzb95Qz8dk3k6aHgwSvJsHkQf
9NbPX3dUE9la9ZI9LGZSrcRijN9MvTZ3aIPI5iiMYY+v3/5NVfS5NLx+Knox1FjMvvjMP1bEv+x3
qlYLCtWyeegGw4HKzLwJ1GZNthix022P9KMaJvOdZble5dJvz0uZJGsL2dufP9f/127+Oxk3f3lR
Vu/9+799VH3az9eIn//898f//q82T+ePv2o3//hX/tRuWtZ/cOpyGL6hPPlfg8qfphbsLniNrk8M
LU/mGw4v3P+Rbhr/AV6P/8thr6epdZUP/a9007T5+2wGI7yGKDhpef2/uFqoqKk4r5+Om4yP/PSO
uf5AtinqETrm2duQjDeq8I9lg41/Gt//clcuf1Yqf8XfMmf+aa1ifsOHQfW9Xg/DKYSsP78hOedE
qCtYVntMHYQoZjToDl2lE1o19BJvpFFPhn7i7Jn9aJe28rYEEIw0KrvB22ldKQjtLLGmBZ4+RPWd
8JrB3udxnHUXOnxehRlE9uipwWKIfdNBg0VeGvXNDhsi4SM4S+Q5T3rjxu7SPr6tEkaeq9Fvp+aY
oDJvNotlEN+gsC6yQtDd7jY6U9kWCHu7rPOGSedqaovrv2QbE/z+yDbzbT/0PSFYRB1tlJlX5mGo
S5SPBYaGcmeNVlSEtaHOsCT4m3qqhSx0aiLZ/NxzGjzKhBqG4GQbwIAq4VZkQ2deMmYzWVjnI1WK
0y5+HTT8BSH0dkW2EFGJ+kpp2B2JStUScRqnSdvT85HDqu3HMS3RMlh5s60cqZc3qk5tYmKLgSMa
cR5ORNCvX2VIEpE5+uTXpkMeepBN2i0ts5SM5lHQ6aMloJM9qmWg9exuiJ/HeVgqdLDKeoFjgFlf
xeJrnJVrXRd3NTZkamG+aVf2MzyimlCdNIIE0y1NUFiCZsF4/ZvyqFqBw8xDgm226QiER1T6VeDa
r7BqknXQ27d+7d7HRDWv9Kh/9oWZc+PglzGMe00G99GZs3tKt5OFwA6DTv7dFgzf5yFXe5IyVmm+
ZBue+H0ze/aeUFwKg7iklwOOjBpkgMiSNofUGQ7+DMVETcaGchs0nNlvZdmUobBTgr/FWU3jTqmF
BNPR2hXgBFZ5Pt5NDdEMDOtXGCQ3XSnhwZBmMqRTtEJu7aEbboOxpMjUug/crsS/IE8KpqjblZj3
T8Zk31sV/RecVu9JZxywo5xqr2B9JnsSsWxUbvWq21iNffEUOaygrRBMi1ulD4CW2vtZj2/zpRW7
QjcOC+6IyMNkrLmwnPKsPTlWtjO1JFtNFZHB47xb5uqsL3x6TTSEdNSF4JUPFCphnLTtYzuoB5Mj
vV0xRWIoBpo/ejJ7ddSsiHCIbFkPBLtz79g/zSzbgxugcHbT1QJFEgME2dleSxJ5T3lv9DPl9PJU
+ta5yDUg1y6sxKpf2lD3BOnmObSKltdjVVTJi9XGIhD+cFYeYW8u/CegJbA1ONdWwv+uC/JRMZvd
umkDl9/uPrrJKAItUhS3c/IA2XvVFssmWnQULHmHuLN8dOBiBXbjH5kjov5ILxKBQ4AEOFSLdjvh
SAvKGR+xr+XWpsSQQ1ywnK7ldBlQdT8bNf231Otp+i/d1iuGwHb6V77ojQEzBxuS9s0XMBaAn1yW
NPmxxMPDMAroZKQFg+s4VsXw6picpOl1BpQaSZDa3dek9VWYzNGwMQeU0gz8xGpuzZPwjaM7c9EL
moWwpOuxTvIsO/XAcFezk13MWlpbv64vi+igD4FmHEiOuaJ4AKs0RNAIaBRm4n7gXdwgPpHHOY/v
a72fkKo749qwbZCFDe2DoW29UFbLjRWbbVgStxqaZv5DzX/Qh/yv+N1D1QuuNTrl00xOC8j3dVQR
lV7UHwxEAL8bSCd9YW9si0n8hD2YPMkpaD2yjVIyazrXOKvF5J/06bFLtHqbCmdjlmnCwc9LeCnU
ZskWJublgRTTfRzlR8I5yfPyeyR80V2XX0EMDa8qYbx38OvaoE3tMVR2gXPctJ9jj7Ahw1VJ2I+W
Bx/EmuETOg+RdC8G6PhLRIWENasy1pl0Hy0d7FnimRtXTM8dI2hQRs0uS1rcbQ35vXya2ULAMnIr
Jd5JX+7pBxM+EXcnlCv+Ns1rCDBTibi+r37MRfUsHTzu47ytdC0BH0MmKTpuhhER4DpWjW9LgT0N
uFdgkesYVvnQAwA0NhgxphvAI3ZoWSrbE654mDzO1X3Sd8Bimlx7Tkp6z3jhNlFMjjEsndDKKONd
Jt94zhqbB11S9kpyPta+16zLDr6Ue02i1eb0sdR8rEKjC463h81oQ8MwGJp3oKjnuXXXTglSkE2i
uuWhl2tdG1v9NBULJfXYibOGuXXlD7R6TRKEArNu+G1Vvimc7uD6Ylq3ESCOzFdH2RSHpiZ5mGb6
D1KMWBqIQ2VfjEEdpfQHPG5Ls8cZe2iySjvaHoMM6E75boDut2NifxcX7RtdvpMs9cfexBxVShcd
ieaM4bK4L5XfmB+QFMRthWM8oNF3cgt5qpKBsTNUzLCwZ+g/zVe/Th6NUVofc1loK9tpzi4cpru8
mWFQmOmGze/r4sq3vmaJ9suG+FWh7SKDvgYT5h0ca1A/FQmVLQQIeIdaELnR1xkNx9jYP5TkxzVU
7e2gXdYXVWbjUXdqXI80j9kiq/IRcla7JRvPCgcyqrlR/EiVNj1VKEGDQSVrv2N6WCACN+zZXFmp
flpk8QMYXMfQp64DpPy3ac5Lha6TNMC0akKxlD0nGJttth3Og9/FJHXNbUUeaPVCYW+Fdd15ECwJ
Z2794Rk2Ityy3IVYmdgC02A0H9wW8H7st3siRtLQL9NjxrMRVLGmBURGvVV9NexrzYaNUtPNk8uX
uC7vBOsUBnh8GK3fnozSNrBE5taNZtLVNiYITcoivbpkeyGm9uDJ9I4RzslzqwfbS821PsfOdQMc
1/hsrPsF0Dt6OK0IY9j5D56zvIGYgcSgrG0kC8QgppbuRCyaFeeX4Q7CSna0DHGqu9ons097i3kj
gpR+843jZzPLuuOu/bEU34HjfgNXgqlxSu/tK9Q1In0l9D2hPzM03VSjTbezliKUi/NGSk69QYzp
bvoEtote8rOD9jLPZguhY5mAey35uFZatM97c+0h9wC6dWaC9z5a04kn3Lpx8Czi6i02QxEj7bP9
26GklUJ/UYZ5zy7BYZSSGb5fn8dEQS9HPYdqAUvsu9QK4hX1Y5HaUEX8/N3JzTOuhHPWp481+Yi6
VpzaRMtIfC++5f51oBBj7kUrs0oXbbek9oVhyF2/lNvZsF6nhQBHbKjXQo5lEOp8MBXae++BgpWD
/czVSubB01c1Gk+aC7Mxdccj+LJHnwexNLT2YA2OCoG14mJs4/RcltDUJr8FSNQ15NgjCB2WyLiV
fBnwTW1MUWbVczFsvXaqk7vUy0q2F490wFA5Y/WRcgrP91eMFsobaJL3sWbk04mFGThOmhMOB4vN
to91WmrOVuhRJQKJ+dfdMe/QqncMD/nLmA1SNbg+IcmEsBPNE1QejZKQEWmYtR1/ieXiSCQeyoRY
9+uzySdP0/Vogpj7KlXiQbga/T+1Ueq2B8pF8mVo6VLAIquFlWKP7Bughp4H61w0vguJBH6dARy8
5P5XFHEgM2e/W5mamz/AlFBb0RTmax4ZyWa0dNxubtnHqyXvvWLlzdc5c54t9jHR2DZLMyePScwV
rgittbXHoZWwjWJBQ+/XV/dzZ+J6cZwwr01xKPfMPz+Lt5vKRQSi3AF5fFs8d7ZfPCut2InSYDcU
+IVfIU552vrXn/qpNXH9WB9bFWN8/IkeYp5rP+kvrQmYOr0Za6MWOhlGwJVV1eaT2ehWt2knQk1R
2igQfNImCp150US1P81MQq/v+TUtrPH/NT3hH18ItMFVoIlGBQr7tcP+ly8UVwYvSZFooSzROgWZ
QvIhWVpuKpVEcQg0f2rDzI663zRprufa/9u5//NzCb9gvIs0hhn4pxuhYiwDwmjJjOdpBopVeUcM
9+JECkd6EXUtTo10idcRo/idAPjnnh0f/UfTgcGVbhKtS9/g50uGN+ANPnTisIDz/VXFxJYGU7UQ
LGkSsQZJC5bC7+anP7dkUfzzSSj+bDoKNElxrf78maMxtS4p9PFqKJZD6e6qaFgP8vXXTxcpHp8f
66uS3WFMCyqEBdC2P72zeVaicyVkMUSFcvRz+QjBldZ9PqiV6croAX97uyqEfZiS/FyX9r7uWfdK
L+126NgQa3dMJao4qbDYscZI1+8Ok5v8cMSwj+KhyMOSaGtWVTO/M1qIFzAmQKO1yUt/hYF5DeGx
llOsXPxkS+dsOk7s9iwfZGEfkKFfGCKsHL2lQSpv+9bY9UWNHUG0wCxNGdTZH1y3OeiVx2Zpmimg
fA3OjpMb60VM13J5vJBm9tpq0dq3ywdJ6tlilkdPecmKI8Rt4YwvLR5Pm5kzn6wIrBvfjG560xTh
daZxyMzqiCE9XWV9tnZrDneT3uxVKYjiFv4jIMZVGTfYnK7CKGcrrWmv6c3ZV5Z77DzvW2aIzdKT
3TfGtISWjvEJeZwPelLe1pazmdNx27neoTS9FYjuFTKHL8S7PSS985420c2Yx7t5pDUt/XAAq8Wb
3b2VOpWZ2b5wVx6lGga0qt6GadQWTcahFPYr5dGpE/FtUs6r2eAPi7gP2np4US4nhQzcE6cjAHNi
ayfiW87mhiC4ZIdSH9KSjyzOPgHBy3ZMx0MEvoJEYHslZPREtDJQyLpfL0kX5ql7n5jGq02w6ziU
z4svD0NpFYGj5VpQT93G9ZowqZ0gi/K9bOHU1v4bwoZ9vPAOZ82tMWcvkEyuhekuV0ThRuod/LgK
6FajdBkfCgYSTWmiEta/CMfdocGjeOSHVcVyJuv5MYn1Q2k1xapXHeHs8HK5kxho4qXiIJFV5LLC
j4ozzv8ONVLoaskD1dzT2HfNinZYg9iApwiNmH5HjP2NHPszmYuPMU6ITdNcFdJRW3yrpOluWk2/
iTK5XYzq6JTDWmqM7kpTg7Ag0htrcQ+TvwBQLvmN6TUv64aOAdOvrWhnGVR5v62L5WYmDD7EtQbB
z+xvq4mMeNzJt6bXHTmNnkXT8cgzvN6IBC6IUx85Gx78hfdsmN1sA4Dr6hZa3O0AAwEsnJHuiGSc
z7msbxSakigaEABZmeoDbcx2VzqCC8kDM8Uy761WPFm0pvZWMxDVWHU/4CKTSt+Ll56ARmn1sMrF
vIRaWfb7gbdtncr0rff7R6eMSrTwzrTquBeau2xZD3pygFD4JCwawNNvBGJfhD5n7uuqkrILEtr8
0KInFRizVEEjJ9TALUWXZqBLbWZAyUV6crtoV8jFeJ6nBV71PDz6NdtaM0erEhDzi1ezAzb0uG7a
0Y9CSY0W2HVfXOOAPROAw3DEk/QjMuxDNcQNrQ9JHLPOBANl9MlP/PuxG15EN95DEiR0PFlCN4Ls
7Zo0qmre9kBG1iuxrM1BNMlu8aqRhgDGjtI/1dm8Ji7mEQ3humCmyER0EWHEtydw8Kw5Cod4/NbB
Lh10oBXGtNNLe1ujjuu7P0lcL4sEwzXoZ/AkG4MnhRHXOwLlA6TntSEIqqRBIJppU5N+W835eZjT
r8jm1onUdmlhXSZHYwS7HLs5tgO9KDaaL7eNp78Ny7ue6C/DUmcHP+utdmuVhUheOsSh2350u8AF
dcZhRGIhHMRaju2VTmvEfLm0WQ+uv9VL58MRI1Y8C+n3ptBnN0izdNlH9hUh58ALeXcrHNYEKY8h
ScXVQ+Gm9v0wZi39WG66z9oYG/VRF6q6azBC32rgqbdQ5KFFdvkzNnWyNyCiP/su3J66m6awMozs
Uffz5kIH93sv9P2iSDXPAdPYo/gBx8imI6cme+WYaT/uFyyY67HtLy78z1CfTO3HtNChOCT9QJsx
KuiCTZ52kjllupf7HPGRdtsxYs5iynl9ODbR5FT6vaZlXRSUqfs0pECss87qUEUigQR/BAje4CqP
XkuCKdVu/zXGhHMgjHk+iUgD3U9EcBRWLtDC2OvPBFpUW2II9o6fHiulWaHoI2RN3rKEC2J0NF/O
KVWqWWNZv/FG79KPhgW8KYpXrsP5H9hrEsRDdqhi3QpKV+r0Hihok7x97jvztZmmIujbnMRklzTa
1mnEwfSa224a7yDk3FgzsMLAdXv5DQXpd7Psx60eOToZ6oJebNlE9Jf0NOrffE3JcMLWIL4SY+ER
HtLTglTY5oNZNm/aWNeHqkf7hmkX6ZGO+8jaNLh7oEBijLzxOfKR+RC7/pcInuI9WdEiXmkxjn/N
8GqgRj5BwzCAenPfEl9b49K56oIXtuI1qQt6hTM+77aNk5enBecCDakSjnfoC51nr7Mby0ceQuIk
6sPK3Hn+YrpBdDVKZq3Zi3AWJJXStU/Hfcz55tyObY71GLL1EkaNxB++KBw0PqKd7+2YRU/6aBUP
cJqqw6xbsbceBvBb0tbzNc34AldV662b2sofp24xbpCC0D/m4XFaCkmexb0/u05yRe0/sud5NwbX
djABTgM77yf9tqi8HZB9xhjUygBbc+/oEGYa1i2IrUGcqebdrSckhNn2NHkgl73FiFaGRjZBRmsQ
jUS99RKMIzIV40tit/e6T4ZCMrLwpWp07hoShcNOuf6r6BOTrlIaWT/IHrEewTPahNHP1nZ0xG25
SMoR53aqEm2rpoQSwdeOLW1ouvKV3CJQFfvOamlyDo7s7oWwdqJZvH1lz9UTOc53jqkk9bvh988D
ugP64D3qHt78dkdpSmvGbrOLGlmrHXXCoZytQMQTlxBPACPb7kgYXnu2WVtgO41saa5rgGrvytJb
Y5cz30ZmejujtfVzms70livXxB0CoWdv92IHP1pdDMP+6LVYruACWTdogBJqQ55QlKU9OMOOHavE
zhHoDFQ206w9N0XdWrTwnXkbKS0okA+Ydv+FQMgvfWPfkojxDTXyNqaoMPTMXQnQpRtkujF/Fmb+
dYRtfVd2UmHXWzaZW9X0s22NvI6hjbaQfYbrjqkWa0N0Q3GcDBZObD5kXjOCOjKUaYKkg2eUZoS8
W6Mi2MWz76JrYrCAphs2rl1fQJ1vvSjt7iobHO9SYmZU0NjSot4zjNACHlF5HMblpCpgx74+tGvR
jAiT2vydHb/cDdoIDrfxNqnM33s4Z0HvYxppjPHSlfUqAVxCL94FBz58QGS/dwzRcVZoD3CybkZj
BLphDRf81t+azF9WIhuCmWbIStl9HDD/mBnq6DBZYeOZ9FoFzOtAxONJq9oiyEb/kAm6t4DVTo3n
XeJcwMvv8h35GU1IItV2ukYzTzEzNKYI7IApQuQKFYcYluXJI9O5KXKyB1D3B201PhYRVErTluy1
VVFdIyKoG3RaCkHH6P3LSOGVB9cq0hyzZSedmIlclurYC5Azc6/Be12GkSFnt5A4bv+RVm17F7jo
5skdhLUVytZe6Q/2hwgKG7BdN6gNv1j3DTUrdO+Ys3JTVAMd+KkBNd3a7p67UAW+1cxhVyFTnTz0
p8OifSOBIsHfzOTme5p1xVbQlzj3lXkH7mq6zSvPfNBGOPLN5F3qrig3dmlVX5yxO11VDGiCE+wS
YrlrKqpTwmafGj977u0UBF2UEb2+WGcXI2uIsntEOThjwqLhGo/tF8/pYb9qvU9Ahud2ZznM6kdF
YMhqVpBhM+Vix0Qx1WnqtcojDghLnt6U8eCsSByYdzYH/03TznUYdZSpY8ykqTNA2VmR9DalOSxB
qeLLdc0maca9lZosvnc1QemGASFdd+u1+UdbIZL7BVRsTr46lTVz37IHEyiel8q9k6rldteb2B9C
JwavkaLBDkE5szl0C3DwYt1pEwRx9OD9dhKD97VPJedEEeEkltdChIUcTKHKUpg0U5GGBa/nA7E7
xcNs2eOzo/qKN5jG93BRjpR5UPeVWE19EZFGRQk/zDTnSDIpaF3rMcaYlP3RGCMiULL1oPwtNXW9
W8z0jsFhkMju7CzNeWqzNaya+4E8gJr+zVaT5gAKmBlG2/k/WqKgIKFX/Ys1ChWOEzEaZcKCSg7P
ZtZTdjmJVBakW7HpsioKDUk4V7IQ/RCP5TbuwZs5DGhYWt6V3mXAmoyTNKyjPsgDLaRvzA4I0knT
NYw4CzswW/RINzBw3Bq0+kiCYzK1F/SqgIh4AqTKHopK3pjMGUvPWMj9GPOghd1n1Ayw3Li9bXqj
vUyWf/Sh8Nxb1+glo6JcwMG6V814KRxU5tfjVkPvvyHsahrwSmgv5BoQ2BSb+0lpJPREODVaw3hv
CuMJTI+NHdujiLL68c3VZyNwybLixqAHzMYSPx2hOMTivUmReAETAWsPsPKR9CB558cJxT0ttfWI
ATTo5yra8Prs7c6XYWrE9cbMaAPAx2yYfuIQo6Go37qSkxoeh1dNUiLCwmY2Y2c35hyV68Gmrh6H
02yyzPBMMtGvIudoOMrcGEyh8RcZd3Hn30eC2964P1q0YqGb+Xfu5MTrFHxfOElgipbgWG5Xt2Dj
jS3o5nxdaCNM6P6SLD7AeFnuyWKhBPM5BGUmOL6iTuc1mUbZgXe3QknQ+x8mjGVMfe/DYoN51qt3
s3OOTZm1l1zSD1Duc1+D7qtGqiFmwPuig59VMc/Rzdjj5W2fmxkHYM+wBB1+dskZ7JywuHt0bUcZ
Ij68UWKwt3HeMgenX2qEg7+4x4ZoItkl9WF2Ioh1M3AFo5y7sGurYhcPxryLVPzAOEEEVk/jmwJk
E9VOH2+0TNwRJ7QfhCpf0ULFVFvgE2Zhcr1VtGrhi3Y1vPheUw891JHQi7vboui8R2VnjKXzJV4h
hEjXdUEMBNpObLJW9wz3fdpBp3AOfp5wjurmatfa5JeQZr8zZPrVWqrpuxwtGYwV8s8pX75qreEd
fDmT3Jy9NY1F68et30qzvYCCrNaYo8UenW6xzsekg0haPyJz+YjSPAkW1th1VZrv4NKqsPZ6PZwY
SnfJ6K6RazND65pwqdND0jXIlCfEnWlFmEXOz9QLscHUc0uirAqv3QbDUg/eNJy5Q+lKOSUZPcOu
GxiwJLZzNI0Es0LU5NuG5ZgO8zlTkaSorv0zHdkv2ry0wWJ5T/Og/2DAh/9Nyr1mWJdEV9bOyNNX
IqycLWdesU6HlmCSEqrUhPRtO47FZY4zxhzF4u38MmGfSpk8QqX6Wne0xxGdEdJBfkhnWRda0qQt
1Pm5I0U5wJtFlS7sr9gG+AjXSvawXOOwqev7XJleiEanWOmDdqyAROZFArShnbJDMurVd8IZjG3P
v0Jqw+tg8HLGo3sjeVVPRT095AlN9cbjpD509a0xWXyTJZ1WiVE/NY32RPTYJS7Jm0qlyRcBSBPZ
og3hUj/qdnoeal5oVL13zJm/2D21kG9nx9qc5nA0G3QNQ3rUp34yAycvMJKVRhLak3626/w7UkVj
lUKFTHKz5ulhbl02Gmqf1KSrq/wpmNvryQbabTiPygpZkNfzwo4yt36/svhnQRHNN91cPyVN8bC4
CBOIPX3sVPEirWTHXbQBX/Jf5uIy1dXraBd7v+FU6wryV/p2ylczAgqeEX9aNeZQhrTOGGb0Ym03
9QMF8FMx09oRHUGCacFoqm6PWROfTG3cATJtdxFZZEGiDZcIyBnWtZPnd/dVVtRB29nPFqKeEIVx
yTmpfCE9me5qcYaw9eSSSMwDoDbWNf4wKt4tb3oChbl1CJgjAKx8ddoie8YA5ZBjoG0SbswNY4GO
Nh7JPw67dgD86WYaKlQUtBb5xa1sr9nWN5i3WZgAhjL76pIOLp+rXm0K1C7LOV6UGcalXIZG48hQ
GBZ9M7pIk71lTn12YkQHQ4d4JSaC0JreVSt3M/5blPO13IyFr/ifNGRlrT2oOnlukuWDl9s6WhLc
MgOBYh1HzTon6J6umHeXF+rB5cn1dYa7o6tjYlf9Th+yswN8E8lQS4LOJDaxoIlP/cUAncP8/1B3
ZsuNI1mafpe6RxncHavZVF8QIClq30OKG1hIocC+u2N7+vkYWdNdlT3d03U5ZmlpuSgkkQQc5/zr
gfaHe6jjnG1oI7nfCohIrHtgpao9QFHua+2Vb2FBMBOpgm08cwQ556aViqqKvfLqfr9aAZdTU/yo
0vEatdx0rCssjdRMxXUzZ3GzTPe9158TeNxbYIPHOXDf+hDx3LmAgbuLkscw3ghgrRYwvTbnDxYh
uALufUZnCo/bqmR4dIbhu7sMn1UWukd2rI1TcbEiZ0uBYSolsTZkjUspA0dxLNVSMurbFBIKkPTE
FdCWyd3qVterPV3Dbd2kPZCUGkzNTkbvju+uL/PCIqYq804/aAkhpo62l1wioiNbdeNB2AoG+gTx
ul0H2W22nROKjfcjMGLl0cGPrZMu2QcGF5LrUn/to3tyq17TrdVeluH8arfpc0uDG6XB9bVnK2Id
7fLZWZ2EC6K5qFiR6fVJ3Ai6Eyh0vknt/rabg9suUVd2a6k4q/IKFdz0qUeOAArWnjIyGCsHwm+b
AgamfjrNzkY1w8gMlUG6TgnWgYoCxnhr7Vft8FTPAsnELnMdzWsPPC6rmOo1mq2C0opTCkhp+kJd
QFzEbgGUsYmpXSzEHcguHuTWUsUKZXNjq+Zp7WdaScAALlLBQqByiuTsTbr7JFheybKMinL5EeYk
UMgxWe7sHsTMaUnsptMnDQkPX8fGfhwdHne7UubW5bokP6cByYHst/pjqYV14+uuiowd7sWcXCGE
UyCfzfooqGDd9SHm5SGkX6tvKe4c7fCKtGV1bDqrI343x3Zmg4slLoBjzmGDweN5TPDHVZWxUO91
4mANFjWfgi5VLlkcS54Xr6NPW0gWIKgbCRd4RZ86PnukzJ6Te5L7mWipfTcgXL5OPIQLglIftVtG
guuyyV/Sq0C7+0K9hbCGh9YUIDEM94GvYk82d0UNVUxNpn9tZTze2Rl38AJI1QRxO5pY7C6ua5eV
WxePbgKA3NfOD+LP14uJHo0L5r+YuPS3Zkk+R9pSTr3rvmw9ck/0UP1OBPg+6jQn7XITO9py3jfq
0Xdb5t2Xi70StGheU8/QaWqliDYNNHJmMBKR5f4OVDnv+1BfTd047mzIhH2z0t/h0Bcb26sgozBr
PqGJyqiou6eS5yMEe8Ez3q4utdeqg8nkAbUQBXDD+GtzZziB8+87VN796k37LjQrdZTWBfHeDcWK
oH7FluYXm9veB4t4Tetw2HOfXNdQ6bGV9F89YhumqWE62F39BcHzjrvJ3ztbe2XzXl+NZXoqFIns
o/wUdT0TpVFPpFoCeNaJV9MYmXngHmdZnbP+mNX42FuoP5EUDNHUCno1K+idopnc65rZhWdJedkt
25VZ9T239gNtStmjnFV4TNU68SH5E+SvVU0fjZPUsSUkTqu8uHHdfjmfCsgrgTMenXb8ubJRgwCW
/djGpueOOxLlXuNT8nL4HUGpCVEhWFpxifMqmBmnivAMV2X5lWVrO/YDpJnJGbvOxMjeWnYXvexu
m41KMDfxyD3CWb4D4leR9tR938FVceycpsanHYcxHKRnOwDaEU8+5W59UHTXdQJcZRIsuD5rYWys
dY8fkw9v+jZZ3gclhTCIfkvLYxu+yJ7inCB8ssDNq/QFFILikrq6XdG3xoaeyAtO+hKJpHOxIDhD
CmUxzGZOqznWS8AyuTEMFiKJCaamgW/rTzrswDTqdzcJj4DgGfR6ddOQBrarct/d+ZY+1RvisDBZ
0FnPx6ENnwfFtlJukutzeg3n5mbyWC08liVgCzq3onV0fY0KKf2WZNPbNG8scwCfC8nuB7GFL0Bi
T7Owdn5HDR7QG7BtuF+a5qgzhsp0/F5nkw3B1Tj7ZObC00j3CidYoz5pX9GI7PXUnNYiuTGT/bko
+Tgs4rpTdAVYGzbskAo7qkin2wZZDxbueHbU3nRDu3Pb8rGqR65pjbiR3/gXgtVbsvfGY5VMD+VM
EFzjlcgr66XiR1bcfeoi3YKrZEAT5hbMaGU5/VA1LstsEjHpAKekV9xW58zXbrpX2fda9VkEQnNp
NaTiW0Tbq+QbTPNzMn7NVExbbE6ZVUd0IaWF5tkVgiBaeXbR+s4bVTCPrd9Dt6WcTn19lQKfjnK8
ZK28MMvwXWwbPlaS80isGkcN3Yp5rS9AD7W+KSm3o7D2bgEf4Ko5sbgc3S7/7m+EwmNDbU4UCF1o
VyCOXE6ZcE70KWfHMPOftgW50SjbK0299qEHAmeH3FBh5MVXlaS/Orf+BZJ6T8HTHVP5N+K+rkSX
NrFvqdfUrpB0+olBvOUwu28WGhWf6p5rcqEQz7qMfI6cX4p6fWAK0zuZCZyl61VYV7HTdxn3cdt6
h2L2At4YcN+otLc76eTmRugVkK2epvdeeqwFxvSPbtolT07Azbgr57yMaOu6LLsBTl4LrkHVUdhX
WAJwIRjixvJNta8s7f0aK5m+hCmBauXWGwQlWkeNsev5RLJrxKmn9hKcWOYEqk70TNM1+boNBjnC
bFOipWhXjglQRjpJnTm2qc6Ozzt8HmRJlCT+Z5LO/VPbAJMSmOtRDV3RiRBh9zD7aXP3yPV5uUVH
g1q2nfQwzVySrp+Th6Y82uDofo2quZuw8trfgUtpHGWED3i43m0+Wf1+Z4sjk93nWPnhXaC6t82B
xiF19FZnY7PjOUr5cxgUB5tM/ZSWxsc8lW5Mruz1hsAA/cN+he7RDuEjqhu6J/IVKIrMau48Z6aQ
EPmx6qyfssuJgPcSKPoRddjidu0tyftUtlE8gDT5SLL9tPeJXkLJSr8mK9PtlDrPfpI9JD6j3LB9
AmW6e9H21n5zMp9XnAL/nZcg5ac/DVLy2Br99LRm8s4r0ld/dU5V2D2NnUuNl4loOT8fk3aNFSmL
DCf0lksFc0qbwEAX+CVlaxAbZj0sywgUADB7VIWxPgoaDvdhI/tD16sAyLKncCAi23PEEd2A9gXj
g1Ot/HgaAK7oOL4g/K+MYaeu8Rv0lPgSBdwiai0Sr7zINKaOlnUwMkXwRmf9y+Z1d/bqz9Ei4fZq
Q/z+4LmRSxgQbxTFqVR7IcUNR5q7yiF2JTvGFj4wGsTaSg0hZOqppq8EwmIi/rn5ljbjZ1/WDGwt
hKB/XW/OLklduphL7ldH31MLJ/d+5WMeqMyezBnoCA/xflp4wy5wITiZRK+KDmOFwnwbSfLi9rYz
XFKIsccQdxA6WfZaQvRSsL4dxt6c1kDVez7zy2Lt+9NAVyqv17odpuLSctQ3LN1ePOLZO+Rjer8p
M9FsVrwPOaGAGEVPeiSguguKNMoMJZedqx/9sjmEVdZG1UizoaHCFgKI2rGOilsXvASiz6l3W4LK
wEz9lS3MG9puLjO+DZXdvLw4EBXxuU5NmjHNq1eFtg6dabwdStHkSQR4gbG2vCGhIdwlr+4LymTm
0kvQ8jjLT9tY39bR8BsbF9WmMB5EHbwaC1V25N0YiO0IirfFsb8yWLYnZ2owETQjB3IpN4h4NCHr
wnTf8P4y3Fy5BWpiVdOvt5bbfZ6l6lGiv9e7cnR50kBaRwPapijD2X0+4l7mIbt2N5+S95HJuw1e
x3owu25gYaXAFu6cvsNdD4ZB/dxqYgDPU9VmEn1Vf+lZm3dacwsXhl0/s/c+lDVxtHlYyeO4Ijny
G9cSEYoiU0SDaSrW+zGje9lMnY1izhIOX0jJBNWfvKb0is9+I5Kj8xERJwgmm3dRdYjo5l6sGOod
CjqQJBGdcFVlZ6TLNqWJFfJyrDhlPcg7WdluebPSjT7sm21hkLJSh77r3tj58yIBJ/c4i/V0CbtP
iK1wm3O4OdFu3C4KTrzEe5TFDEHrD1/6a7vXLQ2ue+GxMe3deSq4DlbPwJqmbXk3lVb9NRkmGqvv
OLR7zTe9zl1/Hfc+4+LZ3lJyK44hwwUrVFF8eflSNK/Nwv2N0QEtUaxpvTBfdTXyqBcowC5gQ7fh
2wDUWum2egUY5X1PjT7/PdWoKwk2KFewZ5dpqemFpS6WOrTaCNzvp2OUhMEpupwHrmnjZGrr+nrJ
gmm4hBRCViTSNXxPh4bfa/EmEi5ShOUfvdDF+jlL0pU+F8Qmr+TF2TkWypJUADYFcq7Sfm4eCfFu
nVhudXlDAIW/RqKo2uOCr2G9oXe8cuIAFXVz9OZU9XvktxgvUF8h0QhYk4jKJ3/AfnLFpI8y8c1w
oGI1KC54Zi687xtNOody8Fb/PgyovaIqxA7MO7MeDZIjIs42SqraDnZzGMzWWzHmHaFG3sbemtGr
awM0ZABw1rixRgxbxavLkbPvHXRi5KsFXcJMNqjtmBIgVR1hLcWz4ydhvsdNIbbjRBGP7nfTaPKb
zvOt7BSamb7kAM9d/RM8JluOGbgMqqLCMwy22Ww6ktuCspmSy0Jja4mWau4hW3Er1U+j5XmMVPDE
ywOVRWa9hImtm7jqSbG9TKmDljezjykNXASyI+kKQJFyUJYdWavN5rSIefoEwWqw21N7Yt+wrjDL
23ZZgFnbpbQfhbe6bzod5nWveoNAQY1FeNbyWVWDeK6YD0HqDZChGZG/cuiFjM1ZqHlpmzEjuiyp
1oSNjg4lUgucSaJJkewW8k4gH58evWrznIsxzflkCiI7CMLpgta/9qsUTQiS2yHirZSs/XQ3TTHF
cmSru2VVWHdni7J1XUrf43sN/nrV2s0mT65FD/wt3U48PjjQ0aiGop3mi3KjSTKySVu1IDSnBUcF
ebZFhGwwe3LKDQjGLr3upRnSzIUuI/Htpre74KpAz/PTWjvDE5OS6QtIhfkaeTwxBaUbUIZhoTKZ
rEk/1B31ZlG7NB1corvql+0cyrQECOT3hR10+VGn44bvoZUNOCkd692BQNNz+++ZrgyWnEdhBeJM
rZCGkw2ypmEEctOCFLXFE/UH4hDxkRc8TnaKokekl0xTVuwo7TqvnTvZw4E+wrC7kWWRL7ha2NfQ
xPPO3NccY2f4sfulmnFrjk0ecEjO9oIsrUA5q07B6MlvlotlYJdvPmaKbCbeapeOgSlOKEjZ1QtZ
V6j4Cj25F12QYyEwnrU8ul5GPMWCCnaRGLnmHcXIEkGJV8+/Un4uWSogJcBsGSn5e8rWp+RUZ9BU
2CCd5xGIo0eVVSJqkN1qbbgQ8oHoE9fJPv2lD4gpKgiTM40IfhDc090vUzjeu/SR8yiTBWwc2BXY
0pKuLz6ZHjR+jaWWd0vBrxNBcFUnOmYDluzC0Z+tlIjKh8VU8mZC1nfhVDWOmI0CBixnbq0vGRZK
mJjR5uC0l7S8JN6agEHCmRFrMS5bY4QQHt7VySXvr6JEzcbvGfLPf8javRw99EqL9zGg+BvOYzir
1tdkMTFgVH+LiZjjEUrlResRe4mSpC1QCEbSd74KPpawW84fbqCtZxd3ThoXSqmLRNXZtQbsvW9t
vEYOi4EfCcQH/UH7tXiWa2gmflk7xw9iVacxmdcnk7XintwbgPKuB6WMBrup46DKu/TUCsVtOYH+
OYBTwGtHzzScan2dTneIsNo3hLUcH4BJI63cm8NUqewt08RrpZyNbE5JB1Cxqi9sHhQiqyF3Ip2X
YoqLZLXCWKXopk0OjQfE0wyHzvbaa1rjAkq1Sfk71cKb3rwpQKdO6wHPoGEBVG7blodtG/A5La03
fx+8tqDswSHwkf3DdeedM4rxJls9+wNJE/N+Z1EYLghMv0NTwx9zOCGwlSw2BVNNWIV0hiET+VWj
MY7CHA83DaMCSyyhywHtgBtY5p6jZRkOOd2AyW7FyEhhugknb981zCCXdlBbmCC5G3ZlNlo/qq2Y
3pENIdsN5uUeT3EQxMz21StUYbXuZzGi7LQtpKHwuylaFeNxfgt7cZK4G9vglz12+naipQ/BwNTd
6nDkoanEqs+lUnXwPrVL97y5nrnJfUzCQ8+FEGFB4FqqZYVNNE9H72lsPMSdiP3wyzlr8CPZcucN
NR1f20imh/uADSuLyTMrYVwSK3sMh65FhDD61XOSjdeOJsd2z/bNjE6YyXOj1+wtHHuq6my/dlCY
LMUmvvulFA+LZdsfLhk/FKaZ+iP3RD/tCjr+rq1SsEDprQPvqUz9CGuCsM62OhWjZrIJ4uuc6TSa
wfuVdx1D1Gozkeh6lgebXJlXZKgZhh83S/lkNiQ5tT3ZKp7F4j5R5QceRxH6dAvuQo313PW8IpXN
j2y4z+SdUjXK4I5oWbtr8bwOSfNlpuqHQWi/J5Gm3lCHPTLsp/eSJ9FDAF9YXhX+gBB8yUP80lmI
9XXwKJuBEUVZkhR75ffZfZ+15lq1bRiDJBY+rkxL3255ZZCWZyL7zNMwQS/ijO1LXuWslBuangiK
r8Ryew7SsMU2PCCPCH7ystMHRyUIi3RKT8m5OuRlMFQltihNiPtyTBgcJuhg6D3f1Q6qstac8gC4
nEnAyg9ZCpyLctDm0i6qc4m3VGcXbDWswIgjloTbgmVi2G9onqkxBNDghvrtTsiXwD13KUuIYVGL
e+lRw4b3ividvVjWxkMMWheRCiqohnUMU3nZuDMQSirH4k6kVQGab+Ma/uMPTnkIa4v1oqfErdiu
Jmrivptci097w/wVg8gRP7sQxbsbS7KDImjfgYZom0MjX8gLx7ysuI5RBmZHlSh0NqOPen8sep4+
LY9nxEYuX2afbyinyQlY9/s+OeleNpzuxBuQbmjUQ9Kzw6QEPPr7bEwN3x14gDwlXYMbQJDIjwE1
TeyKwr2ye49jd3KqcN1lYGGXdNKic9NItT6XdVLjQdPL10Q1BoEvtgp6KfH6xn6+rAc79cu4ICwh
YmaAA/Q3UMbdQpUFvhtr4b0U1UjtPLqplcJ5OY27ERtss8cBWX3MRDplMVxC9aqQlvmHFWGl2Yd5
6P1ClSy9nUqF9zpzJ3OWiaqfMcf6ThdtgSenp5JENbg71QxoR3vRx+FsT/Kn/v1m0ZaZba8AKNUr
d7CrETytqAX9Si/grXQ2nLuC6P1rGJ69IaA9Ma94R7QAz+IfA/q51WbF9hzQ1hmGy/1g52tBo1LQ
YDngd8PZX9Yt3p66SJvwxQvS9Iix23mSLYzpYhb3NSOxMNjVjFz2rmCRe3PE0mAhdAIkS57OHrJx
2W6RVsmHefPSIbZ1c5an49PMHzw0saD2rt07+9BKmY+GNcsefBMKdal0vR1MD65RQRa9ZqGPhyAf
XoYWSfIQ9OVPsfUpj2Mk04C63s0mWsb13KbACV/YQDKb8TDF9ljYK7JB4fMR5JBGBWtQcQNRnc2X
ty1U4I6AWfMo6nW4RFqY30JvfgoyNkxkpyIMqCAg3+K1leXq7XFo8IFWdcmDpBy0dBBKZtaw/+Px
P9OCeRSYH7m3ctTsceesBEyZLOuiIBm4wifglemK8COc5eHisk76v51t4flZc9OMNJ0easL1B/Jw
M5Dl398A8Js7osUHi9agaMflngZUZi4Vntc2z7g8pWbZ8l+cZeHOL8uQ6xKrurAjGmsyS0cIsuyP
8nytIKnHTOja9nrQHmHmN55PM9qNpqs9OWzCca9co0MPX8zEG1QmPd8EgyVPqJmq7PJCDVUf7snq
cNFjbIa1WOp5Ki+6bOHr/zgFUrImySrFvH+OECupxagHp8RZ+fsEw1NAvBYA1JQHUaJnpHImcxKQ
kSqX/DB0sShh2pYf6fluuc3cdJMUJgoa0zr2BeJNxPMIFSBLGFEA08rLzS1ZJCZ0dTaeQ68mtQuf
LYB+FPyeCEcOH/ul1lvZXYEMqPoeYRqBw9ogRYxwosrykBJDE16EmaeHo/DOQsiZG/W4JQ2H17px
X5zsoipfrTrvxwi4l6K+EVkPVzUCza9w4IEK0SYkWRyT9vzIaCap3donVHA3GUtVlHs5nyQB0lVz
TZ+mKC5Mxc+mZq9sstiy2uEb15AHltkubrpfqsUASCUD8hNF4JwTSSdMn/Q4JEwzWqeXdE9S/ia8
0cbRnJdYN3op17OuOsCuu20AJUcK+nB971AESv1C/w7qXOYimCLTe0iksPdz5RT+VL3+8RkOYO/j
oRrTkijMprRd2iCYsyOW1fATZnJSRwAgyGBbjeO9zN3KcKoEmkiBzLZRr5gFF1CVJS7kFfFLKKVx
ij+wMCT+0VtyGyfCXNefygPX5Mxf1zqS2wrK6s7afk6bwemfFmQ5ySVrPZefMyxQL6ihytdRhVzy
ObBLE9d+mZx4eM3yDoFFUrEkZmRhgClWY8x4jWM+NEsTXoyLUN8Z84O3sk/2RWBth0m4T1tTYYDJ
rSNxjeTv5XLZlW11O80Ojg7FzgMGQb58nT6mBdQ1ljKNREn/kkP4jkmP09B1eVIftL18++3P+5fi
oJ7bmr/+1/nPfLbdOuRppn+3TP7Hv93knwO+tV/6v/2q41d7zloa//xF//Sdx3/7/b/Tr/Yc0fRP
/7L/Hdf0YL6G9fFrpIH2/3Rdnr/yf/o//x769Lx2hD59tqbR5+9GIVrzj8lPAS7F/7rn8/jj4z9/
+R85UcKhx5Og9hAno++rUGLlnGFc//aX4K++LbkrmLwwU7pkG/57TpT8K6lvTPxk1NKBArr37zFR
lvorAi3HD304Uem5dA79KzlRf/J0KuQ5zGbYecH2WFLUn6KbnCrwCVQ6o6998eDgjoq7HPRoGaX6
F+tFfILeeBcEzlEcSVTY/bN7FGslmskVo56gZMrvm4TC9bNA9QyO/sNb/38JpPpToCYJhfwkhXmU
l+ZwLv4pKjTIs75eXKIQsx5zA+s1izVN3//9D/nnN44Yc0UOKR8ncDaxcM6fG8NSNxj6wWfiy/3+
Ig3b9G5cB8QKMsMK9//4Ub+LTf/DaMwPQ0SFoJK+14B0Lf/PzttEdZlBrb2HOsVaZlrdJzcoYXIC
a5aKeSZxC7bJlEVyX6WTMlfI11EX9/kGG2Xg8yHNpkVLIkzSkY7JVPcVgs5hIZmn1O32FJocK1my
KkQARYsT6pb01PKunJUcjpoK2M9eJGG6d12zoKRv/fZb6JJUH6W0lwiC9zmm9rjOWaSarSCRyc7I
hFHt5P7KGfwprlapUzysdc8PFrklfqIuy8nwAwOACJ9n8Pmyq8LgEkLB6yIj1TDf2mXjvRg98b3Z
8EvcEAJ+ERGW9j/9sOExQQ03K/FSsk0Dh/vrO0qW6S1jzCWwv0iGDA8AyBBoZoPYSfuqvpwyt58P
iU+IU1POdYLWdlk/piRZvi0c/b+g5l3sNvCVeC0y87ggvi8OJT3TMBBo9ixG/ZyIjbo9z8JNa32M
pvdfEqcuX+gkRxuLOFwEO2kE/tY6rAvzFhRFJdGDo1V/q4PZ3G1ByzvdBGX3nX6c5hGLV0Xth56L
a/rXghJ2xUffosdQvw3sth/NmOcf3DXmBywG1WzF1noqSlr01jsbqOaHL8aN5kXBJ2NbaU4yV1rX
aRywTgF96R4DMfele6yDFW0uNGXwnqpG3Uo1hg/DkJJeNkkFvSSpOfq2yACrmCqXO4KL4Yo2o8un
xgwSzSf17K9iWs6OLLP2H3kY6m/oA+fXvrSSYJd7a/6J9Gt8GlkUqgMmsJniqHkhKmvxKjAnhGfX
QYgEmoAQWP4d9U32lz3PxeeUotGLJHmp0Cbkxj/IVPaGdY7pE3l5MOEkxRN32XN4K0Kbcuu6khVR
OWXedKhuQ50gtavd5kHboYF9IkAzIQxjBawVbYp6AxtcvT0sQEX3TS2m7+XsZx/psKT+I2lX6Zvx
ch9cRoNyRgP+EsSGlsH9AptC8i2i9nbbT31Ju8ukGX6AIUT3OfajgrHJffMm0D5iffZn9Vm2umHI
h0fZUJUvyMO132KkQ/Vc3lqbTXJyixy1BbHa6sdGBRTilE4mqbJyUSbDf5KgVATl+h03goOQtCeg
ZrcokGaEWRV3GdIPGHORDN1PkY0MQ9bgsh7jqpwd6nhN+0Ke1PZScuyH8WB72U/j0O6ASSjzkTb3
HpC5Ek7UIgnAhIJiEUaPkJgH2ySuvFoTN0PNWYqy21cLhVw7u/NCB85CLYgFnNp9H0cr/wSjre/B
oosW93rHdUO4DVROXpCege+LJKBIIasHDG2X6W2rZ3QuM/ff58IFROaqfGvDhE+r1Ga+Hdn8v4Ip
50oyfQLCmWRNW8VhmQT7Mm0bE8MJ0IRUtpDIcZ8szuvAkfkdg18w71yj5j7mwBnqU+glzY+cIFeL
Fifo751N3k5xoJs4ZYZPzuIYlh9MDgkjjrMbK+KN27rXvEzaQfCRWvUL9YZ8gbCLpT6faUsNH5Wp
XxtNVW9LuKgC54OHaXvJEyCahtkVbzLkAGo/t6r2kqhTijyatjxMCCWioCMIDtmsLLG9pL1/GD1n
Bs0O2mI5KELo8XOtQRkcp9EtCGEppJp3Xj4h/PbE/C4at1siWEB+JzcIZgIIOy05zKq2vHcTgYlO
2m3JDt/ZLFzVktJk7w71pcaNcuYWxNDFeY74eumB2M/aG/eXnyTxhBJsxX1IVYDwoZ+JNyLkTawk
1Q1T3ea7ZBvyT4erFZRBmjCPqwxUJi7Q75Eug9MLda8Js/eqS/P1cmlc8vXF6jp7+PHpHjAbQQYI
ZCejwNbLk/FQTfASMDjtqciDbSnPa/5OLW2Yoy1esWCB146fCcXFYDq2UbRwVR2HL5uVuAibVIa7
fG7Aejrs1N/IbCFbZ/R9Qntzy/4ySUvuIrSiTfGz712oYM083CwSMMAhvoRGcNmfSqcJwqiH6rye
hozyZJU4V0QnVs82UfwfVu+i4wkWelgca0zHGLNveuPSHn6rld2pYyjSdtq3Qd4rrDUZNYjksOQv
lt/ZH3ObL4+42gc0R45nlccWEd593STQes4qh08yIMW3NJsQz7FnJlBh+Bfxl6PZLiPj+f2Hzdm2
r0ygCCGUSfvRzNX80A4gkKhWxT2PBf927AasIhZ4CBlu/ufM90dtPWYk9syeNsNFicX3Ds/v+TpP
Bx4yPaq+jvuvGRE61SCvtQuWNEjl/yydRHqR6CpPxD4wBY9dn/MLdK4bLq2cYOgo9XybRBUMpgpW
XQckr4lsOGkuvo+ed0NHoSfaajcpf7vwccHA+aZDHjcAyXeLYE/bZ2a0L9xGcEdOWdg/pZPvEyvR
jzQNbtN80zkekmvLkYhB0XLWJIHK8Vh7ASibnRfbN65N8aMN8d5DrwgeIIVZIYyUmLicIBKQtgek
cLxvROYhn19zToB8mMZ1h8dtuZtrR9bX7epuPFMIeyB5C7Xku8vFVx58jHoPKx1IvzJbdbeizUcy
ghSB4Jh/0vy7N/nbcnJIYvjemMJG8Fs79o/Nr9V7FYYJ1dvK+MQd6OpKW21uYmtQsxMtedABvIcT
D4eZEoyXdB4doI/GN2iMqeDydzXsT3fwVyOxUxQrL2tmmAQ93tLhmkxBtEq1pSBlOc1swVuqNQ/l
/aS3MCPCD/TtAeKtLR9E71TT1Sj6vlSnPnWdB+n3M6ohOfLRKY6okTkurWgYS9z+Y8I/WlkbKqwg
GAQP6a3CPVqigVpg4mRQ4iJXs3caMo4trhv4mT2ZkNN9kUrZHk0wKovu8jCDIZx98JygT8FFhO8P
z13O2AksJFSwc8tO4zWvm4woLtoIcMov5X6pPSSzq1sUDU4Mhw/eEeXy0ViAfDGEh43bs++pj8vK
Ooc7mdfyEBC4gY2/0XL9ttWWfJCjxE2EKW0F2l38Qt5r6TEYjf3KAwxZdXA9dChQD6S5FjBuqe05
txm5KQSR4LQuDoaCsOq27r3lx1C0mHQwtxAAU1qUEUHQBdNPDAQJY2SmCYt0tNLYcZwaUFz659/c
rGlAwgPETEYqGloLZ0HIajb6EMhGaRvAqtQSNVIAYGPIy2GEAgxJc4ms0fPGaIG7/GW3q32aq8oa
4nr2IWCtzO36hw3d1HijJ1WE+3BMVEjDlT0RoVFnRC+isp7KuJo8B7ZPeOrDn8Xo7+WGWX6fVKEc
NwansVB3ua7kwYSW3E41ilzujszjMbTlurlUIQwlaktj65q8kyQXnDsSw1DipTrp4jENGxP5OM/q
mAJopPsiYwfARskmwsPZBnD6GDuCHSqC6AKeCVNahg4GXQdHsUiq7g39bCr2q42u/DWZYZF+5HkR
9velQ8nkfScdRBd2l/IgZrjzyq/fK9S/hFr8zyCJu+6redLD15e++dH9f4BL+KQj/de4BEGTedvl
JDp//YZKTj//9pfzn/h7hLX/1zDgYA9Brc87s8/2/wc0oeRfSdICDXaIoKc1QrL+/j3CGjyDKj2C
x0AnMI455zT9sTU6+9tf1F/Zuom8DME1zj0dQv1L0MQZYvnHfC1FthjABPGKUjiO+k/hbTCWi609
gnXSUrT+JaCvey87t7foHJHpcDkUGqFegBOVxvcS7s0GiaeE+X0c0NETpurI4a3HdoSiMfT+N3vn
slw3kmXZX0nrOaIBB9wBTO+Tl29KpERyAqNECW/A4Xhj1L/Rv9df0gvKiiqRESlZDcqsBmWWlpYZ
FhLuxQXcj5+z99oxmkZ/6IW5SP0ie0JEOCTnCRPidOdPBuC9XdAQ3juwgQJmOlmRnpueGQNs6szx
jtniR08+U7jbtiYJG/Nh7mjYoDOTsEU45St6mvw5BxiIOTcnLOSI7m1BuSmaeZcam6zivMo19V+g
fWqvaUzv3MbtbqECJhbLRCynI9UaxSl/CXjopRk1850OQxcUhFgiAVzAQRYxULljQynoPLRpNuoT
hjI2/WIOi4avX8XxqhMkV3EAxBsfaC7ThMbEF9o3lTdb5ki2T4OyNqrwRi6xCNqt8g0RdxskK+Ug
iGAlEP4mqztmTmxCdooxK2rmUW9YPbNxM3adafdagUnVO8AKSbYHGKkREPuV42FTmzKpWRP7PF4+
+hjc23uqX8YKp3UQ1gZfBJi8qb8AM9TZ/d3gt0kRgfSwkgz+IqUFTByBbm9ptmhX6r7ECzzJFq1v
2uOxWj4sCplLvx34UuyqOfxmFpwBNFO45dATO1gwoJge8rps+z3lCMK+UjWuZraQld1FCgLs2bEa
ThAbuGBNcAt22CG0bUrmnk3aVMNH2P62vfcyJtu4v4RTfUBcivnJbeneHrFMj2gvisxYO1UFK0Ks
oYO9CUwYIYOMlxoxb0rH7YTsm3PVloOM9rf1SHjN2cxk+NQyNW13GEjgW2dVnQ47k0kx7qFWTP5B
zUj4+G2YNp+LObHrK6AhqdpPaVrdh1WJ/GFy8u42Hgb+JJoBh9y73PeQghZ+i6JnCW7Z5idn16Kp
F6tZbGALxHKSyrzS9J4xqeLvT6dH389GsCx1MK7PrYqG9KBsRCqnAYOcYCrQ02Bhx23G/YgYShxJ
y6D972UpJgSaTwTljNJM4pkUqQbv1+q4h6w29M1FOAnM4HNQCo7LDvhbcweK3P8QOnh68bXaKASh
YkfRvBmMbZwHy2R2eRRJSrAsap9CH/LCYtwcF1Ei4BYXA0TOrF0kvpGZJBIk5PBH1KNNHV5R2qgk
gw+MCyF5HPLB725mporFscu6wnumjiLeHluZxHKbdqHlp9tuyuvoBhLU6F5JXv7hmtZhDMyp6mT9
1cnQU26bOFG3djNU4dZNlgghJ4d0ehSluXbypqH35VDgOYMT3DWI1YuzYtIDE+2a2C5Ggzg5xtq1
9CbNeyCv+I0wz0iZ2/Q2ZOHsbSuZ5S6IseRtfBsHEsLkKPjYB7M8C1GAMExy0nHZz4VM7uIJLj1X
LadNi/QJvL6XYLjymrLFOtJ7YLXssk9PPmRoDwcEkvRdNqJLPtJf1F8Qbc3hnoDCadksdoi/ysqs
8BwbnhvvKp6ROzVH4NOyNMGjiGQHexhnCWTSdT5IoN+SoqKUNQAFvw7iB8za80tru3ZOSVfGCy0Q
ju+HhmMEPVecB3TZw3VSZ83Bl2mhMN3VdmM/q86Cc09HMTh5TM2pM10nP48im3Ev4k66HMMsUVEy
1FuH2y22uz0tAjSzkDvGhXk/4ZGUxZoHx3bL775VFRemM97DUBVNcmKGGyX1Z4gT40cl13WE3Jbh
m5LCl+ep28KajrNI36cEx19rx26mvRrWE407Ov2yY/Y1X6sJPOheYDpgNhioNjgmLHSQ1wZl7hZT
MjClGkTYbVzTpgd2smS5zFnzbqvczzm5LEzLCc8bhoqTeOg8KatD7+l4kIyN1DGWOtTSKCBjLXpO
aBZvMk07LBzNRth2HGwWRfcPiWuIKhKFRc5hfWPKlu68XeDz2g2BIqlTZzEd2ahj8eJobk0V5LGA
WopaOMZS3oxYN7CfmaTbzEgz7yi60s49IM5G6s0AbcGSSk2G+BbnxTkGJZyPSnQi2CI4RcoVVp7z
KmxjVXvpY14418VEj8kWLrtfUZmm2HN6CYst83bntWrtxRyZQuH1zCfNARQjF6ynA5WhUdvSqqIL
nS8oDccy6DkW5rl7hXwiyRkCajR4sGZU5FIDGrd/GEOv/xgtEnR3WxTNLa8A3zVU9oxSy1jDCaME
Xzt0nfrzIng2YHonoIIc5on5PhNgQC5Uv+Siok3fyPx7laR+cOLZgBJZOjQpN3pCNMSHnE0uUX+t
bT/HV8UnP2/ndoNSt4/vqcMtAGJp5zVfshYXUk3WGI60HZyizPYYvGeIS3fN3KZA8zWt5B0MiDHj
iJLbcNKXyvrUOm2LKJsz2IchHte8Nt8PruukwwELRnm+zblz0LFqK4VtE3VOtJUDZyqoIHnxwr83
f/KHLvwwZxa0DFFM8z0nPv96bIvA3oRj0zxKBzY+4YmT754v42qjX8wYouXAKsjcvYcvYY/px5DT
5q0II4ChVRwun+mZes96KoenzDLLVUqTDQeLSfVdQTLYvTvoBVY6tuD+UHrsjQB1QmRYPF907iuR
Yu4rkxon6RSkIxbTcAWEtFC/qWPcGjS7DGm50eQsvWQ/ltNyiQZ56giTLOMzttMOOrgCSa7SJi6P
ifI6VD7OCCgjz80HS05jv41xTl3CWMa8lwSy/tQGxHsPcSTQpsOZ+xBkun0d21Z+yPOoXNHL2on3
c5ChrFBRQ+HXJVaE21cyUR+qsTrShRz9E+572RN4u1pm0kmW1cHGrP0g7VSfWyY2ZifaUb+iZmGc
pECgQNHH5EE1mdDfDdRqJfEkJ9+1nTZvbIQUN5wrK5oFkL8meLQrENsJI0y1PErjWUd/ptxyRMsv
Z1cLqk26mV9VkyAAHtLRhBzW0JtsaNIDjuZAWt0vOMyqi6mMUXqhwKPgqaq6YwqkjGqxhIEfZno3
qCebhDxG+m6tqsuEtxMAWmgyVnqrZw5Sdo6n94udO3STPF2Ve99pLH4Xrx2eeuFlj5nr4BklFR0u
ZLCoPN/aVC8tUQ19CQ/QYpyx7f3FejV9kKKp8Zg/QWLhbWG8P0cdrvU2JmwNucbDev1x304RJgI8
5k2H9MGvItocWIoD7HZlg/N3jIk2Y4FzG+eMJuJUHnK9KFxxbiJAuYPTogdZuCjd69K6IvrNOOB9
JtyCKlwozLXnqXYXJ72NjzJa2l3drnivwkQQhUoLsmLktYR2SSpFWGeJxx3bdAJO07bKevmt5ivZ
H8epRQ1TNBMpAJ6zFKQaeh7iCsjwHCL8UCwozoXt+Pem9Wh9qjpvLyGdD9ifu07f0ZAMy5XDaz6H
cJwwUachnJLDvFiG5Tj1a7jiMPR0Ol01SJDpfNKmo/qbaQnnjIj6dCG2GrvpnVnC4AajAs8IXdrp
Ay5pbF21q51pUzkK84NNDensLFGXwKY87DJADLqSUqHxIJl7ZRv2h3jQ86cgRk17UeWWk+zLZKRj
rmi1zDRjdPySoqfk8ZiLmrokiIqjmDDo7PIK7MFOl4bB1f+cv7v5x2naDpTrMcz+14fwq5fiZX75
x0Vv0uL//Z//2+br/zua+eX15R//+x9nSAfKl/Qfp7Z4qV7bNyf1P//uP5UE6g9vxXyzKoXSJ3Pq
z+M60qc/6JI762nZBwGwhgj+mTjl/gEnlsqGoZHDIUuJfz+ue5zXFSKDVUgQ8tYxdv5TP/FvU3ak
F/8yIv5tjiuvAY1dL+Dsr5AzCAThb+f7c5gz16hs88CCe5SNfVF6aqdbRcnX7/jDCPb0Mavn3zC4
SZp+2yX4cWE6GDQqaD24JBO+vTDxV6LpOrd70Mm8N0zvOs97SMN8T6I50zan3FsjQ+95Ga6amMN6
OvDq1O0IfMOVW+QZx7HKd63X0rVTuF3L52yZQUXqM7TKHzJj74sMy5CtT2Ojb8f6y8pSnRmpc2K/
Q194X+svSYAgDDSFx3iwLdV9Ng9XoaJvSXTEPp/qk6rUjhoN66N68ruS0AMvvMetjgGtwawcjRlS
QX202+I6XJLN7KUvbiz702CCe9xKe4rdJ2G7D57nn1hOyWVJX6EZIfuO75SZPgyK9KNq0CFmnwCZ
oH+fonJZ/8q2M6dh5KO01njKTXBD3yNi444ASdJjXREFE31kK29RJUq0k9Z5JrxdJ5S3x41+WdnR
11kP5sS2eVZZ2WuS9MzD89E7+qN+DIGgand5nuaOsX9icQIBliKwnQrlPthefTt5lHu+Cy2iA3TU
I+lnyJjDkMh3q74CQJra+QXwRa12lVdekii0B3m19UBcFar/jW4jfCvc+PGcCtsnCJXxEs9quD5O
P8Him7bBC0qn48EO2h2lNRFhpHYwOWhSeUeSDz5+Nd6ILL0fVMwJjvrWVFuU1tdQU3eYrT7qzj80
8DY2S9o+xsX0qUAX3dX6mFjyTLARInjew1vaydQ780txt3Qk5kThacaBTolXXFequa2j6VMJ9pUZ
5NHO1KUrDU1SvH0MBPt4umgoRa1V7bz+OgtPcV1DRByotBmbfrCxau45KQFsC9hhkwHgnDzmQBu8
pHheQ3nyQl427UhnxCqfRyjTZS+pRXzG6bN+KiS20wFBuJBnvRvfhYxwS+FfZsV0Q7F3o5vmYxhH
O9rRF03uPdBmPEPb9MBQHptqweigvPV5TaYEE4EwB59EjSH+ihxnR4jCLSwU6F3Vtgjz9Zy31w5H
gKIkPqY/5wG95CD9u1RJ+2/WAeEQTYCSiogClFFvf9gBLBncHNU+GDu8Z1B9n5HQERTBYe6p2+wK
rokz3VDm7XVHEhPtLFADH6LhWHukRcnpBovtERnUZUqBAnDmoPG7Ci2uNFbmsdK3KrJAzuCvK/xL
vTSn3l17hlTtljNdGOy5EkaR5w9XJbQBio5tR2YKforP9Ch2LaDqxPWOFe9bhjEshUFJ5vMxKsx5
NGW4VLIvVEuXI638jU3KV1ONn0zAdty7fKIJQme5x028y7vugEvl6MYsVhOzOFvgKOSk15FvNq23
Xt9y6KTN1F9pIjcmrXiH8z3K9xOKhG2n26vYHW5ALu4yXLWlT5oeMXgWgciZM14hFIcCA426Y2DR
GLHhldhhNqA18slTw0006rM6f2XmvlmAkVgTtubgqyGezRXWOT/COZiusxYyCQcl2KCQVrTLyh9Z
v0m/cN9lIKwLP4oVF9GyICLVWXvUP7/JCIUIDUx1+8C9vmIWBm8ROt3KYfCqs6aZb8JRngVRTNhS
dKvJt7YyfeywS1mrEJmHQ1f1k4cbO/QgFyRFfUb1eVhcczDeOvrwtsCArwOKXyh9n1s0tsJ1H5oo
/bq+JYL3NmbZN2QPRHN4UnVwbcLfBZj83XckZQQ5jk10EimLb7+jV4jGR5bRPSSZ39CA0sdRoNI1
mIKnKPvN2uj83droesgAeYk8icTt7dUGhpWWHtlKQZGcA4w5+Bt/53Ya5MEFBNsHArEv5kFeGgO5
EDaM3QMVdVYwrh9V+59qpL9R8an377MreYsDjykEmkEPicrbD4POJfbdcRgfRpTKS9acMHUTusRO
1lTqku4H6geqjMI7Gt87G7Q+Gzu51VIeSt4nG5u0qtV11rnXHQEJrNfnSQ9WLmkeJ5Ktsyq+oAMM
Nbg61WF/JYb6Fh3nLWk+n0Fjgb2XqIrFQ2kNH1TH16zm/nPZw8QncswU7qVp1AFa3mtZNschpoU3
91c2HFw3T7+17NqYFIAocRFKoDKoPuazgTWPBGUzI7lEcz9/cvh38IBpEpHcO49/YWMVrPMCPpyt
LplMXOiiHH/zI69PzH9oCX1kqEowWEEUZjvkhrwPLQFk46VAZMcHhYvasIu7oEv/q6r9fzmT+2+o
ABarOPZfV/n3PXDvb1Xadi9vhMM//tg/C3il/lAM94k8sR00naxafxbwUvyBmcR3KE+ULd5IgT3x
BwM6tKwEvbjU6Oun+HPeJv8gbdVmHCelhxpV/mfq93crjStdBrMU0OuozWMg+K6MHiLaDAWU3r3Q
BkOF52Ff49VE6zFSITdJf/nT3fmb9/vdc/jjegFi4FXZuoYIvbueoLtZoT0J9mXeeBCeu2jZBRY9
nd+oZ5136bT/vFCAu8tm0un69rttQmAwry2ODT+EniVg6R5wcuOl/nUXp75zldUWoiPlI+Il8k5F
znmRE60DxyRChvfrL/1ugWVJc9CpcNuYbbJzee/WNPoKAZNTRXnI0f8saJz4XmVBdVHO4AV+c631
Bv70oq/XCvgh/fVQyNu+Dnd/3h4n4/dNP1PL9BOzhaFq7FtIz90JPW352elMclElBGlaAp3Vr7/l
+yPZj0vzxHJC9VhuAu/dLc/sJJeYaMO99mELrTjQu85R5kqNxJqzYYBIQweupvMhGtqbhPsM9jbK
7tuJAd0OlWEEJqUuH37zsTjq/uWOKNTUVIj4ixgqv70jjob4Y9EDZFzZ6EOQJ2QYEfW2DWZBylw0
YUlyp/DgEp62s3Q/HbvFqi5czQEF0iDxcr/+PH954/iB2NaJcmJz41l4t9ti/IpH2fED1ctMRzvL
G0xhKZHEWNxoT57qOCZB69fX/Mtbt16TVyL0qJx8mglvb0GHL1qJxeKaU9NdFsVKr6qKePfrq/zl
0VNsMP661Nn4CngG316lDOs2IG9D7v1EG/e6h32R3Gm2ZEQ+mHq/TlaZh6dBVP5aS5Ztc/Hr6xNI
9e6nZlEJw5BWiAxph7g/Kp2fTnmZRTqniZz2gLZYuSGOTycQsLYEiUomb/uXQQT287QI+dw4Q/rg
MaA2lyFstgayv65fKjJzvxVxVDBxT1AU77Wd9gsESLowO/D5KWl9yvVJB0xJL76phCpuxqwZkz35
HPM96mu7eZiDDo3tOHsMoL1YfPeqcOpuLMYTeOOU8RihmQkYKsroxoYdUvWzfLCH2awRoF1hljMr
QUpAFwAd1s5vmMluPOMIvUVSFV5CjcH3Q+5xb22UXGi1ik7B38vTlFvMDHnfKHgFeK5tdzzWAhDN
CgRu/PKsbaRSNyjFgDSCE7yE4cfvg0WsbMIvZa0kSnAbkTVCK6Mtv7pFER0aejmoFuGZOXD2tMNw
K9tAEfG+RzZf+uNgBtmdLTQx2tukcZbv5ayJYrNkmXxt7Ji+gJtIz963nMqQmxHkxIjFpTON2o/V
DKhmB3DfgyUDWChZnlPRofvGcmtNBxYSqHxm1N1TjgKlY9UoVyHrZGdPI7FajBY9O0W6LZAp7WZn
oFgUgbCIwEhbG/e6buhfNw2LIX11Nw0v7JSgyAuGRJlCABfO5pAtwjdEDdktk/TEbcoj83DPOtOS
vKyyFP18xZHOI0MTFMdGJ9oGxR/5sgdrrhn8EjRIPsgiGXnqtqMqdkHMgfsakiQ6zbScJhT7avgO
nC+xP7Qsi+rcZp46+Zw7i+ST8QGhPAkXsTjfWo3JbSLt2oasakr5ASRFltCAGBL7yxKa0CK+y9Sg
RDVp3BeEsTjhVY3xJvWP/DwToYY8GePnnrs3HWPZFeDA7LGlNTDWrA1ENaZNWF0ghWciulk4zcPw
mTkeoPZuu8FjlSS7hYl1xFPXebD8NkHmd2C25FisxHYv+uoPVpqf58XUkIaIgEPubHZ7e9NZYUYv
qR2wItN9RLUcLXOY7WQosgxMj+6SIwppxZi4LZyIpCQXl3HmyJIAWrQF9/QpvKtynutx14eepIsg
3RgFBe7kQ1ECqD9GZBw45IkWtEdsQjXNNg2nHMh0VzTXtRziapsS4XViKbX4Ll7YVIAu4HTt3GAp
XhgDE9MRNjmS8GVCH31j0LTZOxAL4qJVC1M1ZXfzNyh480seuQ5CbD92xCOPq+ouQT1VzkVXWQtj
wB49MhBHfymOLBjt8Jy6RNxugmHN5uOcxDALOXckzzACK3h0wZg/caDNEYirdrKO4bSgofFKDRZw
9nQ7buK4nuz94o72dKw7RiPrOjYSvAbu+xjHrrvsoOERxDr58STOTF6og5ToUba5XyXuLus7zUir
q1BBV41PeFmbZMgNMZNbaPswYs0YOXJx9MuiBnM3BFBsm2LMgXHKGtl4kdrBI4jR9LoQ/Yq11Ck8
WFTfAG9StWCzaObGeS0iT5xGMLVg2HLPuayBqj0nWe66RyDizXKU5OR8hypDuqoy8zxeN3EWEibC
dG28jmM04ocxc4fLIqc+eISR1pCM2hDPsEvLWAK9W1A+5cEG6hcpfPxo0HSFbDCjqNh6odUawNxJ
hwmipAMJIAfS0W/HlOCpnam99FPgLLLdY5taF7Io1/XHwgOLyu2IouJihvlBv9hh4H/pZ0VXnofj
WN8vdMfkJXMiDYajs4ZoV40OWRA61Yyk3EhrEMEg3qcjiRdhfzl4MpiORMHBygmZ04d7ADrF52oo
BDHWnPvwHsajfyxm1/rGsgxYxI9iS4MbFe5rmFMeg/FB93RwwBUsoO1cTExO2BjAZ55b7VmGHXRL
lQtc0kwLEfFAN1v3hO44qc914hu8H4LuBI3WJfHy4wi22t+iFjLwGHoBRBSMUAXExqtd+Hna6r7F
tlPpD4vbjf7WinP/zqiQsXjVQQG4xNOg1uyhAHWyFxEfbfivjwwfe4F8rIEMGZLm8t2SmgDvqI3J
FvS1DC7ocprgyk5xL9EEVo1xEIINRacvJkO39CDTaYDlp8EJlZ2WAAnIKf9a2ouF+h6pO/wQVj/Q
bUXE0ThDKXc2MDhzt6SxCqC3quIr5lEWnipGmRikqlpc1tQbIVsXBOxdhjx1vvH9tTUwR41MP3dW
YepLxmNWcY1wL8mPcRGisQWNMyB+4GlvK3FTWNO47DzNOmkfrNQpCZTp3DEMd4npMNGsXjBy6bvS
M367jaYRzPI2ZCaLM7jBqf3ITtExgFttiYCVjV7gdtvwDs7NyCjv0ZVC5lsPFn53TPUkgiPywfJU
Ko/kj3Jsuvkriia/unEUyuxNp62emHm/qRE5gZGzy/MJ32R/ozNAyruRx/az0ex7CDzcingIPy1g
3U3Z+NGYBeRQB8iWjiymYuuWIX176w8xRD+Gh256zjRVXlkmQv9MqVBYmKjLNP4YWlb8nQSJsiEN
TsGvFxOGh8My6CI7Rxsc48cQIzZlv5iS9tHoFhLUFHrViOnfa8loL8rkCblS9Dn1rIKYvwbpMjmE
VQ99r1FuDriOV/5zHedSPuvcjhHOALmiNEzVh87BELqZiDoiyS93YgJwCLS5mbH3iG27aMgInQ6h
KM7YsOB/mLl4TMi0i7fSQSmDGDkiCEU2cQ6qn5qI9F0FehSrnA2FvR5CtESzr8OvoFKHhykfAIyA
TgxuefPFFx9dxwX8Y2BZxaTmV4x1y12osxyYZuSaj1mTEKCypEtzDXDS1xcxIrnimzfU8QeYBGgk
OjKk9eXYr54He2BDAuObWF9mkVDz9SR5U4XwzZ2nkVCzfK/SsjMfW5nYV5kKSCPoLIgtF44RqCtS
05WkDohCwWt1c4xmGkflXWoPcHXIvmi3aL3aTwNphGrfrUnGTFhy0OkN8yxkRIFtaEfP7O37Yfax
smclMiLm9KwFxPphdkGWESUOjT2bVr3l51awG1jqxh0VC9IrgdrEw6AYpcVZnnk2OeV0IrBGiZJh
Ngt88qnIK37dAijUPamRZto7WZJ/dwL4mNtmLuvXEdbMIzBoKPqSLQ9VQZc4ivcl5gPFdmY/YLYz
L3UNCWqjO+GAFsgYGvjJknzhqAYqPV6ozoaNRhBv7kKUZ/pILFWegdydVPeZ56ENsK0gqHqy7QZd
JbVj6DAGJHKEQjUjvT7bla2XyZOaopA4BpAScj6DOpDUL5RG9XWVhYSHlYOLVYCcUDf8OCS5Si7c
Pg+cbivn0BY7MLtRdFyCIfJY0AohmWYV1NkheyTx69+k0EFxiEsfGgJqQxsHgc/sLOmH8dkiCKk/
pGPfP1hpM5YM+Kzpi5UK0x+IEc3zQzIj0t0ZcNEPuLEmF5qrOwVbd8aevZXUrzUDMStIkGzQ/yRc
q+tvMpuJKOKWsmdVVaOiOTyXK6ja8qYcS6WJvtkyizExTG14OXMDww1CNxwrRvoryKyKSmYEOeGc
KdZVlt+ydB/Jc5b+bjGe+0yImvXEZuN1e5DpxQigmmMILt10ePZJ8oy3zKBWNmWbhjARwT1CnYmx
gMCor5hfdIWPH9pXcwtjrUZIu2kCd3qNG6u0t3GdZfJAsLu4qzq4WMe5yKDt17DCCUWJCnbl3G4d
DAOr9Hmn7cb/ij+CeEJL85Yf04Yowo0Ii4kNKl4QiCHR1a8yrcNLcB3kcVZGuuPGrZeeulKnAhOD
bv07P8VHfDaHxKrjZXG6z2EFQ/fQhTNDyshNEam5JU9TjcNl2cfABb91dUXeQl3ZJOHVUxZmZ6Iz
y4ximzSbcwJcvCe6fS4TA97j66RL/O9SAEbcOI2eCYLMQue2l0i/9jDqeT4Wj4lMH+h8OixJnCWn
uRrm704L6Q/dVDpx2Rid8NH1JvEZuiYBvDDX+nFvy6EtoDvmbXCW+XnpnGOu7DnAj85IpmOXFP6p
xJLFvcdVIRgZ2a2rtgErw7AfPEDnzBKXodp6I0jnZllDBSbQZdBecX9DW5O+ldAC8aaj4zuwnQS2
IWJiOBMTyOHkyWe6IEmwtybJ+bWoYx6mxqRE3Ud4Kl9cgOWoVRdYcMeu6ocngl9td1uRQ/elmrIh
3PGU5iGykwzoftMKoLL2siTuce5smn8uwQDtmYAIXLyWyOGrr3aB+e6kpLHlWUIkj3WWZErg2I4p
rA8VyHfvhqWJAYzkHzBg73ISJX+0Ev7HOfK/5C+JFtsX/e0fn76Z128/K1LWP/PPXjbl5B9gSXBn
rO0V2tprk++f5hFLyFVYAmOAUYMS9ID+XY3i+H8gUrFpc3Oel0AakLD8WzN79ZXQpmSSF0ohaNP+
p7gWHn/RT70+1DESMEOIw5wF3YeOs/YCf2oAxaUSo0T9BQ/LkieQxvzPqA3VE4xs7xyXiPusUeCK
bWHclUJB2AiaEdc9VHFQvtQO2URRr5o94Bu1m6BbClhSdnGjdOe9eIBxLvrALnEapiObb4SdFF0y
5t3HKHSsm4yTd7rL57r8HEYEZ1kTLH9s1psGWhBjFye0PvdNHcBMq+dj0nvyC0pS68WDkBFtNOmC
np2T16YWF03wMJ9o5Y27XIn0Nz1R8bYnyn3CywhVgpY/0zbate96ovWcFeROuN+lL8WDa1f5tqVs
G4+SOozgr4JeRuWUyVksqwbDtOq/siOGHAU936nJZYynj1aaoUzLfDF8slVObJEZJkP3IbmqEZgV
+8yyB1oCQAYikAF9uq9yb/nNNOFvv4fPeIQcUQoRpgpvf293aGMfLOV3IPXJhzKKviVuPh+LNZOl
UJakVq9fjZ48TlSxSwRnonC+rlXXTIuJshD/bRc7XyLyBc4jCXsyLG2iq0dxCmCgX0C79W5d9rUT
5U36G+3C20bwj9+A/m8QAu9AjyWdd51649qF24bx94o0a2b1gXcJzwz0UzeISwcR7W+6s+8mIuv1
kEs5q4Zs/VX9dQz187uxjEU6h8L/1rvFo5XLBwgFzl5imT1jrysuonG0gYyAux91zbOPLvPX7Vn3
rw8dPWEGXYwGQLQwD3v7Acqs5WQx1d/SpSA3zMpkSZA4nL3Xmi779wXcLCzMdjihmZfpvhns+Qum
XUhl5ITOL6PTJMO+NGVwWUziRlY+6s5+KZpnxgnFfslnXJue3WlBNJuVXgxwdIDeOb71SdbkwbJP
so0y8CU6ZyUhhFi7yEoZAubdWV6/lIBu70FZxDmlXqB/05v+oUf7j7kMd5/MVnJXJcxbJ5Qc699+
ec8d6zhJuq8u7dJmUws1n8+WPz6aie4xvoy0PtRuamNAxj+z8SAcrCtC1F4XQaE+JipJ0AThocbA
MxLi3XdVFoCn0/1nRf7JNQrqZTlMMrhTQSs/Tck0XvOPDPxzmkEsRvUJeYe5cmSd3mNyuPN9NGW/
/oH/8kCjueM5xgaINANd4vvF16nreDDyi258j8yVYtkXa2SBEzsAX7PI2/z6cisO6e1iz/X4D6xw
dhUe6nUz+GmxbyBNCBcWSd+F06MEyr/HdZDvKjo62alH0fLi5iGtBGu5SPCzQmGM2g9M/jVnNGTk
nHbwR0lbZKyxuoy/ms5rHxfjAnMBxx2eW3aAxd/xg67f9jnTwmUW7V0aNMM9Ji/4lQ09untnIoGo
SNDn2zV6N0ZuHcMGAnuBd4bmPKSx8p33n2g5EiKx3hhE87++EW/nLuujBY7Iw+vLQAQP8w9D5U/3
ofRSKHvl8pVA+mGXx8becfjzgZQw7EPvu2nZX35zyb+59WSDICxlIwFW9V4yAvTA76SeqNVMcAIm
tOxE4cc7mUfh75atv2zpvC8sk/zESH94cd5NldisMXub9uscgucl5wUBeNcWUDGibUZAb44gc1zO
ciUBgaSBXzynJgPq6qnxd/Anse6Kb9/hHw+bLYXNBwrUu4+ShyUSOxF+qb3JfsoZ3nYb2tTmVmQG
fMY0aNRdyTT7D1k02gAEvNh6hPc/PopM5dsKXvrN5PZwTRy7X3hCp+qbDFDGbwqZAqH0wV6cDQ2D
eJwYproQUepqdPQ4s8BYR4pLlr75zS/5Yyr79ku5juCNXQdnAMl+bLE/PT02BOSmsNRLkQtMNIo2
yKvdmmVreM1vhrnrwBYHQLPZUANnr3lzvk0mYLaWel6w8zlqoxdzqPDpZ2b3cb/4l5z36f13Y5J9
GdN4/k6YFSuCsBZOAMkiPnqMiq7zeIYOPLnDpwbL4Y1l9ZhQM+cMwGN6lyddTbt0DgbIoDVo5I3d
xb5DQ7KuzsTcz0950Rtn783Fg607eaFkslyQwNdfOoVfongcsmnNfchQEcUOECpHuV27C8sB9dqv
Xz/x1ycUlzLTdsQYDtwm+10x5Q5dO8KzfaHVQ0IJlBzgGWU6bXo/WFZVX0mbqK1mQ55xOJUX6JOm
k58QxpcvWXGeIbxHuIRx8TvMkRYEBxs5JOMhuorZGL/TmUWxakrMx+EUE5FndW199//ZO5PdyLFz
W79KwXMm2DeDc4AbEYxOfZNqckJISiXJzb7Z7F7njM7gPoVf7H7MKtupkEqB8szAtQHDgF0iGdzc
zf+v9a2fj/D/jzt/m1vdf67eWdev+Uv0281sZH+t89+Q4v/2f/L2qX5p45ffTg+V+fMf+/0c5Dhf
2EiZEKkcF8O7Do7vHx567wudZbbXDgYB7Fzz1voPUb6iaV/QRZBWwT/HScjz9H+egxTT+4KU3mYK
15nN/5KmZ56G/vVFMwZVJD38JfYbhssp7UCTL+JxgO5GYqaB7/o2MZzkop00+6kj/3cN/QckU5uo
/i8/3OXvf/63XGaX7ADb5r/+Zr4V7nFVjoNYT3QUZlwWRdPb1VgZmoC6DATTFA1eJc81CwnIc+2d
TuLaJAC1q68a/bpqKXxDyA89ZkFxW+U3Jkt21z9KUOqFo+6y+rkmHajTlEXSoavepc4AoZ9dobwi
OmVNuMiyhygei1PduwWO5ecA4RURUjeefLMZyAml2RZp1E4rH+mnTsh3e3Ta/Lk7f/MjHzzuwVpg
wEDHWcrjOjfuWXxOZ3RBRWWlrItlfUGO0VWKXnBBEMXCO7LNervcv/+hD84N2HgVFcw0RxebDDum
m4ugfgg14Vd5/AMG8s5sfnz+bn+qAz972IOjQ2HZA3VCLlnuGn9d+et2RUNmka6tTbDF5rDI1jef
X/LdGH778xoHY3gsip5NE1eMdrGfXkxLc90f2ZJ/eAk8NDPRAmnM4Y5ck92ktbpCkInzMrmxb1uX
YVURCH+XicfPn+bgnPrHO/vlWgejhc4iMg7BtcLznM3wd3dTfa23w0mx6R/y8/A13OsXZEuaJ/lV
RHD7wrgdoN/cf34X2tuF6uddgCRFUGiZHMJ08+AuiGOXNUxCDvuKb9BFv+s4eXAIGn3axrT7Ysg2
4ZHV8e2h4P01D0ZrptU01KFmLBsDbFEsN3k74S4k23FZJNP6yBO+vxpsaOoAlKCY+VBIvp2E0B8p
dPw0ugmFYuLDJo4m9FyidsDeUI8muUKOxPLlU5mdkWAplx7pjF/HqiZtuzKqE2JT5AWpy+xHYjd5
HRPb/GujjukR+4nF/OzyDnR0WW/vUKMTz/wXgwogCROYlmqvPC8mqZUEL+TBSrwC2GUdmTLeblyp
89izT4zLostCCXOoi8IN5aUEaNrYUem+Zm5YrzVs99vPf/15FvhlljDY75k6u3Tkh/PKeHi+T8m9
JsOCYA7bHUlAgv8t0bfZuXVbq2p5MRSjc1Jn2ggMsqZrjtHUDq4/v4XDIY5ORVN1NH62w3/jyz6Y
qdpK791ZW77Vpd36gmL6SdN1hS91OJloj7S1QSLCSWWpYsXRAm1JMojrphXBEYfawexClRMtmuXZ
uFIQxFmHP/lUeC3U1bBct4ZNH5kOIuJG3CJm7b4asYMpmDioI2vwzxP2L29gvijLL2VZFY4P/z54
+sIoRKvkERelt3RTIjgjb82jv6QLwvIMo87A4450vMOADBpLjMZA672px6VLv3emTCf5EQDwQdkJ
AQPmPNjeBiYguLxslN8O+I6YYNyrU0Uuq2Mt42xMTgKHkzAanGCtBjTy+nTvFQDyCOzCauUBqDwy
KA62JrMREmUiJ1WPSUG1rYOfxZoC+BI1cVI2XZmIRsgcv2qnHXTEyCHSM4cs068bIoAwxpLcQh4i
APZT4JXVkwMKwiYXlrSARTRUwfORe5tnpDevjI/SYqiYDhX1WSr29ucxkQkpXaV3yA8MBD8THudr
kafxltyy7NqxWqCuqtmVpJmG4/DSZrHlrtCcAZqf6lpcguDIYM7rjlL4TjVNX2PdQMj6F++SL8mm
soD7j9fpcux/e5cc0ZHAObm9ZQIITqE6ZA9anyBEykJ7qXSjtk4MrVm4NJYBBWGEanuLPrvbest4
RJszeQENz7hMNkPYyiOF1HfDfr47x6UQwiFW15FYv727hA6hI+mMbvNghJVkJ667aGPCla0sHBeJ
CJ19oQXGtojrbgPvLvNF6GrktIAbVZ2xP7IKHb7S+XZmjTtzrmdhUzoYbiV4p7YMSZITJu4dDm2E
Ism5cZknzZEX88Gl6HmozOoc3TESzCv+r4f31pIICkJn603hq1pP7ao3ascnytc9so5rhx+Ridcd
1TJ7WrTUdFkOF66mqgZoGsEWnCrFmFhs2kyLVrqRE0vf5sbXfu4fiypNlwQO16tE1DR1KwFSZEhg
cPXVH6fWP/Ue6281/nCxuSUKFibabipEmj3/Or88fW8wjTmRFWyDthXfh9QwrzxpkVGcKkthJMVG
YGAkQbH11rlS61+1sQfEKKZ2DYYrW5WBIhH9ge9bZJ0HXzNvypOWWAUARHF1XbEO+1pHWsznH9P7
d8ZdkzLAKY8DE8iUt3edsm65ehMTGAxV8jSOySokVEHdQjQejwyPw+Vw/oVcBgfFDaZAKhTzxuCX
X6gF0BCLyCZxAPH7aZbkjru2CWjdUlQs6f7TZv9muVnzGgU0wXShJdtinMp8jZKydZafP/jPJ/t1
rpvvBu27wVwMyJ457+3djLiVgVXowZaaWHVf9EFyZQ5Wc0XKAyohVIURPm1rlO2ytTrle86nNQeO
lCYxlKpCKM4kSDi1kJzhbVaaajN1svCRrjak/hm4TteosYxT2dXiKbOERUIe0fDlpnBA74CCtrKb
z5/o3eI2P5HH56C5NsV9nFtvnwh5dAXzkCcKEACsM0m+q1FH01ZVCbKyspToGfjDKwt0wxr5QIqe
xpGbz2/ig/E0N5Fo4uEtsbDAHtxDMCZDKvkKKndsyRRNiXekt7iPWcOOjKf5Gz94gXMt1mA/+bOj
cTh0QdWqgMOUrZBl5EMBBm2kO7A5pab4VaOZiIzVezVomiOzz4cXdolA4KPHXvJznP8yjo2mnDxl
jt5SrThcFeUMl65oXwGpJvk+ywnErNryYrRFeqTFeHCimL+gef9Gv5uWNiX2gzHLl4ydD2j9zpSF
se/LhqgoOaqXeWOOy3iQj5+/zMNt4+HlDl7m0EakfpJvj3ApdreVGlk7qdrpemRvt+osnOKFliZH
XusHI4iNqkf5cvYGYip7O4IyKpihA7dv14Zu56O+v3dyYZ2rOP2PXOnDx0M+QAeQ1jNn0LdX6lBT
gsbTeDyOJCuLHhd8yvgRXlqwN7LAvLHU6dvnv+j7F8j0R/cU74tOdepw0sGh4JKRxMNFetlv+G1v
jaxwljUq13UizerIJDcv7m8/ES43f4boHThnHNqTFfIVsNKKcDdMCX4T2mB+oMkbmLio53v4Zr6L
1JEz2OQtCiU68rDvf1+kFEA9qD1SYuTyb39fKL7Cy/CX7YwI47JCLuYi1bvhvHbmDWRcBiuywbNj
+6+DugLfCN8Gjb95j08v6l3BUbippo1uSNO8xGgR6RK4FuJeAmNBaQ4/8hxsnN4G7rhziW7YA61U
yIXEjPtYDNGxIsBBn3neFlB3RQvAnh8H8TtPI/P0kE+J5zEh2gQDmE22jWo2oXaEA9ccAeDBjrTo
WCER8Rox7uETZusyqL0NARGk4nZpcJUliQo/Siu2fPNyX4l+fMgcUSPyVhs/Gwwb2bMoL1PTRX+I
qn6X5sSNpJzAdu0YZpcaQCNCrIx0rxqQdUXfVfthdNNl7LbHOq/vXzuToj5bSTlMIHw5mKR6My7q
SVe97SCjVa2TTaiTP/iQV9ArjvnXPrjWvG1he8tpAJnNwRowiALMfp2HO3qA0VklvQdHC9UT0qNJ
ByjTWwIpIv/zT/iDZdZwTdgOLvoBdk2HRRNUznAcWy/cAfD7XsIt3BLlBkGd6epiUtGPSbKNF6C4
QVG2hgOnaQyO7NreTyPcAmsAxzUN1fbh9hfXjGgnXQl3iQvfQLO9J7Ta4coeSbOxcWgcmUbeT8kz
04IClspWnX39wYec51NulKQOwM4Y5R5ZXnU2IQw4TfEMHqlUvJ+x5oYBpj2ezPQc9eAMMZK3PfZR
Hu0G197TciI61smclUmXbtPwa7KTD4IbW+3tVWX2Yn3k3b6fPObKFLMWpjROb9bBuQLnpqF0kxLv
yqJwlzmpW7sqNCLQj0a9ZLxP22bMiFvpwGa6RTBdEL5yH9NR/GvQhXnaMKkbabSYPVgiiNzezp2O
UGjqJG68U124flqmTI+SWO+zLitjgKZwDY88+vt3PF/Q5JyI7Ia6xPxiftnUBLXom4lC2I5g9Hip
eGZzkqfRAwBge/v5j/zRlSzNmDUoLIVM1m+vRIqGVPJqfjS8Db7uDMaW0wm9ykltj9Q3PxhN809I
sYVCI1qfg6nIq43ehGMudmnRdPsusG5T5GHwEEiYtll8MNCp2a7FXYTYqI+PjOX3Xyk6AbaIOqdC
ap6HzexSKyQPW4pd3gypPwRVsa7A3ZPdi22mc5ojl9PfT4ZcjyE6u9m55uHExDRT0XIqxE6ZyBzu
yW32LbWOfU4n8ZZA7eBclp3Ya3E3bpoyVpYDjNPbqCVupJJ1TlKbDAgyIOVHJa+G1JXC2YJUClbs
bgMfR1O5KwipW2C1cjetKsKNEuDwCCaFoEJqsE9W114RJFZ//XzAfDDj8mBMtPQq5/rUYasAwwLA
97wRO1qfAmQk2RCdpLgTBXm4aWR0Qp6RsYPoSDLLYGcwikf1yF7xQDL1+weJXIyFjUMjuM+DiQly
ldTcMU52Q6BV/kCFe1XqA6ECRaPdIbQSF0o18nKjoTC3qJjbUz233AdN48fOgJVsSC0AltuTudtE
2DOA7vczvgs8jIKPFnlGuXLYZ+9zjYMn8Et5FXT4hSXiblyPZf9k8Nczx8g3WAPVIweLj4aOjURV
nScd9t4HM3w1zypRNIhdjzxh3ZZa7k8kF8Avw52tg97G/ZGPT5+/148mAvS5TG6eCXrikIpgakLB
rNuKXUVI50IthoLKb4/1oLb+kFD/aXXmg0+ROrzFpEPhFzf4/L//MruRCA1Duq0ZQUoB7itQwxMG
EMlQBsbURBBj8/mjzRPL2403aA2Y8dSBeDa+ybfX8wrwPbrNiNUa7CaGWaM1sar6yKB8fxDlKi5L
FaJZisqHE4wyOWVLMqzYBb3dbYVFVFQbk+vQpARNtAhAzhW9L8j8ao6hrj58vpm0x5CBnvEuSS8U
XSl0V+wazZVnmqYUd3AV6svPf8WP3hpdqVnF93NGO9jdjaGMKHQoYod8RvMR+wfkY3fKVnGU5MrG
I7/4d66HYIAzC6WUWWn+6yiBF5HVveT37GJ48m5T4B+UBPzyNjEOHWtGfvT22GvQ+mRnRR/sYK+B
0JvQY4erYZvOTqJeJqsWUvSWTOglKShn+IseQiUs/H/jIemH8ZWjzOAs+vYhPVpA5IBbYheVerQR
MJ3WoQbUPCSY/syJVevq37geqLv5cphQDhtxbZWbCJ2iZGeVAO7pfOWngeDV9V6TbboCYP7n1/tg
zddBCxk2zXS+isPFAoLMnIbEEYjCpwJvTYotFkAQ7CRg7hRogL43agVFVy/aUj2Kjmw5PpjU2Jar
HPTmGjCBiW9/XhHkthwHO9mVPBvVGWs4R/v4baADuP38QT++EkOHJE6VvfnB1xHRw/aSKkp3yMsC
H8x5va1juuaOkyXHDtXvi9tMV1Tc2ZJz6qGD9vapRtENWtOytYjUNnpODNBz40h4WDVDsWJblrtw
yN2zvpiARuN5eMAndPTgNV/kcFJl+ffYO1KyBSX69iZKmCJ5oI1ih50iWOJVHjds1wMf3z5UDKfD
Ve5k2paxHy5FTmRgaBsRwyAgbQCG1ubznx+04Lv7sUEJUDPnvEul6rCYYyqGBvdzUraxqDSNaL2o
+JG1iGudAv/gBoHTaG7bMjG/pzV68o1tBv0pCmsy69pyoNpsazd2PtRn7VCPE74EzFZCcbq91XfG
3Wj2CV78sk0vJ5ea30JNojGaxcLdzk0eu5bIRvx7F7KcpLum55m9BnHeD8CTButxCI3GZRqBd6Bb
CwJFpmtdamAf2xQvOpuK68w0y0ssxQR+5WT30pqyVKKRK5PtKaF2Nmz2GANjwr48b1ednSNyoh3p
DqteMZp8Tc4f//cA9eRGiqpk52MlmaDB1UAMtGA9vBTG5N5lGZlvi2yQ/bNbjumZq6bRvalMxBSV
WUQf2u6xm0jp0KSPZJHpqzCv7FMV2/bZUOktTD/U/w96w2yIfWOwwevRwuEIFIIbHU3S7jQ38J4q
4BZ3GXUehI0WwsoFlCzlpuW2I8grYaatpjjTHjM1D2/kUMRkG2GBxQ2jtvGNgihf2dB9c4kjkTN7
QBPWae+WiC7CB+FJFF14Qb2GuIlce6jaOB9QftKGPafk3j9Xqpv6iQqNZUG9WGgEzTnGdv7VnYts
iGEe91EoT1yKPDkQTHZiVGtNp/ENsNX3hD4kz06kd61vs948mgVWslXW2uOjp7W2s6cTbqYr2cGL
KslMerIw8Xm7WnG0nVLXWGVF1snzqS0aVKZZn2eLGnp9sMmtwn0hrgs3JkxxBD+KLUltHez6hjQQ
DZY/MgjNH5RgIjRT5g4LniJG4M6xN90g5aaLSowdIQRJ63TTEsZn/jUzygH0IxjzLYFJxXVfJ/YO
OjnlJmGrZ7gOymvHZcfL5FfRgnC6rrvC+F+JZd2gzl6kk9Ru1YA5ZVunUpxOaq1e2rx64iKCIckX
tqIAgRjtXo02MB/CrSQ5ZVxCjJDuquidC9POXHPTmk4Abh/jekX6O4EEjOBM/Q7XE1c+BgTyB3UZ
lg96X3bPYZMIDxWeM1Noa7V8JOqwePXMtL0xoLs84XkAcB0AAVmZgKm5ibAXF4T7zCzH0bKerbav
cYQAyQFngLSnZxxGqAAHq76RFSf1hRsgSFxiNLefmiYimHZkDnrC3doLX4GR9YArUWziqc+MheHG
Jcm18fx3UpHSk0YnZHIiLrTnIpVpuvGaBF4RNAB9kScFIQ0JJ5uV10bmHWgDd59Xo+iXaazJAHZC
3sWLWDfzb15PiXXhFjFQ+TIew9g39NTYR6wfBYqKivTjmlA2yzdZlh+cMcPJEXkln5KJ6rtbSjUC
ryqhAEG+jeKZkD6SxraIhZ1eZkbeXBYiHPOFAfVjxTxQvxTNkN0rhjB3WQFaBYkx8k7gOV2z8/rB
uJvwLX3vqQQj6YpDPLtajPWBfCKNqI0pUJQ5WS2Vj3WvAsgwUIB8C4VBXpneIwZfk1EdvPTARO56
olTGJbY9PCShkerBkvuOslWE7tSknmyO1Y4vtb1r8ig7R98eZAu3qgkYDrPWuhbqZHD2Lr35uJvX
w2Vk9uVt3JT9zKdg1K5lnemvUT1Z3/GCVuMCv/94WWNcwK9Ogm++aurOYpTHZXzJDB52y8kyJvwx
0xg+9ZTdJkJ24o6uSNcmGLeSgUzfPHp2Rq2HBNChO1kEkGE7AI0TOQpNT5+3Kdy8P+F4ZNym0kGT
PvYhhXIgsqrm89ENsHKI9FjSvk+vADq1L7ikaAzH9+pkmXJdkrZEJEggQ3OXOHUJFEkhfzRDgNqv
AgRv+OS6oawRGMVFdFlGprrOtMrJtwWE5HDfKJHjAFzXlSs5GbbwiTesr5tYRtee23nPPT8m+Ofm
FNP9PWdHgfFdstosW2Z3VLG5PCV9BQyvYAA/lrIj4IbpyntQ01CZOOHqo7nMsJVNeI+lHvsS3sOt
SI3wMcFEdcefr50FhSneE7apgFCVznMWscLHAtXVLX4UZLnIhdaShZohjfwKO68iNKDDHLDQxkEp
V1AjoN8ExD6zCjXWGLJmGdY1OEygbkOpn+IvNBnbAxgoomlbcubc3qsJorQCnEBhRIudMdGSP+UR
bti3UZL4Y52XLR56NlhT1gB2IT6XTFCJkKlYJF4fkkDiDt4OAbz22HVhs+nDvnMXNvm7GoGkSn/C
YCahyDFKMkFz2ZclONAWWG1qFO15K/nEF2NuF49ZVTUXJTtEuaRnNEAIiCg8L3UlISu0L8Er+3rV
aQ/Ajdwzl+7jH63UvyS5/09LnWPb9cuGbfXUPv0RMHf+lL3+199u/v4/xW+3Rfb3//0ppL+s//5/
85e4fP3VSvzzT/yhof9CzByT8NwpY49Ls+wfGnqA94jqkcLP+07OairbwH/k0H3hdI+y8/cOl458
4l8SevULbFNWQf41y+9NCzfaX2Fj/nRE/mv3S/mSbiFtByiR85ERg+nb3W9XKiGAZ7mwRpPstj7M
0FEYotgAWSd7rG/FVC6cVAY7J6OaxRcQGQSNK126yhIn+6qi/CGgF37UkkVt+kZmnLJCjlrcQg8d
doBLCIgin/FIicJ8e3LgtumPU7ib1aX8J/XJt7edmMWY1s5jZ5UJHOdO0y4jXDhi2SaNuAqNRCwi
t8uvTCNADJfVQXiRunb1g7qxcWYgotkbjT7cIefJOeNUrnYyJP0Emg5OyCPF8Jzb5x58+D2j38Jw
OeVIhlyfZqPyUgdW/6rGXXndk0mzttAIPAuzi89gfDp+F3WmvcDbJE7HQl8TwsO+gewgBcHulBBa
6YZT8wORkQt1qbBODXZvfP6Ncqw4dVB8m/mEmJ00C+om7VJUBW9/ohaRU+rMP5EDGEyFci0rckbr
wqQ4zr5cg8ey+Pkp/KXv/U+5txTVXgrypuMwav/7P25WmHU+f+6xuenjdnqt55iLNxPB/E/9PhFo
6pdZMmwT42Aw2VIu/MdEYH2hIoS5GzcJ6e9zTf+fE4HpAA6Yq4uYAinHoX/750Qwx2LovFgKVdQF
5hzLvzILwNV9c+ikEGYbeBy5Cw7AcyzmwTSA/yqstFjXF7o5RQ8stGTk6CJkKTTnVCiyzZola3+9
7AikJd3YobfdK85lVqXBDmOoCmjAI4FaC5tzj13MTWQM32gqFwQoS43TSuGdJJR9AVHm3VnotjgE
9UYUZ/k8QcSTbZ51Xu3jRdJ3ZQh1aJF39FYGnHscS8PGt5WS3CC90/oTy1DkRnKUBLgPMl4jtfKR
bFxtNXRU12BeF+NJ2BnWiSaGmxzZ7dnAP70xgMN4/FminBAt1w8tZHx/NgKt9ZJIKAvTnDfkNYkN
XeculSwKN+gmBchAw1glpmT7VI8e/rwoJqVSNyQB0DHie1Gq5sKhmrmEs0tP2qwgT5ui3DskQG3S
MDfW5A90L306yHVtmK91E+u+CtNrCTPWIG7TE3s7xb/aKynQS6PuzrQm7PYa+4sSRoHm7PpOdzK/
Z04jOMjAQY+NLnpQ81F5xnLYrrTSSxZdxo7f0uaY8iYz8Vpqg/I41Zr+DN3b2ZIkgsewsCvvMdTa
ZM8Zsbxp5MyUNLt02zVJ+gOqUEhiebemsd8um0iO267I811UBIGzynNj05I3sHWzskQL2UxLWVsh
0P3JOWmoRFsLM2m6LaQy5jkdFNEJWboas1s97UAPK+e4v2MSg7Ji4xWzOr2A5Ig6O2OfRXvUBtRX
RItiLAmQtKwfRVjZJ10t+wVYvulq6kzrCopKvLDLzN0V0vA2bkXsp+c1zUmHg56c88Te20mXMu8O
+dbpMxcfRl5/RQjBvpV8vPVstiZktCmXQziXFDCnripD0W6R2rNOmRXVRJhhM3YUdzoAy7GGJtVQ
rjjvyXlp2sR57h0kuCSlWfx0qbpyBufe07Nq3bdzNpgTEM0sKmeP8Nk8y5vAWqoqXZrUQZDpBBx7
EoJKd8hjsl2Epmtb4uFc2L23ybpOvZvVHremTbRc71ECX3JSiYgLSV2/lXbnR4UwHzjMRduaKj04
zVDPTwIPgMNCbXB7ZIU7EcTeCO0hwrK94UDcvYQdSi442HoFnBTaW1MO2g4TfVuBS4qx45AsxX9Y
rd/nDtvCySDpPHaoh3kjuVyGnhg+YYv815F32XGK1jW/xQXKxiEdvpGyoC4b5ArPuR5Zt93UfyOe
qV6mWmqca3V3kobEdFDX1DaGYmkXHulOfpOOyqa3M3Lm6Zeuc5S2i7aztTNEuBDq86zc2oPHQZKB
ZhELSQ49EKgxlXdV75FNEWDS8wNLPijgir7qXV2ugs6cNe7ZWh2GgkiXRlvpCudrW0seCrdR/Z7D
/T2fqjwl+5qDTzTcoapwtsAjDd/W59E4ZbVxMZjiOo1TNtLtECNbT5LLQMpgZSYtcdhJP8jzCpOI
9L1CEBOXF1VyZ+vDsDXoGV60Rue8VkOknYyu5Jii2Y2xFHobI+gL+mipDWp7Srr6oPgEhelnupwx
/Bky+Wo12F5+HiWVOImA86IdS2piPBAsBHJ6Vvp6PIvKYvpeOQWHCzOD9FmWkN0G0x7Wc/1gMed8
vRJMraw8/t5GSUZi54Dtn+hJC1JKG9dlmnxN4NKWq7gXnJIsRWY9WZlx513EoKgmOGoyua/41M+x
K6ozbzWfrgolP8NVw5nYDfUdS1kEXgC3ALDWpmCEOmZ+OxS2We4Iecw3UZA05UoAa2K9oeiXKXtg
BP1qGOMW4Q7TXVqRwLdCvUOYSazcpbK1T8gfFrf4WtaZ17unYV/jkK4L8IQ6QzcpIrEZ7AAqUxA2
BLehljFM+O1hp9qLsDTNjQ7EZuUl3YtRtaxYUmQ7Q47empIqjKiRERQN4ArJkvWWVpoC3iRI7iy2
BRypONuQqxuv4f692En9mDbZDsDog5Om56Ya3djUr2i4hUKu7dym2aprGlm9pFRu26R86gJjPFPG
IjylO8PNYkXZqjF1UWm0QNfDIdS25cRMKabmfPSk8aAEZPmFqZntUbLBcB5I7kxiZ/wWV6S9idEm
ozWR6bKSXdNSDyge9bR68LrxPOm9C7dlgqq7+ntbV/W6RZBGviURmkHUr0XiDOeTYuIP47XuUqs5
aR3CAkfTvTJSLaQg1z/nvRLct00ZUTjIYwqk08Sy7eWEg8RiFbseWLAEle0uEHMcCobYayD2806a
wghhse5VmlLwbGRyirAyhYXHAgwLT+mzLTFz6k3ZOclTBvpOwO3DcULIb4CqOa82TUwkNNXF9H4M
EkiSwEw3rj1WSxXR+BLFe/EgS+hkK6FJCHoOUSuwoY3ngPC/tUb1tcTfazgnFnC270WU6hdemqlX
NcBQgPvc6oUZJiMq/WZPO3Hc904Y3BUE7ImTuKjSyyEIXrQeU04dsIjZBRY6dGc3Cs62DebTYh02
LRG+TulAfohnTJkVPVZjDCGwKg3lMVHCcpdbwZD7am7tnIrVhXmZOqKwrA0Dc+Z1WsOJpQ/2RTKq
Y78MU60k5nZynnI9vezQc3ZrtlWTRgp3k5/xiol0bJ0xv+ynUd4ZiXrfFHxRg9vgBO5oPy2mIURI
EaZrMqlDX8uk8VUPlGIbVp0FC5utJ5xYU61WVc0mYlECUl5ZaWk/AIJjHSyN+iRQq+DM1tPyPKpF
d12HzUAzOalWkQL2c8zcEQK3Qbai7g3KC/eYQrVXB5d1pXOd87ACyBxGrrL2QsDujdkudavWfSPM
gtOJoNRNlNK/wKuTUmsFJkFlo4Ju7cloozQl1aEuO+tdoS2gRnrhvjOdgipYpEI0HHEfIVYlz4dC
CVTLOkEdEkjyjV3LTUBeK0QFot5f0iFzvud6PWzd3BvPi6AEuRy6036otfoW2o1kCdFGfdFpLgm8
mlpddpVSttuUHtRq4GMHuiZso1rGaaB942hM+RizDCBAJXM3RUy2uBO4yk0SUSaLi8BWFm1vl3dT
LarHGuG4epoiuH0l/lFqN8hFBgsuoTOtC3QNASgf5xvwOAj32hCbOtwtRDGNU+Ub9BwuCTTND9Jo
fpCebdzAM3FXLvmFi4hlP1tYbZk9kdEAhVxNRbVJrNY7r01HsgPJ3LvJnhSCk1pV2eOI2GhuNOvX
ouIGJVu9gUdtrSsIYNdAmSlDufHEjXdLypz1WsXTQjmezeOCdki2Mq2hXbe88AtLse+BzY2gddRg
nYVO5E/DIF7dbHJWLkW5HYZSDRlJkmxVGZU+b6Ii5RojVj5Mrd9l3yoELnNSDo5IR7yGYyZOyaXf
29mE9Zj4Li17RD/K+TqOT01ruglru4VxonRPorXORdLWl02Kfpl9ylVtVuvULs/rOnrVCxI1x/y6
Ur3XPJ2uaW+8GMCdlUJ1trQF9VMElbe92+/S1LkM0pK2w6ihS87gi+RlsmgqhZkzsnd1aLP2DOHg
MxFCTLbY0/fqKjWjjT6m0/MgiI2jqD6yRfNaIdZBZDfXxDRr3jaIi77cCXoJylUBFMa5UpL4xWEH
e6UrRnuL5tCQCzKT6XnpY3ilhE21dFTIklDL09UEAvwmyAyxmLxhWsmqdfdJk4Z+P/XThWeRiLqw
vbpjmxsH9gkJpYrNqhfCmqHcd9WrMhzXXqqCTbVrcT13fKYAIWpNN1/tS2XbeCLeUsDjtEAqKbmb
qhntFBxCBJkVtrsEDTGdm2kXv6pmHXLkKoolaUDFeRRQbTac2Lo09br2nTKmkDlok8pkbNgbyS5n
iIdNmjYOv2eqND5FBCL+OllHvgFin91SGW2TnoykNBB0C3JeMInEtcHai9dYtHq/BJw6nNHBJHAl
frALkx8Cvq6yy8eUHURmb+pADktDZk7CCUtol+XI4ooO5DqdKI/n8oFA3SWLibzJ4kn1HUC+W9sI
6jV1XIDilrPP4bnTjQBB3NdpdxVVFGfN6tKuJLooO6zuVQKgrqtkRJGni2aVw65FCTFFvtlXFGZE
mm1q4YQ7ePjBplA9YsnZgl84saufRdqgwzO1zY2VSuIW0TZcQZ2195Pe9zvZgPgaRpDEVnzlWJ12
ara9suvLKT0LxipD/Z97wrdp3STrNu6y66kdvktRaNteqj1Af4wzhNuGETtuJIynFp8dLf6mwUka
DTHG1p5PNgy9a7xdyb0coNj4LRhY8pl7tbmtXYxqnKnoOvEHMuc0pJNzGiZxeBUH+gwytvOSurM3
rSKNGQGeuL0MqY9jDswfQvh55xo6sXDVhQqsqBx78yoslYcaJo2fZSlvK0jVvasV037qJg6sqbFN
3DK/rLra4RgpwsupDzysmXl2bVlYz6JanZaVXTqU6O3hue60aYVrl2E3qmX1vSyz4t5qrbRftAPz
EKVy0h+wx0bL3gqMu4GC3KaAJ3QDBlhd9Q7JV+1Up7uBCtpZLMxbBgObH9mOpKVjksr8ujQx2w9K
hewyiH1HHYGBWYL3iyAeUB4Ty/wsEcjjYbiAM+ve1GHJnlCPm//H3pk1x42ca/q/nOsDB/YlYuYG
qIX7TorUDYIUSexbAshM4NfPA7s9lmhP6/T9RDjkUFDNqkIBmV++a/jccGOcj2RPg3f0/eXsBCYe
p2V5CFePijAQ/jdS/hc09WPxCXcaPvtY2U8JctUP/43lalgnpOT4uqx8e7rGhPRm54QQWSspAvPV
Ckt1/t9zUK4lQAeaNCeSJyYVBfGSRfqqLynzKiDcAj/KmBaKW46d5ZWlreXmrwN0gNf8739toN6/
8LitDPVff/ufYXjHj27DxMevv+qX30zP6h/w4Qal//KXfTsV03I7f4jl7mOc6+mflazbv/yf/vAP
cJ6YecD5H93cTttvg3P6pamKtJk/g+9uPsT8M27393/+RxioH9Iya0UhKi0iGAOKf/4J3Bmh9bdN
HwdOD3zODzYfzD9jcMDpMZKC4aNl28pagPb+L3ZnWOHfIEZNG6UbQr6t4++vgHe/iuY2F4wJEbDB
dgG/NAi+QOF4Q5FziTLbM0zmcd9565Hzbnr50xW5+Qcj8HP2za+ysj9eBe165OARACLZ0OafpI5E
stsccjO6x0V/Z5ThsY+K11wHl26XRzs6HxF9dJ9//pq/Itj/eE1S3JDFIrXG2fkFlGxZY1qRj8ZO
pYu3N43UuMvCOb3wxvVVS+lc6ta2kz9/zQ0V/xcf8o/XxPzHt43MBmrhi45NTWR2oeo24DuLb1aU
T2f1mK2kbDn14c9f6T9dUTwJRLwgJ4tIEfn1imLVLAKAUGO36FE9kcJsYH836yuVSQsCL7VOHFNN
B/p469M/f+V/+4y8HrwRpll/0zz9vX7yp+8yWksqCF172MsylCb1MpN133Qo3ndVaufzb67ov92f
PDubMH8zjG15JRv0/NOreePAKcNyGS8CwhH6goCjxgry38jW/uOr8EpEgG4Goa+faVqCheO8L/Zz
rdPLEJPBjvaifv/nV+7rq2z4c+BuubsQb5sW8NfP4rS9M7pFKvb11C43kaQ9B6tc+5sr9vX72V4F
uyvpoYzNWDW+3Pe9lbvUbAB6M7c5TOuWuu+c1D/rKZw9/uUPhHYSpS+uCZIZvuoKkWxMHt5S6nGW
yCdK1qHCvYGV/suvwtEDBwjXjcNa+OUWEAvmXaQp475XVrAzTDJT0H9kf/3LCSEwbVSSNiDp12SQ
WoxdZffDiDMhJHC8KR0a6MPfCV2/3gKb5Q5lHr+ehR0O8styu3ilOzSi1PthIDC9TEFSj+lkDO5v
loft9/y8EGHtQOy5LQ54ctHVfllw+RKEnCOIlYApAyJSkyBumNVL5lJdEIeV2/5jOPh/itm/GOkZ
6IkVgooK2ZlAH0jS/fXmzpuObHMZmvsCYgZ0zjF3eJ6rg2+b5Znr96+Z20THFcPgfiFj59x26+IC
Tdnym09u/SNb8+cPHyBxhYzibWyWJTv4YhsaaVmRgQQaVhkRT0lHbgkVonIN2tO+hHyodsh+tzgD
hkH7oCoRNU8UVWXhLXRTthyNWmUfi4m96wzITI+XBD+r9dmzWetuOvZS+nCQqPRd7BBNuGKgUIT1
kIks7gxdlcXORuGySbTdVZzUpepvoA6UPLSqFxcmIAaSPSfXIWUxffVAdquL/9IfA/tYZBNGJ0DO
MN9JoroJ6AG2D6j+y9EUDrKIrN2o1PI+4o1a95JySJdks2HUHN78pjg3s8Gt7pRnjMs5CkN9Ppee
ouEgACNOsjZXYpcv/bpcWdXaVca57YBJXwTuUnm7LDPmC+bo1cAo2IZDMqLPekSXXoxJYY79PgKz
mokMKovzkrTGkijVqnroo4bWr3Y2x8sWNru/XVfkpURiNk0Qgwvz4PrgksTeSYRGyTpbHdUMdY7Q
pCOIFs4Lgg0QSM3BtzEQbr/DAi2I0/c11BgGFfwsnjt6N+gNIUgCYbjnLvtdiJxgpvLC9Cb30FFQ
kiVEWNv5rokGSlKcwkZuNroGPEtr2Ssa1FEHd2YTtEBPevstZqVDsTf49J/GKqJ8Z7pFS9rXmI4/
ymlQK2E8+ZztPXQK33PKVO5Cp3e+GzlBLzHdSFLG2iVmMy5dZaqjWdkWbCRl0foWM5d6IdxIf9JI
xP48u9nzPLjitTDNLt01hUodSs+yGdFZqv1nt8QdTOdtRC1d747BhU9nMrCVERrX+Ef6H5XsnfyE
QF9zPUxURtVJ1/vBsKc3bDzLRA6XMwU+t2RK/AN664raamdBcgfnCqxqZIF5JQZfIETzHO/oUOJO
d68oesodyzQ6yj5HKGrafToAkDupB3slt+BB/PbQAGXwnVbQ/tmgJ/GbQm1ZNzehBJDqbmGYxvVy
jnCWzRs80tLpXmxnF4Jg7/jKbDB/TxnFvmI4ouM+0tGTX8292jfGSLNNobRdnofGJOujCPy1PVSi
mreWrpDDtV15g7VL57ElJiXz0FlWqUv4u3C3hLBlsdeLDFDdupRErE7pSxWu4pr0dXJMtJv57yto
5UM/aQ/FLUdnMw4RABpx6w7yO/Ypz9i3vRXcwiWuJUK4oCALGpD5PlcgvZi50v6a7ixaK/rJotbO
zrO2TCzsUA/BXAI0iLCMHqpc1d4pybUVwGiDqittXAccqm6H6tLBR/9irHIg5X3SlnkeGZiaEkP4
trNPjakkdGw1WY5wmHp06DXWR1D0lEDM0E1nCgtfnUR5sCwHz4K0S1TU1UQKkRA2ZpdDuZF8QHUz
Wu3UCtTB7sIUray9MaUtVVvxlFNhnpiF55xTZwMAN+J9GvZRTg5WjKVz8YB8WtDzuTWmT+VqJJAI
cXCbAE5H8iz3AnkhpRiWM9KFOm5KZQhNQLfI3pcoHJTYW8J0L72+z986NrSFsqwwRyzrae9jdmXz
5AgaB45itt2XJXTz76i6iyeyBZ2XetVDcEyz3qNRl3IC4Mmc6Pw6gqqPh9KoT80VLdsxXEomDDLA
63aPlo5arAUb0Avu0+VNLUN3F+YVKkDHTCElO6UDRLj56hXJgC3W3TtkqjxwcC5oxaLSkIr5vIqA
ANzA/NG5BPfs56zh4al5KkBPcMDRy1aM/ifHtBo6UcihPkndBRcc7aQBHUJydk4kliaWCxTj38C4
SlR1UMbEa/Zu9yFAY+CjtkJHB97/xaNI8LkRlaZ2hTmjjysDlDuZs0JRjeMuPI30kYC8hb2kuduq
AjehmkkjAlajleDvbkdkVgD957NjLndhW4WfUTsQ/VK6zALooIsV8ZSs+zePNeDdKCtjjB3X8G/t
YfIyMkFpJyJWNELcSnmY2JPEN877opP5DTkJgkJGEBIRd1WHKllR/ENu+GgUiRtuzFUqZrpWDPLB
xL5Lreo+5Z5H4FjauBgKQccT/Hk3N+e95VbXlbTROUwO7e/JgpKWjAeywj6tvHAkqRYZkfJTUKRx
pYvBvsGh4906Xq+uaiq9fkwERd+UhgC3D/olRPS6CPGqWnyjsZpL4wGSZXnW+TzRXIkOc40b6J33
TMF+ndbmQqFUmTY9HMbSUKRHdSBsckuJA4rNeWK9rLLVFTFMQXkj65YYg6acrVtzpbqS/lGiFw5E
ttHxyJXo7whgQNppEzTiJoD19Wc0rBH849i5bQKZsVwgg5DBwebod2tPsoLcp+wCCbPyF+/Ed/P+
W1hojDcwDA3F5sZUPNVdC44cYcoIknxxlk8QeMfboXHuxIWLMtU+MXw4jrhHzhvtfIFiLPa7oAJp
Inb8LkT2Dp0uEOKj0/BR2eULJWlTNbX0IDX1LQ04np80U+34l0O91Vqmq1mmiZ4sed7MkUGPAvWb
t5otjl6taTYvxRYiFQ8IoR9ZcyonZnuPrkizcczEDKT/MZg2khTStz98h6bNuKadaDliiJ/vIePI
ycwpKKougyjXY9yRRE2pzaiM78Jt1ufZDNYeCnEe7+gToqBm0JUHVSDYWSAiTpd1o/9a3yI2vmGl
+07upElXvXYncN50cr/5dmf/WM20O5lrd24TxHv2U4dYFck2eZHXfbfAhASFk3+4DPLXjAHmmwvg
j0WV303tqM3tQKiVa75ZowtSXEzDBxMeahdw4OnRSIe6xVzAJGNn/Sj2UxhSwDPIida6YXWdW2tK
jQejsRrrNELCfzELyi2TWeXybW1CJM6zrXjIRmepTlOQ+nKng4nxrwqp8p6maCISdrDm0zaTNuy8
nVZ3HDPXNfbL3r03UA+LJE3Xbt0j7McIEoIUrjGWMq/d9T0SnThChUHlpoqwOYqN+SpGUI6YdiPu
V3in8KYOWOESpizo3BUp1gP1obzJynLrt8a2iGSnuRTFI5GDW8C2Q8RbLhQ53GFZAgXbztKau1WN
4+MEkXwp3HoZjoMBVb+nLcYaHuY1tcekbEzC2A3mhmLPV4WdxG1S6e8g7m2HPdSoc8bZvtV7l2Jt
KgnzMKcuqRqRsXiYQogido3Z24vZ7/PYa7ucgOIJ+obBwwjRKOWjfsqcoJ9sTZ8XxEFS2RVKhy5S
PoIfp/VepnAySW7u8MCECsdCvMyCB4Crb7wRqIkmn/rC5hENfXRbT5bVoJe2WsLCfVveBE1mpXsP
8ElSSVB1B7HMq6AirajLQwt511G3t2YECCOkMjh3VmQiqkh2lyRxaBshgyV+UBnnsGbYQ1MyLi+U
OZT0nVI5KKKCcxazMWILOa8J4ZHuO+Tg6ifQiyTadyFjFPQCaqDYRzkKhq3tyjpQrzjTT7DibIud
rOyXQzUMwR3z3IzVgwTjR8kZYdijSHFO3a5JNZG0GvcDiS7tDzFKcWGACnS7kj6zOvb8Lv8g6b+9
lp0Yn00K6R65as3HUPSDnRAXgkTXpY/6bR1zcZdFxOgnaZ4zBxd1G30nZhiCYVxQ0cR0P0dXnIHM
KYn8rsXOX5S2pCZcBwvSP91QauhMprUrzbF9lHJpHkhISpc4oqfsKW3C+l2nUDbkGmTYImTIIlw5
IPmnmbf4LJu14nMUrE2IWoSJHiyvgvt+yHOyqo3BkYhNinrFj5G23y3h0kxZz3roE1fg9IxHq47e
auz6hNbW0ubsUM76keeLAmc0KPozr9H1HatoHV99p1Y0yXGGY4lF8VUchkGVF0QDNqyUFVqPeMF1
9NrPKpSxWsv5ZR1C8RzkoqridbWX90yb/ZTkbWhdtlZlnkP/Lw9e2SsS7T2qAs6nySiDfSuz8D2s
hubMwf8zshvZ8/fZW1qPVS1LLwyUc9c4epwHN+rVde77s0+lRjnc5NnEBudAEjJXcxo9yV2v+Ywy
gsRhvccujWHh9Le8i1InLtrVVTG+K8qfezk6P2buBE4jBX3eMbmQ2WuRVca10dXyXeQMAfFEfSZi
zIbGvN2Yld6+mcgexXcn1MPSzsGDLLcns6Gw6JNEl+ZeW3Odn42bA5pRnNSgZIzCqdgt0+aQW+gC
pBPJWNrb0jUb2jDDTmfI5JQqkwYj9mk7pO1bRVMu7VC+P0Dae91SUWi3EOxg9Z2FtK1N2yXJKdb+
4VVzRTi4L0ImJn8yNR61jDnEI4z1NQ02WYgRZtGzYxQCwV+7Lu5eeE3Q8H3aLl9i0UdniwoYIsqi
WM99OmkLSmrTEC1lagrUgpbg1G7BTnm9gDIP0qV7hlaiBK7sSfiJ2SVne1/JiIpnWChuBFquWqq9
sdk+wtD5t2W3+Q1L3lO166DlX/pAjR/R4MwMg101X7Oj6P7AQt1c54NYXtYxah4Dp1vImcWE95mi
vun3qA3pvZmm7GOWuqJ+h3CbaRdmSMfiyFfD58IlhTiVftCxf/lsmcJ275XFsSYRbZed2I2DVD0M
FvkdHij/Npsu1FtGcUJ4HNsIDaIJP2Wz6kRpcfDnEacUdbHOxdS6YBc+47aVGMtAfx+C1UidEbdA
Q0VI1CvbQ+ExI0StD3Ahps7t97i1u2Vf+U3OUazrMGTaGIUEotxWBzuxjPIetLOkB88y2J6VtjjE
OUNPY7ZMR48HmZuhOhEhsrVDoMd6fUIUgypr9RuzTjJVBbCWBDZ+4I1jMgsK/WEYPf2etUcyZUwt
MhnZBRWTPa/sEpqC/mpA6yR9XGmeWMvvdCUFr25JaHXs+rNFtTFaHn9nMvg7SdY3NCLR+TtsEhOF
L1DSK99g6xyypb8ootG59Js+fXQpKmmdh8nCfGo/Btlkrjs1IzZGvzvrMA8fVqqYxC0YBPXSUdmS
3h/w028kzZqneZXDjBqmGN7WytXWLrLNMbuQxciGGDb1AEkL5X5iohDQOyR/Ok8kqj/UDSjt9Rk6
YJ/YdX9ChtBmuc3TGOjyB1JDMkTLhhTppFjLNooLarexWcpAI0MutHlpdMvwZJjDpnrul+6JXBn3
vhxxYSSTvz2opk6Lb3hWRQQ62C04w4T+tCPDfp/KLfwXWQNnIDfUIykbI0f9GFMuuXo68OYWIaAq
ZWKXhFsljV+pm8nJbybDcrdO0lzc0OjsV3E2z1F+bCAvnvVsePSR66DOuGHAjJOM7cbjHL/k7p5l
IGKfLea6Pc0CujyfrZIauYtobem56mjnYQUc4bD2S0Cd9RTbom59se2vK2uHa5uFeQA1USwttJqV
DmfCNCwvmhLLn9itIfKjU2lS1IniNCRF7xjOuablbKSyHQfIkoWfbc2uR7Y9NigOnnlIkqGKxIOm
pbi7Kluno9G41jXYpolCYzrDnurNDyJXGmOmdnTZ7NYKHBDh1ORuHsxoTc+hYvPpQiyNFMXO8Ntw
vAY2GimMpawXwDnpFgQNN2IK1vHWmfpWfQ8JYamvsl5NMj0oO3WCIwoUJGHWzOXbz6kSAJs8tBPT
TFtlocFzkEeLIK+5XWF/xyk0j1Y9BdFhJuGB4+W0RBGc1JTmmm3ScOl9aC6sfpXEWhO6lGqJlXoI
ONRMrehkAb9fkGIWC4qccYZFDqe2dwqIo8w8QDsJLpmZq9E5hO7ao8KYHY07zqsMkWO+344gZl37
H7ltiktHKo9lbSCva2/NyvB+5HbpIiyeOwZH3aVchEY5oJMewgMO33yKFrCmGArqLxPZcUp4ZDlE
XkGXubtM1XGq5px4bGF3FsOxRo40f4QKIzLo59ICFk5e13zYMg0dscOn7QfnVhtE9blpE1HWxGOG
Ff6kHLkQPwpyLujiNGVh2dzbhR4udJgN6sGTdDrMoGkQATdzS8IumJldo2nuLCtDpBZu6vMK1b3b
FvfsW2P1BGPt0wSb+ys9ay3Jvo+LEdndMXWGcDivhOcVd9TGEUxt+Ro3gePOaXiO3XnVnCdntCBV
sqSQAWjlzc6mMNB2O9/ZzYxzbRoPw2QFJ07nG85pBddiJ14D9vrcpCK9g/PpKGzUoxPVxTHzqHjS
p4s1osfZo4tGrX4sZvyKkqadIkOjt68cMaeAyhyYgjpxzHEi2W+hVIJ7WFPlLi5UIBw2ZWl4A8XM
GU/CuO79AEXyH/kY/9/781/wCD+xXf/mCLzpxDRnr/UvAoLtP/mngOBvGOuIq/d9ki7gc7YItD/a
RB3rb4SiOfQjekToB1vt1x/6Adf+G+EPPkQmvVUgwpvqYNwafP73fzlIC36yBEGN/xXxwK+xJrwC
Njp08vD6NGOROvGFalS0Iq6uWQYs5lVwRRF4cbsJUQ+hzIqzBi1LHXPs4c5FvXdpzn5+/9O1+g+y
gi/51rwByBYYJzQUQEQ2FaG/kk7YUFn7oOMT3qnxaJCuwFjL5N+7rT6VouEwSZgAbuhpLK68xgj6
WHM029NYjTm+Myi+057fP4FqvzAwjn08aEc92EQJrUejrz15EC0zvPbH31Cnfw8G+RdJtb119j0o
QK4bcZTWVyZw8BdCl+1uSXyfKoKTBa+/fxiLnikeVDt4Xqjtrg/oaDEOQvPYxWnnaKs6XzTRV8mf
X8dfxQS8ly2KziYhfuPN0IB8YSWNKsK+jAEh0R58bpy1M1HxPjAzLsMOtyQD6dZiZpHnQhNgbva/
cxtaGx/55WpAviImQFvg2eTH/PpFDssyNlnuoHmstFr3kZzDEXh/rsyDtvLyrURDfQCeKkMABkTh
B5qOZHoCczeZR903RX7WeZ1ckKZ76ZLUhlnWe2i8ITq6xVhAN5oKeObPL9vfRRa/vGvKJCIeS8fl
cePqfbn95FpWvjUReTB4Ocb+XK4ttJ+OEC87tTQgdLqozM/M1JXGTeMum8iOQG4S/jkCU+1RceId
9xR9G/7esWqOKkY5FNPTX3+b3G6YasiJQ97gb6T0TxoKCDy/ID1gxkgUIaxux3C+N0VXHfoZswVW
PTYWttO5s0/K1bBzAj305pXI+h7ozVwHvR9xgtGoTUQiYOHoKPs3CUXOtlT8einRk6DW4Vy1yXVY
l355j9zm9iI6u0uizsvENfxxT1cuJXdRTPimv0LZLt2hkZGLPg+l+ZD4YS0PrkG6+0lLhiBhUaoM
z1bQyLcRcOvg9rhy6TGp30qIBNwNuhJ3HaalMCEMnnmoHYix2wlDpeYmcEQROfuEllwLZITeUdi2
nz7qeVSUz3s1urs5oHzOn5sw+919hCX71w8fkPsU8ehha0ZX87UfDwzRJsSUXVgC+JQA7jawU2Oa
KfOF2WRl3HGOtBOl3HKvFtv8hpXPuRATzcE72fkUPQ52aQe/eVvB35tHfv5SAlZWnMrcPChWEKJ9
+VKGaFJzCDccu4KS5lOrU8Opmhaa1CPosfattDFHo9wu2vm8bqbTtpi7kiBfwnPQSN5ErYnYwJJa
nQZ9rRMpjcNI6cHTbM5gDE70DKPsnNbQhZzrm5kT7NT0wX4UQl/QDqOYbHVM00J7XVgAx6SJTC12
j2Y6OqYoCTsNzYdOtu8tsAFK5PqRznv/CrKAfB2TPvW9kXZ14pmqATlT+8VEDGC5030fOOog6uVT
Dj6a3r79rk2xVDu76fpz2K0x3Te9a57YIsdoGojmXIRQXqFh4jQbphUFeJTl75UwgG7lwPvlVg3C
/WhqHGdE0XqX0VKD9RDCgaZ9ns8Wre8g+bxjhjH8ZO11f2/52f24wtVm3BEntcZJ5Op6wGOHEh4h
/dAfe+b1VwOgIikJfL1MmwJLmkj97yylZyOsGmpzqguWjjwar7XbMz1Q3iuzoMqotLcCeCMP79yu
zmzv2+BnGnuhcU8iBeWUZIec4ufKjhZo4KFhrN8NCxbQYFLqru/sx4hM8Gu7D4bYKgSaMqIkE9GI
o1G0FzBwwbNoNNi+dAmdaHAsMvUTAAyYonzlnUVQvB96Hob3Zmrw9oz70Bmr48gR6gZ4FwFMmFLA
k0/fC8wiB3NuPxxtI7+B88rCHSiIA8dn+ustVsDyzRScVxL8AhIRmErLz3Eag/fBdbybyJ39b0Kn
4QfmwnbiRKMAamA9r1wI2mM/XjJ32G4zn/rB2p4QD6Riz2zPTW+MTnvLbmUS8D0AR9vObjWxxXNo
wOrV+Flxq6ZJnWarSE+drsF4qspOXEmUbzGRZMJFky+PvlTdKclW/s4gpOdoU5fx5Cw4ItvVOS+z
VO0pBnfPsipHs6Ca2j3OMqcARmb1ybr0OAANThuP/SB/SMppZ760VrzSMSPebLWZLmflroewsNt7
/Bwlbrba84ng4NScrF2Xv0YtopUZmhceBwQ/HPvpmxEEnA+MpuAoT5BhHYfof7oEyl7d4M0CwiUp
IoyHue6hOjEolzxJVTseiPQJxCnge0GElkvjUVOQ+Oc59+GE7ZImm+GNhbU6UUgAv8OS1wi5lUpC
E5chOWhyx0WnEb0p/KRigX0YStKCqHzlBJHD/e7M1S5R49iV/Uinq4J7yFjLCRnN6Se00tMG9+DF
Ug3rZSa2cFLPxBaSF5c1RsM4yt3opCXC9xzGrSWvynSPg5rfenOdHy2bOxZ3tq3PVOGLgwxHkMfG
rc/qVN00Sr5Ms4s52QzFabSEuZcQ7AYFZVvqpVur4jaSKZZVVVm3oXLzuwwh56mNGGAHv9EeRROQ
bqFyMIHBM8cdhgP3hKHmhr8VT6XZlidVIMG2WmkEpxlemQcSFIjbMfzyecKtQA4TsjIgnL67WhC1
nyBY4A+dA9OLdBHvVgc7Egdl2b5M1SJPFijimIu0nKRCi4okjNQnRKMV9WO1aqx4ZXMN+be80W0D
E7pMtIF7oI+DqmJ8Zvm5I8z6viFb6QrfgvyEazWZfQno2KJdyXIH2j0ZcYycYNnl63MqvDC7VKt2
a04k2WZc30nvm59dY+ruYL1U7NZOeFbA/yew61wE8trzH02pVhI+NoYGMVq0C1qLvNtymZLM41zM
7uFCE1o5rjNiJ09g+Oh+XWWhhv04TO2TXYXOdUU/Lck2jb5wutE/sQDqzuy0f4Vyk7ftpMszD98x
GcFVcPA9o7oS2ic3QIFhzK0Yn9K2Ty9qJezTBc/ek07ldDPUY3U9Trya4l9ne+kUuKfp9BNSL3vM
1PURcWmdMIGpb0XVTleVgCo8+lknvENaE2p7WKpiuA715mgWahIb/0+RUNGT2NSbrPtVU1z5IwcJ
5U/R3mCG4v+jA0UDH4Q2yMsmbNt90fjiZi6xMecyDJPRB73OhuWpb7GoeB0MJ4lVqIDQDR5c7NhZ
XA34wOc0VV0ymqVD1+fiWRys5G0m7OrSk3l+R4KTOC27tOpiq9m0UW4ki9MAI9bTwMGMkHfDv+jA
QZM8zTG+89L2sS6aGaC8CE4sHA8/RCA/CpIHTlOYgjMm/gW2TfIHPnR0kKmFYiwiZo+Mcc4BYui7
fTViCNMitB8QexhkLczuuwHucBHmDbi3O83yupjtw4LPsjT6+XFsWuvo4bJ9QF9uHybdz6dr1dnf
g6jBdhyQOpbTv/rhoQqPg8Vub1I3E0eGUP2iiRK86imIuCo8qqrqrBhP/R5/TDz0EPdt3Wsijdbl
Gmn/cCKnDTyBQ45ZAZzzopHZI0FT3+QaRWeGk5EWoYKlu9g4YDxX9UaxFtV5UXPqWrlPsPGo9sxt
HXnSaGlUSVp3grHD/uh9V92T71If3G1toXaZMsJBhw+Il4l2FLL28X7a1oEUuO6eJ7s+XweBi1iI
KkOgg1TIxeIL+7+6+6XzjKfJW8yroquCFxxeATbM1CIYLaWMdUm1a8WSTJn9YMmQXLpOPEFm4/lF
u7SFN5Xqw+JgeuO3a4jDBmZk71JpmyU8za+2dO+bENFezyYE/xwRrKfF91nW2b20bfdTIf37yKI+
v8VSi0JzMvyTEJtOiG8oh5LrQ2kn1lroU6BnOKQ+f5/AtE6ryhO8QzBlOpl6CA/I/mn7zmx6vBdI
VPaqiiCyk9KH1KxKHhFnMYd7NIUjJwuX6ULTnXMs9WolDumdfexIjEa2LQBdGxIE3y3iTM5taARO
7i1gYU/79n1K/Yq7n2ASn0B4jdscz7raGWuj4AWjxXteVeklyB6w/BBI/W3oCkRNgN3vue2RuIfj
mBWAVEY0Ya253HhdP3LUbnrnjPaJ8Bqahc8+wflmCQ9WTd8kT/1hhgW8aGTV3c1GBUkWmcv73GFx
AnNcBN1pxRC82JvqJDatjj8Z/zBoWlRk4JSMynTHzQqsDRY3HSKj0fosVyQHPHmEYhyIt0VCATbg
8bQrN4KpB/VviCDgOB4NDKwLPyAMcYhuZdEvhOStE4TcyYAbiYzLwSYEP/Xr5Ya7oyIahWA9rNsD
+pWdMhfpHWw6AMjzs0MEE+MUPVr53LzboMwnksPeZzb4DKuEf0+Xel6zm2aFxgnljEkNbSlZEKMZ
YSvKA78r47ltL/Ng7lC8WNF7a06QYSUiwh3CwuGFnTe/6APLxLJeRgSd4lyVRziodNmBK7Jv2MRI
HVODfrt4cvr8AhnRYCSiJOCgmphvduw8W+ZYRj68FbTpI7zfOB/MEDFpguW5Uzu5ovsnY8kf7EMW
yfp9Uk74SOyacaWV4BeTmO9LfmdnvKZsW7BBIehyXNK591BpN3011zBAluYY2PWoYu6SOhzCR1VU
qj0S4Ba8tCgPx0TjypyOVrREYgcOTmyNWeTBa0RW966pH5gI/e9+gfKBrXwy88TsxurKmHMnY0j2
4HVbbee0iEEr3WmGbWYSnBxY+YzcbHdqCLk/+sLOL+pOGlfgzHmdbNt1vVkclTqr0jZ8tAZHe0dK
Wjzr3JjnHqnGTNTL9xZqkf6uujXOTNOYpyPjwbwey8XrqNngZWY6WYSoz1W+ThTPK0UA9yxS86kg
ZgACsDGlzTJqcL/alJ2hcjcHos0t0zNE7LY9XW8Oc0tx7iCVffIC8I2dAWpd7MOeCupDMIQMx6Sz
5khVuiliKjfr4BaNVXG1YIrf+1HJt1XXJiqyvvKW2LOH9tKALXvJhTY0Ys7Q2beEINx1qz7L/Ny/
GczUPuvt0ni1cwuWcXIhAuOyBqRPVI+DustVfqRITN97qWBraHyLvjLhRt96FM6A8T42vk4v4nye
M+dVs3hfdXUvP8kLzFweI4zudu5OLHk5YkTCSRvOnLNAxHOs/IlCtSVfSyNewxnFGG/d8Q+aUsk2
MUajxc+Te834G8fBBsP+cuzHaBJwqMDXQA4TSO4XnfpQ5XKUKXmmwYDbPlmReEdFJiaWzqg/Rv+H
ujNbstRIu+wTIQNnvj1wppgz5sgbt8jMCGZwwBmfvhel6v9XprqkVvdNd1mZLjQkEeeA8w17r13l
SMTL1QhtXrE56eT5ihJLT+zMeEWLUEd+qRN9S+SH4eytwE2qnW2tG4YFvMbmB9bD2yDmf6lFp+rS
XBI8lTodJ9RZ3P7ODt21FtFotuXFVJaOceRoCRc6tYE1HczMkFWY1q3c6oViiyYt+/xvzB1/mqFh
z2K0zdARq4LrCe8X3wCCFqzQ9NA7SA/Jd8cM2Q2yI24+2N0nX/hRpsi0lfUlSZF8bS90FAMe2tFI
u4V1DX0zv7VKMklZHzrzP4tmZabHgBxzFdN0wvhc59cfzmyDSauWqq+v2OYk0qLxw50a5tyBbTVe
TUCAjuyfzWxP9J5LoAJYEtQZTktv9tdTvJ8dHdt40RTCD0J8gdZm1/tl1ojdVKTAeCqarEWhSesu
q3CY94ln68NaIN/468v97CL6/XJ2wK8sNsMK/quf53FOHcLxyMyK5ajzro1ZPWsP2AXYgfD9/+BK
+BhNQJ2Q0f1tOPaH6WSVAAFuMP0zNwlTwlBD8wKx1xTpcHTO/7rUP1oz/d84WP8fNKc6fDH/GS0X
pe8//rha2v7t3zdLwv7tdwykSwoaK5yN1P77Ysmyf3N4GjcjFMUWqMT/2ivx32x2Uf47NuoW3kO+
qn/vlfzf8JCyK+bvsavCF+j9k70S+UY/HY0Y2PixnC2CA+glgWm/YtWb1SN4zvIuqLyAb+wCS1YT
cGmowOdAomYJClEZJmAYXeGgCRvOdQmBcQ025NPAHCBKiSwIH0MrcZ2T5/XKO2QVwsDLdahn87Kp
8/Ze+Ou65Z3kdF34suAlletqQDc0aerUoe/AhDylFhmgEe9LCx1iQn63jb89cXn7aw6fgv3NQISq
m3coJs8uePSKZNW1M2AxmSMkm0QCYIbFxuKZ3Q4EoKCpwU2q7lhXJtCd2TEB2sBkPU6GqNHy2ejj
nHqJPTRj9HXM9m5wq9TmDQZjC3IDP5V5VXtG8bqOTVidCpSN3uvmWXxPNEgkY9a4Ksy2FneecHil
MNtmaKV8d41Bvj8NNQ6gYFdJf9P0GatrGS82f0TMbHCx76ehWrubtqgaTPydBz4cMl1yn2PzC7qI
H5TpT1TroS2xMpEemkIGq+xbRKhBem8ay4BKJZdWrX7MmZt/tC2rGDcKRvQv8WjWTvKQpKF27yk3
nPpNJV2zMCdNbUqgeaL+Z4OxxoAmv6Wtv3zqcnHaleU4y05s+qV36yyleeqlQm4PxaHKDn3vDtdB
BWj31vUclMdGL8RtCwrIOEF0N9I4T2preQoac/rIhVWA65MeOr5dopGH7UWSqMc2C+VFZyxYrZbA
O5kAOb/U68SYa1sfunqhI+5zrHRAEVL7YZmqHumR7zvVfCDmLaEpKBWzWCci9Hlu+PyyWn2y+22c
jqZjS6uh3ZzRY+NLwKx82SCyGsbIg3gJ10CLFlVAYAcdqvVwVSioKRdtDZyPYljx8SaVWzIMc0p/
Pzsooy51MqVoqhx7Xs4JWx/skc3kGZdD5lXlcZZecIdq2hsu1jlnB+VJhQGllTTnMWQ+Ong4SUN5
8ruirc8reo53Pa2faUXO95wxlShNf3hgij3c+fk0xBnAOSMylaeuFiY9N0ZVETfL+wOCN+GAN5AA
0W7OlCLXEv0e07fSXh5Q9hEI2LhLd5qthtlFqpZbukOyBYtlNm6Cvh2+sEa2wDv1pD/HVVImzxbo
ZKq1xuUzq3ky9lu+2dEZB+XQRHflg2hC9FeQj9szIlbnyyx8/IVkML1J7rAOHZwBOqYvmZEyQ15X
NyrrrUNdy8ZWZxIbKmLwMuaxO7RudFlZXxTGVT4U+sWTbvo4L61zExR84t0oGMToM8QPSoAnWpU8
m2kr8UxtEDlUX5tgtN0y5aE08Xi2evzO4QDSZQ+/A1HNbs7t1O6TWJE3wG3KRqcIS3EMu3oGVGGb
rUbWk1pTsn5lg9ezWkt7x9QPBC+OcHHLMPXMSCVGLta9nLu1qc7sazEKfKpussdc7YxC+mkeMwbI
pitzrnO12beaYOzqfc0Oh6HiXOJ+qS5lMLSWRn7ZzuzG0Q9inevqzmzZFxBLdlDhVIdlhGqpcWk3
zeJRJjS1FiYmpFLTcyXTYLFZUHUE8u1clZbmMat7Q7A0Vs42yEXXbu96vx7TpyYpdQOCUnhT+u6E
SV8/h4hOvbe1dJriMWD5OR8GC8fDNQj+rLsmPWfN9iGiNEJZmgkzxF2XEtKwy2nqOrK/piquO2vy
MaMAtB9a0ss5q1v/VIUZ7H2bSXPTmNXXlC9357I73018+nEKxurCHkvjARrQHNVpifzOq3JGH4xT
4kW4JHQL/qDr1W27i6Dwgntyi0Fbjqu37zKbAe0ckBB3ZHAOF3Ke+jebHWhUdYIe3rDXIWYyVB0y
lIHBDvGzdZyrsHxOFwxriV7YZJlgYfai6c3YJkp2V6W+cyb3wrgdmGZFjC0LmvnaOy6Qtc+mmmBI
tsvsfqW7o2an24qrAb2zSUDNqUvH5irkVDfQs6/LI8qidEbzTOVf5aCJJEYBWm4xi6Ooe5+2bhHM
Fe0O0j/91ROZGCyj9AoXphou1GB+eg4IS1/Zvk27TC1dk+BwDlNVP5dL7lWXC581Mib/m7aKtvua
JhzIF8wzx/aHLO2+uQZGPFt7bIJ84Qx/+udZjCn5AA3v3Demn8D/ETU1iBhZ9Dnyeu5KJ/lR4BV+
dz1PGK/eDAXuqquLOjjIPDckiVs1IvuJWwbFlvBH/OUZmm3W+fUXBOcK05FZLrtm8Oobj3m4iebK
sVpQXz40qsyROGaw7AXXZbb2dWzB49q1sFuOueiXiNmctZuTMDeiNqyWO+2uzrq3sbGG8bzlMpw9
gtpZWqxLYB+MqqE+tVgZsPBpj6Wtgq8urr24ZQ0COpOn80vVt+Rqogi4J8caVkFfhAk6SwuH5i4L
apKZDdf9ygAP2uVAM36QxrRg0XCX4mG2AxMboEz1+0iOZJac6pTXzQ5FTbF+B46apjeySCYfoAML
7KPMsuXSxlt5VSnX9Xc54iwccSi1l9VhGdSvjMS3E3IYqt+N3v+ohv7fQ7z8f4dp/uta+qnAnVt/
/LGcFv9dTzvmb1t7ZoYb/tikof8voZZAjYXoAplWaDoofbaq+d9CLVf8xj8BFAKDhX/4E6LZ+c0O
ttYYNcyGveDP+5+Em7vfV/TAcf6jO39TePz3It83XbRR1qbSMnGl+ITN/dJjpUObY6mYYryH4UXi
5w4eOJS9f+gt/n3VP1Je/pdX2fpTk7FqaLm/yMFwrQbUzUQ8GDJbDNbBhT7Nulq+/fVlflYrbb+M
DfYe8AT7E95awS+/DPRPRdJWOsao4VGYp6w1ZZUYpxD37oVPJuOTUffrZVMgIv6b39D6uS3+/doB
/QiNEbqzwP9FEYGDv2knVsaxmzaW/Fq28HLxNjET63YL45nuqlpqBGi5QCwc084nz9rqrLdaVK2M
YTXqbGcMNmIINugi2Ved2dQ31WBapGz89cf052/DMZ1wE8YhqeKb336VP/TVDruiwhvMkag9W9/3
QZbLneNoxDx/fZ2fpVvbR+KaDvonwrRdn8v88nXk6OonBDpzrMtCQyK0xezeCl2103VARYrkmgCO
NX9NOb9BZP31xf/0SwYg+lCuWdv/BTfEz78kDtCcSSmqML83vHhNF//SZl5z+Our/OlbJxHSErg6
tuxuuEu/XKW1l1wmm4Uh9/P+bfQAtI6urZ7dbH396yv9POXhwwxcRmGODbXCtjfB1s+/j7uEqkIO
YsVZy2IYOySVXDtCzw7m2bgsCxwz//wTpP83bYSicJn8X5V32TA4g/CokshwCMBQjBPIt8b4R1me
//q9uApN2pasyRztl+eGqThL4Jyr2KaS97mXFAeA1nBO58w+C7N9xhJT/v6m+o+H3p9uTA7hP17z
lxuzympncaAVxSKg9RGkvVAEtN9V5XkvOsDfClXW/5tQuj9fkyOJ64am7zMO+TX/zk9mdn75KLim
IS+Y2Oo7+tn5ojAaljZuPgELxW02yb95CP9830CCQgXL0cQNCkz35/smgcYb5K0WcTu35f3odul7
uUoPFVDlD7vRq4q/Cfb90yPBCcj/WG7CMCOUWvx8waYISFlrXTe2dKBurVC1Cp16hcOmDXLj/NdP
hcVZwp/3hzcY+yHEqVwIyoxpu+6vHCiradXitwXNqwcDnXUNvpcLlRt6fWEvg9c04ZeUh6RaAVAI
RjObC5uUKFAmKKRcq2ut97mcTXfzoBZjd9ErqMIXS+cvxgHhUIs0zF7Qwsz4ORAIlDmhjFbnSg8H
X1OPR441kASLTxrXaRg2MD2eDloRAeKkoxNYKnXb9dXqXC6jb9UXEzMN+yVYZ8IOdFJG/UpFXaZk
htqVJXlv1cmK3jINZ/3NydoZN3ewTM3VxCrDO40mQI2L3JPGd6urQI1mJB28Yhr33TO46RU7lktG
0g4OwYhaQzds5hKzcS16FqQDu7FDmJSxKVh3OOGxHdsleVrXOSs9oAABndIRUU9+N7UhaqmVgRwI
tmJK7UNLL/2qcNAaB5AYJFDN7NSDK8c3UBCUnRmoyOrM9BaxumWfvMREemGGgQ9YNylwIgNOXZLv
nI7O7OyVSMTChEj2LR8tFLiC3QPVsfOkzZkIYTRM2MZR9eU0I1oKkg3QKCQRQzr9jCyaKOUQYCWV
OsscaJ3CL7vL1RTBSczDYOwdcPmQjW1HfgmVnsyjuVjhVyYbelAkAYwkAKD77bYWqKSNfSCRxrK+
MOrL+2O1LJU4rri/1cQYrGmSvUEfOp3mNVzFIZ2RK15NWGY2JnQ1ikef0Lp616yJjd3YC5Jp32jt
GSh3N+uxFET33Qmrr9fz2GqAkpaJIecsOyxp8TBtm80Aa9ULzU1QxHIq3Mu+53tnc7Eaqqd1yMJH
uMgkE+LKHTDWqbF9DmQnCJWGhhhGsy2d4oaoLUzBgHXlWTq8ABFFpWUZN1p5D12Hx2cn7aJtLjnX
KTYqBWuZrrkXIPS72n3v6p6CqQ2CikWKopF5ZcXjfJAJli3s0NfROpgGDXIkWAzSYOZz+zxq23gU
Asf+wbYNutkG9LHaLcWIOB3N6trAny/weW63DfKCtMFS2KiR+Uov5XMxjC3Cew9z9k6g9FLxqgSP
RSaxCTSrC9R+HrX6guw8qffGQC5lbPAQ2TxWgGCPPg7HF8gf+FlnCCZIZ7CYs2UZ0KLZ8O7Cmyxv
RpRVwiPbbw4K3Lv5MJLdt66pT3c9SesHXs6uihyFwIXby7btiOsQXFYJ+rHAL3kZ9c7EwzAY3dLE
eJKQ0vHdFcspY+ftHHq7NtRhsTGdRcStrMOtorCaYsK4gHCYaPbVY2VMSXLPSzBHPuCN0PB4v7U3
iwwRHVlYtt6GZDJfjbHNb1k7uUgBs5kxU5L3RXamn53mHd5cETwJdLkXPLrmGwzmJWH2aYiHGphg
+LUQsIIOLW5gA8UVLvTwK/zXKr2ze1OSBTFaTC5n9rpFj12eWVCbHtvRwfhfm1P3YjlV19/Z/tD1
CF8s2A124qZns+kYyOwGXGLsrmAZmfg4llIAyRcl7tuiHtL8SpVUeYdOLL24a5PM7+8nvxFOG6EO
NBDNrC0SKyQSRfcjLwprfjTaLK9PPJt1uccy7AQfiQeo+FBSm+Zk3EmgAMNiYHw0YGwZrORx1N5h
8RpuBEqt8jCywiafMl3HY+Jk9le/4zVDJoO3JtC8nOILdrwZj9+0rl/sZbRf5wAz4j7MMXhmUo5Z
rDpDv+GzLC61qhDO4B39THOzg0+CpfQWFv3a3U0Aj98RVQRfQ+YXj34w4z6WGZh82Aopnt4ADaHp
DCMwIs/tPvJkhuDAINlFg2LrvD2sbh125xIl4THnRYN/dwwt9GZl43tMkDHlMWJIqpM11WQ0NAOT
enQBY6TzKhkO8FLEEKfam5B2Ok0Dcd3UYXthqbyxIz9om0c2EMUEymJB1DBnpbcnTWQKkGbkzRvD
feJZ8KqR7FHRgLTxKNxNS2zZxvfeMAc3mkq/egmXpntcbU9h9E5nQlTAjoiPmf1hfRBtY+uLfBHj
KWDbmuwIHeUplzooTw3pnt25H7T3PhUBGiTBYO4V7ZwodpVj5DpW+TLfDI5av5Q9AsFo+Jd1OHGZ
wO8UqucVn6nMsL7VJSp/9i/NR1W6+TtpWws5kUw7+7hNld/HJVPuKRpX0ZnH0mSwDN0rJ3mARJvu
ceJTIa5xsMf3AEfSdxRrNoUVmgxzZxsTYiTLQ05+XPCPX08+w0tGqLNzrMba1vsm7xO+RRjJOwhm
6euCc9uGUp73NaRwsj0jMXetiNOiw4uSIMS+Ww10XLHu9RKcxsrgMAbS1fLmBk2DFnfNjG9dLclr
nIwGOtuIUMHbF4tdf9WCdJAb6IXFELcsCupHZDkOdBPEK9f1NFjWHnqA2tfo++TJ7+vsIwVdnke1
4UPtB3Chvns18TSHAuhNeIRw5n/mQc5uSS4LtwJoZuc5aW0Moa6nE8RecP4VL93lVgYTGQmMn1dv
Fy4A9xB+eOULc+usP9QydOlg0RYi+CG8YY1yTanMtMly04PlTgjyDAuV9c4n/+hu7kCPAV1orPce
xCiiJey2M37PwmPKuBrBO6Ar+dogChKkmzRCRdKZ7ad1spi5g6xzyEVhE/LOWN8jU4BAO27gToz4
TbNZEJbT9TMg/VImB7AZQChyHwclPYsaWPSFzXSsp6BnCK6UPxPjK8p5D1HFPLDpIZ5QBbK98CDc
L3sUwyUgDUqdbxmH4X3AS7mOGTh26PQD8iuZdkPS2GmqLs3KPuC4tFCEo/FjpG0feoe56Hk0tF9F
A5TEtzIYe1jvIE/Y/+CBGva9xE0LTIcs6R0/oLnCWhP9aYZC/4gYNjfPsoZXyT6DUzMOs1WZQFlb
NCSIn/hWC63Te596dAPTFqqIZtEtY6wA5e3tjqy6w4rt7FvOxoxSFWKIJiE396B56dDNOZI8suAc
tBlkuVbgoAiLK5KbHBrkdNIEi5dxTwY5YjEUOWeWUILaURVphga0nt/KdNvYpGxwxtPk+fpeJk6t
LxzHBKSNSj19VuMW4BDMDt4fvED2bauwvx5NoCveyberXO9xyVP4ZlafvUyrHN9R0eTBvraywI9Z
nPmfssK4Dkhgc1SPxiQ+R87GBw/F24WJnAcqTq+659E28cyy8MTDT94LUvC1so4EGrtbtpWPoSpp
PA+6x7B0z4DWGYTP/qC+zQ2RBXU2jk99p9aAOlypk99ofulOZVCPCjdguwdbErH8Ajw3Xiun4FVc
eDW+7BGKAO4iiAZtZbUvPWQ9VhmzWV8gl129OB0s6BDIu/xnIy3Yx9nYw2G2Wms47Xkn8RPxwqEm
dRlrkA7UixbzQMdEiicNCh4bOw/6XOIE/qWoaIwgM1r29VoQ6Bwz1yIzZ50td4lGnxYYkzUYpp3W
Zo+Ins1ReLFIyIJ7S3reQ+0DGDwqy62viZpaXzsqu3xvz4R3sGYIKeQEDEtw42uLx0an9YvEQEwl
hFnhhq+zJcZis85hQknFF0/3y9eU0TBY/LGsHvSYmw9CLPVTnyMDjOxJy48RDzQ8pGwZ7nCGr4CP
Anwu3GtLcBNI3bNo6ObkOVzbrI0SIrfCiNJ6/j6mVX3DNnLrNfhiWZquWd/vRzYsFL7JDIwRh1/A
qaVNOJxBpin8Ea2B08DQjPPYn8WL4Qws/Qa4Jltcas6HP+ZNfXahuScoIrX+AnUDYxjv4SY/hGEm
HyBK8RLBVoL6bsGTsCd9WH1a/O2MwNO5/YbEBcKPl9rd7ZSz9N7NyI5xPvSoRvncQ5w4olIHv0ET
zKJ5xYuXYaMGlJmQ3YjHwJvewEOhOA7r1r1maG/X8dhPzQNpKgaHs8rY8aKAnWCKIFyuLqQtJhZq
HEVPI3vqb0FYq/lUwh24rQn2SC85Iqu3frExlOhpDh5KyWsMVlEzAPbwgAMZyWQfp352SdpoGvkc
cCMUZ0c0vMHNLYNOy5w9Xji4/hXjBEaQHSSWJ4tnx+CWsJFqW6Dahihfaw722cC/vvNVuzEOR+5J
Ci/H+SRBtmZ9a3XJBXQmapUU7ISOav6a7O0ekMGunciOAVRFx7ofcR01e3MtQz/qq6qiQ6lMDAMY
pgxzP2J7msFoZBUC8r5CymBlGCP2K87lo1Ny6gJiDWZgIPzQ6bEjLkCyG7TsR8tpOJ7dKXDfiLpz
RGxB0UHVhiqL/avWJO75OQt2QS1w2Y54PaK8lzmkoMnq5RdyxSgIJ28ge5NtLlJPW5acrXl9M3SW
194wEAw5YkCoWVC8rK3ItTpEBoxyZzilQwHAQWRLezcTJKwPiRFuMo1KDwuIayT/kVn24nvAZOtt
ytbmuSZUGccgr37YpaWhPlK/wEbmhOVKXtG2ug+qgMPbIptz3eEvNA0kKSL/9MC13NNaDemBAIbi
a4u344MYgbk+zGnGS6grO8M9zn2Wo6YmmhNbgFukmAC16X16ubk0tzCYHFTk47qEu8YZSh9aZwVz
JReLqGDQifwjNfIxjdKcdBfLxR90IeGk7HtmRHa04ciLKHOW/CMzJoaJFYoM+GgAUpfIT5zCwwxF
9b4TJFtf2dohSmko7aukN30jqkxFS5kGnngXVmVcjd2s38bEBMXpdxwcO8J/9H1L5A40MWWmOWWt
lQMGdzcDZbAkTY3aXMlvFAKbms83kVVIw+Pn2CRgxc7suPN3OKaDG9+H/YSc1njCGNm+S4k2Z4eB
I3kcqq1fyWWDNNDADfcwUy6lEZAx0ongnYf2MRxD/hzKAOYSC23HD9E76atyTfUkfZExsS8zqU9J
sdGRdL9aauuQIFqIwFv1mTaUQrITHRzboKC+OILjqMB8+gXqnsp1T0XSOO0Fasm0iUxEmJcdpLA4
Zfl+ydrBVXuBoXs6cXaiMGp9pLpRIhTqGlQ91j7T5ehAaXfb+4KlNjwVB8nQjn12Tt2/rska+4OD
7HppE0pNoyi6L7XEwwACjZuAkpwTd2+wVEWDbIxuchwwx9w6hiHeQq0FWUSKhzLmBAaVFgBuJIGb
KcnVUC2NcZQ+ISjx4KQIvsHTujQOne90JwkbKHiv2WSJmJSUxdzNU+O8jF2zbXWJVBuiCV8OAU22
m9+iZnDhZoZExu1xis5p3FZVeAbbEXpxVy9kjvvlPD5rP2cY4+jReh+oRKGV9uh9cF1yb15AzrKS
0xjiENiJEVz0MHPjRQYyQA/2a6XVZTWhHhlZdIAjYv/wCnAlcaGF1KN9djufn6FGPP0OeITL1AXH
22XXsxs/AcdKK3BxqLR2iEe4AvtW1NBwVj33ZBOnLk6ku9WoZrtQZwdRqP46I2uxOk8AgNZdP1S8
zXSOx2GnVbqQw4S3aj10GbbkvZO4gQA2TARmwtc3bhIyIrOQmk16bzrMCV5NxlH5oapTvGoon3WA
c8BV0ApYJeK0bK3+aOW95+28Nmc70ykpAkyo0/zEE7y6B7tnKkKr6OanjmbJI+ZQduGuc5U5RUgg
5o/CauxX2oqFRbir1++O9twLAV6Eo65PvFfXWfyXLhfd96TCYRCNThqWwH8m94P5MOwW7SQZqaXU
JcvBn8TwY/JnsJ6U5O0bxCfrNiBUfuadkgRPvJ8an5BO7tPjOI7NF7YYpn8dwGx+0nYl4SqbbQiA
sC5emVzIImYjrSmZ274f4t7q05ZUtO0NbwBeBm/XWp2BiiSr6x3qouD7KhVDlxwcYdyrHAchUiqI
jUKbicLOlzjf7NyUD/jXO3KZfWm612vQN+UBwdny1cdsUkaWhuDFuTDa0wk5f5nd9eigVdytadfE
6KR8cYL7iKjQ45iNMRGo2o1XWedssHh+78QqeCKGwlOfddMP44lgAuqFObHLDB5NmqVRbq5j9QQV
uXkC02ACYVz1/Kg65EARSjXqA+3Sbp5GIKctDxEretKjcnXVzD3HuTONIafCyA6ByZ5SfNxuK6h1
mG9eDdAASt7PqZLxhE3L3xlhWn8JBn8OUbwj8N9pSxbvKYZCxgY8hAsRk7APoll5wYtZhbhYDLG9
vMHsjVwYRhnVel95t8saBM6pdBTARDQjyUtoML6JhgXj/Y6pHUO1PvOdH2wTOivGlx0AN+uU08V1
U+ZvWQsJLCJ4Fzo5+TLoGhqxFsGJo3l8RdrkJeSEuTWVtslwaYdkTVq7cq4HSHWyVS9N2zQfjjSt
h7wOtNx7QzrxZTKgigbRt0+cmOONGH0XcTctpUDWUIhPGxPfN7HYDS/8cjaS41LR4OwdLJSv0k1A
KQ8DZpFonLLh2m0DiAZZEbbefipmvFbwvzP+PNaSCz+XI+XZZcjLPAuBY3LKlkIRbIg17NW26/Yu
LA2ijWj+5ZelqPFrpdac34Vzzk43DGtxIh18REtjjdUN4Zho4HLDknBOHRk8IZRbeIp7G8RA7219
pqlLERxAPfQpKjhrpXLxhyU40D/JK9wgA9boJNH9BVj65lUySG33EoXhpxkmojzUwkDOOocgrB22
qnxpuWt8ldrF7r7yITQHxXAv2ftTaeU7uwnrO0o8AHehjXQsDZLqxfSMRcZqtIqnDAJktcfwzEao
n8cKXVFm+Pjjipa3PufDfChtq/jOOhniMDuUvH4nanWlKu59+YaFHzubm5l2+w2B2yr3uvUZInNG
hsldM7pmeW4mY/qw3UH/sFpnxpLjpN1wgdiFfqA3JiM8ELdo3Tq2PxYQSSdCVd2hKeaYOARMKILJ
BBhaqNyciKQH+85g6yuHN/MLOhpjihwKlbONcFJzbHTO99JOIEG0rWQma0D4e8nNDPy1RMSJzFC5
9wvTnO/mwPdLbqpvfEv7hm4IJW0WHAk+14wxLF99trDtMHmsi3GN64Pmyu1tcWJhjXBMtF5wmaCA
6hmmK+pQzVj2IwxXg5NpMKorw1C+jKq+hF9LmGzxLZm6fOZJIpVlBz2MZU3TZqh04E9jOJzIT6FX
cRckTdjLcZ7RmwUUf2Rk6VNje/4F6N/2R+6aacYJyl6A83LKiKAK+H4OG6u/xvhYd2idOkyDqLPY
5+CP8rM3skO5TejK8I2SC8jzi49T3xLnsnydga/QzuFMo0HMBsK8mNBvIa8sYg2GOkv3mCrhfAgw
Yti4VT/fgOFA/mpKe+p4BaBZBQ9sWPd2OlBXSGftCzzv6chYA3diG9kcGUShsqpcsEJ5a35mg+be
TrYeCfZGrMhEY2J6uPe6gCkAnuNV7KkalLuD12kH/CgpwQnmgHJ7qqpERkIylIfJjGzwUiGWBZGM
2dk66z5wb6ZGmXfWdldTXPGqjVutrJGqw2aonLDw3fzKyr2a5hIbY1O7q3GL+UuQPmd7EiUmJuvw
UHaNMPeWEfC82p0hg2OasoIkdVLKDYoORWSv+pKxd9gwdwGh2CCkkxAZ1JXHw0oBKXgxXhfMPo24
YcK2xpU31m8V9F4jIlvbygiPtrsvVCJGQ4qDQ90FqRFcRUtHQFSrC+iDH4nsZIsnpUG+tfrl3STa
bNozAfEY3qaLtULLTkICTVsEMvuS8NwNOccAIOKVvTZx7U/eh0VPRkstiwyeY8USC4cfUy2MrFX4
ia/RC47a5x/suqbzzxJca30eaT+vcTAS7SyRD3FsKXivUSVGuzzisOX8H0M5XtIpecNZpwKO6Kgq
hmZpkON9NW0Jt6XN0g8CL4DAZmz7ykPQ0Tof+rSHImSmc2dFFtBOaHRdtzzy2FYGdnDyAk7DyqFw
UL4pb7PSdm5MGHzfxiwwsJYxlvEjJy8UyelyBq1drtRAkUVYTxO7PHLM4FvWTYdQKmPhcFvkvVvK
kFjvNi2245vx+c5PbHpTkwaWDF179g90wgxqxgBQ6AX1r28dgYOa6aMJ7lJ/B5bDqa3sJeX2rsjy
3HTIlSxuGwV18EiVz8awYbBZ4bIzWWy6woHds9kUQU8t9GMHmwbicmmV88LLUouTrchcjurMM/sD
i/oyh+NWDreW57LosMC0dfdpQaULs5bvGxy1P76y7WdQvLLhQuwsIMkvOzsvsjQueT07h8ytUK+v
BJkfqPNnK/LMsuLugOJ/jyAp+9o3ePfRPDORhR3XT1cM8SlTBzesHio86teoWZbk2kkcpbY6NoXO
wuA/JWCp9gpinGugjGRY0pzbLlEbOBo0xNs+D0v4KHx21COk3RNbnVYSu5y9Vm8WhzytBcwW2H3r
6L0haB9KlgMZxIkR3baKzLzS2NaXpHyDSmhejm3PuAEzd/7JdqJ4nTMkczvwqsP30B1U94P2BZ3V
ISXCwHlrOKyQLmuHrc5Xole76rMoOZ5eEBUbSeyVuIojHIjdcsH0q8Hq7g2sBqVflz09DFqBnT+T
GM5CnD0hwNwsGD/xG6UcbT02Cwa0dSIfWTakml5qgjvv+JweRuojkhY5BIbjlCbQWOkxg008Kjd5
OXKBU2IMicWsOMyCvdkhS9rnvCcf6iCn7mWuNJzBJG4Uf9hUzyunZgsqpw3VZak9zvVwtVryCng9
rA9LZtnz0UkDXr55C4Y6NgLA9kzlcQBfNB1bRnCObpIynfUwLHcG/9KBKBLbOKvJDe8Cirxq75Nh
jo/SS3Ppkhfpji04moTS6j1EVrs+qwS0y7nxUtI/kQwwGqU+F4q2XQbVbdbmA65VtNzZNojGer8L
O8lMdcR5zfuqr23BYzvg3U7tjWgAxNtYD1Y2AQhmlOFNF9OERa0eqyI8SMWrjE2Qo1E2FwTUMwhM
yR4vjZCADbZ/63DmLyQa7IJy9okj+B/sncly5EiWbP+l1g8pmMwALN7GHfDZOTM4bCAMRhDzbBi/
vg8yq6Qyo7qrpfe1yBWTQacTDtjVq3pUIIbwxs2GxXkltqv1Jk1t7MkVcU0ntBERpsDywMKEPY3L
J6+W3Q/FQ+pRo1GSWVBjH7g14qm2t8RIxNEOR+UEmmp6FMQynArfQM1tkWp1CmitziD6kxGHQOio
JrajYFjc8ayJgdsbPuR62Rs9+eaTwfr6uhDagNXh5AZIoFTGW5kV0MZMuOjm1m56vOhJnM+0lSMq
nWyipsken5TkH7ezanmu6dhModFIK/Z7o/FaZGWuy+nYZLn8rJzK+zQaIhkb6upNKnwGR6vklZmB
zJDCldBsvFp3imeifCq+Ixmb118u4Yd91o1pcTPmiPzHAUUUcMWE6h8oKN+3SEudCtBPgJMZGnoc
OFZ0+fLbzNhaIYMvnXPMtSjR70OOsAJEENn7Pc9ynQBVizEgmAwXWV/1gp3tWtRtXuBhcoRf0LX0
vcXOML6d2sT2gtgm2Ppq8kgs7yzNI/AtqDottkgWqHxWIpv/eJMpuTz++P9/M22cZv9zzu95+f4T
s7z6+Etx5e/f9Efcz7F+Mw0b5y9GTZ1UzspX+yPuJwRBQOJ22HUEblpd4uT6B0dS/IaDDrcwnjJH
NwyHL/2DI+kApsSmheqJVQL/8v+JI/lX15zEHQTZhKY6aa2JaMyqfzWTqS6WbmzlrK7DpIEZopo9
ZazjPnLmLCg703waI6v/X+yBqyXun46y9Yfil8OtzA90kZKtX9zKnEk9fNBOcpB9AV+uYVvf+Aug
Cx7CNGDaOMeM/JpZZiQ3lBl0coMdAYbzn/5O/41nejU+/voqTEsaglY4/l7Or69inMamIit/aJCd
OGHjIyJYhjWMAKws3nGnPJGd/fz3PxQg67++5cDmQO7ReKhTsPirOzhpZw1YQVftNXbnz8iHF+xn
1vyA7Nws/B2siXVRH+bnULbiRwIxw/abmQ5ex+ix12RgbD9bNY32O+s384WVbT0eEhLq8nmKS+LI
HmNg7XPAKdtDLFIzfxRYPrhZTEO+V81S+lbNxuh3lDaBCi+ipKqXd44lbpoug6UQGjotCxU7ovEc
JhlrUOacF0i89RYWIN3N4P5bn79dkx5Lji8QsScoErgWWH0iWOAN2bCTjjgY4VJ4hope/mTfyhGJ
uDzEUnlcpCuOJdasn+RaQxJBVn7Q8GUx+0BHQtq4q73+zhvjl2xWsNZypd3PbBcI/oXqsZ2mBsKu
Wd/qC2ZSKUv9C/Wg28xD+ei2o3yMkHIOYW1Sc68bRIRCfghnLnO3LGW2d8Ct7bppuaVJehR+rPVv
RtN+b8LwVcstEYz0v+29mh49zYkQ5OcMj53SvnI8pDiGXK0rmZoKsCMMvicaRuV3NbunqEg8jBT8
iqTky5+1K8WnO3DCs9U06A/QEF4Kh1Cep1mwT6En7EaNXG/A9ibzaOCWCfUqJOSufV9Wt7ZDqGsu
yLzA65h/Lk2tOtRRCVAlxguT+RiWo/yun6gxwDSkzFuMV+KrYhbGAkbsNT3zP4/rCEjDE9YiBFVq
WgCCx+RqWCX0qXPynH50bmOB22uLVDDhGK9KzX5rJ8Yhxu2+IKubLGP7KPhDsUnLhug7cP5uuJKw
o3mE7bJ5AmI2U1bklQObfT5orODLmTqmZRrrfsXjOVc2bMwrIumn/hwR630Kvarn4I0Dh6fhIvCU
hX0M55CMVhCbOuGuyaQgh9eZYit1WNIQrGtK58GE8mytS2evPHJsijRKyxrj02NB/cyIMus4UTUO
u8yKrrGtR9SRrcFJeIzwoNBBcg1JN9/aI71WEL14jBLKw+MkfBvD2fCddG1Bps7qizzoM9IFm7Lp
IVKZHHhpGIFaToliVT9knINRIWRavsNy1FO63Opco1WsTg3Ap/H80HPS0nAllUb9NCh9zmGSz2BS
ijxjEQ00GEGjQXh0t07rWrTFddpsbxlaJEspxVYGarfsqpPJb/w0ehqYeYVDjuwbuz/dz20ZmUca
AfHGcvLKmsckSul0hN5p7Zhlmgq000pXyovc7U8qigr9qCMW13x8I+3WQaK0eQGrU20pLDcMXD2l
9nAwXQVl0ZX2/Jb2sewuI2Hn50kCVn3EoOnlPt0j7lOD9eab4hD1uC4IGkDtNJz7lqRsOECqZZEx
UnKXvfGphsyPnCiil8FqhnZHQgUnIR06rncoMqu8pmXuEstgkQakNUaWf0QFHJIfypJ8q17QcnLi
EWm1gZ2b9FwR6OmOg8mGnv0kPBS/nymb82XhGcMTrs35Mxm7Oj63rY2gSztBiVXEs3CNQWprR3wn
3rJL83E8W10ZP4ipGMUOEasefZsGn3iHwlV+LlQd4N9EgqFxXaHaMD/P/fOcCioSC0I9j55qoIVW
BqveY+uZlDLwTqblmU+uFV7GpA2zQIBceoAQNQLFwalJuV4bO2vEbqAijVDBYJBDo5plO2CT/Onp
hYAG2cYG/RVCDHvNzgmPz9yGPvXB7rM9OBbv3SgpSCGenLhPtSnkDXh6Fu34+3EsSK+5b3KFCsxs
MzrBGNreKyeTkbpTpnMDKZbM82buu/AsnVBOh3UPhkE/X8VIcIHFp2Pl3n2FHMHcprNV3dZlg54m
nQm/UVurzdzlcaBliPkbjsUcxh1Xe0JkNe9Iy0+4XOw4PmfUUIL1x9PCyIfmxgYiSSQyzdgd9KFj
MWynZixPIp+nlq10OvX3bGGn6mrUALiubQheCUcRSPxDR2cOqzXZJbfOjKFxrzHU0yw2A5BC8GU4
B3ua2jYUuZoOB4HF7I4QcX0LPo+ZtaprKz8KECc8LXSJ4YWEZl/48YiZ3YccZ1XYQXu0aSWmFVcK
RPJ2NSpeWjSu6E7NMA5oQ7CTPb2N4zs304iSKwD00PKX+CAKPQZ1o7pXu1qOJHypxSDhiT0ua1X5
WrvZVG8El8tZDq2UoK6S6mmVsSjvwTRyJJAubmiS0G6TwRzag8qJvLC/75Z2H/WG+8AapcPXwP0+
t/SLaRrtTaEz4L94qTlR1YhHNd4pt+qfmaG1u5o1AJacSMm7HqsT1r84xgU52kVc+o3sYDdipkjJ
SmgzOz9r7nNmFTru8MwhKYAbc8z+oscq1XdNM8O4GSO9BOgMzazzhzpkixjO+Q+R8/gAOLQU5V5w
x9G2pe1Gq50WI89Zd8suPk21mPmiQnIFHeFneq65N40xTw9eg3//7OIYincjRme1sykaXU6Vrao9
9Qw0hKQ0xbTXCmvnQttK64Znj6Nhd+ywgHJYsO3qRz/pw4XgwzwdiNl5g88wL648xkcvaLre+agz
Fdf+3C0Ukht4ifSbQSXhz94d9ILMfjW5ftcYottJ/K3NjgAqC2xO5iALZhzWl1wnGX8YBlfrUZ05
1W7m2GBPVTfR6nijf2+LHe9nOQCNGNhafSpH3Ma1oZ2rHveSuSZWvc7cmrPxolifeEJTJ73GDoPv
FM+Y16odK68cG786jWERHwzVsVRoGojRkkWuvu0sueattRLGZc4Iflnyzv1w+Qgzo1r9lxnDUCBD
gLuHtfFhcBd1KlWd+kTmEFA0ZdxYZaZ+SqdoiSk04bOGuf8tMuQQoXIY1hlEgelsHX3ILjZ7gh90
jzZg++R0qr2GxzdMzZ3ppcm7wyr/mTX7wwiGkDR1Nmk7mrB6Iu3Dw+J1N5xSyx0q5CW0rHcYDGmQ
rz0lG61ujwMxNb/vPTycOBK2qd0Bz0xUtM/N+dR0g37o0d+AfurMAIOaD7GukrOjDHjCUiu2Dg2K
AfJkfpOjknA2qrCHpu3O1t2HVmUcCzpuc9Bjt67pXRsPz2LoZidhlHv6YLCQz43w3bw89GD/Bluc
7X7KWMePr4DqwpsqGXFqVyHGN8Xtns611fHVelfkwX5nDM5w4Pbw1VPFuRdO+95FHgGTNDzojvdN
bwqcgpCPJ3TxW6r8WPhMlDbR63Wasct9Rmb2SvsWDrukNPc45c+wqUiUA8TzintOzaiUGsN/O3CU
0sQhAnRBWN7msYWWesJ20pPXQOKI6gyn91wEihexhccgTzgyIIQU6V29ktpgd2tX/oLAqaWRPsQL
ytqmMUXMOmMMryo1M99O2huQybavZWVJZGDxglQYh4Vwz71HkRoYZ5ARZxvB7bOoWu+wYGj8Mpcm
/aj1jGi3UB+Qh717CFHGeeLDgSmsBBwq8vsM6Dc+LTd+mVLnplrWlIE2DB+DVUXPnQofIwoGH2xq
86aKmpre9vzIWG/ERnWNFTZdntdCjL41EYqvKNBMvOgnDjJftua+aSAX+rAp6z389xuTq6dLqdjV
1fg9LDChucbqliMuYjkfVL3dtrZ3HOrpGGZ6vQcFll09/YdLpKbD8omJIz7URs8KWfKcozv81MXQ
J8GL3EjJ1qRzjRcOMoRq0X7ToCwm+apa51s6ukYA24FtWFjvZRlNAWbN9SkUbYqeq3xWZwpD8DyY
uYXkWVgPNhjjs+na9yRvWOSIfk9kSt7IsXS/i5EVwEiIYudSWMIl2j/JNrs4unWpQWxf4gQj4Jhe
S8su4DRgxAN3gz0LytsRM7o8ihjV0xqih1xDaFbDzNp93JEVLngcZ80Aci8aTzbyvG3bD5o577Nk
KA+d3UdnFkjOJ5mc+JUyl+gpslrJMdLLX+fSMW9iB4ErGGfHvoljsIQAdNikg4G7zzUnA/SNAN6H
FpXNKXEs1+jKvbbM1g+6JpNv1C0DdYsS99KXA+24HmJpuIzf8qFYgtqr6xMNiadKx1PGmam/r9ve
OQHQe9I9zaWdCc7jZFglrghkgZrSTjRNR+3CYhWZMwZKiHknsNfGuambdidsdddOvfdVzXHxgQH4
cW5G+6m3eNaNLnJCyK3fT2P5BEYjehjSMeQWlnMCJt/E8lLBqMBu7c9Z+A3rxrnRk4Tgf+rg4i5H
ynGkjVAwz0q+RUDqr5SKtWfLLRjH6jLfWNS1Xou+TXYkjXERcpDWxwpzVmzRBy97vzLmhhoHeH94
n+l6tErj1rA97vOVoi+q0sJ94mUL8ziwhW246q807ZQnYw4pvilKbfhwvEjdpxFkGpn0+ADWkk7b
0qIzzrIGwmt6ZgRNyJRO2lPIp5n9Vl+K744z3XuJ8j5s/JRI7mUPQO1mjGu2uHAdyHT3TX80pH5C
RcRx3eYK0Vynf7RtxIvDH/mKDppuK0fBo4QtW2xhGK516lGxM2at3zcuq4tGROqpTPPLWBIiYm1U
bmnUtf3VtH1aFlo3aZ0sT7KQvqwa96WtETJoZsAiYVmDPBT6DIVVMB8UWlie4zh5ITetvrqes4OZ
9XoQLytuKlYjtGIL13uTdFeQ15+95EY5VDpmXPtQ6tZ+QU1n/eiRdRsoHgmB+5xwa5invORi7fC3
APUom4KweG5RMz2uYvljLAYs0pupdq3pzga3ZXVHLQxjyNmTbnXyIYEe7iVBPS0xbGWGtXbufCNq
iaPpZL0gAXYmZbF0Q7EPxjGC4x/tf6TnBAL1Qjy/I46Tm3i5XExRDRbVsB8kS1vCFxFeFUWIwdYW
Wbs7dqFS50neVWs8MFXEDOdPYzQi787GtEGypxsC+qYFCfaUsubRvY663pssQcTQ9gTzDA6iee51
8czQRN+w84prwyzaD3INpSgPE6kPqUhH4uPgdJS0ZVLsaonBYdoD7zGGcD+sHhyi0D2S/kJSpWM1
f5qoHbXS3i+WQV9weLpqsrRdzHzhXlNzbOSuMvLqPeqwsoeNbe7YC6Oeu3nr7qANsi8eQzgddgQq
N2RjWJifPHEpt8zT9rFtUvYelWcZAVXjmKPsCe+yV7Dt86ovwm31jgI3iLtO8wztikoZ1v+jrG7b
Xjuxs9GCVAsXNgE20+yS2j5rDqDF3APoWdatN+KIbUD8r+TssRZqiaY/tFaeg700BmPY9tbYsLDS
XwvRFSc+iu0uog7zPrEK7TouHQNkzxqxGgGHFBH2YVVR5rEZhdb4npIYEu1EHZZG5/M0L8V2ynmO
KKnuk76z+HU6sMjuklashumRgNkzsSMAEsXgBNU5vfXKOWOdF6ZbFcps19gO3hRSCxKv9pQkpY8p
mOuVGjciBxoaJu5MljtgEJqYYXgRjkYzKXZ3VjBebR7HmIesSMyIrMPsWC9xYoSpH+FvPZn8af1U
4eC23cRjmh7zZ71KMS3FFEGwuZR+vsw3U2dnR9W3PxsqRIkpYUZpaQApbOXruRvEUJuOVtmNgRum
ZE5p0b23WQQdqq6NbsuwVc8AWHGG5faO3qL4JjMYOQilVl+GNoOV7Eazo1RjMHB0aA8JqLO9BhXS
77gN7dinXEe30HYtPSitQVogJ3WJ0ZRz7aZq8eEmvUDc0qrReWDOpS+k0UCn6d382FiTJPyCz5aW
U+vYUVKIByxi6Sy1/tQl5kttAbYzerjtCLPPsliuJJPkwtbQbPd0K9xbWGUIHCzWBevZlypxzyoV
VUfl2A1Abrc72vZ8IF463VdAKbcJH/XbOGnkES+UyTxezworVMWg7RDhvPZdH/Y+5SLgg0cWSNuS
q+IFvSYkzqo3Bxr6gHLjGvfpMKUolSr6Jw6KKUToZF0iahXYf/NB2vpAMiIr7ivPpCAkDidg+1QW
7awKr4agQ5GUm4SMhHF362hEHd00V1zPFJFFaJ6xQztDXZMsHpbwZNa2C07TG+fAJoa3H8M+uVAZ
rAWUoIjH2szXEhv8Z9tkaNkQltWo/Lgd3nTh1N+WjG8RqUd2wAGD2gXQ+K6V5og7cjJ8Lr2heYQ3
2GID1bytl8QEGWODZkjuB4aPtzll44o1Jx0NMN4kCWrZEEhS6nu/GlqoiQkPKQ5If9YK+mimEOAX
8+GPlPniTBagJAAv4r3SmT/AwJBrVGG+07yFm3829y+M6yKjTRP7siQqi9CLja4kjnsgKSnbV9Z0
Fp+YsA5Cp+5uZubrCz5WwoikEQPBeP+uJDIllrHpG8gq2sGzXjEgNXm0iyYWa2UcN+w344lWgeY4
jEZ7CkU5UWogI+0bvegL765TBV2uNVvgh/a+mxoyhmFRbZVt98+KJs6ThXfkh7m0X1HnFgf0Y/yR
VVgMj/huH2Y9areYnGZ/np3+GlbE2kelceuXHCXKMUTjmyPwS1YepKn9ygqC+qilkZt2tu2dgSbA
KY4nsJuEzr6pBvNSdNQghAC2fLOEYKCWsjq2uT7tCkf0t/guJYn13Nij2nnf5ihJbpxW/OynkK1i
Yud77AIcQ+Ip+awHNeBh06joyKdprSFeAvLomLxwkB5M9jL3Y6hep7Tdm7mGlYgznYACwKId6GM/
UH5QtkeurfIBb0l57HGiGQH12RwMW2zIO2YeGm0EK/YNDsbmATCqDhTfKQO6FehSwLDML6vIMbTT
kZRJfEEwdf2cpPCRRGJ9p/chpR2Y3ZYNfMMMsBSlFrMzZlsRcwocMweQNfZW67s0hbYvWgNi1lpK
Ca3Qq7of6FDLJxx2eWqdAXNlmc+ce0jc4bOBOCeldgv/ejhqOQ0JOtpVwQNexU9oAAQ82T1AGa7F
sW37C30OxRnRkXVyYWOJLV3En/HagmndumN8cGJtPqqmm+7SMIkP5RxGLy7njTRoK+rntzWu+YEM
onTuZ3qpOZDm3E4J3Sf7qemOBffRZjIfxxHzc5i2z33UOLu45N0Zzelm7vX+kPXNvqXr8IEp+H7S
R67oWCzNGs3Wu2tshPX3xizxXGVyZW9ZcBRhtjleuuPb9Xfkg254hxO8YFPqBkJg2JGPsKSJn2pe
Qds8Z3XjrCMPn4CYl9FROJFhvma0mC0OfkOtqaMfHCzmj9UUQ/nLunfC/V4EkBMDuqVfhpTMuJou
KCB4Y00T2xt4vUtliTwg5YAlsBMchHGnokdOQK9vcdFq0c7xsMMLw2HAMRtj22lhzule/25SWLcL
PeX8nK2i41lcTWCMpvKm0SPzKew9G4JRyOyUWjihx0YT7OHdhfT1Gl5BZtuAJSAYsHAW2ObUih4z
lw8mJD7SiFY6PzIf11w2i3FfiUkFnYMTeptUoUUC1sp5kbZKH2z81zl0+tG79tjbD9lAVpP4H0uu
yUAizXW7upu0vHoxeL7RIMuncVM0LYd0MOcBuaEoUIbdwwG1YgI3jN05Z7jtqFnhOZkZwLoirl5C
nds7KyYibblpPsylLh5WuegecUeczLRrTrPIpeIylv2BHkpvnwNAvh94qj1V/N4UC9FjeeC4Wvte
TXlfPqbTA5iQ906W2Zt0TTqKx27A5kg7M28LGA7jfZEGSa6Y7GOy4RUxrCgxv6uhXV6MjE4LY6gN
6luwqn3OMmEbN7gu1wfDqbv0LHLSzjowYQP5wfVinzBXahejzptTatjDJSOs+xJOdBkwN+k+XD+Y
8jLNhicFFWTvpZTOhOiXB65FbxsVmIU2GYRGtGFnoeYuKCSBwg+RVFdS3ltNm1ssMknjMWdkEoFp
Q9DA41evLLtWiJ0kxfcJVaPji44/nUYbpMBwC28k/uonxXBDHDFFeHN1V50pt6HiprBqvE3NYmrG
uQg1UP19o5/h2XtsItiwyfLMhViUAUGo+hERfjnk2B2RgYS9i1rLSXeycnJ47k35btUmMBWev9yZ
JqsBrZrp31nGOQC43MqiorA1b1BqOf7rDodDbmut9dY0efwNn9rcUu8bm7h/U6NdoaLDKeJMo+gm
0QNVT+qnSz21/pAhN/qIl8tTmxEJXnuW4P6vXQbwcb2qeRz0hAuFypdujm9SGrnrwXuoexaZ9Fj7
pBqfktZ599qPxbPqqxqbgxuHvdiEXOG+muwz98ZtrucZWTf86NPAPmFB/mXzu3cRQ5H10hO2bMx3
eXiZU/bRMhLMvP2ZX3gjclP40o7vW7OZd2sUayeXUW2JlWxdajg2ToVDHKOLINu0nUIdESamxrfa
9dPCbbIHGzP05sM0sQxrWsKiWr9s464l/NGlbwWylQ930s8Tgft4YR+JUnEg8xlERXzGbtnvRi/n
6/zn1WjcLJePZku5tWbsk9hj9tAahvOEuimLoNKjwxQYpPF0Cx9hGxJB3AK3ougXhI491jeJ3t/A
lSLp23dfXlneLUwSePvj9J5WvG079EdTpNd8EK4/k/RcawQa0L+Hlha1O1y8ZwosBj806zc4J9+J
H9+K2USelDdYTRvKy50vwho1FnDXfsiSIronUHSti+kzj9pxW3MnrUbebaCT+6LuqToBvAWVtYxP
OY+mYEEj25DKgPtJov+M98/YMrlHnN1jx2dJHF8jL8bW2eDS7wCzYSdu8l3RT3609Bek6gQLRWR9
LgLdPdOuWZneFxbqS9tygg1Xt3bCgX4bRcQHzQq4CEjbF96fwzzEZxKCLxYETDxOduOcW24hQHXH
kGcKq6d0mpKrO7bjCx8EireNMsk33cAVutgTyw0lV5BHI+ztWurNRxHWEB/l2bplfjVoDbJnlEY0
2tXOazpEiJzMgPDMwQbB16A4oahS/BUlcFqjDz+0ujCDVZ8Abjy8Q3axvtb71xYURvaJJc9sT1mt
Yc2LFs5hd2T/WnUN2YpNyIoIU8fWHhnsxsaU9q2TzxXHN0ryHu1M92YOd72EiAr4O+1O9AgnEck+
meCqFoP+1XM/3fw/VehT4vZ9csAjXuVvJhC8HckNVf8vBLTfkW1/ccSQL0NRFOiekNb0350rf+LW
pRleuEqPo4OlvPg+t3P1MBrk4BiRJTLJ5JZkWQ1j4B1vZ8TegNFlwa2svPANKq55i3vB1rahlufO
frKRcB9K1uQ08YzoGBuFty0PWupn0mAoRoccN/1GPd4Eup8tuhTfSMyiK0GYwC8Sha0REOwR5h/Y
tf9gNP9mCOxb/7NV7foxg0X6+WeM5u/f8YdPzRa/mZ6HC0wK+I48pwGd/eFT4yu6AdVoTc6Zlmmb
//SpaYb5m7Sk4DtNnNbCEv80qq1fw9/GIAqXE4eVi9PpF3DmvwNp/pWztv5gSQEgzg/D0w1e92qr
+tPFyS12MK2MXg7MDvGeXYV1odY424nM+gSUUhz+9Nb8N+6wv+IN1x/HeEVgzHINyhF0+QsO0J4Q
rsN+jR92Ic3iswTHIjhe/fuf8ksX8d9/DHliw4GmaUn7lx8T5zBONETKjdHgBHKwCVNCQ95S15Lk
lIMsOoRdtzqXe03eTInxVU0YOP/9i7D/9a3FTMhdXBqm5Le1f3HCtRNSFcZ6j5QN9PeUU849KJ0l
peyxqirxg6WmjbySdyeMUeVmMWIilxqk4qBsmaykk5nvIukozhoyqwtMO60f2XDHpyKa7NdmKMSD
GrKUykSVXZJOw86tV7lxNjS6DrYOPXUuC0yX53VrHyN87VTMaxUVOjFJxiDV6SUB387SBkOF7cuE
WlL0vm5XRWb/Hpfl+L60853t1eENe1QqCvK42nluMT6BTiu3htamfjG4xbI1nJH84u9v33/uJ3+j
JftPV9K/NKg/0pL0kSUff7mhrN/y954L8zchhYPcArbJxo3MV/64oRjyN9cCe6kD5XW44NZmmn8Y
X73f0AxW3KcJfRe4Kd/0d+Or7fzmWFhhXdO1/n6D+j/cTvhG/qk/GUAdXhBWVF6CoKF5hX+ut4A/
3VG6bs7aHNTbNmxJJr2FccVOvoTyoAcaJZHZtjZbgzClJ5OEYKLIf7jASDdLb/gOoeYD9VVzu509
eoS2Wm66+yW00nem8PIYkiB6QyLrNwlniteIDfm3gumGxM7yJMhfbwrcFj5KcPG0aPCwyKVO29ly
sp8EptLzYGfx6+gMywMAdr+kSemytgAcdDwBAcJu+WliucNhRcq7HiiTIHym3Ye10i51yoaI6t6u
2QlnLA7Es4hZNrI92ar83urfBn6HLHrnLLeDYPI5cnL2srvY/laHIWriMjSBsIrhuCDOg3awUT6s
4tHukul21HHJ+KS21I1TG+J7NKNEMnst9w47tVdBskTbksUM92bkzYciHeV9mkfy6A0SvpUOzV0I
V51qC9Ob8Eb6ujSH0FlKkrXCNIptQO7aSJeBR6XYYeQW/OoNpn0T2ozyQ+13xTTuBx41u2JOdegY
7nJD/QSgghohjBtLPgSSyNPFaurxTKPCsqNbVfk9VbkXrLbhnt42wDHi08hE7ys4/HelI6brYBXl
JcxMnJJ4xtiqJXcum21fWahhGKvS+zHzvplJyCobEuO5Lzp+hbzPGVW67lRRE+oz27LYQnfVW2oZ
2TYekxbDBjPKkyY0ceVM25IMVtPeEbK8TGaNn9ZKI1A+7A5H2Gbs6zv5nCbiDVFC3GmKVlScTtal
Yhe/oscp03PxfW5w1tj7uWw+wxSExjgX1iETi3YyWfoHVmtVH33xjTw8Jcj0o9wjdptXjKCwvTz1
VXvmus6ue+O2QA+ktbGiiI7XFWgNm2tGKv28TIIqE5aL+YNLKT2UwKE4UG5c7oelZ9MwY+4d1KS+
GaMzfpuATWyHbNZfrG55Jo46nAlIROehRGioy37YIamNPn4ZSFKEKgui2yhdDStd0aoZ9Jc5noBi
mTsyGfZ7zQIG5tbMcNnW+nVh1ggslSz7oWpM4scyRGpzm2vtuSnHyoaGFMTyCdTzNB8E09FtVTpA
X4cZ0zg2khedb8GNmkTRsbCog+k46xzCWTmHPDGi7dBQFtB6wHcZ0T0wIzZIjgzZEakRtBWx9NgH
OueccL7KrYb1gGqCJHwu6FAhpt3NZ3MwcQ5pXvupbMAuI4w83yqU8WyzTD+GIWyDjSMwC7c5bCjM
UdYuSvFGOkrfUES6SguNHuRR+jBRO7da+UbvB1cP1Xca65Fl6ikwrAjRd2v731x27JVt+knrpdzH
Nn16kCUjmk/l+wIIq4eJqHnBPGoGH5GUWNnQNOfCibzjKNaJ2mlQS5dFZv5iO9yBMk1sWLp3twxz
7WORJMNJh7m5jassDcxkGM7CsOmw4Mm+dld4T5L41NmKYAhQYUUnnavN5kaGpnbsRxPZqqrNA5w1
+wPVcfUAMqUTjm+3udHVO1r3sDiYtfmoEXwMoty+mEsFZkkmbyYFEF2VvWkJompdZegbtlZf4jiK
j1oWPS4Ue7MdkLfEAnH5rGElSIAQZ0e8ItMI+YLMOovCxlV+OztsheBC8noq/oLVmF3w+JOJjGzn
OzPh/DxRtqyD0XMAPHbs3Vs9OodhKIK0HxELeBBd2sLjzFEqFrvjzN2X/aN+xKF0Fxnp98Q82LbW
BbNjsvK332GhS0ljhKxMpHP6cic2vDaH42pHsdZljvvsEDdFlhKRSrQHU2XLreXOdKPW1jHTxkA4
Xh14LG83K9vEx6NRB3FrhLuhHlu0ebPbUA/2omUCYyzTcwKYDIuqEMQz3S0myjtp2WuyWvMtMxvO
iK6I6RLnAn5jctVL98im73ZmsN9WYjCDzsqokMm04W7sk+hFD1Ud9Kb23jULObFIuHc9bMNdK6nS
HcLXUiDzmqNCjABnP9IJLW33BKlcPTpLujPirMda6LCEx4sQkTF0cD3uwjmib0GPZOJHM4HCaNRO
k+UhU6R3wsyydbtJcf0UfZC+rwMIeMZNmjT1yWbn5TuF6JEO3OVTQe/03Y7PKVlNiKak+yIpsouW
6SxETZCQmwJErGhmGoDM7C2ukUttcsdPnFZBJOTWNiM58TOxI0QCx4gxgYVUgZuaeMN+715wDRNT
k868YXt8HmgECar/ou68tuNWzrR9RZgFFAoF4LQDmt0MIilRlHSCpYicM65+Hmj7/81ucrqHPhvb
a9vL21Z1FSp84Q1+X+H/w101Rr11KHjK9xhbVh5yPtUNzoy3eB9OBztziRGMBw6ZZ6iQtoLA5mZl
z3eGk8QfujRZuapqjW0hUE+Z5gFgBsrmcFKpoe7GXna6B8MQQYu0CP/gh90/keKUSEYMw86eTf2u
GNJvBfKruwCu7F41g7nHS+kP1BgYvyEsNnrkhfMxwWF3nTug3gHNBtea02i7prUbSY0wQP1W863H
CgmDu8DtyntHKhs3pnzaoaCXPdJHBSaaudh/zS2SPo6jAIB25X6e0uKatsC01yJ44mB4sY2tY+1J
70PczothAFwX89qhzQQAV4/k/ASJH9Kx45TNb+lMgDZcJDs2dTWgd8Q78SPxYebbWisPbr5omUGf
/RzPXXdP+x9dynYafuXl0n+BNRJcx3oa3OIc42wVJcNg6G9skFU0odWVRUvCowNQgW+f0BNDzlPG
4UerLOSvhComyE7d2ae6md30Zttvu0aOW/yKYDaz+DYICaW2uqn5H0YY4VcL8JIGqXCueopH3xpt
JtRz9sJxr0cxAZoeV4nUPFXpIDTstVlCwUt06sBRt6+QXK3d+LpzhFhXM5c3dfDQo1NPOX5YR8Fk
Hgq4qStNjc3GTM1NlHTpTeFk0qtATiXdeJhhVD9MPd2dzqeBuzSKPBVMPzVd2/u01PBUQUdmugdh
BnZyBX18Z4L1tOPg65g05tYCQq1H+R3Sb+BctOm6tRbgDht5h74blfgZKE++kkVmgYYGKD6hMTDX
LV4O7Xc3maCEJr22Ew0maAXdSj29yjS5TwEibWCrbSrX/Ykur70JF3QRZ8SLsoQXuO7cHcoX0CaG
H5X2rUXNG/Y0Vbhbh6dsY1I2Q3NvepwmmhF+7amRlRwbw/Tg8C4eUE8J4F4vdPts69hEXEFxjQ4u
djP5B1D59RrB4l0TTIgzFUiFQKcEkj/pOBMF/a/aEAAGhxaWs5aXAO5o+ZvOJrCXmp5vJXsncH4W
vfuZBt4kutuMsHuVIyC91fTsES0rfn+PgwEivtTGV36K+Jluc8mEYL8Q+Qgol1JMLyEdrydw4DIw
PiUaVt5U5zczucQHLGR+hcN4PYZtv0GgRG0HO/y8IH4Tvftm5sXHok1/9XXwx0+q7QDxLMwTzJZ7
wO80U1c42iHSb0UPWI/T4igz9C10VXpmT+Db9d0NsDN3Y+jZQQaIZHdAGaqwi7aANNpDyodfwRp1
PgKRXZMNUGRXZuIF/XNolujAGkb1eaY93IfRXWCBOoFes7YLR/E6p095AXgZNNLnwBYH5Hh6YEgI
ZWTtwxjEG98IQH/I4mBU8fhBm4PhWSzXpoYzUPlDa81P/ZxrGTDV6AYp1rVDoFPiVzqNAGvq6lMJ
+GRrtE5OkdyCKJPGd4CP6oNm5NbVFAYSuyKeky/wexa/T038SdE//5aOPurj2jqcsgPRPh+1aLdV
0CBfpDD2G8u7hG1IboEAlpXKCF1dLG25/e36d29C8Qgg86yLil0uaICblT1vJz3uCd5y7W4Ayb+h
q/+D2R1STbvN+lZtbNX0H0BBO0+to1BOyUZ96Xn7BEWzswWDA/CSP3ZTO9SLE4Cez8hIDXQw+g+Z
0RleiNHZrm8rDfJyrdPpdzNwyIF6QpYOGXalyp2AYbxty8fJRFE1dbnonI1FZboBnxRh57yKsSKC
Z5bSvh74hPB/pxsHHHcztWvgwHeFHx3KCP+TFeZ3B+xFdlMff53qtvgQL+XSIukPKOhwM6FI7yUQ
n9qBDjN1tetG9pUX1pVxS0yCNvJA8zE3R0+lxS2ggm+J3itPjvNt4/o8eFQE9z2okatFsXHfVc49
T4BAst2/boe22KZFNT5L3yCvqEDAdzECfCrQV2ASD/0AvylDg281UNJZepgj5BXzNowaRBLS2COL
VBxnFLwHO/qS9jZvRwbLIQPr+aHXW/WlmRDj9blON7aGnWKotT9SKCRrx8TEAu0B2wNdAZGv+CTT
7HOuI/GC58Cf3nDxqUseeQ03eRRJmoD2HnW5Al05pT+l7PNVl6HMQdt8WvtDxqMrXX81D/zO0qWz
M7TzQzaACUK74LsIkkUmddI2SYwlY4Lc4xZvdPHTIuXPyeLbKE7XQ27t9Nw/5EkBKAuRom3glAF8
7zJ7hiS6tU1pHBpcG1BHLnmFgV1CYf8sDMDqqWsdEjqSVerehGIgVnPNcV8a6O7bM5fqHGqP/aRC
mEIwGxx7ywXmbxotBDaYWtG29e2vPruPt0alt3WhkE+MQNSJ7jOB0YcO+ed7MCcPqGvBrJdfRVzJ
TZoT/WTQtBzH94lKoK2Fhv6Mrj/WxzInLneEv61qJMDxhPxcuDMe7uiz3JoKhzQC3nRHyFn+diKw
uAgvDSxiN5HQpeD0Lav71cUG3WGOKUz3hgbafsq1+EvhOO2tZTcdLMw0CFYA9Njx4NK+56Chd7WS
uCpAkUvpUmfwMefefJ6nhWmI8fd1FMeIQ4dgw+MAPGFhBvMOpK8LrGIunwRNGUwXGlCzjhoTqow2
ASZtn5CnCoYiGELrOdNS7PaQivgSxi1FgZlbekWxCPIWoojTnarA6PVlnj+pSn7rxibbB3GRHapC
WGsUCZH7mQiNgeICdg5wTBChXdxokcRVrmvtjd0W9oPQfbQ7E9Co3HrRpxzYkUeGp92588Sra7e0
+i1fNnetKfJ45ejad3g67UMHXBU8UGv9wbS+OyTzZNy6sTt+AnaZX0FEsVButWbA0hzSVW/F1XPU
j/pVCxF2z2HsP3CghFzryiesmx0MAxqZ+R8Ny9dMuJ1NsVWQuSBvFPG3rlFwiebaurJCga9y2GiP
hVvN1w6pAA1JcvoahbatmcE5VQkF2kD39Z0TQ6RpUaXw4MKgnVeCJ35wUarfDTUIYBe7yetUQ622
AS77o6bLeG10Dd5XcYFgTmgDSpFNz6Bzw0HsTeBKXTXzjI+5zADWOmCdV5pTgiIKxEjv1ay9qqPt
CT/V0ddZP4AHQTkJHA+cTxhbifHBCctq28NC01a53/TX9HLVVzVl+i0kKBzGeyvd4GFS4b3laps6
M5q9yEfoK1Hiew5Gck9KBt8rancPoz19tzSqf4W0tV3lhvXe8gNzg7glMN6Q6wqdCrl8QrmFw0/k
V2wUCpSVmd1mRCgbFLq3tj/vF2OQvp1xcyC9V7OXZCjOW+En6SyU0yTclGNn/LI62zkQ5Ltwja35
KtIq58oqy3IXYoi3Xxo2XyGgruPcT9d6DsdZC0yiSmpp2j30qtZdyzELD5reRFe1Jt2fhV6UV25X
az/Kboq8thDdTtW0U7etK8UTjFv10WhA28QazJTc7scVvU7zcdapJMFWjtfDCOVN86kv8NyDCs6c
+qqyx/5+NIbqQYrSfuZ6SZ9dKIyfgtC373R9DHeFaMxHvwu4BFKwco8xjjL7OTLSz3ml7gQyvfyE
McdKMRv84WOSSkI69AE0l/hqYbFZEeoZxljS/rVC4xYYCPzfKJCkX4WPurfMK+PDaEpIjTKYkhvw
GbVNQ1eLd7Y9FfcB1MNHScmGmgDMtK9QoWByRJEVfMGwlaonumjBx1DFFpgvh94DNSbku7amQkU0
NeN/OWS9qzHwf86JT6dK/j+3EB+7pjku+Ivl//BPwR8JHPe/qPZT8aGEr2zj31IXBmV9/ivULkBM
AodZrMr+VfF3jP9yLMe1dUIXHct3SRn+/1X8DaQuLBoIlkV3amkxvqeBaB0bJ0kKH3Qh8AehgSld
WoiL0dGLer9vFqE+xe6MSJcuA6/LdWKJoIvr7suIFQ31QnSvk9YrqnSu73VsOtWjj0NBfOXG5C33
9bI3ExR3XNPJltAs66/ijLBrhdiMU2xAsusPSUEBMYTwAh80S2NKiEMSWQBx8HMGfWX5vqcVkI5g
Yec5+p3r3NLQpvSaBPR2hkSTGgCnV6J7tMDWi5UrNP3ewUXmp6u32nS/YA1A647GDGEcCNR6KiKE
kdygAkTiI+L9xehMzOAENMZsQ5UQQWDYp6SfHDo8MYifoDqAFjehgOTU0GmnQUGj5pw8aoEE2k2E
jIaYLnpD7XW4zYC2VTOxVOgFVeTMrVujyfdPU/5/dAx769tYNIVIi/nQjjj5NpWW94I1s3H8KQKQ
J6SkJKb9XLrXWWLU0YWWp3FsarXsBUsY7DXj77/k0ps62gtRgFa/0Uo0T7V4lijgBqLZxCqQww9d
ACLFNwFcKW7luKP9hNdofKIC13yZBgpmqwnVr+HCChyLovCLLFLmRYtF6fwHtF2Of1ETYJwcBEj5
43atg76S0JI3SBhqlFdic5h39FXCZuvA5lAbUeVjARnNhqr64jy/0fcWS7P33yAQOmGwoDko0jBo
5nNgF9mUF6cEMY1u1lIfpZHQx8xrU0Q+yI4kT+AHJNBudE9SQ1rMXg09uR4DZf7W8QfZGKNGzTNJ
SjF/RzitcT+z5R0Jt3PswwoctgNn75fRmr79KFtzCD8O/jz5P//ybay1LtoBccXzk1k6eMdz4aBb
y7VCIQYfzpPGto6YwhS1QDRXUeQU32bbtLMtevRpfGE/HXfQl0WzGEQawrZttGT+brcXi4bkrM/u
8Be9Cnts1bpCOsC+I2xEBRtAI/5Og5UBXDw/vdNDw6gcGRM4hCFooi4iQS8/VUYHBVm8kJcN5y4A
vAnuVKYq/E0du/UFPMSrGVpIEYGrZY6O0KWz/P0XM8RGButsZM4gfqP0hryMmQj/CoPl3jlMFWnn
ddsN4+he2I7HYjksLDAkWPmC06GUBJh0PGzr9w5o3QDImgxm0H1Gk9xnflx1NGr95rOBWqLXZqqk
Sf3/X7U3TsGrlWVY9JXQAgCiARTk5DDOKEGjzCuhJEhMzKs1zizjbUcpk4auUcif50dbjtTRNlXS
tgxJPMSwvHcnk7TbRKCuRv2OSmeylExKe4cNGSQYP3XvGxT9FujqTAtoHC9sIXHiq7qssMXqgqmx
bdxuwescr7BPMUpElcn+aXwM+CCzu7LJH5s6n5PvqeXIBlpzwO8Gqznb1MMSzOZA/fZamgO5L9E4
goDYUEmh0ZPUarq3R0CitxhCNYqQtUvBrY6aAu2On1xLicBFdnLGe57EHUkKcBk0nXNI8GowJsDU
HVbu02PZ6rBwKOlr6gGnk2j+Y9IQsIYrHXG0CajJYOvzUxX1Wv870Ks5eBoQd3ZcumNOnNzKIaJt
HOW6UT3kbga3l1StgPwxIFxrXye6PVHnHIzBAVc4pMV01wQF1FrU3at6orYfYTO27kAXimfYzK3q
9y4GExJUJf319Ik6D3Zb4RjMBo1fO8SHAvXAcf5C4TcC4I3tCnjCpAwUyZjdhZqzL1Mw1NeQ+Mzw
jrpzHu8UdUx5xZ8RUKwKUb7w+3XCyPEPkvPWvxEB6gJgUw34eXT4FLLzsHHxIcr27FzM0EkhrBEO
OprYdHiGUNMSXCVstBG2aSWy0bzPoKNM8k8OvG4gii+zFG4o/Th3EluEfqrQBm7no1W3opc/5Xuw
yZrz29Uyt3sS9ZBMfxJllTbaE0VoU+sjNRFrlCoqAOkmktrt1jUGjQJ/aNntxkZePkagF51DxAN8
YpJVnsWVuNHGHEoPwTxS1xsgI+OwTYDDozEkh6ZDfjh28vQZazfEbKBBFMNBAIx0r4ZgyHRYN2Xb
78McRPyd0qeA1wdyR9h8DPNoyu+JXco/+N447iMdSUyg1l1pGcmXBgmlkDc91Xva9MkICJaoMFrg
8Pg1X/fj1BSe2eHpxsZVkXXAroXwaBPl0HyeprIerwLMcBKPPsLE7zKS1Ib9DKrBOqArX3+KdIrL
2wIeJnKUSPd1av6B3bg/EmHyyYpVnDrAGnYD+Vbe3jQVxXC1Q8jYSEHVD0k4TzihWsYWIjWiTR34
betAwSFJ90PJkzKuUxvhGWgyTqDRtN3asStjSElm1iFjmc9Th5t6rIf70aQaxK51DBRQE4HlpFw1
OlUqimrWYFbPgvot1N5+8epcISm7VMPmESQuql0Ue2xz1Q2tUujpa9mwqc1Jxntz7Ett3SLuqOj4
0GMT946aWFT0VKpZ/hA1IpZ7vmuIC49vtPomC4CQH0RiEYvqwzDG30YR645nVUXV3YFeLfMbXN2N
6RYx9SFaG5Gp9TRPYIzaV7C8+vFmKmjL7RzQocGtYSEm8hmDwABHMfggpdNshyEsQAywLyQlskhv
fedHWgd+8+Qjdh3BCK/xgEN+1h7aHPDF6LvhU9PLCLU5idJid8hwyVVIUdhQTjxnzNtafKinVPOx
jM9au3igRDVS4kgblPknKLuGTL9OwyDaZzSnHTpTs2bonzMbHs21rWfFuNdqk26ZRgcAqZ9Byp8T
0gyUds8/E6+iGcIMRyeiAa2ng1BYHq0XTzBaj1rkIIPwJ5wC8xB3CHKjpm1eGOXViwsCWLdM0wYK
TJ3OPRkFpmMzt2lW/wn1pAYC3mRliqaF6R/gE2nBtjIRrfQaCkXhhZFPI2CkaWkWkzfawl7C8xOE
p/KnsYRe7v+htO30a4qQaLXVQo8R9UX2qN8naNH567ZuZ9IW4Bt76Kb69OX8Ki/v3dFjzOiG6Vq8
igsU+hRnOlowMR0zXN5DShvK3FG/rDMIN6lj1rcVaQNIALMyEd0+P/BxFIDQG7JVZNA2u1roBgnK
8ecVZjAJUUl5ZfYRzqegoqd254jOeIRZVFBfaYCNzWLuFerxVmReCPCOQx5Sc+B4APXwwMZdnV+w
/LwXu0tDbLGTCDJ7OGnpV6kpKugiQ3jn57yfF770G2OR7wtK3qT3FjHI8VipaGczJnvxCL3cm4AH
eDVaVnJfqviSR/rx51ymZRCa4mpMe4Mqw6ukP7fCRHN820PGqML8MEE8KCuqzWgjaVWim3XhK74e
D9wikp0O0RT5qimOpxbrTLrrJ9dLfJh8eVg0V4Wt0wY3CWrmGZ239+0aR6d3BVobtD639FIiOf5s
vup72jsuBEk6CFzhI45GPez31m9unM4xViAWnA3k8eJCznOSQy9Lu0CyTUhfBBsLvvt46I6iXJWK
mYJGh5zwIeFpBcM4pv61rofVs676aZ8C6LbWZV1b6LtlQ+bFFYar4GNy44L/9+s9xa9Z7g1uLrDi
p07xaaf3w2RVmgfty8bDkDbjdVBgggpEqS3fZar+d+q8sgrRQ4xWLG6B46lPIqIMnweL9Ezt7OM6
caFs07wUJQIpJjwJhZy4Zl6Y4vHV/HdUGBqkJfYCz1fW8kC8OKKB0xD8mkAPKG+2D4UQA6RwGlBi
1MVHZLUSoM69VV84rCcYdYZVgrY+1jWYQ7gI3J8MiwMasYhwo11hz8BDsrgfCOzFVAC7MjLluXqg
+bg8IIg+bwHUQmluoCoNK1ev46C98HNefWdKI1IofpMkDUVM8mQROvCrJebAO/pL+FKUXVqnn/uu
wvZuQkvqvUvOi7Sg9HkTlE1F6ORNiuvQoI2GVQMyZYt0IUrTtLdpeOIFkYGGyJpfHcCh9MKpfnWL
MC8SUJ4fzhZF0ZNh6dLioFT5zW5IRv1jbIrhUUdfAcOYrtNW1G5AsZ6/R44fXz4yKpWCd0/nQJsG
DfTjZdUTQzM7YsBdMBhbUWfoNqA/sMtFWz6zqb8A/csfszYYb0BCxg/nB1++2b/f3GVwg6IXx4mS
HK/QaQ46llJPK+QydxMevt+T1KBcFBXNp1SKfoXKieENOH1sxjgZL3zfBWp+MrRAIZG8G94LCfjp
q+sHuRaE/djvetRrd39dh90xc3/Wcz/upwgzcbiGdLWMMtqmfTdcqUSpXaJb7sZGiWwluh7pHMh4
zYUP8mqfs41MFsagnk4pzjn5IEWpiALaekLqEMbkose/05r5e5/1l57IV6vPSJIah4Rmhhz0X1rY
i2vFiqoMLuU87dIIddExF/qBXmC7x5pY+9pqYXMzTkwvBt6Zb89/+LcmqQT3p1wGF0tb4OWNVsgg
r+XsTjveF94sq0fHw0yD7y5r++v8UMYb02R2ukuXCzKC8/fvv5gmMM0xikEW7qQDSaVLDXwp2rrY
5VgG7qtU4ZIIqmUtnCq4G90JP9QmBmug1/pH7GkWc9jqWWYQ/lEWgdKZGPT7kiT8nWvgb87/1uOf
SvTAY05jRZm4qrmUE09u3DbLKgZy4o0FJ9UAnTLK+ZuGsgAXQIAbhg3l+zHrdVVYaxfz5Atf5XR4
rlZXWq5gN1A8tU4fdqytUYqmG+kNhd3v8V7PH6wKKgi8nx0VhBTJg8E9gGBtvfPzPn7geGOWgZmz
JPwlmFEn87ayZkzUGOpI/hj5L4QUkLMJ7Ro+VGbapU7XW/WfI9pFT+fHPb5ul3GXANGGduIiV0qV
83gb4u5dBDb0Wq+LHLGj6C5QsR7FDh4RX7oZ0v1/MJ5LJGiYBIuc8uPxyskcKfZQSrd8u7m2Z2e4
1WK6OPUc/wAvp1+4Xt+aHvsJFi+sGt6w5e+/2PmaWdb4IgNXRL3M/ZBbcFnWbQhDuyMjp+ymwPq8
f4KMRFGTW51pniwojsBuZJCmeaAvg43uVmKHzk+9NX2MLrJRFtfnxzu+R/75gBD2YCkizkFAehKP
YUDSw6URLKgEnBKEU/848N9sejU5/8FQpuPClOOtMinBHy8mHEjyJOHPHsZ1IZT4Cex8gYjoNvFH
X3vXI/DPvLgd4Ty5QG3prR4P1hpDMIHXNrx4GK2bxgqdG1WB9M2p1j2+dwmXQjBHj7iWh/C075MN
SgHysnRPoM6/dUM44DrecU9JU9nvip6XWUGtBLlA4qKTay8d35f7ETftDJVspSN72pRbS3ZyA3Ld
WYcD2QtCPsWW+yXx3j8/6ifLl+MTkYYdDwpXdNB7p9U9vDttaJ3gGz6hCIAuMHFR1rz7ClUQR00u
FBomeB2cPGzC7ZI+BCXhRbbWVR+MAs35VZS3C2FlrIFLbdJQ4GxOFdSZPiHnN5rRhQm/vkypFy19
buaLXJR1EkBYCeK+cw8mUcwaCnWIEuMvnJZexf92DUsMmbkZob7zq/zWoKT0XDamtbQyT3JC9GAy
YQ0MWi2eWkutZx/QdrieItugdISlZIan+LuPJC4ZHHwSbv5EIrnjT8viInVgjCZ8NvWl19MBYZ5c
rq3MaT68f3pLoMT2pV9CRnA8kgYJDqMfpDd0k2BcYDe/J28iRkwT2Eka5o6mhiz8+UFfX2503uBE
kgfQzWSSx4NG4AdiwFImr9MUAlmFmANgKrlq0sq6sG2Xlfp3IP73ZFLdoaFgQRBYzsrJUCbVXE1N
BojuTKwRHTXvAGcONz5e4o+pyJIL470xNXaouTBEaTUTBh6Pl6H9og0x44kCiJWBl+e9DLNfCZKP
V+cXcfmTTmdGIksPmIjKtU6vbXpHQ5KgE++VqGB+0bscBpSe5vGFl/31MLZOCkP/wIVKTWngeELw
a7KxzgPDa1AEn+iaUEtE4kKYz+en8/qc2SirIbi03GY6vO3jceCXdG1oG8JzGiunaG4lz1pV5TdQ
BEOvbOVTNeYI0Zwf9HVcSNUOGI9c5ACQszkZ1HE1zCZiaUCkwYe05fbzZmppv/QQxScYK/WW6inU
cOQ3LryDr/flgg+yLEPQ6bbt02tldrQ2LdrZ8Ho5aLg+mX8cuhI3Wi++zn6lNufn+dZoFL/piqKF
wExPdmVOsrIIehoYq+XQjyK7A0I9QzlAJNI+VNFkN+8ccSlRSuj3lNSo/5KEH39OX6vQCwvmlp6c
G0LSNH530A1HhXwmve/hwmqenjpGU5QNOXPU8EA3LuCYF/FgbmS9W+huu+00uGwVgehOywp0snCK
QG/tfYv5dzDCa5PK9qLdcHKlWOTHBTDFdlt2ItyJ0sWUPOuqw9xjbqyXhbpw0JeX9eVB/zsejwEc
Wpdw5rQA62Ah6Pc90p+j0eIxE5TTQ4dtnrWZILJdM15z68+1vxeNsr7wn6p3XmnL+AaBIfvHJpvQ
T17+JiFeGzBS2rZBigVKD/J3oqm8wj9kvrBrXn1HcB98vQVw8vcOOPmOIywxQBcm4syNmr4C1C/D
+7LqmvigojK5P/8d3xoMeRheWcpulqWf3GwmMDnTiCSxWZnH18iq51u3oC3buk35/nlR41zqHxZw
Pf7teH/i89PJSkmUXY2wQiTSDRBQ1fwCckCx6GK9e2JEBxw+EqRltJMPluDTAvqMsxfQx/dIzZzP
COGgXBXm8uP5oU5vbSo5FBf+unbx1iF0cDyxGNh7Wvl2u8Wxuz3A9d6Tz0iMRh1yscmM12Cpiwv7
0Ti9zRhUUfjgcScU4dU4GTSCLVEjKNds7RKXYs1im+DlUaNQiyL2AXcI4xrGnA8hudb9NfXBaYsm
H46UFphcWgn6Rz3saq8Hu/sxzXFeaWAozhduiTdWRtG8AKVFGAAy7+QjjG7S5kjXt4iHYH+T4zOD
X4ospi36uupKZUhq16UM0vcOyx/HZ6DIQdmLFsbJi4ZlSGACVhm2ADYm4IbgGmVtmVCOohkyYU3d
w2j35zfBq4O0jLkgHfkulLxOwzk/wI8+TIoBInua/InMzvUa5Jj2WOo2793ay1C0CpBKZixc3o73
GwrNRWhNWNkO0oLxn8F/jfu02ucwoy9ExsubeHTtMhTlBY6sjjsqV8TxUNE8V0iNqmHbSE3exTam
iroOzPv82r3aJssollqeSQp5f4VDXr5coYn1o+jsATpN1R9GkVRe1yQuXlhhtQ4hYd6iLnMpc3xz
0KXrIpEzWfBSx1MzrbYzkasctwL73w0CoijtARx6CMvIXxnJoLwUx6733oHLrb4g+3CosxcQ9PGg
kZ+MhhHj4dnFYbDBESU9cCstPrtZ5b17USkx0o0lkgR+dlr6FwgU551DWXkQyPY7KF5k69jMfWzt
o/ZTIfVx55Mi/zg/6hvH4C8kE+wbpT771HlQhHpYm7UxbCOr/2N2hXHTgaOh0CenC+Wvt0cCoanb
XPSvEA0yyymxWyYHLkKLdlYoMVZu424yepMX7pPTCBl1LCb176FODpzth/Am8gkhbCcpb2I7gYqK
XQ5CKomJdt3kh/fIL8drrS6GC3HP63t+GdsSgrIpm5Uay/GOqWMnslHzG7Zti7KKTqS8d4MgvE9t
lA9X5G59gclcYz0WSrnzSiEkcq/3PjKFDY6rVGniPVo25SYp8D1Z+SWwC9Jq/MnPf/c3Lgo61Tx/
Dn+lH38StPgksq6k4gkhtP1joKL7qRe2c+GeWOZ6chtRRiYTI9szuQKXI/0iwp1VmlBC4pM3vZ1g
YSMUpti+eeP0iKgiC2hcKHssz9Or8RQX09+cQZwCGoB3ldyuPeNViN1DTAba0MnI4zIxINh1jcf9
gWL9APkgLcd8d35N37ihqNqRSf+j32eeXL6dnJPOjwDVVWpMb43K6PUd3oTjLSZZs7NyFsPr1mot
eXt+3DeX2SZqshdUEtfjyTIb6YCzIVsuBRS0Ibt2rpEaEBuVpRiXo4u6PT/eG3tcAcxh1/Feg1U9
lWzCUwY3QmX02xKVU3xxGhX/pupqfYKZMbarPsWdewIP/AtnD9Tu6yioNpouq9/FZCS4q4clxFpM
1zEGQFQRvX2qKZvAGZ3v53/o6yuHzUDuSBmMNg4l1eOFaYo+oy7e91vRk6vi8VwaW6s2CpzYKfX4
F0Lz159hCSjoY1KUsujSn3wGDpupSvB2yI/qPSzpcP4KV4RbxofF3SMK/+4LdTlSdImp36JZd+pg
iiLvjGi8028lhxzfIcKr8mvTof++cvhCxfuHs5esn5SAABGQ2PFitpLGfqejatOUEbJ0xLrPSImU
330RxPH6/Id7fTs5FFMcwmWJLAt36fFYgPkwY9XTaYvVTfNb9NIEtWwPz+dHOYFUgLAjz8DaWlIq
YjTn1X0hByQxI6Rsep6rTYMNwBejxm2AXEeIP5WJePStYRYGoigi0H8Hczo+sLw05M//kFf7lHDK
XHBRKLXrNliH4+mmRANmQVzgGX4TbjKgdVdFuCjoknBeOLuvNqkE0wBSCX4PXC6wDcdDAQo2C4s7
yIunuN+jJdo9RrK2r0wDhTM8AqMLu+bVlUz8hMMwf2GRofmcBFCkUymyJli+oghcfBBRoB51MzH/
BBI+CmLpsGpXOSyn6RB0rp5dNZF2Kal5FQ0sozu0iGhJYYJ5is2SlsQbN+mFF+Rh9TWnnYkwfNt9
0Zu2QGBqjINN0+kKuoaoLuyw1x+W4h/b9y/njmrnST5lh0MnfYUsMM2Vhd1kuZgymFa3D7IJf/D3
7iKKVhaYHIe/UH8/2UVWiVwVl7LwinLSrpNJa4ZNlTa2hd+ZrzsXHp1Xjx2ralFf1YEkceeddo/g
E+OUM5fC60ct30Qgnx/5fn8y/Ak2FnS+q3TA8vf8DN/YTIwkBHDE5ZU9Pa9oFWmWHFrTo/AUbaSY
xuu5ckr8nMzyo4k0Ex5XSXrbQ2FDwl0Uv88P//prMl/qEwsyFHibNI7PTkhPPIjxLvSGrBquJr0a
dxrgbI+6T3MhPHt9TBccDkeGxJT367Qin8vOhC4hEBcnQkfKvYy/q9rWbpKx8m/DrPkXSfZ/Sfzj
JlzsRCgp05FDTYvC+cnUqqkjPoWRrwoa0tWiMyUhoq8ymg8XPuIbq0hTjujS4V4AUXMyVFaUsOur
BqEdKJlw6/tgT27QXPVTOHnnP9irVVxyYJATxOELkNhZfsqL+LPNa3IOyHxehNB2v8LUELHx3Mnv
jaZ48JGsf+/UGE/B2gMC6vCPRYTzaDxbRK09t4ZHacHHwQdFFADyebORdW36F7bIq2uNwdiEDmkp
7wPV+OPBNDuTRRPHhjeJfPqYVnjNYeBdbZDfK1eRlrRP5A60rBfTzvPL+uroc4nygEiLex2apDoZ
Oeu0GuA/0wQGWd4gQ69fo5Zv7bgQ1Fa5zbRpkTu8MN3Xj7W1oO2JoYg3DYBiy696+TG10rXnnPka
CcR4Q+BxISOz3uCwjvlKiJp+kc3jqjdQeev0wjrUuXPpKXm1d/kN5Ap0rvkFi07v8W/Q8yHQNFXy
gbPQ2lZ634MGmJHXCFHIPb/Ir0IghrLFkk7gLmY45sllU3aa8GuoHZ7w8Uocxim4nvHEuLCqb3xK
YjnOxlKdBPF0smO10c0d1XClVUUovTDC7SoBbelpSIdd41skr/3cutQSf2sV/7ZYgNE6JgWk41VU
nT1HtsOXHPnSWJ3kqIwsbnLWBOnl/Cq+cQNw7G0FkoJEheToeCjHzzAjomJOZBUjmaWZ2hq1jGYT
lRUiSQGWBufHe2s9AcAQlwEaVbzFx+OZPthyqJSGVyOa+EG0WCenueFvAZC6a9PHhLBTSeydH/TN
9aQvRzrA2YCfeTxoJiYVV/AFvAHv8FXVJvUqFChP6vC8Lgz1xnqSzaMZzIMPUvW08w60dxR9HQrP
SrWpWJUpYcYKHIv7FVKixM3Mri9UNN9YUUZkOIN/0hY4iWoyFc9D5RNnDEGAs0Edz4CABZYJVljf
iCn8NhEOXb17QUkLKEXTCuShOm1ehXY1q46vzD2OrbDqZewNNo4kKs6a3fmh3rjFmReVL0oxhBan
IL9SR0g8cX3dM2E8eolZFpt8DJAYLVNSujKbPdxvMMTy8Xc4P/Ky9Y+KJRYBubO8ICCBCM+XXfXi
PpW1MyH7n+meUWKdGNhzdRO4zvwfbBgy4iXCIL4AH3I8its5LQJo4JniMgD0U6GFF3d99kGEDeR1
rb1Uf3vjLJA1gqEi76cw/Vd94sWsEuDLSJ9wtwTLnkF7pl350s+ugAH8Or9+b45EGwnEBG8Ssczx
zLLxvzk7s+W2kSCLfhEisKPwCm4SSW22ZMt+QUi2G/teQAH4+jlQzEOT9IjR8+LuCHc0CNSWlXnz
HsxFFdYP29qwh/YN99/efRqBs8xrP4Mw9/nTLhcedzZOHs6epbB5rlWc5xbbfZ89uuaCt8VhJtuA
nKTzYYIDqefUzT5/3uXbLZ4MJO/cpeObrPvp20mK3ngelFg0xbpzY+eU4WOwwz9dEcZfPn/U5Qpf
ri00XnkfBZnzjGlN0Q9meUZuMMLztVlcK7PofXTtuVg7sL+xIUw89ITekGTG7efPPuueYVryRV3k
mMj76bSjoHH6ntyw6elMehsNqO2V97Udxu0vV3l5juV44rXNDhBpGm0dSX/pvYudaQZKsjeL4bkW
NDTfmMpzriUS/zLYXBmpwS1SC6AHZwckvrG1MYaDs43gqUWcIMLcl7EptrTKYljGPeRKRHe5C31s
sNTgiOnQ5Syz4V+rJk9mRVKr9CnjVNm2x4DpNRQDBuoy1jdpo8F2tULobCEYwc8H4PJVkTcRx1KC
o4uJ+/npk1F5scOj5Nxq5Ge/NibN6atUDHi9GfiubxpgiPmVLfcjqDnd+Rhsi2o915BlUZ0dKbEn
sRkHWL8141oHhRQ5Euc8hHlp0ddvWJ2Nh6JcLAGd0j3qI0LgZqirXTWP6tn2cMEu/Nm8sgj+9h2W
Xs/lysfV/dx3ZKAj20rcikDMruKDY+K7jK09SCygqfe1I66kZS6XNxf35YLpGow49cLTz85gitqg
f3ULKgmuRdFVdCJ3sVttB8OPrikkDJP/3ekXR0zDpqyTO8QF5PzGMBs69/qIAxVfo3Zt4yoG9KkH
BgXrcI3Xo1w7c0ZXd5EX7zBKXzGV8FbFSLHPqdzqyvhfHnz8Am4tbN1UuIkNT9+9yBAp9kZrUgwo
5A7qx5StaJCKqyuL6nJIeQ5TjKOBUjoxyelz9M4chjwm+ZOUU/xc6F5ycHOjOBSo7cBpiffPV9Jf
XovqOUluAnr07Ivr07/XcAfULMKE3NpmI98YqwPnXkC3vpLk/svE4W04FpYb9dIgfPqUWsgIt3Od
JBNusc9yjOH1+plShx5/tP9lBP2fWYnlC51NG7I93IOQ7iLlORfxTE02cQkOSZ91cfwWa77zRqtO
NEOo7LH7rh05arukxeDhytD95S2pwrIdkulZosCz5SENT1KVNJcb0dwfnNhuwRp0fbPqJk1/+Xzc
/jJNPiq+3HV4RdbI6RcVBmmC0R44gbBQ3MfsXOvUwjiAWDjexF4WX5Hp/vV5xNEoHzAFoYh/+rxO
uKPoSUJv3WwOb/JU5HuP9PataKC6mJOyN/+P9+PaThS4NFf7Z88jom3dVk44vxYpRAkTmWmVhd4q
W+5hU+jKKyfK5WZDoYXFTfBCbwc2OWdT1Mqm2BKNIMHUzh7I0lJ6WNzDeQ2asO02uuhgXiGNsKNA
q7s+Bjze4e45UafEjBp5YX11y7mYT/wkJOBsuMwqkgdnseKMVLJ1kCRvS25/FHnNaVOOKAhyb8rW
//Fz86jlrRdRKvqw8xwUhPQ5QYNib2fsLeDv9eMunkc8/1JE/gOd4Fem08W2s5S1aNwhSnHZf863
dicJQ5zULHsrTeDlWPVShA0wzJTXUpQXD0KUxG7A56PARgh0dssdhda5EVLlnUU7xleG0tkjro+v
9HxdPoV4gDLqsux1EgZnmzZWHSaa5M7ZGZVmFZskS01ojOAux04En4/UxaTw2Ky4GrMoUAVx5p8u
xNnKbQnvQ+zw5c9+URRxb8IS0KeR6eo/yz95FvU/av2LXMc/t1PIPaN1KqsRuySzqXnorVzj6WMd
QwvPRV0L7z9/tcuvyMWSqILCOnUXkrCnrzZkPYzNthY7252AhljzfIA/r918/pSPMuC/zwdueosc
/6NZDNXa+WDhzY6atJLVWmnKgPRgtDn4Yhp0e3ftpzWo9WDoHU/dsVr4pCb9COGOUlts7dHUw6uQ
fmb67OydB/mlLXO5yjML/mTEPa7dGijIfza9U/yJQYx8VfUsHjCPsh4dAFg5IWM+vaDC7A9h5ppf
1diDEYn6Uhgr+tVN2Ktp5PxKR1n3K7pV9btR6ONbrExsC6H6YgifkmBbe+YEoaBoTX/ek1hiV8rs
WppB6S0OrK7X6k+RMuk2wNxVq+71apDDMaw9CwhGnrm/fQtvWexv7fg5bHP1VphzTHXdI2NxjDob
lx62hEbehI6M7qtuUHLbF542bF2nSeY12qeiotMvKqA4ZHrqbVxlRsajaOvut+qrotz1JGY2IQ4s
+D0546x+WxGNgLBYWI1o2qwEo/SpdbICbGYeZ/k6t9OxqPd9qWiGT93R6bIbw0nx0gqkiNqwXJt+
1hcPZZdH8SZqIyf8Y9ljD0zDZl9eJXpiFbeyHoFpwENoIDslttY2fDzIhDIgPEwaIK/KL/xAF9RK
ta0PuXO8rUo5jn+KunEasmGWP2yMtp+m75A+LcAingABu+u0gV6nK3ORGX0yFck5sMaQRDjUlEk5
ns54Sg2zUcdwLhIMdndpbct1gdAgD/BVn7c99QJgunNCG2dZbVopwivPPz/V0QMTkLEg2EzIyp9f
ooe5qya6ZVMQ2GO1l173Fg4YxLhCayAxVPL5yuuePw8ZHnsWh8zSNk5V7Ox9HRzS8xkXrD1Uqjrc
Kt8s2u08tiYmmyWdUOs5LhJ1a5u16dxCwRKgmGFTHsZZx0rbGx3T2Xl2mszbIQRYjddmqwvsyW28
fqIuERmQjRhLaARRo35X9XoWfkUwQLuPhWFmcw+lRN9TCrSaAPcn/tRYBU8F2tvhu4w8o9qYjTLl
GioeN3kHZKEXtJ0rsbEqlBE+FENVwduNTNgJyouITKgqlO2PDvEKRK5Miykh0jz2XJs0nj9kaKGP
hlY3uN6zmbzrQzLY8FLStLz3cSewdkrqsXFjpmb2j2GnmQMcouHKE7BfpP6j8sz6S5cO0Q9GqnBX
Bk5zd6nRJcOdh83xRqlGJl8VplP6gd86Ju+ZQznlW5Rq0XyUWG9bu9Bq4CtTefEQ6JUZ7bJ0wSNe
Ho2uU4/JiJHpDuBQldMVPVp3fmVMyW9r9ssdd+ywX2ORTICycShSaQCRqZ7GK7At1C5dI23bCcwN
BLbXRkbNWMPaiOP6RmDCmuB5mUYG4h58uGSQKHd2QFy5lbYGSN9EjxZYgPEr1njGb0mYZRy4cxsR
jj21j/m3MHNw4j7ediu7dcXw+vlM5Cp1tvQoXFAWWtSZGMuSeD+L97o4USRhRIW1dWE03aphdXhb
ml9Z8LFWVXhfOCz7dotPhPsMzmD8x4/YFh5rTKpFkFUIS4OuNREiSdIt/c3slcm7LkrwxRVH+KYA
TzOsLMPEdTphQYBtaLEWx5QrHQEuFUlslg/McQUEqNAxLa2n2ZCMl15Vj4MWqfoJWa5WbB1RhNVG
15WTrEqI8aAJIoU/GLRZz8gCOemYd6z0uET0B2FSZXdakSbJpmwKMeBIivub+G5PnT3/cLVZOK9m
m1fvAv9k/OMwvOluRRLlEeZ4uoWdGvuBmd/7E+Z+f5Ip9Gs2IljL070ENGDspz7rN0U5m+nWj3Mf
lynq/RY4CmRk3U9KbR7W/HWIUVlc+3Dj5hgXffYzZ0IPEzZNsk7moZoDI06jcJuSGru3zcrv8Psr
ochCYBrcoLT1qblNoNMBjY5Y3XdhHtVopJiMoE4SK92HXav1nJyF001P2Hb5fWDq4+xtnYSGAwBx
tvnUKlXeIC8e8Yx2gfQsLvYihO7g+E+aU8QCeGULDodD0mwnYBWtJ9OXzPTM17ktwh7nz5bVhyWK
1sTtusjB+a51K9GmdZjXmbOGweFoKwoNceWuOpNTDiJDZYvFMmgqZjQGQz2owI2rRH/QSzypfoED
gkmTTlZVbGTc9koPEC2k+RMhi/NtbMoue451Y15rpZGKvZOK6BekQ+NL3UeDccvn16c1jt7pq2T9
gPtFqkYlE6Fuo61DBxt+S09TDyRdRac4/lfWa9hZiYMjbJ+sOTqtZpd02M+9lQm9Sg8QxjFNr/3O
YpgMc8zvxyzOk4Beh/E56oWXrkxdKmAMHXVSOeTlTVRhabWeVB0xj8Mkdug2xs3LhDPvlPBItCn8
CfhLWg+JNGYGPFV6vHW7urhxFLCxZ2hTU3LscD4ij1MPVfIcWl2RmjuV07B167fMfqhRibTaZk0+
Jlu41qqcnjFsdP7Y/CWYP3tGIBlYWHrmEwjxTHa7MuKYu4kaIw7dzWS3nb1K03pO37yZcsp3FcIH
JCx3sSo4xEJL7X08x8LblkZmHVvN69Bn1Egl72K/8azDHGqFsc5lWg9UifHODOJZjP7GrHoz/009
a/AP/L8cwtTQ6mFkeY23611AivU6SuLR2gyRlsyrii4gH6JY19U/BwMPtk3XueYvPSQ7/2uo66Rb
x8Usoyett9pvttHQzlC6owXXSUEfg9MSJ4e+H7PprqXxZiQhxOmyyaWh3ZJj0Aj7BuitPaAr3+9B
t2DcudUX1fu4clURv9KDCCMkVUX/0pSYUv9D9GWVGKGFVb3HmE4ZwZjqxu9Ij9NrXfAfLTj/jnHI
FaAxJV/rLaWjC624cidZC+jue0q2qU4htYaFJwbikoNXW6m4RwmIT+QQJWKvmdyfpqCdTA/ea+9l
AEusvvW9p2zo5iLIujwfntPUFSm6LDA0YOP6xFxx+OX3Lv9W37c56eYrdy7z/Gay9IMv9WAUwtxb
qXifxmk2N6FspNq8F0YX0XpnVT0Y+d7w2zXu3hnhaoX1el5W4sUunabYNIVXe4/Cniwi8JEKxVEr
IWgvVwrDboIKWU34hctNSjNOFJkWRl9lYW2wCamM710m071dAen8WtqZ/V040pCBkWBLeevWfXFN
lPVhhHQ6RLBTlhTyorJfamCnr+dLFIZgEoa98rHx2+alrt/1LjfYWrblQzrpmb+Rdg/80Y/GMEaV
2/1op7Ky1hNep3tNTD9s6i9/EE8t6KZiGl7sfvgtIKle6xC8OLbJUaAgM5cG56Xp6OyOaFN+bL1u
Unvm1VSrYIRVVAVRWlOZDcYsSbuVSFK4Pzrk9i3iOue/+n/gKozX91LmpTDJTXyJcf9V9bD7mMpg
6Op7Se3thUITXCMkw5hwpmz4Y1QQOX4erFxEzQiRiVVQdCC4YozOUs+p3ZuD1nT6XmOa5ztjDqc5
yDyqzWOQOp1hrCTICO3r50/96CQ9nRWoSwmcTIqHNLydKyCjCdlMPNbgbbhxlU+inTHSX5Hra39Z
Zhy79047zCFmT8hoNlrfFuOujgsCAnvUnPnRH3E6hJWh5n+caZqdVVeVA1Dd0MH9dTdrYfeuVDdk
KpBKwaZPSkMcbd8DM1cMfT9kV4oX52lhXOUcimOoDpcUNPf/03Hr8wiHVmsU+6gT6rYmIHogL+4f
22b0/vSt0lb8B+W1FMrlU0mKkqO1aGpdCvVnO4dv9U1o9qRj69xLnV0LjEDdVNCBxWOUT3n8nPmW
FEdh4Fl8LcZd3uhkAEkPYZyIsoQwlxbCs5laUk8mK1QXhy7TfShUAstcSS9L9JRQPH2k5xwwVdpY
dhcYXe2YD3GGReYWPkeIh1eLpSvU2DC5n9J0gNU5Na0D7bAw89cxMukZsNIaoTr3m/Kfjne0sDEM
a/9KG9wyuU9fAvUt6SeaH7nGG+cmblHXxb2pl9rec/vt5CfRm3Lk9IeF4DxyFkabyYhhxkJn+jM5
c3glsffRfXH2+MVYbLktsBhwOTidNeaQ1CXW0NlhmK3GWMd+pI65bFzyNIQecG+SDNvmEfJt89Uj
fdlw8jvdI57gzrgK66zwfliRU0Ub0yPADVfDXITFuyj6BGZXKKptNnPlXFVj5XVjEKMV0zY5p0QL
xbIXpnxUfuwc8SwE4zPauPfT/FDj3g8vrbZ/244GeRmZF94rkTRcucENPI4OVJB889BPphLB1GW1
9qOWXJXTW9tSrliRrPJ1YGuGpJ1Uj8NO332+d1zI7kgYLj4NFoUQCsP84/SzAYpBzeDo6UG5gAwD
y5/k3uhmdU9Gu9qRB0gPPrXqQDei3/UojD09KPLt8x9xPnMWYRqXeBxR6UBATXT2G/yqTqLQ7YdD
2VKZuc1DNtKANW7A4BgGspoW2Bh9bRutsraaU+nJwU4qPd/+559BuZj2LjRWNKmez6BxnhUsrVge
Mm9qrY1yvRGPa90YVw7EZyOIRSI3TpRpd8NYQBIc8urKJP5Iq/x7EvMlEF3qpF0o3aBBPPsSrR+T
jEvi5gC1IRK7paN/DrpBYH85yx5qRRKOQ3PkitW+240UJpb1dnUPbrVv5wCXZ4wT4H1h2DhIrdv2
bTK069Zo3AyCs25O8kYMgMC39Kd2x2rWy/EtZIz9/aAqcSjtELMczcvrfedHLV7yom1qd4tbsbYL
Mc3/b8Z0vCfKRzRDvCjHO3WTs6u9ojI3R7hyw091f4260IZ1Gmff40bW9urzwb0oGy3PIn9A9Z3x
RXB29qw0lSKHylIdBqX9GulTssFPQkrcDM2U7OqerGiQtJZXbdtSFi8qjOP1nBT9DzJywy0atatr
7zxaYKPX4R4w9T+64t2zE2cioanaKW0PmklQtpJyiIBEZY1c6Q4pzJXZJfO11skPXenpDKNOwEeg
X2/ZPM5jBbYTVx8b2R/wYAO16jp5bd0MUKWGG5VJjCBtIJVDcuh0LdK+TvSY1Q8NeAZYm7nMX+eY
BNWrT6LjIYl9jKpLP28P3OxMj9Roa/S/8TlX49Zz5zzcpeTtQWC7kZesywyw348BQAdnllUmyrmn
IyNTT3hMcOhyr5Wvml0lWrptsMWpVsPAVk3ixh7FPS4tTbS5MiPOI1S+P+In1DCLyRhx/NmMqFWo
2UBNqwMWgfJ+ih09QpTR1fmNQcVQYF6VGdG6dYA0Q/GR9S+aEUaxNaDjTSvRMUn3WG3r64Su3wSv
Jzf+ltdRNd2Ms6Gl63oy4To6ISD3Kz98mRhnY0iPBBcdf6n4sGWe7tmypCAPqLw9eB4z+KGrONnv
kpjssGHgF3uAi+Lc6zNAzZ1m5k78oA121q16y83wLYYx432/8ouWJ579Iiqfi7Mly3hxSD79RWar
T7DW7JGt06oPowtPO+xH69Ewqoe+EfGjUn74yC3DvG0dB/yrjhUXvEffHr9HLRrGK5/oL0uLbnwa
K5B3Loq6s6Ed4yJUqs+tQ0cimXzP7KrAM8p5ZzfU32edsvCVJ14cpGjNFhmri8ptEQefC7qrfsiN
UNPlwVIDDHZVe+W4smSR6GsGswD71trK7L4YKf/RRlSkWdcaOSM0MEA2nSsjcvkBeH1+hMugcCk4
/zXKs8NIr9324HSem9zmM+WvNUT2wX33IgWTtQOKod1+Pg0+No/TaUBr9uJaQp0Ec6aLHvc0A0Zh
1fJQkuq27uAFhFj7DynSV4oGSfhYZ7bWBQilimIV5rP7q2aY1BF1TnzvazMJbSgtzTe80GNI3v0Q
b3ucNPS9Pvq5tmMlg6Wt4mJSh9rKh5+pCYZgk0yaBvw8s8orZc4L9SBjai7tVnSLMrYXRmRZmmNS
qQnJmQH691n6oPHS3G06KOWJSIMsTOdkT+P38NCWXV8+WVKZPdI2M42/EUuWV+KDi0CJywHb9mIs
hMUPLKLTZQbcDweGagTKx1duM6KBOZtXuAp3FpUQSV4HULRXfTMTQCRr4DoGlQBtLqwrGoyPqPBk
oJ2P7jBu10tBCqnK6Q/pnNafcaFKj2loj4ATy0p16rVyKtNflTSDU7ycvFbaN0nHfTUoO2q567k0
5HGyo14elGiBNK7RS8WhsUITJ/Q80HrfaA1IyYUu/uAwOZKpj8Lq6NWAI7g/R9iEuuEwtb8/n7aX
SxctJl2TFPgW+BEtmqdvA0ij0a0qt8Aqe1r1Jet69aBbIC0OflFbol7VoWfc+/T35WhD8SMmGz8X
BRYtzmjtPv8xH01uJ5+WH7P0oBjo0mkPO3dn1QefGnPf2QeKVDbeMOU0Qs/R6RFbNLICd/fnFAud
2FinFA+cwOqyfIBuG6q264IG+A+GT0YaotKQbvRK8Mex1g2RcLaJFafWegA/fyh6fRRfTCp6K3Ac
rqYHysgL7SDDsvlhir76okkKs5hI+bI9amGi51UQmlMBhajNrK9jIqFkxv04gm3yS+tBwvTRdnmf
TtGR7GS7FzFFoQ2l4kiurAGQ1Yam48R9Lbp+Krd4YI13lL3LaiezoYm2qAfr8cUkDftNDhTc15LC
3i/Nm3XvWHV2bEAir8QvOLgkKIuiHX4X4cQRgnqbbjlcoqxiV2G1O+5cT6sPeeVQzZeFae86qGrN
DdWW3Fx7IUCEhf1GD+Gxdr2OEKfjWgua2Zn8g7ZY2e9U4xm3We1XoId6e5iuxB3mxSrmyLZoCsDm
iRVJXet0uhX65KB00eKj2dYyvVUyLWuDCxZKqgCbp/Q2NhXw6Z6rf6qByxWxWQdt60FpRdtKaDZk
4REJkDQ3lZBV2lGFKcM/w5x1wx3Wid70omu5aN+57PZyO8MkrG9RKGRfwR4Z5Y5x1onKHLeds/XY
gewJRi2lCAkpJjSBq3U2BNwQtpoAPWX6KeqJzyf5ReSFqAh4wEdfBCn183OixxuiiaTvHzxVqD81
YpOdC5HpdTbs8FGHGaoHg6XABo5x6V/ZQz+ktqcLDFsgksTs6aTToZ6dfn7fm0BBFa44qCIMOU8k
pCFYt25avntxlUYvXNByjxS7b7xFnnSSl4642H13hALOl5DYHFauZhpv5DOkBG9veNODpSJvMPZG
mk3pCxcdfICDXGBlPq4oq2nfmFkz6U8nLKL7sIn1ZE1lVdDBO7eD2iZ2k/nfIiP2H0Q4W91KNqzM
FvwKWXeN6kV1j4qiwoxybJv30RgrqlifD8nHNz/7LLS80I+PZInY8vyzzLhfmm6tO4exhy1AvE6p
z783nKbfjMXcdFvLa4adU6TgYmJHK15tjQVeBYglmrkmo9ul/p+mjd1kr8dxAicecwTth982VD3S
AoTU1uMKYK6NutFHYL0glfovYysaqW0qKuocpKVJq2hgFDlnhiNSu9nZ7QLYDNXouz+dAqbTV6MZ
RXUnMtiSa69LO0bQERPV5zFN7NvW0srmK0rF0nrM0DANR4k1FdSCeJzrlTKSydmgMakSFRS1aazN
Xszlri0XEyWqwHxW2xu8p7bgMnTve1n6pSy9JgTK7U6YLQlgyuH3KtXTxVZvahQWBiKz01c3tLi9
dawc7UU29nywZAmgLWBr828AhvJj4WFBQwNpXbf/JEkmqNTViRZ9+3wcrfNcIj4UBCoUE4kUEN6f
y86SXEc22/fGIa+7pMASpxVvRF0RfM0OK9VfBuaDcSCNcN4gc5qSzUTngdoMHgtg3YOFitqgDafO
vJvaAehz68EZeUpbab1EiD2XvDC8ee1nlTiD9zWKM84HR1eNxVE0x8Nr3eVe/KuJ8akslyuIv/Hp
BvZXvkw5skQ0j1/9pjASssxpsa1jIqgrWpm/7C78JppaXFyCoI8usfG/8v4IdUQuCn86uFoouj0O
hv2jpdlWf8eaM/WD3Q4oRPyhT7q7VOpzcq0rcYkXzpYSlrsEaQtaAMXv2Q6jqD3SszwYh97Vu+gu
k3p019q9HFZGHurxZgKyVRwQCc3t9vPRv3wyUcOSUiGGoAZ2fu+xlKJS3bXpEXN7RFF5267abJpe
0s7szFXue+Naoyzw+PlTL8pSH5lzj/sW2igm3jlFQTp6a8k+FAcjKoaW0F5EVnQT4umBM4qlyuq1
b5DdrpSl6mxFilRz2BE1zdgWujRFt877qVOHZkrHnaCnzA70OUqHp7Iuc/OWeasKCH0YO0f//XvR
GoR0ctGhc01aptK/popuZCKNk0E75GMijB3VQtj23kzrz5fKQSvcuc7wzeiXXsHPP9kyB0+nCLpJ
DJGQon7UKZe//9eDC7WkZPs5PlKbq9WaFr7+xsbM1t0h/p9vZDYa3z9/4mXMTgspD8RWlfT4ZZRb
Fu1ibJXGx6ZK7P63PyjzJ80SYthhhxLVNAZjBMnJEwKqC3xyNivKQ4i9uKunjiKLUyIciBEEz4Hi
hI72WZYY026OKmdc2yntctTt/eTbpNUquXciUXk3fWO31/g8y9397NPhMMYso6rIn+feCfQuVKMm
0+QoYpzbnmcLAcmL3kcI9wKCX2e4xmq73E/QZJCl5Mvp3LqMs8pCNA59E6cJiwpzGHvLMCl7PRA7
h4+E0SJ5EHpo1EEnu/i9p92pe/p85P4yVzA4h6iNowsZ0XMjWS5bXorG0j80oKT3Yzi7jI+X6U+9
YTp3Zh7Ow5X47IzXQmLWxWCQg9FZ6q6UCM5e2RY+gCEdhOegDI+sM5in4SkZCizMNL1qm9c8kkm3
ysY2QTJEvUquQHHG4lHVYCy3hO1Tm3ETRG73tRgmdB+mPhXutWzmX+a0g7QSGTepVHo5nLN8ua4p
r/bdNjo2fkjAHUzakM2/0MD299pEaiRoi2RGRldaXpDlcf2ArYO/iLNkaDzEZS3LaIuaR5NHV5Jq
C1yziLV7v8zdZNVOlehutNFy3rXQ0KBj9wxCuY28YoiuZBou923sRji46bxm66byebodlH1Tz52W
xcdqNIx9ikkoEl89ibWbJM4N2QUaKuB8wVKX9TXNxIeVy+mCImWD4/SCIRGUgc4Gu7AcEKFj6h1U
rupHOtyHV0eUHZFY45ZmG3i1ith+Zwlj0u5kGLrsV8pO+NOooKdAkTkO6YRLxYTkrSUMwvf7bbbB
G76kiDXmb2is+2nTaYlf/Wiaybpx3GyIQurJ8XK1lxGJ940vSOGsxrkos3WFSKrbdAov7GNjFH35
q220OmkfYujcXbuJtSEto2ACx6b5KzW4pXccLa92nge00LfUkWp72xXU1gITyB6ccbrtugDVRPnG
Wu3Zwhwf0nGUjdpPZenRmG9t0LGkpj9fu38ZWAfZsOHRU0WP07lgI0MDtlzDo6NgryrWeNdztxHx
rBtIZGy1mztXrDNyotl/f/DSskEOf8nyM6ynM4riNZepCBU6fbF9xiUERXU7wIXVfK3lVlkU6ZFS
6rWb3V9uV3jnc7uiJRy5MvmL0+d6cUEcPoTzQdCS43krZHluu53QEuVBlYvhjz7WaRjAGTX8fWiL
+a6VZSk3YadsLXB7G52TSlJxSNNJbAbiVG/JrRnhdvbRSq5m3S9Q4umUy7+HWUZqvuuKqbsj9DbE
TUgGYDrE/pS6h2FyBvmWTyiB7zWPbPSXubGzt2GEkwzuSUXuygkRualNL9CYuuvOzsJyWJMrvqaF
+TgiTpfYItchJOcEoeZrnsUZ0iw0zyp1/+CwYoxb4Eteu7ZkVk5fmrIqv7FUiG2KNPKfudlUP9Af
DmLE3imdO48MqhOXu7JMtd8jDojXesH/8utY+xZACpwVl+LYeTZvaDUnDkV+HPN+DvGvTGsV39pG
wi3JnzPh7SKj6u5UjInzi1mPAGgDNPxJg6rL6ONnvyCRuiblnNhvA0Tf5Bro5nIVkYQlRtPxMOEU
Pg/T5OKtOVpFfRwcle51kYbNum2JaPAWkkyUHVYmWDfYqk/L9kq+4PL0XS7EdHQsrFQ8f862ZjXJ
ORuQliIP78Q/NIYoBOVtctNmGE4Ghlsn9vbzPeMy7UyvPHlVrhBi0TKf1+hMj94WOGDF0RndlFtE
HibujR8qsWuT8skAAPhPRjUjQJQ3PbutwrqiUX71pFPLq28//zGXySqETItPDd/dJdo6m7le6tUd
5HISt+6sq1UmTHqLWlMrvkcRYsFVI2OqXZhM5NG0TyqvfEsrw9b6Kz/jQpy4jDxZPC4ZuNpdZpyz
aBS1mXfymM6DNiUrc6j1YU2MLXB9n5zRsB8dCh4PPaoZbYWC1cmf+rkZ6LdJikmbNWQgo4gRdetd
Ir42lRpsN5hFKLWXLtfs8InNUItvuzmf65tFnxY/wktv3GtXDvdiQnEWoGhHYUTxdwljT3fIHJkz
Pk5Jd4xKkaU/U8uKyy9uPAhUqKlv7m1vSiqUWGzbiC2oX66HOk/UN0yZsm3iagj6ObqMJltppMdL
dJpk0VZs7d6P0PCK8itolvKLnkycN3k+hz/DbIAm3VQccOuqLsQLqIUKIxlj4tRJLTv0djjE5ik0
TWxz7JyylG2rvVNlibXS4nC0rJWeCkOTa0lTWHET9mEhtrMyneinS6fVsLbhVjubrDIqyshhTI5g
Njs6ecB39sV95OQW/PTKt3+GCp7kXo6m233R8hHT8ax0ZWDGLVxV5CVmciOdNmlpZENld9uzPJrA
ULaUQa1Hib+BXqLMWxepQ3gTjwalRCc3Ce1QPHjYJ0l/nt+ABzqkLjEGqaM6wGbJdFe5m4kiC5Ay
59p3F8kb4sjYalFRfb5eLrYqHAGXKzChM1bIqElORxdvOdeh0yQ6am5p9O+xM4gVdoSKljTVa2u/
B5we4chvXckqX7RJsDSWE4aSgcedkr3q9MEyrqmNCDc6QodX3qpytPimc5XZ/INKO+n2SWPU3k2L
9LZaTexo744q3R/g9rIWRsuY+dOPyOEa5XOXG6jLByqpyp68MVrnfWQbmEgEEiHce8xJdq1p+VKd
4eHjRZkN8TEQrotA3hyz2SrMMj36GlmknZFO3hqOkX3vWW14pHiDaBQ/jpBcYK7yXUEmKl7ZqWEF
JBU91PLoPK+kkS63YX7T0kqrU0VFQHruI/E/lJ1Jk5zIukR/EWbMEFsgx5pLNUjaYBpKzENAQAC/
/p3s1VNJprK7unfR3VRmQhDxufvxjMOdGuqmueaepwwdjL1Ld4DVDcH1mGWFEZPaYLtAssDZj5kc
vrdBKr7g+yczbzidnl7+fWv9sRQHbCRpDLqQTDiGvvcrMFL2R6VS+9rEA8VTnde7beqMKTK2YPyM
s2I4DSOeBNgIx7JQ6eO/L/+fG+e3TQzX5zCEw87HJIJR6/c7bMEHw8bAENf2jI32bb2oYg/clFru
UcnaLiHc1198bFUOYSUiaJuBwl9bpN8hbj3dWRJLv+ickgGjU9jPdNwa4kT5AUPEuLf9wqo+mmrz
J/3+J9M5cSnSQKlkM/z+J+ycIHdUyQ9G3Md4Jp3knXlfaPbDg68ObuioDzg+f8wKiEr/Vy7ONAl9
432LLy4Iuzcm7V0Hi9uep6oLPoW1WofIhrz4CQ7HUkUA9oy7ds6DD1TZPw9yCIdA5S7OByxVvCl/
/4GAIWEt3IRzzU0bttXJGK3+RbkmRNuYFgryEypwcg9NsV+Lxt55xVh6abSsA1mboLTmMML34k0R
Gw4TLCUhhe+5Ctfupq91NTy4Zjmuh85eaytCo2zteMCz9aDlvKAXYGh08jg0xLRVO2usivWTaRpu
+KOyhurNrdqCCJpdzPQnN86axzbK/lPRr8ESrWvhBTsIPVOZkIFS4qo14S+RO5xHyp4iN0PpjDvX
ll6ZsMoZVrKaZpt9saduuNZlLjMd1UQznSnOcMI/LI5Vhx/cS0zJ3t1NF1gYb24L1eiClXk/XZ0o
sdX+0G7nQYvy1l+IJSeGbm0/akQe2lGhWudME4RXxq7s6+WeXF32a5wcrAJtWbXB88Au96m15fjm
d0I/Owt5rqNR2j6UNX9si2sRgOT80jW6XvYpCmR63dBYj35rp9W1M+RN9pJLN39biovVP2h9/eJg
HJvxP9jDcd2CcIr6PjN+5X26WDdydNJ8jYgO9fKOl8Z03YbGsLXRuJFCS8ZxmsantSC4syfZ13sE
CerNtA8cZFyL/kPTa77RPWURO0Ww/Er5xDreIvKDyhjUOtsxbzvnflrauXvulJcxqFitieBF44ye
eXSdtnvLaSe8s/Jt+touls9QIbPnZ+TeImfhKpZfSlu98dh4QyV52zjS3om+mzGiuWidVDZ5LjWy
gd53qZcF+y208r3t5GF6FmTaOPZjuyFgPYu5fuoYipd3g6VMfXQmb7jVzLm6nQym3Dtqb1P5gTTx
ksblsATGrhhk1dwMdZWeXG8G3idKX04Pqy8XEOKd6PI8qpe+2mfbOGYJWa6+xOWGmTUpzEY/a5U2
7Z1bWATPunbLOJaGs3+1up5MY2+avJMnMHCjJY+ditZuma8UL44ZLvIWfm3Z4AV4g+RSJaUluinJ
eAN+YSvkmlGp1bhGXpAv3yeDV0lU+K5+C7Vlerdz5XCCV7VtPwpq/rLblidyvekHEFZRB+kI+Ma2
mEPUrMq5Amq3MXIwQ9gYBQ7nrz7x6gedb1hCeeJWHP6AsPJ46sjN48FwxD4gw+4eLDoWykTXCF/H
JRyrvTHMsxtl3Gk2iAEKbffSIX13BJeLxWCp9ZRFFqO1n/OayR+m2XvljnikVd+7AQbrazbbrnWg
O11aNyKVjozl5Icv2+Rt/UnMfnGNFVBPeN5rx7quIJf8CJac6OBGhjHHTTj3I/caY4dP2Kb6+W2S
S9ZfwZsl9kvIs/labEuY/Wr9NK8ePIK0C9tov6owKYogTYj5+enRyWTPxnSq2leJqTA9aM68abyS
4rqfHITKnesgTtPSQEJkV2ab30QNzwCVDa4cxwSLbEeetAtn94Txh6hdZk2m9ciDazifIEmsASgz
BNC4RsL+kfuVrpNsvvgIUDBcO9qmWqnnpWztVwA+7XI/6pL0dFeb1lORT1MWp1Zo+MkasLJ8ps1C
j1aEbcYXZzvb3J9spLgfwsY1hziotuZh2wr/uSFqXyUXmtuzqdVSPdtzbRLxc4NljOoMR8mpywpn
3ZN0qwcjDt1OWxZ3wFzOCdEP0X5DVhy/CeVvXwk0mj/NomFUOueTkF/VWA1dZA5jeBCXMGJSOSlq
cGrpFDaAw4qfLHiCqsjfZv5BV6hswEaeuQVq4Wg+1hUdAJFalHetzcZiv7RMnkxGspvtlRwWh1pq
XHNJuI0OTo8AQEDMSjzdLaNstztpDlvzxRgH49LlafKgld6MT5bnYeivwban086UQerF5uL7p9HG
T3YWRuNPkbM0+hun7B5vrSE4aqCjiytrcpdhtxHv8PZp23vMPCwYnujQW/p5LJDIYmmTuY8sJbrP
s7v2Mp4LPXxeRc9DmwI+fXWKTHwpp9l1bwKbbTPqjTedjSFND8gExiUoN07NkRYfWEpRzXDj3G82
bH3INCX9vL3R2zDJiDTEs6X68tHK29U9d33Z5zRWpdNJeuzvHvrCVL0dMe7A8xNkYXEjXDoWzySC
7bOxVciqLcwFfwfObH4RNf1kyTQ2bMTS0dIGK3LnfMG/Lolsi3JsDigNZZCEq5ebcb7g0CJeMxop
49TBqk18d3PbfRINr7dXt6jt9r6fxmA8D+FgrTGjib65k6w7BhD7PntLR8/aCPZJm8S8aix3SRyt
mN7iciFCjgVGhp9FZotXaVwylugATcChjB1usnK3cUjNSFqciJSHmnG36yzJ5azZwdeY4O3crex5
u1tawmd9hZmETHLcXAhZZdQV7ai+EFntixOEgvG6DkVVXSNBLufGzGvzcRaLiwDstlZUSNuYktVX
eG02c5Ynx0LWSST8qebUz7MqY906WkA3T/1PSzaIZxeZzj0O3Rrkr2lnlvo+GwfzCwtI9105uXGz
FYVTn3Ny2MNnBmxC76AmsBgZ/+VRw55545PvpJY8T3AVDxJVs9iZONmsb0SUDQ6ztuyYA6TmyZga
aya4TFfnADINrAI6JLgaTFZBsfUHXBlbz5O8uJW63uw1C2431erhjcrd4C2vu67bh0vvqqO5KfVz
HbO64jzfo2jwkJfGQIeSMXeJcjf+P2QGlDtODMP3SRWwR/2wdt8EjsWUWPmSW9CccKgli5951o8+
9632WmyCEsPIIvdQv6aS+/TkbraV/2IcYLtRtaTt61J7bXjMim3I4rBu5iPlSm54IrnqvdT4b6mX
aFbTWq9aa8yvAm9dvN3QDoZzXI1AurHGS11fcYDW32BCwo0rPcM0rnLp19mVOwXgWkVWuME1m0Dz
UGD4r/cdji7z2VxMAR6BHTZo+M5s9gER9PZ7xjqRYU+ULrpuQJAnXlrl+AeiADRsXn5OP15GZEvk
O2UcOnfxgqjFg9rcskLBujezjDK+WbXzqaHpF3Bhl4/KT3rLMPtD5obNi+GUXfqTbb+b7pvW4YVP
bUq5tzJ8XIldtBQyBtuylnv2iBijM7LWZTRbdCbetGtXiNjQ2TDtLKL9U+Ir5b0uQq9ZzNTH7yIM
fEG5052ov0v4vNa+FrOyD6qog33o5jPbmLBL2aEJKQ6LYwhMdGswfg9KvPTE6TNz+hV0QW6dOkVh
4hFZKVPnGdNHiSlhs2wV+c1W3lCiVHsnPF9FUqeXXISxLc7AQbb1VyYwwehxbOgdWMf+sDZMnSof
g9ZkBMVXNt41e91cL3cVvrcx9kiNTEnRhnN4ixdgzO+AWpTTp3U2Wsi+YmNLhy9fHAw1Bm2bAHFY
KY6RsHC9JeoF1GFqZjIruE/VUPU3jD0D/ViXqnzpKww7x0UMwHjYYdgy0U6/fja6mUll1Ps0I8cz
UmF/NEZzDpKhqD1jx/hbxh3e7z6ZW2+ZOQ7hCILB1iqM2bXMDf0DQASnCIQKx91xc9fBIbSb9bRN
djvGLDiN/7WqXOrVU1nqipUKwSdZ7GD0jxK/7VVG4iaL8T+PN4Xjj/5t0E9FCsBmkV5/1RU8nDvf
6AT0AvZlHFSM0qLfvHadLTI1Cfub3hv6Yabj1ZBl3LE5bq4xcncl92xt+Kdg8qbLjns12geZc3uy
eXSlESQyLCQrMzPwNTKMYXyiHNerEqsLW4A1ASPEnbO0052/lcb6Q29Gh5zXlPokzWpw8Fthr8as
jUl8jCl6SO37XujxYTOzqaL9FbYGg7NRMNaKCnJX5vXWWPlXH9FgOKWTWFm30razH3FKw+TA/Mve
U7B04TvFnpND5mfohmbdSds/1VCrnT1v1KlJwlLUTaIIrWZJm+n66KeYJm9yc/a+2whF8DOUCPKD
gcX1WDgC8n05VBUoDWZg5rXetOHEuM8AInIatpp9U7Bfi6Hzp09cGhCLkuvWMfsafH3gJpLePgeb
b8bpKJzqbq1Hkk0EcxuiVj3ldva8zOIWZxDbJTfPW+ul2WqTO4T4dHXO02HNn5dqGtEmTa8/+lld
mDsS5xzwLEB0btxVUM4Tr+tMTf1JYOOcjTyJT46VTIo2noE4NGxFVKW/hwYbkqhWobfsMiFqggJW
5vURvItxPbEfsWmPDKV1v0k07sj3jSClYaxRkFpbRwluhbG1d7CSvNirsLLctAIa0Y5vuQ5PuUn4
K1L95j/RNMHus6PVMyMQ0YyQoJTvXVuTWhzaaJulYLEi+ajrcMuf3HlM94JdfoYfTIvhJUjtuTxj
0i6e8M8F665erdUlUAbLwovsfiq73VK09LDOwzTUx5EYmhexywhC9C4Lxgn4q1Qt0QhsK4/TpVJ+
3BS+9yXdVvpwU6rTw52cFDtnb23Rl6JZbcrjEGkUFoWDrBFdVDheXV0vBabdG8O3sQDaJFyPZIRD
Epehv7HPxSyoGFzmi8nv1sD9nOch/eyH01JHPlbCZKs5FUZMuAIZ93ppg3OWI9zuqmWev66Ti3d6
duxl3LEDSfn2GWb4L/lI3A5Mh54pOZOwsgxngWtqMdB+G1hBqjTiNaKGH6rqyi+yMd3lpam76Rb6
rM/kSxcO+Dch15tgxK920IDHvubORimO2YQhCQmjq9TDmA7q3Lj0VyW5Bn51rJRtI6zAOE3ATsvi
3HRB1lEbVAFvOcwbeVOI7GvHi8wpphr3AtSM8AlS6zycNeevb3LLrF994UsqDEJ3cA/OxG+78CJr
dmLxSHW1FK2DcemdQso8woSwdACXyFtG9thPFdSWBcWJ8ay5R4Cpt3MbzIvaB1vXLwmHGk/Hbi27
57WRk0sWmYnqumtkxUpqepv7ClqoJgswI7rvrII4WCKZ/MWTidHqtav4EPsGmL3/yba1MT5Lg8Qu
3JkGcFq2AeZEOS7CIHIL7NyxTaXc9jUd/WW55SWsVcLK3XinGe8OJ1/PvFgWKgOYxgLdBtdpSGP8
GZ/0UoE2YxXLYlxl/nSoEB3GqCxdUDcboEVgULKpmvZWg4TTbBJ9gNscdEwCwxmxnZupGsaHzJjH
8uDjiYBtxdvprP26BwpTNysPLe4pedistjD3edOa/U3Fw/NtKFgoIKNg5N2XEpdEGSlJ1/wudVDK
b4UvVfDCi9YKnrPCYrsfZbUcvlmpN5b3chGLdR2OA68AbJhyu1mmmjpwva6NucOPK76zsvIea2GM
9pFklsAhTa6GCwtLWtuungxZ7GlAMl/hgrpmPEwUvnAkw2IfuavO3vysVCbnON8ARI3iS0nvR2P0
93oXUzMG+pTmMYRFEXnf0YBhH0OqNNvzMsydF/W2Yh5hbYF54GGfHsOiAJXlXVhJSI1Xqzc1e50G
3dHsLwSqXFeHSmf5lTa95bqcLO1EYOE+8i28l21ClxJD8qi03l1yF+8NOL63VGEbNMM59SrvaAgr
/9nh7j0W9mrseptuq2bOX/89UP/LNYkZU0/FQ8+X9EfDS5V3Oh0NfabcxTyyP5jj1LRb9hqePlqI
iKx5wfzBkPiPGSbJeBsBwUJLxR77Hn3L4ZL0fiinY0uE5ckL0qCKctzSKhpNLMwfzEz/+O0vV0Mv
uAzf4Xq8V8MCJYw8UOZ0ZCbJngDwlgn7Zgz6ZLWWnJGumJ2Psn9/fK1c8+JmMhFtHKAK9u9TcKaL
WkoIFsepFt4r7dk0gvdhVrW37lIq6FXGUD81CmX0A8vN375a9CvcHRcDNoWNv1+YonAB4N6ajp0a
hyTQXrftw2oseC8p4PMfXO2PrxbTKdmRC3DhYuZ8z4wY2GEWnFeLU+PSQ7RUfrkTjbL3oLW/Dz3u
gH/frP85lf6/lBJyvUupE4oY9ytIl98/3dQIPYl2848DAVg2x5Ncs2mK3bZoWKlKy9VxMG3+ducX
a38eKqP3r2tAQv29bAZsOnKzsq/oRnaRDI1hgOtUDqGvUqCGJLZfel9Cpg/fiPWtRbTWm9eefN2V
Ty0dSNWOV7YQxyJs7Qe98kKOKnqQuut2EL4+iqJu8mfBUNXL961KV2bI3HBu+qOAOmZ9ywdB/Aef
Yqc2HUtzUvUPZk7B2jCMZvCbNGzO8qQmgFOTwC5SxWSymX7YqbSLK9OgJnsPSybIXitcMtMJiH6f
SNBn2Qmi3Cxj2nQpLGO0btnXGt16RzURVIlBOrMfA6+bO0lEyeGA78H5d8/tykCONBfbk6egFNVH
TWZ/uTew8gkOIMRfoTq9+60My8W6UNb5ae0ya3uy89KKuqox3/QybNNtvULh/+D2eC+N0JaE/5K9
CL5R6BvvMk28K1Fnvbo4VcyQboMptChrs4X51ShU8VHZ+nuRjVuRi2HXdsjc8r/vXJ9N1ylsR2tx
sqFtOliRsPmRdGdulEInNbKh37VjaOKTMJr+o+fgzw/qWgj8wrXR2FnSfn8MvEJTOlROHg/5kmKT
ts1zZvXODaOQ+ce/v9PLf+rdE8cFvJD4M4qe/Z6OUMOIw1sx+EdUf83bvSshiwAo+1/bOPk6Q+uy
ZP4n79IY8/tHsgQ1Y3jCmdtkveG+zuasvXODCjF9tEL+sTSTDWdd5GwGe4ClxP79SkVhw6kg0Hac
CjO9I3yiH80MQSdq2n5ji1aTERB6rj8wUP+xMGODNKG2okWThua6v18W70ruef0mjkEjLH8frOS3
97OTjjezgZn88d8/29+uBkcNkRDnJV/pu7sTk3jTiTI1jhglS3WzmhKjq0sy6pYKma//67W4PSBm
+yEXJO/i/P7JOM/KugMwQYjQHH/opUl30zZsDkPD1fwg5fHn5/LBwsEfE9jSWMTeXQsx3wizQOfn
MPWIss0LgEeH3OCQqD6cP9qQ/bmE8ZDjt+NNCtOKHP/vn+xiaveJq6anvhbusRbreG+Wq0y2SYTM
PZrxg27pv1yPIIYLDtljUxS8t89Q+O4u27R5p1Z6L8Xl1G0O1njmKdfx4On58O8f7vLn//5sE4Hk
08FKwOvDF/r7x6vgkOI9NT3WS4NCoc13I+MiVToTR5XUNNh5NmpLsol6lFQ4zf7fl//D2xKC/yBJ
zrVhJtEf/G69bsDIBYZiTKBJI37J4cBeZe1ifjEbt/kSzswJvU7YFQCiNrxGalov5fTuudlc84M/
5c/F/L/tmggF8QYa4i+33f9LwnhOQ+mY6wanlixgAmpm/dGvWX7wR9nc9Oi/a9QTXztWRIfe/v0t
/OWOviDML4k5BH2CQL9femMjPBZe7Z8MXsJnBYN2V4A1/hR08qO1/G+XYvcEzwyDve+Y775v2xlM
txKZjyJcixcOlhjTsOjghJ9a//nfH+tvt7KgM5LLXG6xP16PIq1gv/Gx+talvXQqOiaEbRgZoBYO
/gp/9d/X+3NV97mDLzsN4sxsxN7dy9hxgYOvFo8OYyEn0rIcr8KO04w1mtCHVpo4Y37BjzAof37M
y7EJ2YxliWTOfz7L/3fjTO2ABSRd3FMAyvjzbA0N6uME4MQZzZj8gpX8rx+T7TZyFeZcnD2U//1+
t4itcH0MIDBdaneJlS7sRLi5ekzTNqVTNc3qe2Oyx/l/3llxWbwojKj5pABffr/sRRy6rLcuC+Fc
HKxMeqcQs3uUoQ5/8J7884fEZn2Jh5EgJDfwPjhZMq6mq6dxTysIsl9jGg6v1Cq6QQTbBp0bIuZ2
0zYAKD74ZjkO8iF+Xw5/v/K7D9kAXu30iHmNRUvjBUHJPPWDz3nUootXRAvasojcVA3ebdc1vfkd
uX08SZ5ZdTLbeUkJ3BZoB8tsa84azsrENLY3ggrklm0qPMe2bJhMeWp4RFfvvoW9537JysDRiWOu
5hNvmWWMGcBSeBh6mbZOBTS46d50ECd325w28tXGT7le68YYwvu5IxSzC3LRU5+2ynZIVuhZ9mds
P8UcuyFf43mzu6DeO/Nkdsk89Nv8wjDIdj6x7luoHQ1hfDR1GEsoTnX63Lltax/sFnrIrkMOfWnh
d2SJ3RSMEh2gy7HFB76dC9/q7+mdDk5GuTDZLAq/hr40A7YDf+p/C+wm+KTcdAOGTqXyUQ+Z88sG
n/Dd9ObRiEnaM081XKMosftgn4+U03NbT6arGI9Pldzh4S4mKrtHyD1bY/u3od+wQRysZr0LCjN7
vPB+vrTsaji18fVFAdPVc0kHQY4SjHcrxtwcNs+W1VZzpCvtfibzMOTI7NYmd3ALlXMIp3a5mprF
INzj1vZOG9Kzks3xmOHy701XxDBDUgfNAJN37ur+qghWwcA4rxy46rOQdB+M0CtuwrRnRMahwwAx
4+e2f5OXmq91I2z9aZIDLo9mrvKbQRMDwqTT6x9V5jEBb9154rCWGT9KmPJFFNpO/SW7lOZcCiMG
aT4Y4KPza69u6voeU5RrfK8cuZ3HJgvFdy2QUfZLjlyYzDPyaqxlv4gzvTPmNTZMnUbjusqGefuy
cD73VkvetcArMQHafe3uLWxgZzWYFqi9XFjiLuuL0KN6YpZEXegbqA6gnsYlLkKgtD96CwfmDfg4
5HXpOq7/a4SzmMcejB3Qio1ytl2GcvuL/AYu2aDBHReMxGkY86vR8u5SDzvTZVhODVyApy/hoJhO
L2Y9MFqNXeW414qldpwi8mpSk+tcF+OtkWJ7cMNBbd+mwOvWdgdyu/new69WX+w1Nb71WE4gs3uD
NYNHT4FQgetQG8dpWfR2SzfCMHUKtEtuZp8kPPM2qQyE5KsAOG2GqcM3V8wjQVHh5NlwWwE7rCrj
E0/jPDzWdgfxFls9ac98HIIfTMYNYNDbTP8PcpNaBVxMM3+twOnnUYWtII+4mb0fpmZ/c6yVxiUI
N+jCYMrsT8qHEYmnaRrvy2GygrM/gv6Pu2Kt3wZZSBfqcS+NndOGcuZvG2v1ikFaK4ikRQNqU+XM
KFcPZF52UVWO7WaJLcZnoJEgCcqtVzXJ1/FnUGCx/Dkbbt/f51Wfw48hej7D3Vde58VuMw2nlki9
PLTrrNeI5AT5Y0NoE5ujMrz+mtyeW99VekHNHx1n/UkERyxJXRDZwMy+Ms1lKB30O75Ze7yHNOCG
iVV41usw6Pa+8Aw/3GdDyFh/tTu49JNdlTwY4zZ9an1zecBI3wkKZftxym7GC8SFuYTCiG3hNrTf
uP3z8KrKzOAmzDqgMj4QcHEqRzt7bkl++IRhMv4B4egxmgI/u/RgcKvsSf/V58GVPQwEJgZXjVFT
ztu0qm7icTQGqNgQwspkVdJ8EQ2mhESDZWEECsEEuSIomlPoDI6TKChMEoj4RpqsHy9EFxS/0L2W
MvO/ts0S3nFSXWbiW9NkMDnC0bQLZr6H74MulwwTBDz2eMHfR2oEozvxT39JYfwTMcz2aK44rrpy
KHScgfawI5nr8s0gc/pL15n4vvhm/uQPDiLb5SBGKa4llp/zVLL6oOqsV6XK8sfN74ifzkKzcNR5
Ll4MY3YgT+dmKQ+Ml7YTRTHIBFbapa8LM/4aasVUfF2qwLwJZAtoztj66Sa3qzCL822d5l04GctJ
iLH7XBsEkyO92n0QhcpQL5jBnF+DYVOj17FRlru06d0pnpag+AnsoS2ioQs64UQzeSXGFOjH+aGf
qSrZeixNhwVQPTXew2xYEI1MfqRtpAYjz5ewiBnprg82cIs8WpGc6zuRV8uLcrL6oSxSKj2QLWV3
55bScB8c1xBrHrG/S8cTprbsl1ovXrfBqWT1UC+bd7UqHQCnNNb2a5+q5YuZS6/am8zu7D3RluE6
xyMFB79W7u24Vr4V6cmXjAOGwcsO6Bj+ddBahh0FS9c+1WNmvKEPWPJEiYBmnidHfhWX+CwnRACe
8aRyv4khS3Y1vdeoNlGKyr/EOiWGeHRmvlxYyAW1Qal0aTJx3OYGIcuH+dijXCPXizOuwczDh+OW
zWlIpR5PDocitcOCMJm7ARUfQk5JDVJcl6O8dgp6RWgBKnK6p7safdMbbWFFfqE8feNBurjTHAhl
UprtSDPB2KCfAlArrmuRiWUfdjTZX7sTPpJySC+1MkQSEfR0o/BYFM74iN8vmC9Kf13uFuiQbxNM
uS/KYQy5oxJIUS/gIVQL0rx+lEL6f2iKtJ8QC816jiyjAjdPPYghDoWep0dcFDB+mK5Zd2tHZBv0
D6c/6pKC7a6t3VAjaM1IAxZb7DZaRrYwvHHajuwI9BQjcitLBSxDwvoRuEWrye1qdaOMcPhmZKbG
q2zq8c1qGHxEW0eY+JPZ1GXGb9rinPNGejws3cxvpWEt1QmLodUebatPsyv+CUfEvUE9TDTaEIND
yL3lVZiP+udFdZNx7ktPvVidqjDTjIM5xaQ0HOvoY/8ciPquGNYL18IkU2yhevRyeOh8QI4wCXbo
MASblg7pCU58f7tOvd+f8wHWbKR8J3DeFnT84hBuGK4TbCzzTnQjjUYdieW3mfeJ2nfhQkhSZ0vm
3niV9nHKZ0H2WbijHiLpS7tMuJ9ngfeGbEJkM1DLT0vXrOXBMENE7mEyJT0B1FW5BAidtD3Wlc53
iM0QG+tgdF5AwG7dTgFvgcgwIbbvhdjWT6TGFkohFraRO9vG53rq2acx2TawLR0bIapHA5HV2Wek
DcK4xw5+T7ULtr1WWtZNL5wuO4+WxEbprJZbHacqC99y0WIoJRY8+3vk3hJ/XZ6nkvcrYb+k6nEG
x3ihW3UG3dsww1ZWm2OetcIh6tLJOpgYu8yEOoWBsj3bvnyelZY6kO++1dykxMnSg+yBI0ZFlxbl
qUozmwdRW4umAkGS/GrXwkdyxmPePfquZ+lzzk1PO0grU0oocixrNk7iifya6H6CnqkeKZhgK+gF
vG3O2iZJNumLU6OCg31l1j6/EJ0EkBLYnU70OIjMwLULQXyLvHZjS1dLsqKIoGkFnTCYuOkTv1hm
83JTl/ibwOjuWjfMzU/F0gXWvdhgxkahbgoZmUJpAMBeXl1VC57jZNnG6s6nbWO4gl2q0OtZOHCc
dYrnd+y3RT15ahJjEuY9f0GA9e65baD4PZm9lWostK3iAbCnEnV3MDpaWZwRyxYH0YnmmKXr1XKH
Qu5WJxuDicB/XDQ5C3jeg5OeB00Rj20CKLroT+yyA5sobCSQF187ilNwL8hwzhJrrstuT8o/EDvM
GMZDJej2+xrm/JejvrCHFCa/9I2kZ4pv3EPhtdgasHL1CX1hXJYO0Ka7IcUysk1pauNRdpt+CgdR
F1ceDo6K/AfakDEo1u+QzekSV4Zqu2t7s+3q5Lqzid9IdPxynaXX6RapKRBxiQ1L37hjw3aG+Vtp
ANOu2Hp5mWyDT2AqjC/wCJ3066blcKvIvqqDMUoz/KDs8G8HYCqSwVcy6bwEaX4/a3towOOkMveU
zeN5m2v1ybakHaeT4e7NZv01zoZ9+PdU4S9TDKK+zAFthtRI8O8GQ5AlFtNrK2qeCvDOq+IzoRmu
cT80wVOa1h8Mcf8y+CMfyACDiTjGBvN9hgUgTc/oMfVOfi+Ko11s5b2x6XBL6sFfX+wBy3ewBPLK
LiZAL/Sq8W6d5t49m4WxfTB/+3P0d+HssyIgllruH2AVXre2UG3gncCdzcehn+x9uQD/IctFOwUM
4OErLcLf8f6nwQcjh79dmkHcRfJHi2Aw9/svbcHpRSsw/ROJCN6XbAv3LMHDXjCWZQuQttPngK/p
KsA0u//3L/63n4Cpo/3fjMWyLfFukOS4MsyaYMXQZ6g0sSkPDaJ5atL+/yg7j+W2kXYNXxGqkMMW
TCIpWpIly2GD8vi3kXPG1Z+ndTYioCJKY8/WTXT8whtoU0vthnwzajc9aasC/Bz4BEoRAx3Phtvo
Cy3tZFjZ9aZo8MyqL8w/mi8gESh927PqS4/nXYnonnbEedSK7rW8G7RtSg4J0j0Y4aGogZ2gyxZU
pXryYDR0btF36l1sSNgso2sFp8skLP4W+4Ew/COKsFwq7SHmhVTSXRMo7L1cBW21Vf3QfMECSs/u
wRMpfyhHZnt1DMYAo7SY+6MZIWnTyCMN2NgK8PCvhRWF6lkd+nS4r3q4vbtRTzrOYx1HG7C+2YPd
d7zLrgT8a/gVF4VuuPlk6/+ABXn6UcE+6ptMw2m8z8vB+G424JvcjCjmX8ijph0c05PCvQBGJxQA
7CI880yUDalrZcM9i/sGcZA8qVCEHkxM2MqW6/gUAmyfjmMAOn8PZ306j5Bts72CKqCyC6CdfBsd
uw2+FZIHIpCqBO1CvY1BVk1j460c6w9uEXAA/EFmhC7snOeoaVaB151F5W7q6kPRZ065lQZJPoF8
K0KKTNHQ7W5v4w9OEEOiaIJIM+VJZXaCagcibJz3cJzaVN2GbeAfeoNWfhDqwUlVxuEAXcMhDNfT
lQbbB7e0Q7+L/zm7Ouyx67NbKwOc34F6s9M09j7x/Og3OKzOHREkP7YoJwr2+ZR+/saA+0hRVNye
YpqvR9XU1PNFaQmFABypfieJowX7DqPLTa9aPR6lvYcDXovM6D4YJ2dNhuKj6Ra9Cv57swaYffQo
DVNjtRIfHQ/1PkNw42wPY/9Y9o2Vbeqg8v74YV7fZQS46cobtazOgvlwgNUoqgyiYA6OygaqjOT+
5jFuScIxIsFbd0MOC9rMqfssAmjXpptBJZkww868gPpIPl0F5zLGFIZOg9DRmSMaUNfWcAC1jSN6
j+o+RT70mAfVfWzBDrq9r5fXM0bEGAehZIcaEj1+sRLv+gq11aN4MfE0tJQ7u72WgTLg5NrUlNIA
sON9lyZhDOSzgo7olHFUPmHI2wR7qDj2fd8p3VqDZSHHhUIdVzNrwFtFC33eI0OEP1MQxAPUW5TG
Qa2Ib8HXSv7BTJzpjD5wFZ0C+pePVlI2ybmVYd+e9czUx3M6qekWtAnJfKyE1Q6GhLe2OIsDyc/j
LCIyBDpIk+ctCrRz8CeDtXs0gyy4lCq14Q1kKwMVwlG5l0AxbirbDO9uL9TizhOjUi4XCBesQR3R
cnu3ThQ30zptO/uIroT1iFLroLtq0Ue/dR1OvpvGur0yovgXr95JMDpEhjrjCvuEeU968G3bswcM
TzHiU5GihpF1F46y5wbcP/nKYGKbXQ9mEBgJk2XuumVDmqZSjbiZFpwkJ9O/9rU23cdpCJunh+9G
T9i3/oxNXh0gArzcntjlZxpwnG2gK+jtqLhzXE+sT78A2co8OsHOOtlW6v1FVcTZawq68SvHerlz
GIq6qJDjZZXmmAIHr3ZOYxudkqKjyG1GHeDZsNwqvqX+nfR812GsWa0M+sHMirYhgFQBukRl5/r7
plqvaerE8clIFSlwK9NXv1RWXJ4D308mVL1DpaUwNUbBnY9Do/nZhwRIA9tHVjjPGvh38fPe7VtD
hlnY2zo6Rr3gROInjXYgjTdqdolS3kUNpFS3MbxuJ/lm93x7bZffjtTTW4aD1pNjv8l3vRucO6NX
J7reR8+v0ARRCyXFhYEE36/9/iRLbX5EGaGHmgtC+9/tsRcyoUS8YBUd3OugSHNPzE4sRpraWKTg
tuQxG78lflxlB1lpBtJZVPWPdU837X7IStAldQDN4RWFGdARRStM2xoTXeKt3uRd5m8mFPOS3wqE
N/WMnI8vH+K00u7MNh5+3P7Ry1uGOEMXul0oI/MezA5Dgc0TBVW9IF/y7k0qPz/GImj2qlH9rxsc
fU2Mb3n2GM5gfkydO4bW5PXmULqB9mxpFtBkADHqVKv/NeoU7xsIc5F7+9OWh4+xaM+xFdFQpLd8
PZaMWk80QGw++npYf43bBoUXWXrzTVfwN9j1eAW9hOHYreQbyxeWGQVHxMWtAVwCMnA9cAu6lDcV
j9TKSbvhRKla3TVahng5edfPMqAWUAGozFwLepDnRrlU/63yjip+6nj+CvBnMeMcApBhqEPSSgFJ
q13/mAI21cSZ045Kbo7fa/rQD7rma84xdfRuzcBhMeXIlQqHN1nBbJOsYDblAK8xXs2B/VAxVDGt
jZtKuQvZePZRgmaGx5RZxZDRsZ5PViQmFxvZ5pYVfnqgIXnB5g7mZZOXYUbadpzMIVFdlbNz0TIa
frnaPZiFtSKEspxWhgOyAN8PTU2Qw9fT6qPQOlCo7I5VZPbbohmjR2zNosPQw/j65D7mywScCQEh
UC/cqtdDGXqVovKZdUc1lKNDqqveLorBLqU+9WOEStQvqQLl8fODAhyC1Mt8UsaY3QtAQcC1G3p3
dNqst7dBZiYw9xJck1y6wXpy509l+Tcq02HN1nJxhSN2xO0JxZwClY422/XnFpTALDt2JpiJk/dd
n3z1iRo4xuya18n1aQwhN0EFSiV1EzpeqO4/++FvmDGiAygEbMzZh7d4L0iUJvQjmnhO6TayhUiG
jhVaA2FtF9fpXyjVzcpVtdxNoBwt7gsQTWCM5oW5cIilCNSmcczDIj4litFpG/THrGojUbTz7m5/
4uKoIN0NNhmMD2JHPNBiBd49khj50WVRrOpclEWfunZY0Bb0/YCmLL4qfymXM8OfHlIhmAUNqOoK
6ztL78IM1Rsbs+AzcEDo0Whc0dCE8EoPCFds/1T4ZbPyleIEXgWYmMwJyVcBY9YIhmZ3EbDzzGMj
tWcZiq4CAdJq2mPR0IX9e/vbFvqSXHQApmyQ2irfR6vyej4r8BRmFMnDOSrBhR1DqTazTUg9PPyf
Xw/ms23Uw+hspqEP4w0qOPZPmf2bXmhSRY+0vvvwTw4B2HSRfrb6lWhwudiWuPvJ60n1KInOpkGq
rW5Q/VY+FykVX1eF3eCqgDOe7Hbs79J6fLw9G4vjiwQpWZLwo6XmRkXhejKQqsO2asD0MU2GwTrV
OF5/aUrjH8K/wQHpAaV9ikoNBa+ujw63hxb/9PWKI9QOcJcqBsIJaExeD60EvQFfAb9sZAY7tDFS
eH7NxRgQ97lH4SlYmdnlBhOfCtCb6jbdNWv2pVOjxXYBMfis2Xmlv+LzB1sf3QOIs7e/azml1GSg
yMEY19FUnx8eOzNodpvC9YWIJhx3DfpBCJbLbfw9NUZ7OEokbtVTaklp9weSZP7z9vjz+ggCmbrO
TfxWF1KsORJR5l3DGkr3TrWslnvPG5UtdYwcuR2Ez8a6tLYd9O4DVEuUh7om3N0efr6DxfAojSHU
jdYZAYyYnnfXVeQldZ9rDvIwWpwd8owkIlZS6Jm2HXzvqsBZGW8+3YxnUPCjVsxpESWp6/G60Jcr
Xv7gPPhS+lOLVR1BQUPdRSqyIxsPtuLvHgvugy51if/Jt/5tbFGG47nXsXebXSXxUEq1pzI2chwR
fo1BeaKNRlfaKqYfTZ9mr0NQDd8/PcGkqRCf3p5bx5g9edxtkT0mVXgOPW45NwQX91WHZIYg4oCm
ZARGw195D96S7PdnlQ/FyBmNUOgfxBmGWPR3iwrCk86BP0Vn1DuDXV0EHh6UcfOoWWGzNQczuUO0
rdi0SBYraHEBerRa01mZ7Q9WWhTdQP2jyMizP/sREdiosqbjecaqVvvu0Ot9kPIhPdudDsjR8KLh
5FiIoBkOaN/bc/6WBs8ngLwL7CuxHYDU2e1RgwJTJsT7zgiV5cldDIoAI1afhii6ZH7xrUrABNK/
rdB/nYppOhZjwPmKfQnwRdN3cL8qddy3Iwg96AlINaToOhe6bZ3pBUS/uzr4LL1FlOdgdHIJUSkm
zp/tk0qZYs64jB9moibdQ0TfA10AO6HBDbiwOFQW0ltfU11CV/72bIkjdz1ZZKfwvAwaNBCF5hBs
U4tqO4qxftRyOdtXZQbnXpIARLpWGDWHOi+T7hTplbnmjbDI5QiTRJ5qk8qJ4MwSj8C7fdrEoGx8
3OTPZPO0ChGVSiRYdYVKLuP7MvAkK/3PH2LQDCpIf9esVBOckl3/T8GRfSXp+PDXELxRKKcXwp6d
bdjaGgycNST8zWzSZldJp+lEewrvMqMtim8lZbPmPMYVwQYwiF+RFaB+RdkBTJkCJOH2oixOD30k
/sIAArtNMXmWl0gDruGO2vj3IcZxr2oyRcca1zcXwn4CEiYuhju1sUAZ5NqapPfiSYBfhWcEoGoL
IUi0k69XBa5l2epUD05WnKc/1Lby9hjgAIPQte4MEnGNQrb4VDY+IqyEyrBfeYpn864gwDhl2hif
evwJN0HfGw9GmSuXid/IFhCya33zHd55sLbii53PyIKzg9842RA78fpLB0iwdaU7yake6K3h32pX
0ZNmtOMAHJH0c1Jy2doQ6zrdxg6GLNh2I2Ieewvj2sMoV4BlzLEdnV0Vd5nzPZIGeTrEEPH1Pa93
QjPYA2mzdr1/9KvpMQh7ImrXyvzUFJNnVZk0JacRWQgTEYpeNb8Cp7NlcY1Z9R/8ElLENBFlLlb6
Gx8NLXxKMZ5TNWovs0yjmMbYyxs/IaVI5S+sTRpuNAzZvkkIxUQbENH/8O9bM71bnkzWiZKrACVT
/DPmw6YeCPLKHlOEueRRc7U+zg/2mEVfIcFnaHZQ8zqYlRWGwItU+0uMawjodEk3/5gVb9/tk/nh
r8FLRSV4ocy2qEQaKv0QezKTU1NLAXUYQZzr8It90SWeZRfUgyo0UZzpVY57bG8A9tbRBrzgFD3g
IN+s1KA+Oj7C+FyzDBHHzhMks+jbTk7l9NRghxeadbcT/F03zT1Qvq0P8MZSEUOQAxVo/O2pEM/o
1csB3oX+LeEUABqSz9kzm4AskCtEhk5SYJR3ZqDkI2Ly1n96nfvfPj8U/QRq75Sflu6wSTk1XRhD
8ujRj3mpS/81Gqv2onmmtxI8fPRRVNkpsfEUiNfp+lJA9LFEm94vTr4kq3vhP40mYAAtOC2EiPrt
z1pI01PFp3thExCT5MBvnY1WItfoqOznkwSt4ahpiWRss6QOn8YgzvMXPPvynyO9cfu57czmmya0
oV2ZauMBJfhM792iUfwfEtLl+llP4JCBjY9Qygjxzvvbm531rdWCWNlHSq3Jz7d//Ac7jytItEMA
4JD9atcz5dQ14omaUpyAGWuoK1lpPxwpO/hfeqlSUEHttPR5xDewAIGd2v3Kxv9gocgO6WjyTkFD
njtPQCCYMJWIi1NTptFDG6TmYz3V/U9F7rW7z34pA0HttBFoFgsye6KkvOr0esy6k09PaBs3YJyk
jH56panJRZLM4CI307dW9dey7nkaLJwTuGiIz0jQyFtmEVKZdbLlIfp2gjYU3qetRc/J1C19ZSoX
9zr9amCloneAyI46T0IbOzRDIIDtabISZTc04KUzv5oOcEkxPaiq+m7wy++353SR+MId1emhEfZR
VACYcL17zNqKrcI0kHtQ5RDsYJOUuxxlvRd5ALCALE1uPeZFZaAC6vnEwnGVNP+7/RM++GxiDr4X
HjT9mTnZsUYmLQDV7xx9C0IUCm7wWxR1ms4Rdp3xJqcB4iYtaiC3h10uqkmwg2EwH81DOi9Iylkc
GT0B7ikHvxy4SifFT1qDSPDtYZYPFeaotAspfFKjAws5e62lsED3EejmKXCooH2DxAJcckIdM3+t
JkdBOjvE9jJ0e2QRj36tSe3eCbLsxQawlTd3RQus8Ovt37RcdJsWBibfVFuo7L395HcRf1WMDiQ7
qTslrTmg4mGUYEf1eDhyyWSaCz0l/utFXr+jqlYctYbKwO0fsJx7fgBwFAJbKFHWXFRGapFUbI2k
P2FCp/1PGyUNCfxEnz59oGxbhAa8H8JBXhY/4913JmZfjXVhdadOkBYSLXkFH2Pv1HIo7u2G2qDQ
5lsNTMSFe/UeU8EiUgJKgZIG9/LsSIVFA8bfVIfTyKZ9pNVYFBsWQ8ZVvBSSYhJVyZfQajRUpYCj
ES8qAqpNY2Tceobmq+5AVhJ+MUIpOGWd7mHuCycR8grWOUR6cV1b21QZPHmDpB3SWhVoNOSlwcvp
RGE1KBfLqqJnGS5VvhnSRjk3ggQAkGSwO8zeJi95SHGSKp5je3SABKNHOG2srmlffGxX+aeIrItn
NCEr5PD6MNRfdIRg2wfOk32HCHys/FIqUuG/U4dK/GaQtB45yLDrzXt8UyBNVINZmW6nlHCeQjOQ
0x1iag2bTMqb743nF68QG5ziVBq59psaSj2iWZaVeKsCHVKyrSmafZuipG1KQbpNDsWA0dt3QlDp
b4YIqXMn+v6onTEtmFrbjfy97tLhX5APzj0czN6m6K40NhK51uQcOrklifENpbt3hlAV1kde9U2P
xvgFY5VoACHoOShKd7XRoQxcxcMhB6D2AtYftEaAOrYOu2ZoqeJQ9w6+T+rgqYeo1aPhbxyB9N8N
g9wlSJPB8TjiiAWcrTZ6JJorS5MuKLN2zxGCf+XPsHe6Rw/QoretdKNQ3c6a/OmhwBkHLpJaWf2j
WgSxBLVIC5890q1445vYcO7gYZX2EfoovfYySunI1SF2Tm5mhGn1j0lCObIssiDbtJEtyA2pZf/y
kqTNVyKzBQaA4ggSW8hsEG5Qr5jfHqikDCahJv7gWi+/QnPxA/gYhe3gEVxrP1Q0gMaNFMGPuWiJ
NajeBnEqscGKVn5IDMdHed5r2gGwBM2Nfdrw9ccomDTIrLhqy+iBOloxrd3Doq44O5b8WtpBxK1k
9HMYQGyHfjfK2KhYLXrLJiCqDoBylKOB3LbfvNAavpJ65lTtq/RLTQv/DnVn5dTgvvvLSKVp/GzY
/mbTzEvP+6NzEc8uJyjoGWJPZoWwMKCcyNMprYxSb2wdXxlX3rplLZJP5wak7MpwCOnMQicw1Igv
W1l94nizUDw/EDdyvXb+gBfsHlMF1eDKpuxsJXn6NRjKYO8lpqGt7J1FsAguQAaZpHHxI+Yyl2tw
yBvbzqtpcdajeUDAu7tgSBnuEi1XVoYSX3S13KLcSUmByg05BJH99d2vUjMi4ugRvKjU8imJMySr
O3/kZkjyoFQ2XREUP26/aotABj1lajZMMlk55aLZS58UmQXuRi1PuhIYTzDG8mMqR9JFzdPpryT5
KB/HRby2r8W/evWhGMLSbyQEJ8ZAl2e2tFGXqZkDY++MoQIK4Gj4mr8msEdIGZpR8wdwOhxJIzTq
aqPo+vhfD2E22I5TI4VCml5eeXMX805/iiCHiggsH2ZYxB7v3twpwUPV9y3jXPuTdpwcyKtNoktb
RW0l5B9pw96edLGOs88HnEDj+A1duXArnDrTqvQq0M9VZxg73oP+T5SolbKf6DDnO9muoyc/CIsI
3YMYWtrt0RdLDv1LNFFQ5OTxW2hJ6WONgxWmCGfP4BC39L+Bg1X9GTtItHMpG6ePupNLa4orH0yy
jeGBihQjOT+rfz3JRjlodtfa6hlhc2eTKnZYvSYEin+SwM/k1wj5hq+3P3QRMkIrkQEtKESx2A/N
c5MxANwjOZ5ytsJRfUV6AZw8ytOHerS0P7TUHSAvsNnQ5dTVg06zrFgBv3ywzo6F7qFBsU1oA84O
l9/XMb05TTlXoZ//SIdWe0YFUEK5KJfu4nSQj4nplxdQnE25ssiLW4vQkfWldURpFADO/Cppm5Tq
i6Oc47EZaxe4xvSiVg46rj5VyhVUyvI7iVOFt5wYDkSX2HHvzo/ehbU39bKCp4LnfzdyaLQbCGca
2v7eMP2kxq1vitRHi8V3Mn8Nsrp8KESY/G742bci49TnLS/BmatCFLulfBeXcoNtNBH2NuNWRVqz
yP6WiCo/AzRQ++OgDtHKYn8044KRAOqAv/QCridhTAGiZAMzPrSetSlRZ4bRqErynVCcCleW94MZ
p9FA9RvxB3LguVejn5qpbJYQ3ANYrxrQaxsB+jz1j/QizRB9cL3540nxFF4SL2/X8GTLowyPiKod
gHtSlSUpIQrGHEyEeZYmD1MPH6XbcTu2ISodhRVug0I1VsrHH46IphBblrIR2dH15NoGKpA5pdOz
lqXFLgGMiVaDnClPhVOZO/hx6t3tu+OD1SS9p8LEi0xrbb6aeqt4MsbE1rlUEuesTb2W7lIp9mT8
LppyZbAPVhNYNy1H5G9EcXh2fkxJNkDeWuo5Nk3nYdBi8xkR4emkdlPpxnKGvkNjxCE0VM9aSf0W
30loBTgGkzJuZagW4qe9O7p9h05xlU75Ocp9vd7L8SBTJwK407iWNmXy7va0LtaRwjc7liMpEN6w
Cq6HQ42qJbSRS75UiFkqXngEtxifcfEKjgly8Z+dWQtfHvgBtB3IRcGdXo9nVpHlQ5Ktzgb0zn1R
cjIhIDYYE2vWTslj5XssBeE3Jem0p9tfupxYNI2EpptoUgIZmMUUTicZnaGO1bmJGvVJNiftIZbS
eBOhUr6mDrl40flKW3TrRaZJ6XnWdwtSbnYn1Ksz3Tf7aPhNfKp4zTdG2WXuBOO9dNWoXKtAf7CW
iGEKjI2QAGRhr+cWSl2aZv4AFDrFg2uD4Iv0UqFi8Nyhjr3DWaNdufSWF73FzgG+Lr5TaM+KOX+3
WacgtE1JUpqz5OnJVyS9veqPKaOhQzJnZlT5UD7Qo1fPMNKfdepF1ZHHygsc17bDnMbOZ1dYo6hL
JYosBcXfeYUVyxCOVmCP5wrBJYiBAqbgj38I29bu22U9zgKHKLjBPOQiG5pt47xJ26BCB+vsU0NI
j+oEQj/qZK88qH1GYTcbKJJvB823duVkStWLPBHO4AGQ6+Pogucoom+3P16MeBXC8ouQLlCAMAN9
pfl/vRQFXEg9wHHlXAyNb8OhUOoEERVSpPNkYCi2CUChhRs/yMLmkJF52y+3f8Byz9P+4NYCR4j+
EfX16x8wpvbo0zsbzjoC66+DrbXZhg5MYt5NZajq+xDEW//LaGxttZggLql3386jJ0Tn4EbR7RfN
vNnG58JqDPIF/6F1jHI6JxZLYJ3jtgZf4EqYbZXZJu1zP/49tAhK7Xx/yqOvGK3EzrMSVXbrbAvD
gKIvPs1SVm70+WZhSVBXJGrXsUPnN84lkwcxhN55/YOPQpFeQ22QSBzdMGhq687Opf4BNBecMirz
g28qu8mjvpu4U2mV+VFqgqZ1G+6Mae34zrYMs8WWIUDixiBoWOi8eVPmSNjb4bFGIW90eyrY9V2Q
tDgPVabVn7vRGC+GgiXfvuhG+GO3N8xyXrikZMjGZPEijXdmr2xNc1VhXtT70taKQ8oymDwGMBz/
dJnlH1S4QMneGZM4Tt1E6bMCokAkj1un8YaNohWrBDZRLXm/j5gQS1BSxPNAecOc7aMsiSUvkCKM
M/ESuoNQWY5ugE3M2vMwy4OYeBRNaZTYYAQtnVf++qgkjTMiJlVY91YiYUyltxZ2oJ0Ro2yUZADM
dl2a5eYmC6cmdcfJ9MJNOdRW+rn78v9/hmhdUHF4g7Vd/ww8fqdSyyX7PjYQk3BTiR/tInxVdygF
oX23Mtxyu/HVNEkhWlgOkzt7FJ0E0T1vMO37VleRuolHJT/qkofnXx7EmzIJh60lKSaqOJhgr7xU
H42NcTvtTYo5GmC2608N2zIthi6xsWOmqn3MKF3RhvJ69RjElS/dwTvyHTcIx+xZQLvWcDGzu1HM
NDADCIoCKEkjQVxg795JHcPIbiQhvZfq1DjpfpdtubGM/SQp9aYaR+muDsK1cOCDb4ZLB0+UNidP
gzELeBQufCOWG+eedDwqtwkgX1Sr2mLcmnoYnf26x8sCk8onreoVdeVwf/TFZLugr8C/cTvPJhx3
S0iFFJvuOabFDhWc5G6MPO0Cb+N7nQXdjgq6vV+5UBbnCsKQ4CMQRJD7gmy+nmaQbv4woftzkWNf
Q1Ms0mv7P032lJfc0NOETLtzUjdUus58yeR49H8MVUGDkj5M+JjaifGM3V6SfJ2mDmnPxPBHw3LH
wcr879DOvKoATDwp7caRCyGEK/Qkb3/B8gNgUrBBwICAn+IVv/6AIZgSRG4D89JiwwuDpFBqC607
DFvljRVpafHSpJrc0LLxBlpBYLUbTIzqVkMI8fYvmW8ekURSeaNTzo1oAvm5/iW5M2D7RBX8MuKx
hCWpI00w8BBrQRwICa/+UJRWX9/h3CGnv9SwcHDruf0LDHELvr+NqYchUUJvkTxIJqKbrSbUsQzP
y1K+d3Bp8betHBb+3RSBXXOjtrSkredP8TnCAdg/UtVUvqF0xyXijlrtG6993iMbsIkd+l1fKvym
baREstyaNrVcYtDgwu4YsL9A2z97wLXGHPBRYqCXwg8Cc5cowEoR9JcD7Sn1+sk4DEM3/DAKpR2O
ltfKMsqGVdsdfCPNu52vB5geN6rsP9QEwMEe9jAamE3iIEdra1NSV27mdapc0r5KbWRA20wkdFAK
sdhrmTwHeceXgnysKVzabXG8lYzawpWs0wyMiPS+T5SnRPaHY+Wjb/GgaLVa7XDA1fQt2r6t9TPq
p+lFDoB1IdEB7fnu9nrMT7SKDDK32FuCQa1yXnbHCs0K8GwP7n1cQZW9oXblg19q0pcaj6itkSII
i5nIas1wltQAORaFdxFt40/GdTbbBci39WltFM69jd7mJpfi+lhnOd+YjYP5FOMG9cn+AiMSDpHX
i+uJMGDub545kSbFauTct5lhbz00555a5Nu2xGNFvbLJFzEQgwHTBfHCx9mcN/H5716GeKB5VFdF
cAEUNilIqYRAvQJarZo70fgbqVjJub0to7ER1l8WFqJWM8rxNjSC4CxOcbJy8pcTzi8CBkSTVczB
/OQj90tz2O/9S2ZXxn+jryTfSGBpRNcC04nc21rxXSQG1+ecAbn2sGmhpWbM3QCIhYYQRJJ/yQ2t
OasMu6fhF57MfjBWXqXFULRwkK4QivwUyujnX892G3QeWYip3lcA/r60ajh8gcQWYg+H1Ont47Ic
inKuaG0KnXziK/V6qAp3crQQFNT8xiLfjU6kRBvNqZwL99gorQy2uK2FPAC1TtIfGUL5fBfJKvIO
Gd2Ns48P4w6KMDB4Je9PEOmnQ9kVxkGR+mHTdsZaWXv+YpFoUo9T6FOBYqV6K0Lqd/u3w3e6BdRk
nhMnRCq1qUtn1zUeYkroGTexKxXoQfSS2rqVHgw/nWy0Hm9P9FvP9Wr/UGuhkQwERAOEtIhzSj82
y7hXKlIVSOGbetJwA+8DzdsWqac9jjmaqm45KkVAgoWy8wbueyrtmUjK5G4dJqb0orRmUV1StVOI
+5O2xyJLz1XDtSOD/rmbNabz2pBLZ64G2OTV8x2ts1Zi1Hn2QeYK0AQKGnUjYC3zkurQV21RVkl7
kQPUtrZJrTnJvV+O6fj79owtTjgDOdykSE/RauRiuV4zUBct9Vm/vlAiaU5tjS97FYfKyQN79K9F
TnT36fF4wwUSnQtVAMVm43W1UilmUF/abso3ie6lv3mQ1RGLyPQxLXJz5aVaHD1QhKClBC4JysxS
uUXCFZqYtLnYUzme6tBEr3Yw4+k36V/7cvvbFq+iGItXEVQfVxgX+PW3AYZxIru2m4tcVupFiQZp
j92Hd0agXd3XrTH8U4NhXNkpi0GFLgdoUwPGF05Tb+CKd4dOSO32uGjKF9+apg1ykRgjgTw9KG0B
xg6cj7Xp4jxeMRlZ7E8xKsEp5Uya/9TZrj8VNWcVz9ZGvhTKBKpQMsLxJ0jD4Hh7Rherx11J6Cd4
CxDeqZ1cD1PQKNM1yVAu1ptcsZrp6Zmbz3xSkX7+7M5kLFr7QuWeryIjvx5LlwmjQ8wlL0OoZyfO
AMpzwt3QCN+EXc2seP38x4nCIZYmOL7BGLsesJBDimFRp17QU3Nk6voKWgto7gbISfn92j6Z6+kz
eRSDCaPhE1tQ0ub12dHOytgajfjL5PkIQkcVNeLt4EQtPV8hEDmVpea4TmRUr3lhxj9AASFuCWXd
RDrNgUUvUXKUN6o/NF814ErFJkUc8wHZ0qR3KbZZ0q+Oci/qaF5eJH/qIWUrjpWVdL+IT7002ydt
gcdml7TpK/Lv9tdq0AiFEVGEA4Cdalh8BxgrTWvs9De67tWjQJdXlAIFHZPZnkcxXhUMgBp85YJQ
nFw7pEqVjemXSc42oo0e2AhV9o7+QMHNh/Th+/pjpBXYCEc6KQ6NSjSFThXSsOoxDpHD3iiRYQ1u
msY1cv81NeyNXaJl+Zr3aRpku4pWen+fJt2Aee7olyi2ukao5u3XHI3s4ScBvxJuvboZpJXbbvH2
i362TFtMlKO5hWZlFW6Cuo8LAosxDspnPTJL9FKR8bsr4Q2yAKXsV3eeJUrAFQ/1tP/sjqZxRIDD
FItK3ryWBerORkiy8C48ozkYW7VFx7QTmAVycaAkt0dbfixvPYEVQA3aSNx91+enVCyBMsrVS4Hp
OxrESbCzdFTYHSkK7ww7zo8Y3+P2nMRrwmvzXoco4oJT4wPhF1FBmgd0ZouXehtM6sVs/OgM3RDf
sSTAWjhC9ssNyh51v6JRL00po0Az2o1LZ7teqxAs3m4KG7r4o5MTCdj19QRkCInrbdTp9x7QgYe6
TaInLzQwo47zcaMCh1RWZnzx1lC6FkKotOtwboSvcT1g5+TY1o1NeHHSePpbVtHPXtCT4qHxNpC4
9U00RZ8U2OJOBghBEx1fFxzW0Cm5HjNsbPT7ay+69LkUnv12MP/DgPdX6DhrTMHFdDISZUEUtnjS
mNpZQjBqng73S44vE569kLQVryi3WtaPJqfXb39h0dGsWijy66+uJsaEBQWPFr4NIcNsD7dFV+NE
4cUXdB2y4+S3EuCmPp+AoEr+SniyeEzFWBwYjYoYfZE3Rbl3kUIX4BETRGZ8GTyk/9F3UH5rUp/9
p2VhF688ph+NxXUrcDW4c8PZvV61HJBt6utKzNksuFLhhm89W26PkSJFK9JBHy0bNlE2UZBKvDxf
NrzE6X56acKlU4ht38qXsEdVxkB4Pt8hdd2sEdeWxwDQATcOYxIrkG1cfxwKCb4FqCa+YHAdvRph
ZL8iAld7oICjhtOP/rHrjwUJ++0Lb3ntsIIcQcCAVJF5ycSsv1vBUU6SBL4tK+h0wW/83PVdl9QY
HIMTbvbFOFq/THxqw00a6dOvrLSGVxVq38raLtI88SsIlHRRHAF+KRbk3a9oE8Po0PJmwlt5eETD
/WIE5f9iH6HsY4Wsg4tJ+aShoQ8+kSLXWil7sd5CPYJiMqcGyU00Wa6Hn6zBkZBFGR/0Jsm7M9Ux
vdmVQKdLg3KfjLxAlXSGZ29XJn+x6vR2qRcQYlMrhIM+W/WmwQSkwlb+wYrD0jbdrJTiZ00rQVFt
yqro8g6oZAASpbFG5asiEKjn3DPSZGNKeKttRs+O/geEPm/cDqcgx3DJo63+ZKVGMt5bqPLoUPqs
9r+V3y0u5asrhioKTzLBmSiFU1+6nq/eKiiAd2X7JYQbsc3HsaUhHMCTR75dg4mLycPGqiXvHDiK
9BzGuXNAC6RoNj1QEHkj63nw0niNv7KL5gKWuAZSymMfkwiyjUBGXP+uyWgcL5e6DvMiyLbukCVJ
sEkayRSGN9gqAH6pvhGdYXzvorFW7pvC1OvtUFd2hDVBUQxPiA2LXxiqTvSgDPgGrNyYi51OIYGL
mWyVOB18yuxFCPNWz+Umir/I41DYm0BTKRW0RvQlrWHIbfOor/U9Egg2PFXUROqDGeAP9dlH13zD
AlKigqQgZup6nmwjxz0tqZovZvp/nJ1Zb+M4s4Z/kQDty60t20mcxEnv3TdCbyNR+779+vMw56Yt
GxbyAYNpYGYwNCmyWKx6F1qQXaSLX1ZcqfjRe7n2acIw3c9NZ/56e9tcTh2wCuRFiNSUyCDnno/a
Wl2NE4jdPhd10+3HKujv7SkeESekPelg115YWewrU+m+lrazJgd3ZXSgA2A3gCGR3LypB/0TYoqA
el+net1z6KmUHNtB7fY8gQfsG3h9hz/7ImpfqNyW4RZr0BG1+Iqa6OvtJbgINLYBLYb6J8hJCgdL
ubKC9juQc699xos+2LtKVG3YxtMft9GCbaUr9fd3jydxe/B8bAfN7aWyRo1VcooeXXxqgkINN+NU
m2Lr5Un5omVp8dcOpjI53B5yKcPEIQScgcg3xRiJ+r64Udy4oE/W5adQNko3UxFMobIhqVQMZPe7
AJ4glps1x67E8XGHMZfd7Ul96xIJeOByXyw91PtHA5ELAV3ErCJ1XAkU8lI7i1/QQmiWwnmjeQlW
d3EIpwItBr0axElvpix7HpsJLcy87oIvSTBO1f72ilzuPEArrDIXC/uPcub5vmf42Bpx7DphTD5t
PJwzIv5ufQ1xhvhYte53itNQ1aPefpgqoaorh/2tc7KYLRAVanIcO4pyy1d6HWc1CJEhOhWwV04J
quvG1oZ2JV5GO6iCp2g0p+5LBKM+950uicvnqE9MPLUI7t+bOpmCO0Td3S8EtDrcogbnhYA/eY7t
U9TR8byb0ExDBgj7vk05xhCGsMvQx4Ob6MULc8/JQoFha5tGLQzzOWefP1E2iF8zr1Y0fGdE/tri
hOIdKmCfWJqPOKz4TZXk+S4ojDQLN6XRwAdISw1d9SZQPsaF0ONX1A3bX15vB9EnEKrZjHgailOP
2PHNxJEq0T+lihN8kaq+xoM9jxOOTakTpH/DrmvKY6JNpfEZr/h22npGWhu+FZlh4Dewh9D7afE0
2ieJfPgoML3L/UT5YXyIB7D8xwrcxXdqDaXYWph9NPcKHCfM7bC5q09soULbj7h/IaNbeClcNyVs
nA/poJaR8v7dxXPVkPrEvF25+M53F5dJXqNdI05W2w4PU12Mn3SwyY8BmmucPrOp/ipJZU1UZzSB
30eUOu++0iTaAsAJz1fuXcM8/wVqonacbrIYii/dh1pJo09RlLV+7ahpsG3SvNkKRTWfTVEGe8oq
6koadXm+OMV0+6Els4t4jZyPn9bOTONKD54DKxL1Pi68GaNud8AGTXeTuR43Xo3z7Tfkw6unDo5v
6nuNOycry/AGgTs/Zzy4iLH8DkKftqzVppY9zbjZipPIcRHbwLgQ6ke3NprHYegbF75wlj3yBnC+
5RBbHvK8SL+BGg/dDzOXv/01jcsy/qQFWWF/t1IaYcc4bRRrrZlzeQfBYX4rX5N1smCLa7hBUIr3
Bd1VDczYw6THQb2NMq6mjYIToIIaqlr8vh0BL9uQNl0viVCR4mlwMxZjigzElef1+alvgKfuFHXI
Pwm3yetd0Wc0odPIgjKJdHgj4s9zhBPxVs+V4WnQ4gpWgWKEifX99m96g8yffS6ZJkohM4QiDJTV
FgfHmnPkYYdMe6mLOvWeyyDq2pdJirg+osfcDD7STZ69SXPTi14na7SUJycpMfVq1aKPNnodR+kn
0NTFsFXbnvabXiltsuvrKU++AFgYygPC5IP3aSy7KdwVNFqea21Sxw9TN2fjvgyMUF15uL4hOBaT
kmJWOP+CD8aMfHHXGFWXuF1uGi8QP+d7dQrn325X5MZHRw/Cg9FWXvxVVBXn0osG4T14mdWk92bb
tV8N3NZSPwKi/WibqWl+rdOoenQGyhUHoLadgo9l0mefPQux3g+Z0+vKts6d7Gsa6GKN+H75LnV5
qRgcKEpDvMOXmVJkI/jvZGl3Uhun0cFZGPjB2mpRhB/6oXHEBi8/L7rLhDVsm1KvzdcEA2D+k9Fu
y/cGmLdHOSfapRFDf2K5e1Fv6nIkhE+4eTjanRIZ4fMsquIhABi1TfI0+14FBoZNLArekYP7Tuk9
+N6yGAHvg4fDlepAH8QF3QlvPJkdCPMNkBnzT2bXwtoOWlh8VNtoWJnylfWn2EuFDFSGVARYpstG
5JErgu86qZkwfqlD/zBhDbCXAJJNzFsc2y03Caqt5gTFS8Pr9ol6Sbpyty1pvEycXwFqQdYHados
H3TjqFdGy0vklOgz+jhdVZmtr+Sj/qDMXhpueyXXxnu1p7BeWFOfH43RjdGX7qvMwO6TiKx9HZXZ
iJ8su+1NXxkaKfvupTFaQOBf8J+b8Cu9HVkuo51Um6acQS0XmVVCy/mFpDUB1GF4vKemKWE9pHr/
i0sjm3dFp8/PQTv/xmtmTny1r52d0ijjuIV5/aogLrnmmXAR7IFMa+jgkGpLEfglz98UJuoIiVzA
0nT2Uez+MYtW/6RCy3pO0qb0VpLNiwI64731RaCWIjCwrGjMwlFHvXWnEzEcxnfUzC9l45oHV+jh
xwjj+808epwPp6utb7eXXZ7Cs9CH3DeRD50QyJ10Z+VP++eBR52+pnbd26e56dsvfZA0gk5JqDm7
QGjKi9Gk/4nC677cHvXKAiM4BUwfkgv5z7JUCBdh9MrGck74oWT9RhFRsu8de/6OE2781FXiv9vj
XTxdkGMmjQfq6si+4jIWNU5fNwPM9tM8W4S/Sh8/dW3dIfiZr2EsL/KqxVCLBZ2xBVTcIrZOdp4B
EXbxZSq2qlW0foR56T7wHHFIvCzdjcYYn2LsFteKk5eT5Q6jQsGLmSCE/sn5J0XzD+PjwFNPo1m5
+LplZdnc1UE9J3QHq/rOzXEB2iGbmf3O2wEtI4XX93yftpX53NMu+mXgWPxaAR7stvBIxD5Pommt
ZXK57ygQAzsmREE2v1CBUnqtHMk89VOpDK3vqmPnq3Y9fMIHdOyedOTXDgES4cV7cVRADikfSQQs
jzuO+PnaUJcf65i0/ASBS90GrlNiz2M6rwUg1juqC+H97Y33JtF1fr6YHPVDGdmoXi0fzV4jRrMs
e+eECqutHRJyCWRYktTWNqUaps5D1KptxwLY473WDfa0b8PGU7iRRQtgAAtRZRsLSN+HBJWwE0+n
cXg05k4BfTiZ6t9SF+50wBS4vesw+w62oVNUyaZyR6dA71XHrLjAN9vbzbygrUPXagAmdZH0Un3S
dBN8HXPEObIAtQq/0VHsfrU6yzwEEDCib7mqDB+pAtb5j0lr9C+mMStEBpo37qYX5XAftf0UPNS0
zL9lQ5W/iq7pgseBt3GxQS07CKdNPrTW39uremWHQwQkgkiOAjFk8Xax8BnqilpzTi1NssgPMitQ
djlARSkn1AX62om6jM8gH8C7wqWiIoSQ/fmuaUMDx+BGtU5aB0llaxQmKV+iufqmRufy4FROMx+0
SXS4StpWX+yMnnB9X2KOcBcJR29/DDiM1pglzNLmmoav34Fw1VARA128x98EH0mnyUjWbi/UUqiV
vS6lP3UJ7Zf5yLJRmJV1PqKq1p6QeHL4oZke+frcmCeHMqn1KTQldT8dFf2/LOmSXULPyn1BiiRH
pT6PDG0npjo51CUVgq2idkWfbNSU2vhPRfqSNLqbpx9Z8XBe6ylfhlH6yVSm6e8CHyOfOV/yMBGd
XYFQwJp3mqFMFZiG547x0BRFuak9xfPzsfrh9Wqy5w55d3+VZWNzoaIER4AexyKEglZz82To2tPE
zfmqeUH0Az6+s5OKOQcsiusvddP37+Vi8LGk8Q2CQRTkQfMutpnSpsrcO05xasahCHzoR4HvlK5x
V45N4I9u3bT3hMfsLgsLAKm3t8rllcy7gQovKbPkgC4HL0wMyF0rrU9Znup3ajUWYqu6mAXE1B6/
5aGa/Lw94JUbAHwWlxQoGAkQXOR7cKAKG9vd/lRURtP72PaO2n3WZaEvymjYRn0Z8lTIks+3h71y
lj1OBHw8hLJony3u5zap5tmNuuGETYORfuMHwEFwHMDa/hA2ZfOnlgLbT/mMF8hHJ5jaldh1dXwX
Rh4TlF0N/Xxjg+TLKYMUWCfjEJ6A/oBB1hmTsA6TVyPfNBn2pG6UqXHFoVAsda3dc23ZJS4Fbxn6
l/x5Pr4BRbtMtQQFZD3RsG5vY+HuTbcPXjFTw4zapuq2GUdFrFQzruwvmWRSOiAYsfSLcelueT3q
ZMx7roZ7fRB2uInUQv2lB4JoOgTeWopxJfghtACOQEIX4Dct+UW5nRgVu3c4ja4jxod8NPL/iPHI
TSeOnTTHDizsn0T2DQ/Q14PfQ+30il9XYx9sdaW3zaMx6IlyUHJcf3dTCBmbophjZxtEs7rw0Jpu
/LnOemHvbu/RN2jwedYgJSKo/lD+viJcMOixXhQT9nmxJoZX7N75zWWThjTwjQAbpjCJX6KQmvR2
Nt0Md2qbBNef+76tj00UiYIOKJY5m2JUFZyy4aNUm8mjEbwVblV6d2WZFc2GmmxpHHOt0JNvJUqP
w7ZIR+c/dW61r7M1cv4ExWfvgCRmkWBthi3rys16uSlAtAMGlcB+NuWyuTWmjlYajtKe2KrxHdYp
weeQ1+dTFuvC51T0K+nYZa+TS5DDpyIGCkgBgZXz3d9qsAk9te4RPKuSdN50+RhbtFmy/E9ELq4c
iIJmAlDTnc0fUSeGI0cIkX4rzHEY0XMLRooFDf+rXmideNXs2f51+9tfLomEyJFrSJYDtRN5fv95
kCkIV8VjY84n3Ys0A4FZMwLI5wmpdNftk1gFBn17xMuIwIgUo+kBczxJys9HrMfSmwdlmE+tia7t
YKb6QzgqnwK3JD4VWI39zglEh9uDyv/p+Q6nToLeMNVEapw8tc8HHegSIi07qKceLeUNuu3tDyOy
vmXxpH++PdK1Bf13pMU9UyCM59Ztq55wAJ/8PE/MTTLW0Tc3Ve+G0ak/3R7uMnFBL5XLm8IBVQxA
PucTS1xz1NK6VE+YqTV7px8CZ0/pyUp/Ie5HOpzozUgnyzAbaYSb4MaIgQ4ujCvX+ZX1RTmKnU5B
AQrHEmPUicxzpiiwTo421diqK5UO9i9Udw2w0ZVTdWWFZSJOZAeOB7llEdrNyK2KfCh4nfTpfABG
MZkb00rhUtWNfc+TJ9P2txf52ojcnxC/ZfPmIlmJgtqE4zZqJ61S8g+xk0QHbzRHdPqyLvRnFIVW
kpUryykrUyRIlBAkRuz8q9ZhozVAtPRT3s/jvDMzq3df1NT0pg04tsBceabKPbk4HVBUyIx4IdNt
XSKSwanqXl972qkQBJhMMbz4QIm11lcq35fJiEQQ0tEg7eQvd3E2lKicAQol+mloi26rNSbNn9Qa
9hm0PiwkFPUedGmMpF5L7fjdn5ATwnsKiooEcS02TR8axlhRmT0laZU8RL0I7o0AtAmk4M7P0epY
UV+6Ul9krqRuUt+Q9/+S0SQqaotAr3X4cbm5HaMYKUiv6R7zFANsLYi9rQfD7LVFl+dJCSpvK+pu
2iE4hl3D7alfCbgW1zpFGgAtGuID55uJN3aVG/GgnbiR049zrSV/4D6ndyZhd9jkWmbOvqborrJy
Tq9tYorTjmSzgFJdntNuKCehVpV2otOLszYWgmKjyAhkG4Hz6/Ycr46FmaQsKlKmXT6ZqT+ZScG/
P1lF1f+oYqVG1MECBN1rqKD8D2NJ7ARPXfBoS5GLQonDSB+ZV2lk458+gMmNcqnemz+Ljsf8ypm5
9vUkYQbuK5oe9tIhXotNb64hD55Q4vbuzMmIdmacN3uvUefvNPjnTVXP4vP7pwgqBAyQ3MJAa863
TFGaXdfVs3aCiUjaESbqQ6ZXabYFXkDX9H8YTDYxQOlTL13eHW3jlqgHWvqpSNBEOaowyneGq8BB
EEpqrSznlVBOYYaarE2yQ8ticV8Wg9sNQxITym0r9vwEZpfKO9vTf1TVoPhdL/o176trX5B0k7BH
+iE/4flizhGyHoWSGidHcStfOIWRbwrHjX0tppOr1YazZ0trKwHoyomQ7Ea+3RucZQkomZy6G7rZ
JP6IUv/OtZ1qPymlNHdccqb5evsTXllVCEFcxmjvuJKGeD5FlFt7b55syquiTu+HvP9bNgiQotfo
qOzPxFjTPL2ypgyIxgyMPxLXpYif4+blKChpnWyjVLvffdN7wx0lSKs7sKcDqt86nAsEFpB5WZGU
uzY0uYcDMQlQPzoD53MVqRV3thkbJ8VRyhcQW1lycAykbw4A1ZIfPJCGfDujnf8/5D225K7ymOVU
EljPB7bDpM0jYvhpVuzEr9EC6XaamIOnOXSrk9qlRe3f/qzX9pBU80HKD14ytcTzEcM3m+bG0E9U
jZUXYTiB41dFHyf7xJ6zZGVhr1yZjME5kQgN0BnqYoKjVkKDMtXsZa55DLqRl9m+k7VUDfBHeSBB
E/teS/LNgHPdg2I4oXiOSiV8oJyifbg980uAnORFAjmSBUFZhVykKq6BJXGjxemLCG2+ddG3homc
9Sg+FPU8HrlV2vsmnsqnbrKHAFnusfftcqz/gJWkZB2nKGa7iIistC0vMyhKzNQ1pPgdAL4l1Var
AcA5Vlu/BPA/kMQOStIKAFqPoH4oB6PF/jEBT7URE5zRlXvvSruZzcdjlrYdNgYY1pxvB5BrSSQa
s2XTl381ZQJ1H1nWY5VHziHSkuxDXuf9rtWFubG7sH4YrLhfCTSXh8/Vyb/ZHFIWD674+U+gMg4f
K3fHFxKauNuOAtzbSHXktdXsGEkxHXfopkLrZOWOugxwdHKozQJhAobOBj0fNy/btI+9cniZAqP/
O7teew8PqFE+A9nnCrbM0AnffVOBKqV4RVKOjtkF6cacsjrEJMk9ZdKRs050fdO0cbGzjMz9kM1V
8O43h3xGItWCZh13wNLFNprFgPq76px4vRZ/+763KI/awdcBguTH954uCpGAesifVB5yhJfz5TSz
kMs2T+pnq8vm+84c8/uuQil95w1Z8GCm6GT1UafuojbBNrEaQv2zZbQR2u6WJr5FxlT8FolWtCs7
/OIdBMsCvCmRh+8MZF4//1l6HVQtOln1c9bp1d/RU0f4TbQy1sRRL3YT6nw0dois7GYuksVuaj2R
m1rQTc8wOdzhYOYRJ8ZseaIj9pv/DWfb3t9e8bURF+EsiO0WDYJxeu5gZzRbVJ7SuyBsm0cBHOYg
hH64Pd7y5uB8EiRwL+dqZhcv76rKbhSITCJ7KnMzuedaNp4KIzhpKJOstW6WIfFtKBcCtEruSGlv
sZfSKpuw98EiVjgBLS4zw1HHDdLiG8BZ+Jdua//UiiKftokWGitnZhmO5Nhwx+jsUt+mm7FY1q6x
Rn3o3PRpHGlJibSyof5l7ia0O63cwRk1/uZt5n6/vbjLj/k2qgx/bFLE85duFElemV6pRCm6PLN6
1Av3q2Y2ETib+XHIymTlsF6dI3c/JBJeA1Qkzg8F3g/4DFpthmzTAA8upFmkbyYQgcGu1MJ625Sh
+QBb2Oj829O8HJgXDy9HUgJqLpzJ84GrKEhFYo7ZUxxE00MYF5+7rpobWsgBRunJKE7wtMe724Ne
rq1DBZ+cGXoXe3fZist6tQysPMyfQleyk4vU8Jp9Ksxx8HMrMGAjDE2xcrlcm6hkHlISIa+8eOL1
VRjosSryJ65cbW+kjXenGsCAQ6DgLwhOpFv64muDXp5QvHqAVQLvhxYOYPJ8dcOon2i3l/lThVbS
rhezZqKJ2M1PcQ2n7Z2BlZSVZBmtMXCplHyXahNNJXDCDS1vF2r5YMiebhBv0kwd31vhZyCPRx10
VTAevPEWkbUytCDts8bbRQG3STCZ5ge40f1Ggo5PrdsWKyL1y0/3Np4sKdFjIjVainXhB4eoSul4
O1OkzSZX4tRvcrZnoqbjDoc2/CGcdi3iLT/d26Dy8YF8Bx3FZQVdo7flRoru7VK3rH4Ipa12ZWuL
Q5TG1UpOvrwR34ZCT9UFrkWRYYmc0lBdaqh+gufICssvQh3dMb3NVlKdZQiX2wL4JEkOuBWK84t3
hlUNyMIh041VFc5QoVnYOzMC86Freba3Fd4bhTdgIjzma7Ikl/NjZIpi4HEpXfD6OD8FOjJaXdW1
fL8x01AD0Ox9ZANSuB1U1kbRzkeBqZHpgd17OzXWEPyz9WKH1MOahtIydL2tIhJS0nkWcLG72PvI
3xhlbtTejlq1pIAM5jYsomnvWm23Ey0CCO+fFUUpNDowBEE/dFHX4BdUtQmQn7k48V7M8KT0IV1T
cbg2K8mTfpOMvHSlUwO1rNssdHf17Np3CTW5aFPrubObC2Pa2XYF//ad8wKjiLaJzEwlBn8ZQ1Rn
Drqx1ZL93LvFU2tP1RNuwvHK7XZxiIEJg9ZBBISAJT/Y+Z4IE83GFB20bjXr1Va1uUnHOo937lTl
K0O9xfJ/6/sSkgzYkjsN8qzsKJyPpdilomB6mOybsIo/p2AXD5bX4aSTQTb+YaIA9MItIHZG4+KF
1BZWcGrtxv4bZk0HXJLisLlyIi7iJr+IzBDcMGtM3Wjxi8o5BQ8R4L+I5F12nxlN/jCWUe6jUUvT
2561h4ku5Eowu7bk/w4qj+k/vc4Ev4e6hBi9p95e71utDvwAbaptH8Mkvr2Hrg5FTw70AfkEIJvz
oSzUlWbcRJO9GRWCzBA6FmzhdsrvejfOy/9hNGA8byA1mItLLHMXJB3GZynYpEYgGlzrHJUtWVVj
73F8rNYKNRdHUiLcSZJkLx1vMnMRNHswUVOb5cm+QprhWeUts1VnCERxFhX7LHaGlc1ybTHpnTMz
CkNcRYvFDK046E2dW2AyK50C6jDuDOHkfhWSm93+bhc3EXUuKRvK3HjoIyd9/t30yNRD7IGDnYn6
sPsZKTAzu7OSqKjvseN0jC0mqQFCZiSQIBP7ClHIlehzZbK2CYKEeUphiCVGQdVaBMPjTtnpwWD9
CWobj6kxM8oXjGGKYiUyXPmSNuKwFImlehqrez5dNZwHbj+VTCIpRhvRCwEmsHXKCPAgdXKP51Q9
l++97clYeKiBx+VwAHlbfE4UllvK3026n7AW2yJb1/rloHf7GZn1F/Zs57dhHW3npFyzUFx+Xd6k
/39KeJaC/jAWOW8b2EBZZ6M7ZqBP5oOEvSAoYjTPSNj3kw8bp/GQB8rqY5xElHVu763ll5UvYqnD
K/11UZJZQt6k64ETQGA6qpnr1jg3etVvYFfGru+0Nf1KuU//jfhvY1EnpIYhn99LF2EhvCbJ0FBG
4bfXo13dZyZGp8FU4ecg9Nb3qiSOP7h2ONy36GU4j6QMXni4PeFlkOdHAH2mnQDARFZRF8ttRAqy
3V6MiLjqFHeBp4evXjy5H+Ky8V7nUWn3iNKv+QsttzQjSQEkGknI2/HnYku7CWx9ujrDcajjOfmi
YYFq+cPEU/2raUMm2fLMHT7dnujamHLf/XOxtKzAjC7oeIwqdaz/NkXipereQz+23SmxNrc/c0JX
9HJ71Mv9RL8T2M6brDx9iEVWqSqF1etNOh1zpZndXW6IvvcBbyfaxhXNsAbxuDJJeF5ke29IaOg+
55PsSwQJsGeajoDE7UNvteHnxOTeRhU+wrFqisVainS5f4BOYtxDaQeLclLa8xEVuuqVG2FnoM1E
io2ltXiuVE2r3auhqth3PdfBc6vb3krr7KIRwR4yqTsg8s2zhzfWIjsB1VFbgZiGYxtqyme3Djqs
LDPhaH495y+6Wzl3Wg9o7CVoAjveo2qpfQ4Uy0nvYzNs1zgzl1FLak5J1XJwyRJNcL4MXm+2Rd5H
47GKu/A76O3wISnUvx3CSB85VM6Jvkz8geuqWglYl0FEpoy0ZTlMEh+y2NZz3GVNpVTDMRjzca8L
I/RDhGG+lFarPeZRFL8OPbUvM5ibE6LtWb0y/tWJE7xoOUgo57KIGPS9VlsOn4HqVg9wwfZqivs9
NpthX9vzFquL9EtlVOlfe2qKL7dP15XNB5sNqRsydOCAb+Jy/5zpiIJeF4xMPo1mZQdELnmqvVF3
Nt3Ut/5gtQ1MBbV+Zz2BnQc6zpNEFaDgRM/zbz3SD6CrhO9CVERiN5nOdHSATPi6mpT1xjXa/EDM
XAMpX3R23oZFrYk+s7yilhCRRFMjq4XqcXQDUAWTN6q+VcUCqV878l6yYMSOoBhx/0uskyIzPw2s
/OF/WHDpWYOnHOt+0V1Cd3p26M4flSjofyLA/COK1AgnzzpTPgSRqD60SuTtbw8qU/7ze5L1JqOU
7xCgXUt4tjqJdtZad+TCr+2DAsGhROg1Cv7cHubaZiKtRImUZiocksVJQjtUtsbwRdFwgCd6OVOy
cVVFLbeIHDvh1mgS7TRBgizfmTrLD0tREWouDz/o94uBzQlL90Rk7GKnLPe4wAYvQ1V/ypssX9m5
1w4r46AmQqYukQDnO5cnotrpTT8eJcbrU1NN02e9SNw7JUz1Ye84U3cK9drj7QUUdSVgX7kJuesl
c4JPCcprESGDGRIOldvpqNM03nCAhqPex0X9YMyatsZ6vhIVHQBdsjJA2ZQ8/XyiaDO4c4inzlGr
e503SGn4kdnq9zyxu0Mvsj+omRv/2WP8yTTi8ve7NxIprAd1g4csZblFfLB5xM+95sxHPFOmYE9O
2eXqRuChFW7HqfOix7wXneo7g5jf61jCXkJHFAQdAtMAeJcRsTPiJnaTcT7qWRl/TWrRIZoN6b8/
mPMkjm7rUmCoY+ixaquAAI9Fn6/pIlzoN7z9CFI0+bSGi7Vc/Q6D5SGtFT6152KUrOaepfihYfXN
U66LOd8OyoQvKzo9upNvw9kJ1ft81uLSp3pr6yikxbgsm7JJ/kPFKgDTM5EWfqcPjtqv3F9Xggvs
TFqKMIxBNy0XbK5cD162Ph6RF5y+uWZgbh21ite0BK8kZtJfg1yQw0f4XqTZPTIUFmL/05H6QoyB
2oxLtml0XrcJ7CzOD6PVrUkYXDkDLnwBEjNQsbJcdn4G2iQs41if5iPSYTr0kRo5rzl21GeEeouT
iRZrugkwESrvoWxZL2Xf2msy7lfiDTBt9EbfjEvJEs9/gplhXNRasXosBkdrNxNoY+vJa4H/btXY
Kl/isDWjrVu4qS96DsZKYL2WIxJQCazAq/gNy5oa+A6RBiJXj64RDocozrpvSDogyocO37gTdgGt
xoqnJrhzh74T+wGy1bQBQaNCi02mlbfAtQ8Cq4kkGbwKj/lFBOTOGwsti9RjDC5n29Se+dCUU7TR
Sj3bjTZm3qOuwF7HIfoUGFW4co1eud8AfVFcpIguI+MiYY4GB03SQMNrdDKc31k3O490eKIHxIC0
YkuOHBW+PUk8z+1weG3rkyz8vx615M+fbwJX0aMwqXvtaJfGEIhNkc9p91xz1zZ76fGONKmO+WXw
3+1hr+09JGiI/1zniFQv9t5oqLnQFU5VpCSGr+G/8dGdVGyRsW3xoULFu3qkS2ikY7qC/7mWqdFC
kyItIJm5aRe3j6XSSUB+bj72FKDEtlOTTjS87KGnfkq9pIs3cQ/75XvbZYO06SicLfaRurbJjEB7
N8hZHkAaejRtZP0fKMP5+pu5GUKoL+djlNdQdhKQzlWActakloM/DTX6t+gnHIbB9O67uM78oDDV
TYO438pGuHYcUTWinymNCEBtLQ4A/X20MC1+Cb5q1c+ps8uf8ByUbdOE4k5Mo4GvlF0oG7erqYPP
YioevJZCiDagX7kS96+cBo8CBGtjoNWJuv75qkT8o9gddL5RNrV3FrW1navzhvUVoy+f9UQt4Hjl
0ZqE2ZVdicw1AUkFoETDfpEboENc5HTJp+PkKY261WpMD7YJtRl0bWzCcLLNG0gTbjCWKFxr1P1W
5n0lDeN5CipBOpeidrX4AYZChbqbeK9Hk2oinYNPKpJm+Tc3c7T3Z5sSHSWNsqki8lA6X2KzwPGd
thoXEPzB49TE49HlRJabgYD3pDfQpTbNFCfZa9mh1Xm4ff6vnkJwpBxDCW8xluLESo7jPfLafGH8
I7a9OVnPmoYKGeq6pXgYlaLyEUwpT1Zm8kgeqY5vrKoI1h7I1xZcsrd4sQHvv2A1pWpRaVYjN72p
geTPJ+GHJfT6HNfPlSnLPbt4KFGMoRxCmxt88LIkYoB2w8/YUY88l/TXyk6bHc592uvthb22hf8d
ZXFygLcpIDw0FSeRQHmYy7pCSMdOta/tmAbfcoTz9mk06gh82+3d7aGXhxb4ENuT/wPvb26yJaKY
FE5YoztPx6QOvCfXSatvSTXGX9UpE8hGlbqXb7oGabzbwy4vbkQmARRSeedRYDL2osaV0bGpMXBy
jkaUzfE2BG3jbZApmg5J1padP9mipExaVh+r1sWUEbtKb43+s9xG8jdQRASOxvsW187FdeZpQ+NN
ieYcJzfuXV92PE1fq2OQGmnSOMlKmLhcaSn8AuOQnj91+GVtOvWw+a7QwsCoZko/Z1lcbTN8Ao72
7A2vE8yxnSNcbSVfW2YKco6yMsxa85kv6N+h28WlmecujqBYSHmlO1mbtm2dj4UJDHGGN9rsbn/Z
K9MEgC+Zn7JtRaPsPERVZcOni0r3OAVTslW7tnuNRhXTY8Q0hF8rTfFR84Z8TYv/6rAgY4Hj01qh
eHo+bNJZ+NxhcHQMY92614wO1q7oTe+1izrdR33DQZHYGddC0TI+sL4SMCWburR3iM3nw6IAaau9
8NhDpd0lG3zCPM/PbBMw3u1lvbJZGYjiPjKdQLSX6v8mAqBtGKbuMXMon+SJ1+2rwNLvMwgIX/+H
oejAST1O+DfL+6wpKlN4Q+werbmLnpra0lHVqsrtoCMw/v6hJI2B0AqyH2zz+fI1MAGduIq8Y9lZ
1ZOmomoJlMn6OvTOGoT8ykmgDCW7txLdcJFB0tv1ZgW+5rFTwv5Uz1hz0IUJjkMQRi9NOXr3t6d2
bWcAkATyKg38wBafT23UijyOnVo7xiJpvzXtnPwOdMwfb49ybdtD/oKQQfkIXsLi5sDoEpAIGd3R
dTD9204Zmveb2mmt+xIweXAwrCA/9IZw18AVVwK4DbObUoxsvIPBOZ+eEzR9qHeJcSz1FiMXCBrT
gwmW+q6xFPSCARHqh8xWp8cO5rGyDawsWguoy1tTnj16bdwfQIoNzuH5T0A50Im90NaPQ1eZzWY2
nQIt9CLd19nYd1vXTksyhFhgJ6yndIfev/JS3EiXQtVIiSxO/kA4qEwzNI5O1MBDGMv6DtOVYieU
qP44CcXdNDAN/duDXttUMrLKSUuBzMWqg5xRKEZF2tEw2swXtPp+ibaovt8e5SLPY2XBFMvCMIBQ
yL+LXaXmhRvhvKsfcxwBH3JaLDu7bUBsK62+o0PuAExTyucqhFSetiiL+o3w3C+3f8WVrQ3bAr0C
IHKEgSVFX7dyV5//j7MrWY4bx7ZfxAjOw5ZDDkpJli1blr1hyBMAkiAAkgAIfP072asuWVGKfpva
dHVRSWK499wz8Cq67FlqUtJBn7umzTJC59xw2HqN8EzH9InAm9vM2CPv3JxvrC5IkIHqYnQN86zX
7AuWGPi1rWF60ZaQO8bL6DMRG3zqhJ62xvmd/04Qtt2W8LR8p8p/46gCnnCF5nEq4gp99ZVxn4jV
jSq9MJas4sS00FmzjnH1nKx7Jmmn4BAev2dZ8sYNAxo5vjlsYvHY4lVJ1hNVhTbe0ssOoWnXZ379
BI+WEqTy5L2UsusP+O+q+rq+rhIA4Ahw/wbh4587t/ATkVbK+BIkwywO2xLbvDULkQhhDkFkRWI7
monsg02DmT0qKE3Ps5XVe96Zb+wm6K3wcfGq8aFf/2JewnxaImUM2stqquqNpVMHr7LUv7OU3vie
UGnhS6JBR4TP68qvdDYu15Qll41V5I8AGLXUPlNrR9YSWVLUrO8MBt7YOujBgVRCSAODpdc6Vl96
nIPxnFyMDf3LZEcM8Vb/kRlZHsEQtrd+qPg7UNxbPxL7BZ6cAIhwLbxaPmlsNFSHNLlMKwS7AP9S
sIXAaI0ynXZoit8jcr/5PIxnsYLQfONH/nMNDemE6tUsyYUNKWuLHqnFLFzmRiV8OqKA0ed/P47e
OA8AbMBe7uq1itbz1Xk/4iYYtJdIe0SWrRD1FpFq/0apK3UHVWu0k1O/VhjV9nKiwX6wMCB/j6L5
xsEMuB6xexXQFUzoX/tIbmMhJN2m/FKqtJSyiXhE5RfLdYESY2EIDM6GwZi426phHj6DguE0vPdg
yYHE5H4f3yt//34pwD0RpIi9AzgYNdQ/PwLsJYvRCZVfZkDjU0fEqm9GRBA2JEnHj2Mxbh/Ldaye
ymT+f1z/eDbI2VAWAw0BifrVs7WH0BCL62Inb/YGdwl89ogWYwEPNSHNrS03ZhpAb4iTXsFX//3v
C+Lv8xKLHVpqqEAwtQYT+J/P9/EmIhb06QXaaZHWfub2aLjPhxopWNM7F//fJ+b1YUhUBZcKbdzr
MeM2xLgJ0zm7FDNzXTnQ+TAqWpwSuz6iAOmfqgxyzTmh89FrM8zvnGBvPh7VVnktPEBNePWuMfKS
GdHr1appdbfgkwW1gh3gJ0sj10LGDlt+jSFAa4tJIlMcjnXxO+XWm28b3LXrW0Bp8ppZWiEcoih8
gesYccufEQ30aY2tOLN9f2+jv/WkDA8BWQ8jy7+8WhcvBpXTMr0Eip4mkvc/CUvDQ2p2+s49/9bu
QZsF5SFwyysQ8s8VhOsWvpPJkoFoUq3yAfbxcwHvUsr4/sCpJpa20D9Wz2BjhuTidwQJ/u9LGEUG
+klMj3FfvDrTWDIOU6by7DJ6m1yWad0/hVRpZDoV75n9/n3XXid14GNjXgKZ5Wve9+jGBL6GVXZB
2kCuGoGCnnUkT+av//6T/r4W4LgBRAeYOG71v+50H6SbTKUqLuiX6SEq949m7WGJPvaIlRa9fw/I
emu1AL8CcAYAAGfhq1OASNyFSuN5fWrcXq/rNdZys/N8ys0s31kwf9/r+HEwkLmCALiEXj8sUAiU
RJtTXDDey5+Q3miXS+VzzX+5ck+Xl9gmk6mXfhPp+X9/rThg4hKKQ+yK1xdPuWmbhWOfX5YQs+66
zIKykSLLmoBPw1hHYvzx/3gg4HTkbV3tIV//1CVRcSlImV/griu3UzkhBAM2ehP5YBZe2Q6Sp/ew
srfeLmgxWD4ou9FMX5fWf1GfjDJlYlyQo+KX6kGZ2ZxoofIPmdTTyTMSrs1Usvl/b2NB9IKsHeQG
UBsANP/zsTg3R4glsYKKJZXNBk4jGtZlnG4HJmGWkW3OdbYP/OOuw/e07W/slggnKs5UeEqAZffq
2bGIg4RRVl7mPtAN9VPQMU4xtVVh34AHP7+zjN7YLRA/4FCt4Dl6fcmvfmscCsDceB5A3ewMel15
a7Tg3y2iDd4xd3rrpwF9vAqO8Wbhjf/PRxU7mthUOSBzGJJ2oZnCDnSZtPFTZKANKt6TBb35PCCP
KM+uAVavbRAHM/V50QOAnDejzrsNqnufc/nDh26956N5j9T91qsElgzvafhL4vKI//n7WGGg+0X4
C+iR89yuyKT8ZBE3+GVPXPAeOf+vMSPKO9xRuPuhM75yU19tjWHm8EWsSHXpjcoOG2fBZ14Ovltn
5Q6I0F2aNEhGnLKFM200AZPCyD+LvgKUTd7pbf6+NPGnXKd9OHOvl+arJZQz1NiJAo63TAFDyMNA
v84uiwysl7fpnEcueUpTRcRh6cf55d8Ppb/sMa7vATv0PzkhOH6LV+8hXkoCr4m1ukw+DiGTneer
v2O1vqwhM1O9p9yc0woGJQGy3nSdIUAUI7AKcT2tS0359RqHc/XDeW8fgwd0/d7/1VPHIWpgHJf/
2VtIan1NhyFKyhGWGKYTUQxmj8jGMWkAj21bQ0cCf4ic9+HUGqQmflwyNPr1tiDmrbZaBOvRBHaZ
2yyo9BekB2VJpyk4AE2VaPRVySSypc2jJb3px6TPumtIS9Lse9p/pcEGlAuqEeefcHWFp0hOQdDY
rB8S1wwoXPetGYYq12nD03iK4F7Ra0M0nC55NPgGHjasv9ecg/NJTQL/B3gi73N0NweVrcJ6IUUV
nNIBwdiuoUBgiG+g7HLsIzw6MYurzWZ2VGr9HqQEoUK9VPRLFG1G3sV2mNCQ+b5KyGegOPHyO7O0
KE89wkekq1cc+ZGpK2X69QgPOLpAe+lJxW8kMhV1XQxISD7noUxJs5qyjx6yUoGfOkpQfBrKyJ7D
AwMqKvmMIDC8ET8iJ1az0E26jlK4Op3dEkNpVblyYceVWMVvXSlN+oESWJddHPi17Bin61Q21Rjz
AukQbuYnmIeG03mGPnT/Auhx580Mt8O+iyuXp8/ruLjxBBvhfu4S3Weu3gjas0OwrH3ZbTyJeINx
D1HtkpN4/Wh1FPtfPQCk5A7u5NF+B+nuZFldZTDbuA/gQI+MRhgGTA86z6n/lQXLyA7lMDB6t8Hj
MDjsSFXePhZkhvPgiEAj0UJ+f9U+RRxCgwtoaIbsZ5BVfdUs07SXz5sgYv8N38Q9yq92t+N2g+El
X3/6HmNk2drNwo23s9BIpw281CvspCjxaprqks6EwuM7UYmOG0QyhPiuTEBh9SXWW48ZDq7DTdxV
k5N9SyjavK1G/iQJhroKaFre+hwOdF0g9s2eYkh88K/5iQkEYmEClFN21/utWO5YAMHY1MjcJVPU
MjVH/rRjfjVF+BHY5/cECYjon6sNinTaoDhg6it0X4rfRLtPgwPgca2mrpoCkx6RGhZbSJKTge6s
ieCjtNk6cspSC0WvBwWuRcT4iNytee1lfjNXiPbsPIg24gxX8LV6iCRLhryJdDSxexiskfUX6f3I
mj0chjXqaM71ujbWryD4pJVCankewD6Q15W1eMVwmEsos00kKOZzrc58NHfZcLVSnAPk8dS7Dqri
JeCQ6IFIGIm7xbhB1H00blV9FQfxpxGRH7rbpFzlXYW+FoA2X+T4BAwGTnmE95s8eIVhXtwkMc3j
+wIjTd/2Zk3jW53lKju7skDr1E4CZJFj7HquvvccQ4Gbmeelf7STUTtFbtmqo3qwfiS/YJ+FmC7g
RT2rUL8OKvRIXg/CfD1CMj+D4RQUIhC19z7scTaVmsjTEKpCnyHkGuBDEa6xe1gztyIbSRHSV5d9
IZmvuRiK9Nco4pUgbX6wZqhZUgVX8qgpwv5Xn/LAvSSI7V2eIkJ3ebOMGx0/EUZUeBWxkOA7Yi2S
FDg7ws5rVfm0euiXUIc3FBYO/jIE+RrHZwrn8l7Wq8CwoI0JLPPHA89ycCPUJHn+nSYqID+ZNksG
NhBGlR2N9aCPo5ShOsTaxOQGH3eRPyXsIZa7fM8CUOnydAyxFxAARe0PTebRHyDkKoepjnRmzIlY
IFW4Vsot+gk8PySkXmDg4j4F/YJ/KSlZP56W2OXFYQQ6Rz7IVWlzH1EVmHMoV74/YYEUeZPYXekm
X9JVHk0e7epEYxPSk9tkNN0gDXA3P5woisFflo1g1JSbKRrO8Myx/YUhzN7gkJIBBkAxWVj0YgpI
lM9DqWbEaW7w0nmZJS6QpgTxaJvqXJSb8V1ClmGHfYdEVvOTr0SabU2vUugsQkLT8DtEnDK7malz
bjtMOyfmOU4WWDbYkmNkcMA1w/WxkjlyTmogzdBHU8gjkOkg/TCIZuitlSfceUp9Zuku1mew4kIn
ulz3q/q+OywffaD7OhdoasBVkh/iiGXuPJagm90XOQWWCRl7358w593nqqEbycWZh5oFZzy7yB+9
dZZ9oQS7+gwn9mI/ySBmIIRnmXCshnspuwURtN/Qia7l9JLlQW4vGnMPJIqm2+iyJyD+I0zSJ2nz
uMVFAHcn2LvC6QeXJOy4jqPKnLaI+0VFctSg92yfgCmnokWFLoBFLjKTuaxBSUN3UimQAh8ccOy5
mxE/AmNNnnGBjDcrWPEwSFTNd2rgnnejKYNkq0EtJqzlEEgHzRyU+YocMXi4gLEJMxBxonDix2Wh
wLNt8G1j2GZwluYngpQseDuPYIteqjkUtBsDJ+i3LBeVu0nyfUlttyccob+gqZfVN72agH2CZ16s
uxwa6yU5LUvRI65p3ZBIWsNHRiItKcQ+ne+L1NIvOgS19xZ+fn1wNH5mjHag9rJC1l7nzL+Mq5XT
n3VRIf5CAWS7enBkUf5JDDQdh0aiQ/aNS3mPWnGHC7u9T/SKsCq/VYk7TCt8UJHEAo6qShvck3v/
2KdRcvA8UBuoZDARPs5QEcb3hDkqLuAdQI7aQqGB0Jkqur6RCWzJXziV5r3bBJ9auBBAQulivyw1
svYm9TCoAJ/K2WmG7yteFKJgZJX9mejIHotloQY3dwKrF63NinoM+aSXcXf9T8VWTN0DibKhcxSu
e02Med23bChLdi/lXI7HaS2X+ajnEQV3CMcKqJJJrA6QYWb8oGWPPIleSQrTVVwq871d+qzA05aw
PDqxwjcIFGXzi5VaZ3VZEvYdxufkaUlcCAojKUx0YFxPiH0m8DjeJ2+HDqQPDSecEUlz1RHSlHQ8
aFcofbuPcO46RYEGS1MxXKM3fJrt454k/f6gVBlU3/p5jFgNhW/+KQVgHHwK4PhmfyrO88dIRAbZ
n1nfPzif4XPuiYGraBhy/WuEXG1splSmj+smkocl8j6tqzmu1MXBNb11V9nOOYQr4VDLYt+Glkdb
jspXpRlKuxgm7shbcpE44rQl2UnG657W0DCsjxKoP8OlgNf0exGpWhp4OXvXlnkPk2ORSvrYGyzI
JioC/siEkr/Gstz6Y1xp4b57XiTTL+cRMNa4YsyxmqmMQoS9IbW476jFpPI7CkxdfUTUpbBPW7xm
G1i6BAkTHlY3cxPyYOC3qJMkkOt1RDGz4DJXqM97VXzE9cbCG4thZNpWpUt1vSx7GR4YlqtHZiYZ
ij89uFpoxiq0g0cCroo8IkIZ5bJFwO0IDoBJ9UO8YGR4C38ma5/TAGOqWgpt5y4nJalOI2wjBYoo
T8hx0DlJshYpJjmWT5bsRQdOeXGT7i5HtRzhGLw1RofsGKUkyBnKuypHPq7Jwk/TOO2/hxCJdG2G
v+TzmATV1uEKS+M6L41xH3zvogpdU4oyAZ6G3lWsRRISoI9sUmpsR2cMvcE4mdN2UAhdhGsXKeRJ
QA1efcP1ybNuwC0VHDE8231f+zBcgtYKyLcwmy75fBwTpNPfwzsuIV/HYinmzspwTY6DTUPROJpl
ywEeM8zerW7RmCDJeRUvQEn01AXFiCuOJDjOvqnBi/h85fsxqAnsXp0Igh3E1yQ1+VH1cgHVhycO
BoR83EcKF7ec2Qd0FoVtk20sYfMuFTKfYgmZJ7pD5H6N/SUU5UCwrZOhuMEJcg35yZZyyZthVAgb
HlwFS0VbcYk3Gm+Ydcc7EkrSabJFA2EcVUcPWdVWpyUZ+VexhImBk3QifVvoXbt2LEVvalfBxP68
e3TzXQyn9KkdJNwrm2TMiEMOIAJQn7WcECA7C5iIh9hCKLHISVSb27fPHqgpiBNgY1cWNN412riu
gyEnE7tk/V5E6qHsQXpHtZmndEjP8byH9yJlWKt7OImqTXKHM7Nee6jAmjTdq+x2B+kvrxmyQWij
+8UgO9eMs6mv1Y+9Y1Ar9PcLGAHk5xLB67wFNxB8Vq1psX1AN4jGb0+2ChKyipDPY5GDtIefVATt
CI7XSwlGPDbfEiTPLk0Ygp5UP2E6E1ObnCOit+VGIs04b2jp4KbJwrV6zAuWfRnxp37PUMyG9Y4w
nA1B0Mj5hookclOHbQwrvhE/pnyZ5iIcmkBjyAIBKXINEFI3JufET+lHjoYLyMgaVers5kCJo4oQ
QVLD58OVrVzEutVsD0jV9iUyv9pgdzvS6KUwH/QYgRcU0R1Uhmno4+0yitThQICiqx4ASA6ti5KF
1sjgC7PTzkaSoBOW6TMgjoodBCu3BJ7sclYNLK8X2Q1egrSVlLRI6x3ulXM9lzx3xzjguOeQjrQf
1nUO8zpFHt6fyqzk20xjpDsjqC7/Ey4V+YH36nljB/hHJdUikWOV9u4uC65UhHDKTIGioxqCTlYp
mWokk2fP1ujsD90NN4iO18o1eWX497GYIEiRDOdAC4a4QPsjh7k/+yHUCkIV0IXjZGIZKJ6AUNot
ZSj3i4qkUZ3AGuFHBrduVSMPMN9rBUOKz/mC7qRm8Z4P3T5ORQBKXDGNjYUmEBJZqxFrGATbGuAw
LfTH2fKlanrAFreB2QHKGK6jtVOpI8h+RpUZ1MnqNHKQU9frRsCJ/BrgqeeoYehOaGPFUhX1FOz0
A9Y48qVypXd/NGhCPuQjvfLLe9igHqDA13By6dl2GxUDxLJ7qv0zdLto/GyvPOABtS+wd4arx2cd
D0h2skU6/kR/JiDqDRa3nPbr5rs1ahmiJlKMmbo3FYS/lVujhzLxI9wMwso8BGk66pY5l+tmBj/q
1sI85g4aiQndKk5Ii9N3lX/idcjDrl/0BFe+LRDHjeOQbkGPGtamGKcQt+XeU1JPBH1xHewVRqW+
mpEpsMIG/0/AZqTdRitcTxqssmlpzCi2Tyn+sqgDuYvQbgvd7lvKHHzwRqAWRY1MKf5ZzvEOP8Jd
4nqgKyr6luQs+smTEIaxWkTR0A5AGvG3kAFhH7AyFA8aUX2smfOAvoh4m0eocMcwqNHRgtqe6cki
rg29x8GjO7kDtwqwZ2mHDB3dDnlDR7TKDc6MEfqQstjyr1agy95KKKTQ+ObbEwbjc1YnmU9iHM8+
2WFwF4JQaQdwAft9hbNYtW74wMNaosIpPUVTECWD7vGOryVcvCMmpBVb/gthKlCU8tixJh4L9Vta
h30TRk8jXctra5v9kGyIvu9jadtqgUqrCft5uNcGaAtOk778rIhb2GFJcty4FBQfVSOnNQcIInzy
vOHUnKCbyBCCyQEenLDN5gRCaBXxerXrntRDotKinWPvCP7blnfwUpIQ5Sewl6vBVELsaoQsmQlv
B/dEve5R1EOxxmGfW84uRxGKDKzsyp7Pbd2r0UA2SiKj6kIOMYHrn+C8jeYyvM/ZuoW4ncMYcWVO
VXEDb+DqV5oIxMpSHHzPDIa4rM57BOTVxWLERxRAG7LWEo7gZJcLaDJjlAP2I9iKPRgBDn+Wws5V
TbIl09zyzQWoeqRUtinYtKcf8h4UXryRKD5AjA+IK+Jh1rcZm9kPlAwxZDZKB7+sWMes26clf5xx
K/NGaCrRYIcl/RMOm9g64E/uO4+RZNdyjbat3ihkaI1Hvu/6CKYy4R9wvezrvQgTdVOYnD2yAal8
taARMjJxS88HX4LXe4PkRvyRsy4igXGC7mVHkD35xxd2G5phl1OG6j7BqBEm8uY0Ak0smnFCliqy
q6u8r7G2kGrHgUjQA/hrkzikAJ7cAQAiuhaRT2Et1epxsQvTU1yZwbg1JIPktkN1sQwQB3DNuhAj
lOpzaHwP1/HcTugU+fDsbMDKTsGkEk2/3PjYxTocPuYsSMNzjB1jG+hYZ/1zCkJQocW0pPo2UsD0
z72GyuDUMz9M5wrFgGx7lEWPMvEDcBeYKoFVMccKMDDa5K1Rbi3QpMs4vXMw8I3qfYYlA8jVCJo7
kn3NXeuMpvhXtiIlZxQje9iUPPB7HSYwtGgwIcVwKZrdQBG5BiC7KVkGUc5GU/yvk7ZGHqbEOn4X
BH7eWoPigaBG4EN4Cgew/tgi8/GIcPlhwNwDJKPmqjqsGrTkiFrARJ2uR670jP6rWmz2XGRDYQ7F
CkCoQVb0wGvgodv2EyGPGSYIAZrPZiBlwdsZ0WxID/bI7iyxAEIRXfHg/1RN2n/2aGrGj6WP7VOM
Sk82UuZ41LxtdL2jA+D040x08LgB4o1rtfCFYeRkRCEa44MIyivR53/SWOKCm2GcwmvFKvTAs4Zp
ex2ByxN0Fm3R3vh4jc+y2pQ6zuBZPBGQLHljCNTXCoFu/tBnenlaxmqEAhQrbWgnNHwcViGY4HS4
6YEZJmKlRZcWvPjAgwKATUbtFsLBfMJph+NedkXFgrGB9sV9Qjx4+RySoBxuSuJ19BArxVHfxIKS
Djridalxq6jk7grbqjZmzvtzAQbWJwaRxtraFek03cixKQ+RN33eYEtriyBvNL9n0AH6BxVuRHVa
ZtEn3LkVQZ5kOD+vVmeq9leXlQsLdZZ2gFfR+1Q2ST5NgEtZLaM5+DEWs5prkHGzHlJnLYFHMKQX
ooWjcdLAmF6d0wGC+IakXP/Btw9+a13Nsh5RD/wRskB3M4vBT3W4pDuGD4qwq80TJjOHapjI0G2j
qUg3IGGnbKZinX6KxMu1kzAowf3rnbkXW5b8SK+dT7169A9HdAOcYDI8iZu5RLPdupLGfWul0d8Y
F/lLjgHgnz5i4oVUAQz8+j5YojpEPMHe4XJBVTWsHGjYyuGfcjtm3HVcmlW0IwAB/Ga0dbXMRvdh
MuvCm21w2Ud828JhM6fzU6oKMcKghF7taKnJnji6nagppdcpyte80A3+Ni4OBFU2gEOEHSPGE54a
CGJIPd07jRP67rorv8Bmp1+aEtIy3vWYZfgDIrzjR7UXV1ODzH5Zyp3tLRvhwH1y8a4fQVyZaZsu
m39QK264rpyF9hcIv6nr0GfhczH4LVQNNwFmPwhDnQleu0mHJodxwdJsvUpsI4GRzN2CyIqtrjSo
Y3W2TxS9Wjl6vGc656zxW+qv3tTgd3HUvgjPtkOlgBWsrGiLRZXtMBl45OTwSzwATIjJIQ3X/WeE
Oz3viOPkbKytRoRZYjqCSdwKCxvbU8AfQyroQacz3uAMs1lRC8XooxY5QHWs3flZRPuOWsnmdmw4
PBllvSGz/sErplSr4mD4gtl6yBqMtf3v3qAzask0LVkjR1Y+7kKp4qjgWv69QhbGjQ2WTd8StExn
ltE1R3kf2S9DZre4GUCl2DFb2mbXgpU02OPG6HAevSqqQ9kjKLvJMDoK0Npt9AZgi91qpClVNyoF
KbyOF7/YxoQrvUA0Py7NlMe9bEdcNDdohxW8AYol2Vq+Sq6axYFh0qhF0ivsVgnM2QoAm8BQjcDs
diQaAlrlyZcVvkqqyzB4Qj2GSmxoRxJsj6inhalNYhCCZ+mISEOdaP8n6UvogcdY+Dv8cE/vsiyg
9oY5g14/5hl5KWGbFNSLAQrdpFhSd6UAGbXRVSy+SVcCQi/Z3pf1oCb97BcX9DUyJlTfaIAT7kCW
wj6FOwSdIcZy33qaB19SEvYvCCNaYUAtRoDVzqNJtMBfEcXMrQhvloQI28QRzS4JalLTYMw4f/EL
6f/sOIFdjS56/JBCNJrUAP6FrvcBpMeGhFHwbdiDce7GCi1gA960H7qgSmYM+BKxXyN953JquA6u
jLwxBv40ygqWRCbHQmytgWSwSzfPUOo5meV1riXMdERFCkTv+UKvLYJFME1UHuoBPHaxGI0E2Yz0
wwqDydYuGXqBcKEuucm0CqLG6BUQkUzN/FAk9iqv3TdV1nDg4khhqGaQkHq+PxdGWnJwWRWYFoCR
6c8BWeb4PgBbdDqQHGgvrmtW3MLN2sbAcDh7jjQsB1H4xoIDLrim6IpdOXOIUmRZNnCrwk0pTYS9
USinUHe6nX1NJJbfoaAUiRXCz/R3qUrvMfLaGP6zpKCItse8FP9/HtvyxNDRlAedUUBoe8SQkJTS
iR6DCdOF4yJnae43SEeLOp4tUEAMPgz65AWVbAepkCobVLMDQ/+GM/oAoldvT320aYU6JI4+D3tB
/RHgNQrZlVM7tgWsZvYPDOpf7JzpGhZ+XeifIG1a5s5MdolwSRA6TdjwigaAApHTZ2Flnlt5ZNsa
d8ixUdtBSJ2qxulSjjUQhCo85emUfcWZisVZAgjA6pssoueSXGcBLngUJdCgL+4ix2UDRGmDzdUB
ICtWbxjzAagnwz7A9G8rq8aGOVNNPFDUjxWaZfhIzBU88gSg6a8xdiuSaZc4v34QXQ01lh7+qUg0
3vBhrR49ogPzBhw3wI8GoapQbKX78OIww0FVM4On0FHi4ug0RIvzqOqy/iXhFTxkk33Svg2LgN4U
MMv5ulEK2nJULugTQCeppm7I7SZR1oNjAWJbCNfs0RiGvOwSlQmUuINp4FUw+lbrOH2eFdnhRaOS
8g5+iijcw8gutxhgCHLE1DDiN2WR9eNdgNw+8hmyMhWcwC7BlR/51Ky1lJH7VjGtMBTj8Fe4ZIoN
21esiBU50Nk2TfcDKgeA8z3G+81c5gYTv4QnQ8eoLHDcF8yUB2J7TLmCLPmEuFcad/sOk2rI5nIW
wsmZCBToIeSnd1dGnbu3AGD4E7Yh5WPdVzZ2d9McDfzR4s5/6knM3SPc/vDK4WBV8g4jXvEjXZKV
H/Bn7RQqPJikf1g3SPi+jXu0qbsePG59tDFdu9Kguj+JmeNKlB5Z8nW6pPn3XSQbXJ8BcQ0nAZv0
5BRaOYePqS3xRZzj6dqtZb7gUIbDi8MxuPmPIePcnUD+weCo9tFCs+MM4Cqq1YyJzq2TQB7qFCXr
9lHwHf8cAX17NOVwacrOMUbqxfNUgIECiVJl9ge5b/iguyrjDYDpkInHYaUBb7xBqOvFDOhoDjIJ
iurBm9wEhy0XRnbwPOfiQsvQL3WCXD54hfo5NJg1J2xrxJxacUvZBJnr9SXZy1z5LP9s4S+/30dY
YQS1DKZ52aPPVhtlHbiOixpgJo7GGMWkR6rBuEv3c3Yc95bBtXNayrh/ssCdoDUyO4ZhyaTLolZ6
WUzbj2T5oQ3mfh2GY+N3D0YQ7RCcM1Wtyd0MgfFGp3uT5Y6fSaB1AzjINCqkH9FQLzjTxg+4b576
vOybKl+WH5PVC2LXVfbMrqHzbS8t++4hsgvuI5ui2V1B+ceOKV9G+No+FRaaRUmgBloRUEJMyRAN
i5Y+QVCimFqEtM1HtpDpKdr2ND+EctoAFdD9ewFgtMJdNfX61/R/HJ3Jctw6EkW/CBGchy2LNUul
wZZkecOQ/WTO4ASAw9f3qd51xGvbqhIJZOY996Zr17fAGhnm1VQgOvGGYROXplLTsou0G7xW45jL
RBk//t60QqrIh7E85YMf36AtmFtlWR7+HVwv9w5c/rH32oVr7xwKirUlbau8JijRqoPEZ5uuc8p9
ZzsimrtXxl2M9byufXVATw+MNyKZiLIwfz2HLPIJNILjxqvUfoz6yhxm2anl4LI/jOW5LQE/hU8c
yB7FX+4tvyBADbuYn0Y0JQg5YeV/VbJgCsC2e06XPF+zP8jY/VdUrU+A5bFMa/aFMPEeY3aiGwc7
XTKxKaVI8EWH+zFXzEanMls1ayeVOU7wQOMuUFarjk7DFZUUOiytlCcnZitvUI8NdSSdhVo2QyBN
5NErsCRCv5hsns5TiaOXnimuf1MftDfIVosOLBj908gj6dKMaRcWs89rnPdNWfwjWyu4b8vuws/7
ulWb7ixa/3Y5ZOduzvryOyz4pfj+VqgX/KVhAi5XF4hvWt4qfwmbgzHd6P4a1kh+z/1SM2u2FIPp
UBXrBzm3Od3Bdp//+LYlHuo2HuNfKwSQe6tcaX4V26glg8Z2EScShpoKMGdk91cnoVeSzRdzmLaD
4OWPlINeOGKNOLrZFmaHwQrL8XEQzRwwby/87yLqrP9AYPMpYcJuWa8rRRF2Hbecqx9rY2GVbCMT
fYst48XJlqreS7lMxdGfQ5TXkRrsoexkfdms2CbbJIfm8PhdCXSMZdorv+76Vx5B+r++XWr7YClr
mndlUA3jfqb2HVJMSJ36Vn2hDSyOw10jOP7tk41viYnmwIwtdVFLzMM6LoPNPzfE4OLcz/mxrCK3
YDY8q4ISXfrToWAtFVuVUYZjuWtAQOo0C232IDTxQgU/bgE/VZDR/DWhRYqfjlePVpuWo7+bqCd2
Ohd1L3Z2ZfcfLK7mr59LT5MlMmxVlBidZ8ANsctw1CXUIqa28bgLIlGEUzLC9gODzUFdXvLRZsXs
0vf+t1BGTrdVGGo7byPTERTFihN2UgZ/XaFVt5u8cVGp2HLwmTkCUk1XyW76JFurXl+abVudw70x
YPZl8RQFMwP3hEvXy/Zq5fJK4iUsmc3027BHdYD8iFUVgxx5uqRuFMxRdlIHEC8VdBF99DqgZPTN
VIyXoCu24BTi8VOp8sd8PbP3yyv2JR/GP5jFiwyijy8LWLzKfyyWqnnpi2X8oJ/J6LeFJV/zzPbP
XDXKSuNNDzSim7xP6nUjzmO75W2Cs7qr9lk5ytcVGfdPtazxzevdfqaMGct/ioqSeTMKbLfLNYI+
c+7NOKdwdSm9wNueKms135Yoa5MswHNu0g5xe626Sp0H5oykraB13QtTe0ystnG+6dlbQEPXaX92
YVtX6TjYSG/1lDd2Uge5Fe7sSC2fTdEuZ6777RoyoEfb9Iq8STmdXvLN4n+hnMxYqIUdpU3UrIQm
zwVffJhZ4Gwslp/9BPVjjfcq8saLUzXzu0emu7/rsqwjB2teG3Qw13QX8kEbj/xsoX1MjEP17ORz
ba5G0y6VEmwywYVPkqwTtK6brJ49vq9OFxwmXD3QBA45mAdJQX0PtSorOhMxTCETkzprErXF1OLO
UvZvflS135yHACB13hTPVmQV+/tNv6VcHVH2HYEEHqIoQ2hlG0MDLTJk43tG6gViLHVxdPTjzG/S
upWcBVzkRAo6BQARL03jcZ8tK3fE4o2zZskCblhgjHw+GBj9h3hbuF8YVjfTDvPQVu5BPJCNBfvj
mlfWTspPr2VAsZs9u3XPbAlRzUPY5S2ilqP7fk3LwinQ0OAr90g/qjlOfE4QU+X7bcKwSUr0ex7j
vT8WZZ82weAhL7gVPcOykVl9HOgi5E3F2prPhDyrY+Cokf1hq/syLZFV71WRV82PJqvxL1X8uJQO
LR+RhULoH3mO/eqkykzV/CLIprywP4Y9W/5We4wXBZTCw5TTKaXcf+wl28iHo9n2ZwGy0EqHcV8g
2HRdY4Kh9V9Jp9kph2icRFWN1GkTKvXfUtd5xg8dNc2eKT94rqb3+ROEXeGkSMR+sYMkdK1dY2Xh
l+8vhC8sCNfpkg+Y67s6Lg5hG4QPjTePf/lWxbfVr32/H+hBrZMrQ9YHhyCUiFMsuRoew8oZNYRh
1U1/QKpp2AHGnccu3LafE69TtyszYa4rpfiyt2Vl/SGFfH5YydYqjrOwotcZc4mXOE2jx1OgN4pZ
v1W1s+NFqRpMusQK7tzWEIKloEgZZA1ZR6HQEclEf5CF75u/MrVRjnFZ4tpnffY8NV5enleAjmAX
emZuSagKXb0Tdek7h1L0FheAtrVOh40UXFTzJraOaxAg8Y12M902ooEGtlplU8cTCo3vJ5kVzqgF
YxwTypgtS3aanRHiiWAdGog+oiCpq6hyz/RAWNc0b7u/46xk8+lUMv07bE3l3kj5BBCxnb60U2va
mK0yi9VhkvuL1VOKy6X4KMoyEr83+qf82DETa3Y8oZ2xE8QXOZ+5IH2TwqgyzltAj8J0BllWO48c
qvCgQ0aeu3n2g/k02yMUeFA7G1c2lFzOM91znXRBa33FQK3fla+chh8hm/yjTQ8S3v8kd3O18jr+
QEplEeAosog/OeSc1IA21itrG2cAZSxPVeIJpJUlnNpfVQZb9kjIbV4c3FkuH3WtxnI3l1XgHjxa
M1QaKQd91HpcOALisLbPk+C+PtYl+bgPHqMvcaD9ClXioGaFR2oshpgVMzzrhGdFiHSYzXh1lWYF
g8w4B6Ko5usVYvjPNEGgj1GpMo8KpKw3DhzhjQ/Bwi9v1w6leVEtNCdjIX90k3i8Y/UCVVce/Gyr
8qetQfdPA+16+hBwR4T/nLAP37HAZsthQcIML1UcTX9c3mvGH63DQK4PWGiVWMxrycRrc2iVbZTt
juJpfLR7q7pW9uQdamHmx7gvbMIEuBJuHXsH3kAkp2C/NVgYgAKjyX3UoA8zbbPrvvSsAs5340DS
6CUbZu+nPw7xU+sNa50i9bfz3ja+/IHpz22vOfgHqyHrwkIeizJx0vHAVCVYOsfahyiOtDRe9b7q
XG1vbdUF9WnjE9+wgNaEtgUAMUfWZfcP+H9AXQaDI+LOiVQD1zZuNC71IA9SKM85T7xZedS6m09f
HLoT9nLBuj3iokmnREiKM8UQjczS3VBl+T+91fF6DPEYrWnFruW/ULGwwAWjbYWy4W2HGe81m1aL
7EJ4rer3xl3Kt3UKeNbuYubruua07Wiqd3w8L5S1U6YsPxfB1DcJuIcBXbPfTTuFD+jUywsoyvof
HqgQXwFTbgY0QK6klRR12z2Y0oN7kbPx9rr0q3fd20xhZm7C1AK6XZMeYecVTkb/XQzkJI1BFT67
QWGyRBbEkd1H+v1V50t0mYou/tmhGN/Y49J8T7GmmZoKT12qofafS8eYp2609S+rd2OKjtjMTwM/
HHP+3m8+qoGiflO+XhLVj953u/Gmgm2R61bnfntth82i7sJ2l3qxtTwOrYWSyF3S+qFcyEpvg+2v
rZm79+YO5yu//aUiup+1aqhrGhQvJw+s3RB5y/4+N96XOhgO9SL742aH8rtfGvesMj84T9qSb5M9
2dfcmwQqqkdL5Mu+SOMOpc+fnEcASr2njZ5fQE//KyRUDRnlcSIrkohEY1NZkMQEyNJm26kp4i/8
dkR6VHf5qR+OVtirJzi44O3+Qh9rB0VPLPzY8+aVJ+nm6hjJ6CHvmX873uolBO+iL/tD8wnIG9+Q
fg9x3LzIJnJQN7lrd13sHSqzTtecbAdpaXYDR9+tniER5HrtQBQT/uvCFCtYHqZ+6n5mIyGZu7IH
xJnfyl7QXpHsqXcq6k2XQsoFb9F9l9TeDyd3J+k1H/0iCGHEezX+FwSbExxquwkft6kZzvMUTDmT
33GAhI862JHS3PCp83QzMoD2jqSeDltnOr0vqnolvKa3w10Q1f4v5WziZcPw+T5GmEKKLh+fOiHz
/2Z4cUorUhu+gtazPjQNxW8xCu+nFK39hJjdPVtT016GXMxTahW1e8i5Kx7szrT7mDn0FVGfKlmv
TvuPpZA5nE23FEnk9cFeAw4hvzvxbVX+HTQyas+Ytflt1866Jk1sV5cGufgYwUijl5GN/h7INfpS
3PoXB7X0X9wCHIU3G5lkgOXXjKypc4YDoMTySEKlfMttRRUfDcOVSRk29Tbf+h9OpqwvH+fJnjIA
7dYMjOvizfkUowcqutXOXk+j9xbxrpzq2ZSoGQS6UpL/yLm3n0mI5a8SY+j8KeO76WLxc3g/f71w
5jaIh46cQN3j0j6grYXvUFztAyVyxxsNlf5s117zweUcotxlzsUSBHzCQKxZt8OaaB2XOWquloTM
hhsSEnXFbpc/rieKlyXAl9OUlbiFsl5et2p0lsSdBudgMAb9FiZzP8t5HBYMF+N6plgTBuuIl/0g
K6D9XIjvARq2vfJ7LDKXvz/PSkYjg3F+MxBQrwHwJ7DKGvDMLV3D31Ohjz9DgBP5T42dx2e79QSj
yNgZ7scIITVrlGMbMDPvW97hj+llW+7nbnAfgSn7qwKPvDrwG4kK5fa0kBNW7MDzbJH6swSEjAqO
uoY+cs+ksHuO+3pF0GeA+JblU/lSo3mDllpiYdqcd/lvvWZS46+CIFKb6P4r9JSnU4DXOwmUH9M0
+Kw6TeyqWNknTYz4Y0wZedtwXCimvGb7HmzmJmgrYIiuF21vbC7pdGoPzmjKNGiIGrjAhk7my9oW
xPBEb04xnChHbO/FVVbpXOjDmBFtsRD6u2uH2UoYrlnvbjFMAcA4PN9nZsDgT/WQz+3fsehl9RQy
cB+vbWU7Dq1elI17OpbNZ84l6p8wkH4DlVJLu90DmMxVOkxNv9FGycAmc2jrx7zYLZus/Y6PNdfO
BaNHvZ7pMhQE332HJm6fpYtm7gSvA6anzxRsEB6HtVFvIigA7XZI9+V2KMMhC59VlEXOY96CRe99
P4/OuGG2/0iwLttdsba6OBV0Ad2zbCkXDgBBy2IditFuo+3WiWAI+8NEh1HlxylkSlcm0WB6g+0u
xqv2Yxggcg03ntqiT4nmENAcob/janD7dcWp4MMqT0d3BOQoccptbPzsVuSGPXBsBLmgtmzAGSyg
J6yHpgNcZDccKgwdbWdVztTDdaMnDbsFum7JU3cOCvsmEZeik9NOKuObRL8Z/nKwOcxP522wjTo7
GUs1PtppM+IIfVYqnUQGftelaM80i62saIrWiWVh9MnWIYzKOf+p2QHvvkaaaMkbJMyomWNMrlWz
xBPbwFtgN1qeDe66EB2EWvviQQnEtLHLPO+83MkIJ29gMfcloF/9UHihylI+dzlZCGdOtPzid1GA
3gfz8qUx1Vo/15HT8fcUWu1CT7BWjPuSfMpb65P4Kod0mY1qtX4JtLLHW4+I65yxS3fOkZSMETre
G9FjeAbqHjPU0rTlLeiR8eAgJ8vde6g14bHpMqn+BYGsJ8QZqOMfOBky+dG52kZ6nh2HqYi7DNSo
puzt8ra0OF2ZlbMFxtmVmI+y47YEC8IajRnXhWsJRbHbApymeUSk0dUC1sg2PB6RWx6E45bur0KV
oXhE5Fz59Y6TmNZbhqoV/cTNgqnAkkVHnu3WxdVzAy7MknOSfbJTtVlhlhD9vm7ndsWU9zTF5ZQh
8IcuPcUm+EeLhG8ryk8i0usC9GRNSjmpcXtIZMaNnV89sXCDU3iLLDAKGfQ+gx+WjI3jkygM848k
F0OdxwTeq8r3j3zCODzZVliDJ2M/1s0Zv7pGMQ5H5PMkmLs8J72Jttn/ZTWRtr+8in3E+3pWGFX2
2If7DJkTB9Q9HygbY33sciqffc+P6Nhpo1i0fnRX1mC6Zw70iNJalyMDIun0rvu7twTPSDjVwhG7
OyZPxSswbA2GgKyMohVzjb88ZIZxbYKdVXRpxu8z1BB/9wnIzhWyh8FgDJ/Z75XVucOzDyVUPWV2
hBY+MJkY/+nQ9+WFYjMcsSgV8NowQV6VX2wV2+aIQKHEF6BJNv4bh86fztJhSruH7C0yHtp8HY46
1HP7QJyCiBmxs0P9pIZFmquQWZaldggEuotnz/V+YzX1qj0h9/P8XMEwicPEGLB85P89+MkaRszF
sByjWheSTpwRYD5se5E7fcBT6hCtk1p1MTupXTU8/IeIMXf+QaGoBonmLRbXuvjxUOr5wJ3ioBqM
ZViKKxtpTcQxwLYGxOyaGHXujEACtVPpLHNDQyf1ePU8E/cIrZOqvHQIPbEqRiRqtX+IBc0BZYlO
/EewYQ4BuLVd88gDq4oT90Ewv81Ly1I13Az897skDEuwjJi9rjNokLmjyGu142WX8h8eQFUd8s52
fY45rKwd8XN+FRzXgYz3NM/6PvRPmU9Y7Y9u6P6vKSxFf0Fv9dwtcXOLsf8+YhQ8PKmwqqrfvV3l
vKt2Ji2cz6HljItHHOOyCetI9IpZ0UbxFrXjseErWfv3QDGk/7QwrDgrk1ne++cu8qcmeHMyFxNz
UrA6IUjtUkclbVQ+NNFF9rn8ZzhK4p1oTBUf/FwZBX3db9Z2zBa3nh/IIMf/utFGmedw7bi8S8Jn
XsLZ2HRBbt0uu7khu4c3Y3Kd6U9HtLqNRdFHWQgOZceajycdd2Pd7hiDiuoh9GvhfYZbx7pO9hBp
eZC9z7qFpOdLLCw86fjuzkPgxdlDGwY2g4iGrXfeRUSjafYuByYnLSxjfF2Z+ndncAWNaD04snsc
nL6uLyFXLArOjMLRJaADc8zDtM32IZCMY0+Nu7AMEVOMO+YfrqhZFs9gMhbOydhr79pvo+HA/VuE
bld8yJq4LhcGtVoClaA1bhMEE+ulZGKmOoAIqhRc0GIzx9j7hqGCQ+84T+oyuTHTqf3MwqX+QSob
lw1BSHU47SaCUMsXGSFOy6SJlg7QGBmwSVYxlvHXSDLglDORF0VZkBBIKPbBGytvdvYk8geueYp8
Lbcztupe/sEUgcrBp3DFS98z6nywIwDqIu1FTpPWzovOXnFrKzYKzIwqsgSDMFBz57DE+tpg5q7R
ibbcz3GIZmI5jpSt//lbMKiLpzISJ4QJNDJJOMT9j80q4vFXIUAJPM61Ou4vqEBKMIdEFetGLB9e
RnNT8z0VaRHNSJzUOkOwW/Koro906H0A8+S3zd+GtLDiOSDZov0HKTkU/9z5vnYzmRT541DtAGwr
JVppDbi1Bh/jJsZBNxVO3vrMYEuTv+NraKqzBk3tngIYhOKlsTFbHbbKC+V5XitFDbQR89Sc3ZJa
aklCrIT4OqPNt5CNweu+jFRcSuTpKWoeM099aw5Nr0SFYVzFqzkWvmXnXVoZBIIT3k2E+Oy+WO1q
6TqQ+6Ed7e9VNk39AprvTwYulXfv0sJwXSqH6Sj1OR7gX52Oo+wvZLqeRdJoKOp0gAQLozTI+rD/
Yy11tq2nNc9D/e5LQitkUjikNyU50SQEuSDkML2PTF775PX6EU3W4ixBmA5tbsyhj8to+GxHJuxY
Ii17+QCzMBKDBfeP/dMFq+FmEl7Zjan0QM5uvbNGSF2rbeVHiwQwCBivnwUDJLvODtz+HKyGiTkS
VTQIdEWjkDwPjVPdYTF0URcR3SLe23aWsTpmFEz61IXU+BUlYFWLz435BjQr5pr4w9MdKQ07ZpKZ
WhIdelXzH3V9DqxLxiytio8Imz2srgoHojiYsL6i+2h3V8FrU3EhnMrnHOhqfc/hvgimEFzXaReJ
wPvL/TJwNmIsI081K5lim4IUgDJxBz8bDmVcOsMNr6Uo95Fae++/LLRCM+08q/XmQ0VEV0VNArO8
8APmwfjFxIq9vh7xVtXOFh5joAS7HQbc1W8c2O68FIQI6AgZQ1hGkR43SdOzjTqTk38vl/P+TYRm
AbT3dVm1ZEWqsPinMo4zKNF8aeafeK6j9Zg7JBEAqKslJ1WcAtG+G8dwMwII0pI4du/KP+sms9lK
+8ZQS+jR8IIE3APhT4Lt5+oBwAYrd2XuTMAY6rI9lZ224E5YpkFEg5pqd/3pKVbT3fWJoL/iJSbe
QYTVWi0UkZi3fhMgMo7Hwcd8dlLx0nSKJ7kXyw9yJZDtDv06MY1ZfYOz6CipeoqUxaeOvR7EDFV8
rKOcLpdf9ewfW18HEJTAS46LmWxaMqD4bs1x182Z0/gPfO/betNL4fYHTxkT/8GIyomVWpFSLD/J
S2f92bOg9hMCzPvsPXvhFusBisqHSvtMAPegpcQx+I62i6vtSIHri+e8GmFGFIOnlLVCzfagitGZ
Pig/p+HDmfFgs9aXq2p+aCyB65NCLBzTVeMYb84873KK0pWqCiutCblABS2UUdFPq8ZfER0HUesc
YjSrNnZHNZJg8KiPl+kw1NOqfjhuq+YZoHQupIfi0ENsnvF4aWc6TZj9KkU20aa7JzvkzZbM9qeN
R7gfSV74AXcviueNnnn9XUOliC+f7XLLnzpnp+K542AtN+hSy46/+Fq79biOAQwUjsmlylOr7dUC
YjdE9NGW8dbtLyFl2Jso1ozn8KaGMVw4ClhRCjfxlaLr5zkcjBgSgi88ESM5QmZze3PhBsPDRk7x
NO6ZMYadBGqYTOCmnr8gV588SvHqjeUJHTQ5iIO//Bdv+bj+ZQ5gqb+odYHzqrGthv8KXc/Ot7UM
k6kTlFCvcR4b6Ol52meWNPI4WOXE+z3NsQkjLql8Vn5qLx0xErsQ0BNHS2Opsjk2DPnJYnAwsp86
YdgpFfbN6nx0ubHNlRzTQb3Wso/82ziITL6O6KrVr6ED5zoU8xb3NwsJLkhc4VUs2aG1L798Jv7Z
2QeZ5h7hFrVTw57rcmcVHtsTbXQf721j6B+8Wis1K5Enrrz/DQjbD4tZI3e8Y5Mr67RGrhBUzs41
XnvNcmtrPny/8eNXfGyY9umTa0emds+JfIqzKrBPA2Mtbx92nEBXxXMxHEl4cqF7eouk4KhgAUW6
LhjNL8R3WPM9WWCjB/FLbRYOpXXw3GdYnM07BXYQM/Qk40ZrdRyjGFgGrXvecO/4a1heDA9YEKQY
B8L2jBY1OBth0x7jHJ1vpdi3KDa+4s6FIBtS1nMUIF+dH4nxDyExbaN3c440TFU/CErRfrblItIN
8er/rdqCBxnGt8J8mbDokTVKCYSmK75nl3KkZ/1jkC1H0Mm5vPkDdhs2UW9uccibKfdPyrublcme
oLe4TMuGsQtzeqfvSGqA+/qR35q10hXbbQ8HMOeDc8Z+Lb2D3ESrKD7aDed/h2steqQGk/azwSm3
jns8+BYeAU5W/aiqIZCHYli034OPxFbwRaleEB6G9ZeWbGoDuUPXZrclPajW4pMGwl94oiGWlp3n
gbNPKbhlTkR3iXnDVA/xUpQSq6gr1fpvzMqyfhxqDqxzsaBrXCX8L8ZA7ixDPElt2+kkg6hggFjl
srpo5NGKYKKNw4w9aQODbTJihuKw8QfjF1ME63icyLWafo5QI/fzrXPD4L1dad+/SUuI+jcdyAYD
V+YsIZY7iW76jonGIr4kgJ99N13sjoehlHH3CSew0j1T3Fvl37m3TP8C7Cgo5LAl8hqDXDjmRazE
FSOe2cWWglg27UvU6ju3Yg825f8YaVySJmhmESZxN2RD8FB0DUD9mMNyHDZVGX1cyXYp9x5JFz7B
DCPQxUOdhwzuYm9Z2h+d5/XxU19vSI6z0nzWOaJ6s1NWrun511zw9fbUPj5n77GtmDNdGgbi9d7n
u4/jXb3ksXfMw2j8nO4JAPg64xV+xLj2/BVpRWTjhTEfKpPPvMk6Uk+z5+8h7HH//c4ir2QgD+vX
U/M7iA3V+0YkwUzFBjBbU9gHUJzAahnmQQCJXnw2BJiqn+hRSr4hFCOKJp2eivkR/GDe7v8wc9Nu
jnGbOFIxxi7tWK7jk12MeR3u17izmTxnymUfCAgrPhYjLRcj++Co9ca92aFECYWnA8SyqyeDzTgu
PHqCqvanFmbYhR2oGGyVtyz2BrHDBKrGr2Wdtv4Eq92Vu7wMSD2IKHfAi8p8JvWT5TLa96NkYSCP
ujLE0TI+eoXbxG9L38WQvF4fWV7C8VUM9B8OAT0Js7HFx/8SDfzIEc7StMT3Fr1tEns99soy41jb
l3bFqqTR7xQe8m4IBaYyP7fllnZW1kTeLbcdKo9z7Q0sdQ6Gzln7Z8AbXfivNFYu66VZnBp6P6vY
cufzMjakTM98vxN+4DUOGTRVpXsgCc9yXppWlurFXxl7vykCE+xfVoTyechIJ2mu+IcJbTWW6aIs
CQo/C8hTCPvoNmtVt5e6nDpsoXnpRVN5LFZvZtXh6BKvX4HlrgV0bXdfKoog7lQtrb0vARd/d7Hu
+TIK277MUSzKJ1xwPa3g2FHKpBIjiDwK06MKJxCJGPvSIC9Q/5HrCsIJWtCLAmNHPYa0rVgJsnHb
I/syPo3g9unDRBl4454gJxM/MdRtyxOnDTIUAz/hRJ9dT9X7ax0Hh7Eh3x6sP+ZDRmI4f23vTYuV
cjlZAtT0hMxF5sroQKHFj0zrVZ0NhlMvrbinhmpX5pKBZsiWJee1ycCT1C6UVb59KvIvSH9jCVQH
pADonfFouZ7UZh8PcKXQgAWD7j0JQaByrWWi6XlDimLoj6sphjsTmnDLcM0BzImjaMqTUyrVFo/3
rJtx34zbCr400YbJp5qhgFWe9b0uKykkMALKVBvVASYBbAY6yi/BbOj9bv0cY1GAsveV/kcnjENy
h9Rzx61kUDXLj3G2yQE7sDTdlle6/tX63qYhHtxEx2PhiIPjLbVmK5Du+Ea3DeEhxaObrS9NX1jt
K6kuUTCfw831+uaC00RVN0w51aGj+a6/GaAzYUKrgrxTWE9JEHFs/dOeA0372qv574IpjPsy3+ZX
5hJReLS6rvyvyIFQk23xtRsydrUm0SYbx5d7EDrePjxeiv8yQ04Ta4LIFEtoKd1r7S3j/I/y3n7O
PVmiYuoitlNfY1HC9DQ4T8vEjOrQiKyoz4KR06Ft1sLFnblML8a+sxzAyib8bTNT7YgXmcmRAReC
ppwxKVc/RmIF5a3gFq7/GLyclk1XHheGoZMzufMb52wYuYkVdMH6PpqVCiOhVbKbQ8do7s6iOnq7
TT2eRFyK22h29mhPND6euXcEqBQsWMYDBEJbDBBLzoKvHNYaVP4wccWThxHmU/jCxWP9aZoC6huj
j3uZ/bDojhDONOaGPDCHZ7Sjo93p2sH1XuD7yhj2lOjpbrtuTopQJ7+NIwm6D2GjfkLruNANZJ06
v6Y2YpdG0wGbnXzdD/WliqRrE3Eet85eTlOlH0rwxeHFZ+eZ+wF1q7yPvPW085RFDDOugg2k47WE
NCAapglaZ/xghOn5Z0Kxmks/DQvz9kDGMcANWa7HOCtIy+XDivpcNVmmIFHzLnD/gOfJ0dqNFWlw
Z0CcsDoU7oZfK7CtWNymsjFMu9uVjidB542296L22/kReoggiPn/kfAkSRfPHnzokESNirdL3IpA
fQpuy0hRLjLUZKoiC/4NltzYGs6NkC0Dd4I+h6ZghpwnkHflpbaYtTJm7FRZSoawcRsue35xS9xi
iwCVQNPrmjaud7631TBfZLAxIYXNzaT5cBmYeiBnEfN7u56Ed6WMCqxrDoCnrwILlAccWne1/vB8
fxAXK4bMZ/zuLw7oWzyZ8eQwxP8fR2e25CqORdEvIgLEIHj1bKdznu8LkXcoZhCDEOLre7nfOjqi
KiptjI7O3nvt8MdJehhwtCSE5jxVFUlTlXTVI07TpWXi8mW198KBgYG5xvBWifFwAXaBHFPhc48S
3lOFx7+ZWw2u5LJZArWP63aJDjVb6uBVQD4kOFgSalU7zCHTD5fmxexibuGESEtjXxenLKeDFsaH
sJThj3wQvVm7WzAjeqItfJ73dZNlBnNDmZdPJjWJv3M50fMHW9tbAMGUvwoyOg8ZfkRSeB6e531U
h/alLzFWX30HCtfdwisSUasaxKUmv8SIzNDBqnyVxKSeWdKR4ATT5PrHXpCWxm3Oxvxp8Kv0XPPK
I46kscY/cvYU4ybmRRafbp6XYANiQnk8CTFhsUBHEaEmQCbTI47Zyv9jYEpkpEUDGv8c7Kx2IMg1
9yNOY/hoeQ+NOKhxlAxwAac2ZCemmHppIRnLwZo93bq0EGQu133ejCaAPLstB3eaoVc4TsJ83Xn/
8T6tcST1BOea9pIVOFiDI+GxHOWVbdi6HxebBaw1RfM7XqxQ43aJ++4bcCfh4ULqJr6VGU5OwkPK
BoOEGOFWhZtR5fOFlsWaLz0VYwIOPmxlBK69y53utMJmsc+AO0hQcbce7bvN8RWDo2nLwD52XeX/
1/t+948cqBsekzDOHsBsVuu+LDRTldtyR+GqzJUQT/hI/zFJsGL6CvGuzoeMYessswJM9JQ6NdCJ
tfD5b4OkcNtZN9FUHVKMKy944UsCWySHr3ADOxLjGLW9A3+H/0K8q/3xPFEVp5IvpznUwxCyUwDL
SI8sQ4pz4V++HEpHrsWrCpf/x7gYxy6pS+PrDswBki+XVn647JUixAqT//HraH6TvOH+OCKI7bXo
Jzk8TJ3bv/MXjcF31lSj/h3mrIBYak9Ve/KKeejOeT2gjPadytI9+jFMlCwZCSN4lgA8qkhX7RWE
CXznedHoZ4GP3Z4cVtPgS7y6yq48Wu1vyorr6LAORfqiWQX6OxUwXe9BdeJY7PGFatYFYR7v4KLj
p86ou8DCMoyu2/7YagqzLQ83U1HB1bDfCzoXqt9VW0OSYrGVjjWh6DYUpdi5qMo40xPMlKTM+nqO
TvCHM6AbcclYSIRA8UOye+rEOrVFiemb3TKzI//lFIFazqIHE/Lkullqb2goGlTxb6taAmroPQbM
tcfFuindEQVuk5C1K/e6KhxsZ7DgwocMhfEf+zon/KvBmX4No1eUr+jA2D8kcvMD+iB02Hg1lBnm
Kad81rvWObHljP+yeqoviQOmiyhGkCvC61I+Z9zFy0M0GoAsZD49AMswgBugAVQ9b+sBdh1wFgLU
mGcJaTz6JFtZA6Z9AXCgWlHYOVeV2M6o/P07edHhmLL0toxYFUgNyITKfUhh5ZTnLglxFad+toaX
PuHnjw7vxY+ZO7fddlrQVy5sDOeaiUrB5ps7D2+j4qDZEe2cFAACax4Elsx528H98vBKxfLVcB1T
h4EH5j8HguqNPtABuU0xpLqHpEqb9JiPsXtuVN0HV1aWZCrH6oZ64WqVv1WsfAD9cVsQW8ir8dEi
MLLeD2uP1LdDT+F938r+0aUBud7S+dX+NTw4aLIzFd8RWzzaIRDYHZpJGoTbjVe0XsRGZFLTrmpl
RVHxnIzyxCSAMDqbysVnhnxEgZVZhxfeBjh41yIflx38ohWDJcqznxzt1K8PraRzekpNUB+jmyIe
IdrIY7SoEUxrQiCguOvo5Qr8Q8sXVZ2QQTIuydy1vH3vjKEcLrFi7eJ9eMoJp35PoDDHC0C8pPll
dOSV12oksntkamsmGlaj9K9FYbtLtRer42RKEHc+aYOvHDM4Qil35o8IlgdXP8YnijAizgnntIhh
mn7mmvzMkUlzbXdZGfIqZC1PDDyrIsFPjNk5uMuAF7r7lUWX/QF/gqj/GwGyJT7tpk1eQxlUqUvv
KVHcOMMk0cd3Lv+kbN5Q3hQnjex5ZWAN4Q1ePHvaNsiZXl54GQaiLk8XazEvZ1nzUY/JeupGT2df
tbumsBQFUKT5UAy2HYhXYM/daRMBoRiF5/kb4c/JA1hdjZrUYxM54L1FM3IcB5RQ7PF7w3o9UJlE
yrQiIM3xteKpXyb9VSxevUAG6pZq50MJS/bo/qB6ByNA5vCEXFwimMNppqDyIbaFXHaysTOtMfms
C++FvpG5+rv0fY+CkMYKcA+AGc//xDlFz8FecDXqzmKQ4KWmtku+e5SXZM9Kji14USuhT6qZiIbH
aaYvpM/C+E9sQT188Y63+RXQxLADEWZj1BS9nAs+ShYjTdxWn/gzir+iimiW5hQNLfpDbx65wy/t
Ww1o7r9Rk/kji6xqkAOC0sJNMbZj1ez6wmAkJhZks2uA/5N1TmnAfIgGf85ZQI6HdVI0tj6aKlnC
g+2G2r4WglZQhNQkVpcemGmOQUik/TEempB0rWKtuylXfLTsgoG+VqwkUTROyuQLJqwYoESGf748
YNjhtinNUj9HTmXVrphEpQ5LLjQQlLri7MzixOj7RZXqonjWCZjJ1Tk26taYp9vefU770on3pR/q
69qvHubvlV/2XY2dlJR01+tz6RO/32VCV7j+bYEXNE09JNANLS4Kd+Ekx+tC8Jwb1OoM1zbrCc61
MwPb24BAnx/FzEVmI21Yhr+aiZjVpmLh/5cjNnuKR1L3R/Ji5bNjnAD2wU0sYu88LANmJjR4ZwO7
A23KeEv4S0a3mArPCjd3ooUQVnrSpTvr9fnTAJSAf36es8+RxjizI0zh1b/Ys2t/gxtwfYBkNGVb
tkcSkymbO1hcdYhvPJEiwMk7kSs6eISw1Ta2s/MrGp1pwVrhcYXTJRg3ovbT78XOpLRuiAYcSRFF
bdTEEShvCu7KHlWA70snJ8Afno/XCnSx+RWxWS0e69LNNDFlGOLMfFMzTE/dMAiC7oSNymPuRsyx
2pnJINDe1aIjrPSJDMtIdmBJoEeTsWuK49D5St/3TLr61Fcm+z2XvITZrLrLW2Zn4++1XUE4Fah3
PWFRxuENCG2339bUvpyghc9s6/NSvyVZEUaHxjdGH0xp+j95wqB9uxRPL23phGrra4eEHfcHH5oO
3llDfngNPmuc/fW+qqxfbZa85CEOag7+DTd585VkSra7um39cgfoYUbrUiI+tmtXkAJUxbXJbP0+
gZnAGdm21S/chVl9pwDgfngCds4dyCL/GZ2//gCrs6LmiWy8xPGsSZVjxMH3tlpDgjJdVr9+wJ8W
/0NRzeQ5APVmLvjruv4hicL2rEeFkRRIRPJO2BqS+lwTpcZ5VSr7EDQZsfqiQoLL57n094gKeo+l
0BIK63XNSoemJ3VDdaU4eoEXJf+ieW6sOQTc5+dDqUKUh1QA4T4oWgnSLeCJ5FKlGFl2hBMrc6pm
PzpDRZyObT1PJA5MnmDXNgwnDwQqG3dfdNYhya0orCABhxNd4LE9FgTHWXPhtePmt9qKd08l3egA
jGx999JSOPd5h1h1454PBBGhA/ADTmFkm6n4Rn91eWStmhP5UEdl6rwgTaEexUs4TBc36v3xvPRZ
PRwK3N/OpnSS5NfSp+AnaiY+iLuLIIMVjUvmnohEcvtNWgSRt76KQ0R3Z5HhFwHzMub0GDFMuBWo
5t2opZd2+MYtPqbItxLdcJVt2+xUCk4b0ng26W9PJFw3NumYT+8zxV/sfr1p2OnJkcVLfXMIb6Y2
cfrHaqAo6jjVNBKeV67j9jiVrgQNNvcYd9a+4j47juwutitGOy6OlOcOVz3HbftnhHLwaCZu3dd0
gBPbtVwc2NzmAWzwzTSWUXtlww9MDLbd3OOacHn5G0vscdeta/lcBbL+k/I3vo4llx1y/XyQLC3n
+Q0m6DSwcKxX9F9pIe0DOkceUCEmcF+1klV4pqp2V8g1VqfI4tnitVYl3mWQibwso/U/wrhoHugo
BqbjYWn7yF0BhSuQAjwpS8zl1TI+wXwhVD7e45pEM88WHJwE0bXX7bzcaeXPaqjEuFAxGOfHYuRO
zi2T3fBOwawjOexAQgSFwuumnMhjbEUA0HUjQeC8o93yBZe2TXkv5PMyHeLWxc2PETBy8Vg2xecM
YTff8wYM7w05+2rbmxoB2xRoEEe8qAyeQAwDptpNHrLGPi4tm+d9wtxv78HEkn8L+ED1ZZKOl71E
KFHivEgklhMJgvK7pign/PBYr501u/iUpg8q7e95tPz1zlF6/l30KI6bJmfG265+U+QX4NNDg9/B
VL9V6FRPzehWmPAiATGO7477TiXt4l9F6BIS4tbCdoRcmLHfcJOn/0pheTPKPtPRjy5Zlm3xM879
vixhHW6dpmqrHWWbk9kBc2/CvWYV89aQXQpPhVHViGxcZPUz62ojP3vJ1vGjdnMRP5uJn82u4qY4
XVQ5ON+jI+roKJku/Iu3skfeIhvF+ZbGg5TMRBGsL7PhLrmFmUhktjVYzjZ93C8zezs7YpdWoNvl
BvNzbT9xHnniivdWLGf4Je6/riqS4CLCWLhf5Ff1SzfVqbmMRTNLIhCeN8J3xZf7xLWkTt8UeYR0
O+NTX/YDONiXBSdgh9qgx3NSsm5/7QDy0qXh6/BYtSP8b0Z7AEvEEUpMEd841KLwPoa0W2zmGK8n
rWGULJyqBNMlSbsyqQ6jG+MHS1BmtgFc6D2QcSo3dRE4/tNgaBG8plbgDQUEqJctAhgbxcYky3Nu
M0q7mNqneWv9IgRvMXhdtu0yrzGbRqUNruwQzB32lD4n2cM8AAFxSP1/Qce24N7FdPUJYK90jyma
hOQrF9NLaDifdlHeiZXyEFVOf0NYaKh8CUsZWLR82PsGyDO+mrHw2KqsYxfuihKF+Zr37PRE2Ojg
S0699n/HDJ7nkUIENoC00FR/wPv445YZpyNWIAMYy0s6JRe2DB43+rVR12KiJHpHDC4Fq9pxodrm
FDugaJbj8N0GXo5U3w1hSHJY9r+TqoUJMazBUCBGTZj9wfeuf53U5/IABjr4uzakM+4zoy36Vlyl
rP87bjP9qAW3NG7B3YYGDyY1yLsYBuahdriwtjMwOqibkst6HdTjI10q7GrQbDO5DStjAZeO9DgO
WM4HwEgVvSLcsLobYxAf1AknRMo+TGOW8Apwe6hOKhq3dNO2PcsbT7wzrEeQ9/0WkFhVAWLx81Bv
BCfSf57FUA4Md+j+UBCQUVLBbYK3cMqKbuPO6fREylNzcHM25nAiY/NmcJj8AfEOnSEpZmO5Nbjg
wFx/xuUc2nA5eczFC45LWMPbHkzT84hzFZtgDTJl02MW8ncgIPV3Xq0gRCuWVlSrBE1U3herhJQh
lQMK0Ann7msd0dpvziIJS8o0L/Vq9ZEnBv4OjAPnuccukzKrlf3FTxKXGGXoiJbtqg7+8xOXjYbj
+/WhsJXzG2s9Bq9wSMpHvShE+RRyl2LxWw8fmCzgwcqSrjHWoGLcVuq2LvaIONziIeBCd4m/iA8l
cvd1bOau3aNF472udCP4JuZ5+cuOpHkPCf6FELhQaTai8TUNOyxNYFAB2mugvkUhsdRm/e6qvv69
RiIHHoo+QxleE5BiS6cpZWlXRRHLc9aqG8+Pm5fc4Fvd1AavLX/aHP2xIFRPfGkRbThQO3pyb0Xh
HNw8UvR/25vPtqly9dQ3SmQEOgt2DbjcJvpLbAJ3l0bYtd563MzedBv1T5yaNTzCMIOP1tiW4voI
w/VH40LUZoDs1k/dRPj/+GU2+VbOUfxYeDMzApdsTRBSOLbeaE/gDwWs2YHXSQnVHVKSLvGWzubG
43JQsvzG968+5lGsPzADSklAE+N0hlYITD6c8/9uV2MQ9au7vEpZhdDb8FkxwfF5M65lrD1tS61H
0GmHXJsll+zSoPHYC7mA1gXPG29uTssjNTNtQqZ2IMxesggptiW/5zM4u7i/cFSG4yaHY0E+No+x
thoiLt9GVAb/O8TX57kSSEp1m8Z/asKzMEsigr4HqaL4w7MNO/Oa8fWF9Sb/ExPrrbCmGPlhOpNW
cr92ErbHCGRv3Ys4rZ+LzMt/lL6BBqMKSa3tfXjIgxp5uoDfpA+R15AfZnDgROGD4JS2acIcLbNk
6bZLcbuFNG3LgFSLqMv23eyP7PvKosdHQTfYO8ZShHbiL7fotU2G8+zhCtlNeAz+OauT/aP5ZxCI
+LE4p1Gzfs68B/U2GWv5tSzOkKM3FcU7YWDzVTehiIl9Bfoxho3kbjvfgNqbXU6tTcEt9jUZvZTd
baRBBaFec9/3S9zq7CBwIJKjqsJLKcfuM7EstC4pH94fHIRwQ2DHcbtfq1xeJA7W4lB30BDQ/ye9
b3UqH6PQOno/hk1+Fc3CK9lf0jKHzRGqx5n5448t+LkcCGMkzobOJNHsYUWiLc4oFKygEX6pH4i4
gq5qQW/S4WL8XRgOMFXRoby/Xi49zHzBEo6nQo/pc9X4YDBmH8vlbgFV3G27bjJAqIbCDeqN8YXg
YXFNcCFh5vwkbJ4Sxu+leuCzRLIeqXw8o3rxF5D9yfShpb2J69W4qLuOWaLbxYmPy/xWaf3qp+ho
/QZ1x2NcBMxPuJ3gNNkUdj+Nd/VzJwWcoEBsfZYYo+QhHoHzEwNiXTI81QOu2A0NSvx627UHMoHA
nMV3WVjEv7G24/f2u6H/z8yYDqgE6cxEsecEx/PP6kFCCTaNp4b44UYDwIjGY9Xhd2M77WPix8zR
iqMB5a2/auz/A+FjGhUWQESYluiTSYsTtmrFGgH/wjzR9Ooy5X7J0LKeP1gukOEJOipqJmIauGFE
bI6cPo+XE1IzUatuHuyppAihhK5Z5W8B0dnyLsz9/qcYoiHex7lXw1Tuo/y34sX0wyxKRVc3dUnO
5Zoxc7e0EwnVgdXk3yRR0Zpum7yXU3dhhPPjMztgRb42wVHLxz+Egw6uMwdR8486HsuFdhpFe6uA
Gm63GKhtDbcJlejkl/Twiu3Yx2Yh0TLUmKNQbX71GxzH29swB6G/XgihWfz/JDjrYSy3a8G6Qde5
R8bfT80PcnTAUO2pdrlaeOYJpHhBdzwfbtcYHEMgWuf+JSRg0UekeiTdHgVeC4LLGeuZs16H4b1y
S/456ieseiwWdiEbWTvxT5ICsWIqI16wabFbV08mq0YaWKq0+i3ZtiYnLaf43RliY7EaRiRp/KbT
//U2IB/WAIvki3Eg8dICzYV+D5YvHo7J2HdvOBaHcKO1ScBUtLKhGycbFvk+0WD4ZkB14yPwk9Ge
vMUHY51RomOPCUFqtQ+71m12k5z8B+QePfEqYOVKBxt2nf7OeEMx/c5QWN1/DlZ1wSkx1vB1CHof
jb9ET5lh2fqpCoPiXPquMueuihsC4JDSunrLHquofzRS5zTu2px8MTOFzYjfbjyyfs6VNhl+XBik
5d9ZTxD/+FOc+lq0q58AYhlDlOS07MO7McZ9SYlSkZabKQgVVVJQnEbxSLc9Y6CC97/C38wjTHB+
VZW4P4yxWxS3HBYXrpBm2Su3Tgcg3aLyzSOvlrz5F6JxD6eAnS1FH5qF/gZqUNa+kmfv7ItXRvbF
4l5lS7XMMT/wLgJWyLNaGCDwayleVxbvOcd4MufvoJyT5TMfy7m7ut4kxH1O1TevO+4/wBOICqR3
GhsfdUYNUbi9jEgmkTau/q89lcMjS4QSwpEqq2GnYj9iVA0RVzas2dPxMdaDtae+7oY7jneOGrJ2
Zv7LNow6oxDrEX4Dm+It060Y3jNbtvLeVDSG7lzNf/Fnrcsu+CJF6slnCcqVTxs3MhtXyFj4hmjC
0o+8xDtGa+Kd+EKpunAPRuvsyDReyG1tBBo7j5/uNg0m3vEHOzg7ULhG2B1Ta9jbAemBGZnVy9y/
E5QCfJHFQ6ofUAO6cN9p1uvfeuU3UvOdge09YGeoi2f4YogjQaTrD/ySfbSZemse89FANGrXecUd
Cr5Vnvw6VMsdem4vPrpRrfPOCYeIZhIkbzLcJnW98j90gsU/D8QtpqeRwjv10fkRjwlrFDYeIWZs
Hvq/BkkXK5FscGKs3iiBh2ps9tRgGpw6XEqIHG1gzwekZlCO1N04+Fy7Gkw+wTNlFEP87gPnIu+K
CyP9jkWUuy+gDGdwX37qXoDQDPJBYz4ZrzVK7ZG1R9tiwMe3cCZVArRn9VhI/oa9GSLk4HkWzrmY
nah8Y2DEIw+Hvx7ceduUZFjeYjm0wRv5Lx96ICs40nt4IJ3tCLCCsCARZBe0OcyAtwIbRHRk3HdP
uCLq+A3djw4uD0tlsVORFU+Gy749hcAOrsZk3luaVPJxdAgK7CvdFpewdVm7IVdk4FSKhmEpmXj0
Ke+Y6+vS38IkkUY2e24cZPTLRPSGLC9JEWIGs4XGg6Nwcs4rdsicBKMLivDRH7Nh/vHX0dgHFCRc
mjR4F/6vykOw/eY3VYZ7PJ64PbiphBzhusa++YtmeDyXkk0D3W21HOaGUnpLIJQhVxKI2MiAs/ki
2G/1922HcN8plU73feIkmAHdIJ8lYbSEaOqAck/4AIp0niAFT/ik7n0/6d/wN7U/3GFl+pPwZ/5o
ObLMrISoEFGKtf2PiBued8iVAvloWZY8Py9dlj9jwF6z3QTuYNxqqK7QSlAO7ln0DmhyfEtFve1F
eXsdhQS5tr3TiF1YBn3zklo1eodgbbinTgu2VXApZrX0fbnyMYybMD5UScuiIIxzRIh2XsB3pE2f
7AL0JJ66ojDdbuY8dj5CtrnR1zQ57xlhG3IUnXMMJEdF0PIJb+iBEPF9zcVuZqPjdxzrA9kiwcia
KKek82VZCRhPVYEyOfSIabGVy3US1FAzpkEup3MjabRaSS7E3X1Xu8O77Qd1w7etnvtUsih27geI
6METoPwqOGp+7cMxtvziPjrBeLWZPPhyQOaSuTqWU5h853ks/8W4hxkI1mT+WzVRQ7fDqJW4mQHb
12GKGso26dppceK0ywf3Wuwctpi9a9DikqLRy+QMIz0prVPK8pLUNe0k+dlTITAhzBEkSNeCsoVj
QfriR+JZsK83poF9TPCbQjbt0XP3jS2yYhthKiyPtdsXVHs2/Z86qd2Oe7aj8ExSZOqfMoa1bh/i
77/2CYr+jqW6a9gnKmEgqpL0xuJc1Y+z7UPEI8go7gcEHCh0wKm5As6yEet1WUvYvJ6fKH1qolH1
B+uyb8eX04t6S6ur55wqcttc0P0SJhfUgSnaUsXoDgdXEnDapShgzyFzJABRUMfjiG9VFzyH1mnt
Z/D/cpmyXwpStoKat3vc9cuZSSjI74Xo1Bc302Y8Ci8KgSCMGh57JvJxR0JLEciBmHbwo9YcHEkn
yIauXLscmjEZinNTsGSEfOIlLDv50XSbKTJyOaZIS82Dx4Sw3oVhNIf7KZXiVutRzGV3EmEePKV6
DtR3WFATTVeIHfURIVd+pJSGQV+rkTpJZMdA2ODI005QCGcyXJeEeO9ayUQVRH3EuJ3kWaSeA+vV
5yCqCweqrT+uB4/lmHqK5nX8l2B5Rb2wNvaau7HL7E6LG/qa7dK6mx329HcsalE2nI5sw9MMjZ+e
G7IWT7WIVXHwGDhuxSVdGXz1+OUJni+F8+P5LtE2RJ6g2WPE036xnYFN1CeUh/VlFVmfLEdBEilg
wCaeL/g6jI8o76+Oc4ebCWtI06SMmlnkIMHC0CPxOVTlgdeJ84R5UXnbbiJlndDmV0XNPo4COW/b
HDUBY/XgczPVrf5lx7i6Cxc8WtuEtXtyjLQf9dCSYPlEjJKSCXdrm2jgBCcJIM9cpr0FW3/EQWBa
6MSoISvIgRUpM8oTbK9ttFTOZ4798G7QtVy2EXwce4jZExmGDywDTJRMwoCM1ulzJQ/UHHDhQUSe
NEgirMPdMy8495VGkHR9HnrJgIes2bXMSgtxs1rdkMth2DhAEOrpi6I6/BweFiLMsG36nmKC+4WO
KEq+w4UFBr4o4Z+6Jm4evT7ofrr2RgtZexDJfZJY/1o6I4f/tIoFjlLZuXeN8qz+3bhFop5dsosH
BmbFnd6GUfvmqSbMLhKNu764LMqOQeEPuCmWVrjPCuUQu4cXiZ/Auz0pRSwMPX9d2ME98WMSnhbY
odlHNJGkTCbaYyfueZnarSoD6k0xJF1ByAd+/mqXOQ12DU4IuVv4Fqr9jZ0a8IqnuvPADcq2nPTT
UL4M1p3dY6Ap3NxAv2DJgqQGPmMWLhkdyre1kx7RkSM0wzFLZXhMZ5bW6CCjv74E+bD8pdgi+tcz
El2hQOZ4EwTt1MdxkPP6jo+caSP0lvTvoFU23Q+ekz7xwoGIhWd5AiPmg2rd+BNT/vn/lSBfrrEc
kNjfh1T8oaaZbme3J0uyB0zOm7NReev8OCOhXiGGKn6s8iL8IOfRud/oqm38Ylrek7goOQpdipNX
FW690F2nb3+ZXQfB6OZ62OV5H6cYQUgtbww3AMzxTa6GcwGHV75hzwlAYaGHsuZfA+LesKMGgIGl
R1IqqTTQcR364NJd/g/wqSE5HahV7cV4MjM7Qv71FZffmN3zFdXfpDkrOjZGJWfaHbrxXo8gPGHa
qnm+m7ycErlN7jcZP2i+8vYnYy8UfQVqHAUXh7aikYuVKzZ17kR8LZrvlwkPhFbAu6ehZzsGJXAl
9wcmZiLD8gvMQRLzDnDT+TwM8dKeaolV9xAA5hwuORNeeHL9ML2vuUmuT4Fa8XuMcl0y+kFykZ25
BWPE3rholOmlv3VtP2EnWNejW4TKfdQ+zPEGOBq6Bp06FUHmXjOltvy1RB+rRITPrV8Nl1s+dt13
N4EAUIb/FAGu+icsu7TdjEEKozC94TvCf96FRHCE/tbFWTa+VbMZ5z+T04zthOdrkPali/Pa2Q9m
uT3oQkRcHZik3jJR0QS9MTxIP4hxjvi+mRv8PfTD1H/yTKGTc6K4rN1TDh5dVposwivGSraCMT/x
6ZMlpq6PSe07yzYfkwkGjB3GHdiUetqPLC04TeNbAnZbR0G0/Ng0HeER8/gu07pN5GreHbjd/mMI
xgvlmT5p1v07ZR3y77c72z2G9qF/YJcYjYeOSwUGjLzm4o6XsVp+JttqFouDMn9Ko1L7FNJETm57
mhN6cnjfkmoLTTg/s0nxPKx3N2sVR07+APNSNmzgWKih49OhtRWhNe0zBZ1jfcxntMStoTLk4jZT
RL2FmXiLVkWpOhz/nXy8pXG5LtHHGGyixWucp5YKMrsJ/ZFmlakXs39wDUlwiF8Uvu9M6GSvVH4I
74K5V/Jn6GxuDgMEgbelh6e/BZguqUtZ5hxVbpllJg9N4TkXipOwq4gSFs8eFZRpSk2x129LqjwJ
4JS4mujjKEuvsVCDM3fYrcBzooPP1u23m5Q2RY5IxgfWQTdfJvTZXUYQe+XTWODzkflgAjG5BgfG
wqJpDyxgUNeBit9IZ4LeyK2cQIv7vVoGimd8ZXYsdbunrCSKve3TkZsC5vaBGoRbI7D1AMxt48mZ
3YsHvf2PVI3u3idC3+IRtdcV2z7KPFyfAArvsRxWdwN0xXW7lmTKKEVrSnOhV6/85wEEyg4ZqLM7
Xw5FBvLA75f3tuwdnM1T4tyVlChF18L11+RSFGFXA8gKln+JULr45FU2PzdJIbsL/TvEZDcSgey5
TLzlRiZ2DZvEeMY+6lNiSXH5orhcGLxnLKI8xhxPT4RnkTqnfdrl3Rf5w7V+5Nts2wvxOXrZbAH+
7IyGSJ6Ax9y3f0tGHs4MHY0Ngik5p20sWGHvOGiQ5h2VGmq5WxqIGKjTOqRspMLSrojexxtPE6uK
AeW6+GuL7lIDjwbfwzbsJHsaJ2AHsszaaWxQ1X71QIWvmALlCZUwWt7rSZI/GYE2nIZgqLItLvZb
5yS9N93LlGHdiRLTOK/xQqqS1xti3xPrg+DZ6dgLPGV8QtSj5ykrnoDs6lE6Jf5UheL10zVUDG+U
GTS2AhksR8c2xT16sgiOJW+Qi3EXk+MKAb75kAShpiiFF3DpE3sN4/aRzKx7jCixAVHZtcN4sDle
/lfkyuyN4tRWndoqdo6mmSgfcft4uFQx+8bnBbmz/CEhr+HaxdFa/B1KhwJUOKA8+Aikfv8549a4
SKd36chcCKzPvZM1V7MSyN0sQ+XDNZZk6rcxgWd1sRoaNipYEtYHqZ0FyI6lrYH/xwDV8fg7dw6V
DmwlZtQ0alTC7HEGebdcoPgAYM+he/4H7FBjY0LXe+H7z/n7YlnIfeVDIcBKMNX6s67Tjii1RDMU
dBKzgURvafcch0NwnDh1COVMBpvtYGvAo6Qs9LVp0aqe3IEAFLsLosM0oBbd3vQlnEEEkJXxF2wv
JZZmTNd9agyo3JCVjLwG0Euf8pnKuq3K8+pzauLSP8TUzBe0qa/ho209HARElPqQoOINur0i5Tzj
n0HgYKfr44QoveQX+SNYNzBEpv6hYykuN1hq1C8YdDmbp/RGNiwZ5RDGZsIzTlSX9POVXPE2oYWQ
8JwYFxuhcEv13DGVuScuCuIzHLWHPFzG5lTg616fFhdjFvYzbNgEqVf3DsMRPWPLoOLk5X8cnddy
3LgWRb+IVSAIptfOQcnK8gtLsj3MCSQIkl9/V9+3qanxWOomgRP2XjtDFqD3qyw0Y+FR/sdE1NLe
8eT9paS2FzSiiI8FZzFUlEmL/266ZwInSVH0Ln3QmV8RKCN/6zgW5Q/CtLj9Wsj5utGweyKJTFn9
dYcc8fqWyi46QGtRyauJhuzigrSs/mFd8uDN4XyViPiIgAZAaJnME9DtzWI6GtAT87uimRV/E9fr
81OE1ImhIN5lEPlu8zolPtKZVeUp1t+0J/pzx7psGq+wMCJI8jiJ9iv0fVwKjVpeBhggVFpxtsRf
RP+FwHUkIECgJk32QKbCwiu9eOiOMieUOZjKOSd4MUdGek2ivPhvCAPkZQHQM4hy5Ba5+BNu0Zr4
1imKwkmnL7Nepzu7sCzetiS2Jlsx1gsJiXjMHiV3zfDqN1HSboZ+bPJjMzkKGkQ8pw+s1PjFpTZk
6TVuK6/xCANwo5MVu4BFvMo5NWX6hwrbpPzFirn7RhsiD09hBejjZAanP7YKg/6RWIJbZeiwaD/3
dV+eZo24f7tU4YqfL3X1FZDs/IOwp67Ii6DSelhyo5JdNrQRrGKD9H0H/NDHiRrAOUBfT2LDSeho
SYkfUAlRfG5dJv8xLuLIABNi4h0ds/ONJJruMWsF6MZEKVO/l0uysmbyca2/0NeDSnVCWsYtCglk
Y4BB5InEPLMcgrUNuoutMr+9o9Sb+Q+l4/8HWW8EVjXI8JjEUQTaK6iR3qY46fsz8YEY5hY4Ywmj
dD6w92jMvVcw6xEb4gBLFUiaVILaKNAIrhgw9InpRjd+plEXhsHVo0xevpp11s55JnnzfghqXEhM
GtV7gIgl2OaDIlkLfMEKPNA67YD6L8g69IBEX8IAELFGYEPUhzrauITYV8Czfx00aWQnkOcZLDpd
GHmLMlAQYMXAQI9FHU27nEpaQzc2pYPPYTY3x5CI9kr3yyMUIakQxsbDre/CSb2XhZdMB/AGxMIg
vofD3U4i0huyZGGQcuGaO9IrbywrhLn0JsvswGfyinXHGsHoXWwX/TFZIpyoYdCi7ZlgYTyIQmne
YOeiNVpoA76Mblkmd+iIOdZRJQk0/KRUbRLamZhI5WF8hmZFFgU9qYNjTcjuogcb6DtBM3wDK46h
Pbqi6R94TbP1upST+l04JV07qRzDelcWi/geyCHqtsnahW+DLRu6cmz8BJFykmZbrNP1woKfdmAP
rjF4ozlOyU0oPKcnUETED3Mpxuh+qCwXNMQM9y2zffzApLrMufOyijl5Y+1dI1uyoECmTAe9QkW7
L22eP86ujdJt32qi9ZzCNNmFi6d8rGlbSX50wzi6nxmz4tL2Ru+/AvDG0Q2XEql+PNApIpQMLhAw
Zw4LmWRPXGbCblhkB+7erjnyy6yFMydRwvA49b3ziZNf/omqnjRNTMr9kfSf6l8nnfanGclKQ4QE
38ajky2KBsps6j75xFUCF1LSQYUJW49mWC5MKbaDOyJBT9yBtW7ijQS1tkxv7yay2+SWlxoA1Nit
KPk2IQ/vskvXxTfbTgHs2bnWKQ8tgzxvW3e5p36xRS/NfhYl4VNhOulkv66gvRGqOnV3T9FAyB82
yzh94YFpCDpkekkX5SXje1C2lGKiIEUKt3eMYNSdeCn2TYQefQf4AJP4gMH3n5JT9FZS1hLGDMLs
B6YkahE528Xcd7aV/YfHxm8f6sr4jAwdFicw28cPIjxgMwXIGB9FlyFYJ5oZxQ5UrY+a6Kd4i+sC
aETOae+zqZrGi19Hs9iVJCzf+lF/eloUw+7TgL5uPNshj56hGTA3UEwtYn50Q8BwzmdOvBIknQ2B
FHT5TZwQmYgZNItOUe+HSHkkhssz0eDokOGPSZL9SIx89+ghnB/kxQlILqv1/ezbNP3lTSFyauZ2
nwh9EPz4Po7KPZOnjCV7Wqlm+PDbJF7PdGtmgiraxqDUo2QVJ8xX1IuG8D9xAyb51TPJG8vjYkLa
lAyv2Rl7W1ofOgIy2wdWXdEV8q7PQxfg14G20MKZXsmpqa41VDb3mOj/89jnKAJK2k7XZSQSax+v
idLHXEH0+I1AXz7amaJw5xKBYbZSA+2i+lrgbGwRgGSEk8y2Cyu96cZRlUcsghMeSN9xJZeXcqtj
33vrr0l6IdPf0g6/atBtTIxHH/vWuy/IAfiuoVME1xiuLByxOEyN2z1FmUJOveNvaxaH67p0GV0w
8/RYhnIhWvBHUUXS8QpigAc7n5jtu4hrXqAp2PZggeX+orBU7X5c5+baDZWYdr6rsK23KwXJJ21R
lh7ZGkyMwks5XGIPYN6OYsOL99UYDG/NYmgPukxYgENL7p/akJnzXmoZ/MUfbDgcDdfHpmsa+VFM
MroOcV58Ri2hFhsiWQzxeDrov1st6Kj7lngFkm9RzGx8FmR0OO7oP014yAnHC9sh2o96aFr8jm15
9hDZmNPStrM6Mp4hKYgSksXtXCKyPpLQ0H6tRHY6n0IsRKs7APEq+plkOhFWOj/F+HsRWDh92X47
DgrdbQzxgBo2aJESkrnnMPrIdO39hmC7lueRAIH7AbbKvJHJMv4H0KIIdqvycMquAWbuE7kTNtgz
PWvry2TXm2sB9hJqVkLfYtZ7eNjRuvnDn9BN/Z+s63F5R85YrTjrSHvOpgabBAbVKjtnjev8wtiu
8aNFSC7uyGNIxJX6PEEFvcje+seWzKz0TCZvtYMtiVxjC/QoqU9xDIvkar0FAg0oAoRsioH2lo6m
zq5sbpdfSc5DesLJuXA3BxkBn9rnCkXSB0LnQGWPPG4Nbe+/4IgjpbNOTebtcR7hIECoau0OAB/J
S0DV6Fzygfk5BHTPZPk+HKubWhhE0TLfWgisJRBK9PoZT8b6Z0dUQ/6nLEvciU6tJWEr4PfR8m2o
H9EFb/hzIPYObFhL7e4KvBzenlgo4vaCVtHQ1rRzKwwInIEkRfE/3uGpQq0PG2LcU+3H/wwy0vF0
EwWM7OBoFzY+bT9zHF2lH6nXMNJ8DFjDJC/Ew2GxhM8Y49nkJUEIc12qofP+UYWsxWHigvrXkn3z
1Y1kZp/jqAdkZVnQrAgbJFsTnsAmvuCs0BdSCNLk0vWD+zLGQc1rybbCPVRYqeyFrIj5P0KYxR+Y
NU11e2GqaI/vJmAJOkbdutMCIjdaQmd4gNRmnTc54YJKlpwpA/PG0qNRTnMkW0zHSvNaw5YR90nK
LPtvVxIPcFyQJPKZQrBSnzyA+C62A5Lr5JTx5csfHYzCPS85aj7mW93sVKcw9ESJb1Wq/2iie7T7
M1/RJZkDgmN3jqtG9JGKKdxfxy8owCPePcIRkkGLM/ArvMQOUt7k5C48lJcEoytuDol4lBNJQp9P
fKG6kOBWoj62QcIo1+zkDCgWagqIEzZxnuNzjRmPS0gkmRPcd+CYnSt3Xrbu0xjY+h7iRhA8u27P
3hmny5QfxMRP/IA6GnGWHXx9Dhwn8M5r6FfM5FSAS2sC0uXRyzh+f0j7sHrgOU1INJuY0gM8LmHP
hGMd7HPAWIqPlGXyfBEZIjxmxH4UvtXYG2DEVTr0WBC35lPknfzu0c7ErwPGRED4LAgvsR0M4bpB
ET5zzjskmi2WUStYguZu6hS5m/1aI9MHXhOfBpZUxNi7o3c1IIPnIyUmzXbnRBHTRSwt9c6PZuUf
kBiE1YdXsPo4Z5aS/DXOUJ1vzJhmwT3REoigoUkHOeqCog6yF0ayPs17yaAgOI491G5Gu/WNSRH7
oFlBpYfsbnZr6tCzIpknxPQFgZWqH1YQVfmBSVry07TwSbErIkc71CORmNvatSykaJGI7ZvDbv50
1mn+zEIbOKfO70J1z0wNGx9SynKn4ZP8bUynkDMGhafe7OC6zqbG1m3RFgYMmla0CuVmmQR2+cKY
2e5rgm5icqxU15xUu8bRHjwnAS1guTpM4RNZSJfUlNErabXdAwM1FibxTaS/g6A+VIQBobTm3um8
r7AgtX1DEb0ACU18BIwkftH7Ad8ndCcSif+bkoJzZmioz45yYYyxSZA5ILitCDU61rEiax7HJ+xT
Ofr2CUV2VL2FDPNuOcJGXvm1Fo/zEhHJrkxikJueB7Q3rrql+opxri8gB7p8cp6DoUH8khuoK9h+
UXG8Q/ANYAti5UGHbxENBHttiiG/JgQ7I811VFZel86q5msNPKO++aF08t35sg/d72Zgo3rCnp7G
h9YbvIcxoqvBA56lznYqoVxcuIVWcJQUhvydbtA4zwXwKoY2a9ev44ttRVuiCTcgCC4GYFlwMD6D
sQv7CrN8Z7KcPm9oU9gzdp2YRiaJ2MFtyBSDHLdOszO26tABCdyFaEPHdBJXR4sg2s5EEHZ3QTVh
IYkZzDFWzlXaWCLQOFHhWoCiy7ZuqaOH2y4GLVOR16AmDYSvDXLf8FrIJCVIHMQNYngixOmUkUhB
fL31NO20hsVxjupC7cnA4ZUKBqgvoBTbYHph+hwBG1piTnx4Jo7dzilKNhSwseJua8c0+ZPKaop/
dZr7+K6c14DPJ+DPxo9FYJbhlUQ8XfwKUO3cNDvGTaglSMvBzsyK89wAwoLNB6oPs32x5AGIK1zK
h3COJU0E1OIOsV+eJMc2yED2b9yZz+kmHlxH4+84B1cemXAa1Rft7/xLBF7jQqbNcScwNgsugvWS
Q2vvKOTyYSlfiOBeSeyyFSSPPV7Gmoedw3ZDtFbXHk3Q9+GbinN6TVaU6wFfNt6HHgjQiBic/Q07
KctuPw9l+Mahi0YcK3HAW6ZDQygi6K3fwxTKvxl8OdRGHKCASWOGSIgvhPjIGMfqg4+OkHxy0fm/
57wkupoChXh4ek/SJpOOOB5gJ1yiT2iDyPPy3MZ77JfAJ1cNnDNVZDuEnG6bPlmnCB+6BgAhyzgX
+wWx0y36JPDFcYXY+sr6me1Kg9K6PAYMOhCHpf/PRYbih1fEaCkuapZxAY8+IKJZ19Q3rA1HYkpH
PavfaFPAl7BHw3S4REzrQa/2fnWNa+0fPEYXhLv0VTDvKCgl5y2JdOjNg2JmFWcM8i9OpQ5SO54J
RtJc2skWzEb6Lx9FT+xiO/VfZPx6f01OFl9aJfkPnRGcC5SJf9NFk/DgYho/42nCZ08KeeH8cDoj
8E8GHsI9pSP5n5XjhgjNKnCEd22rANQpz/TNKZ/RyiKNg1z+kNGE/66ZYBW7UIfFq+jU42zmuHrU
xSzvwtCU83bRvkdSzBLCdYwXR3inPpgV7A+WhEzK4UDkHBEoOF/o3sfgwMZ1zSGsG4qfqloK6tN6
oOoC+7faBj9mTVcJtghZIEz7pvwVdnLK741cyz/u2ip3X9cYHgy/mUMztKWrX3/KBWXhsV69bt6i
WSV/OzV0iheXgeCwbUK36DZOGbQIIZpafOiptB+924f9oY6sG+914TretU3j5JNnYuqPgE399GOq
PNrz0BkYm4fhEtzXC53GLkIFSFb03KWEPfWJXLh3E/kaR5aIui4e1+ld42cjPjf2xV1Lzkm9g1xC
PijjMG/eta7K3ptF4MfySrgZGJDYOsa7Ob45xcQ8DPU9jpOWOrdp0PIs7iKuYvFJrO6wokLLiFIj
0MAVNRXhq8AKKJ4njFn5lZi0rvnNMH0EFK0zDFQLT+KcVM/0w+knPD5Gbhi0mHSZMEnV1k+Fgzkx
rdEA17uB4AGkd20AWG6rs9YZ79YmNN12oRvKXya/1xxic+jHuxjhGc7CieEfnDOcKjPiY90nleJQ
NwIj3eAYfsab8gSrCmNX2FA84JM7pMemHbDDdhWpCkDUgTV1LDf6tGCiVnS4evrOMrJs8sAg/7VO
5CIa71jxFXfV4LmtOGbEmtj1Hhtyxpq2d/Df6yfZ5b17oB/r2velESv5XZ7XjfGhzJMBY3mQYVoe
AkzPz3WnDB8sqDkoFEiPDfZLVtzxctEr4sbDTGhOfd9HTRDcFfnI+Xh1U9WSr4J+m9iRXcs5pwAh
dL45sqw35oft1Ox/JuxNi3ed1SicCUIBnrB1B6Jtd4Xu1uZOMMJHY1Yz14UbFiUj/Kg+xC4/MViv
jm7DH3/JKlxQMNdYYCDf7YzvXArD9Pq4ijrLn/oKBeeGMUDPf1Rbm0G1SwkQQAk/6bvRnav5q0hb
SQybsyiCG0TVbONODVcSadT6IgDPeZduqqBFOe4yhVgkNRK8nMKUEFESKpg8NMFCEax6uExHy1Lh
D12RxTFQhi7SM0pL9FVc0g1YoBSOEP0VONGLZtFqtonx5ErXDGN754L8BI0QCNvsxhZl8S6WxC48
i2LpOr3pAyJ07/XCxYUIbITgdM9SIjDPhfSG5h7BwTK8+5aemIlnmaY735nxEnrIc4GZBO34J4Fa
nD4MWTLeNa7Rr4i/RX3yemlxAmEREYwRWkJtFo/6sGokE6LWbQT7obwf74rZAEaubDKjQOmnGyKs
hRz11RRoZjEHldFPyftl95BGg4p4FgrRzZhBFkOgKmKQ6HwxKjx6fYzWO4fNG5yWeB1YwlErVlt0
XESiwm7GoxTnMaGL3IMUbWxlbHc/t5LmvemhSxO4O6MoLAlgic/lqEz06TLM/WjRA6OEQZpzn1VF
vj440yTq3zBHdP5EBAInAXt/uyIS11Ucvhi6t34HfMF+t4NDId/6VCYnVPLJJ4rh7gy+DC0+ajnB
S0+TdTfVPdrG8VaoEe7IHOqVNUQfXiHs4jYQSDLdre1ndz4Z1AZy39fuGDxlPLzYxCqQHw+OIeRh
N3Pt/UQakT3UUd9k+CIZOW60GwXFzm26Kr7wRPdPPsi/W2CD7b7Yl1R65wd0CKBFhuUy832LrfUZ
N9/1qA3QcgCjHa+669LVnHyzuvXf1Y8W58LfENYvudvPT+S/zuLOkcL/oDJUdUWG81zA3wTXgOJk
2xVD5H7MtZqX8sh3UaaspzEV+swbCTr93WWeSQiyCYv3nAUrYWslLx9mvhtR/YU1ZpyxFI+b8S0p
0lTjuZcaayVsvMo9+FRo1T1L6ST5zcu7etBxWfOjaOizVOzoO29G/rG2hCbjetJhDRdAFsX3WELw
vJ2V9EWFL+UNflL6odzJqGLcZ6pkQFlp8lz1L5Z/rM6lzynMGco8Wr226zhfsriAydBzt5B3U7Qa
nhkpjBAmMv/2qJVF8E1zpoaPGrvphSfMoq2fIvxapG/QHhKrrsD+plCJf3Bn+eoURgVB9Rmo++6j
Yp/SkTvFt467f3GRn/UwBw8S7fiHT2b8AwIHAgOBXw32QN6YHJFeJN3MgCSsRwZXkXqHGRkQ3FZN
jveGcl+1R4scyT2XNyQQ5RR5Rs+Bj8vH2HGqThU09Gxf+G6HGxTJ3NVmXRoTq4T3Yu+5+AEpXZzk
LLoZ59GwFuUPL7n+bfG9g5cNhPfJVol0ugVMYnzMAkl0M7u17rMJE5cg22lI39e+Nk9wp5hnt3gg
EL0RL43vo1VT80NVFtt/peNxv3Q+4Zi71Oh8vmA5qZ+b2ET/ZfBILMHs0kZIZCNQWUU2NuUWwfi8
voezkueBlDRv63h0ftuROW3HYoer6MiaNUEg3BiwKXnjq5c20kuJBwtElXarW8XUubXHOuOWq44S
vZgZIhI2eo7GCbFN3U11fcjHOdA7AtuRoicg2skVRn5M6u/csUzO4rRFOKNzJprwKpE4Upu5msgS
Iw+GsHJnX/q+fy9Lx6AEWb3ikeuF/fwUSwlcXoc+6/x2DvpwmzucTgdiVebomMzhDRY+468fP5Ly
hh+qdJRq1DwCe+aQ2uG7dHM4bBFEIWzAxCNMuBIGpqnSq18b5Dq85xRyamOxr4CRxTQth2drYkQC
GxT4q7yfMBj/t+aww7faKqfc1gsTHhAJhOPUYN7SFxd8O6o8ES/v7PuooIECOhAiAbUDLM3dFmFv
aJ1/Q9HnV1W3cXlp17TLTk6QNvdNSXw2VsB+muRmzlePBG/FrGc3YTP7mvHNpZc8ANH3TuVQXI3Q
TXEz1sbtvSVKQvxZfEkWFe7dBAaPI/Unjw2g7hTrQr9lquzDOwqK9N1zsdwc+xpyf32G9F3PXxOO
AUStsx9XR8M87RlkYES8aEGb0k61q75sMpr5ntwfAj1RzUJwBs7fEgg2Ys3fRJns2D+6zR+8F9E9
gbnIGjy8Hy+hlaQQo6RQ4jFyGIX1Z3cVK1tPiCzmoXH90QN7pmv3yV/n3Dv63EYxAnFHlbo7mKms
bI80nRgFA00MWSEVfONHYrkSC81CfFO5oZo24BlKh2aFxT5LxF5Ef/FKRYofghToEyqdKST0GMHu
ps4Hxg+4HC18HDEsmKhzd4Bs3ywBWClFt4QPr8YDQ+U538Ud+dwHZUV0ATWR/EwhjM2dqVyv+6SO
nAqS7TkrviXUjHe4JoackLT5F+rJHhs1e+8YNcJ/GTcy2RcuHQHOcbK6iDt/iFEcAF3ogeNhV5nb
/+ivp+U0iwJ+X0ciyDtKbQ59bHbcxn0i2I+EvWRKk9nAT65wg9ffaFXWb8ya3m84x/wyMmLZw1wP
o90hRFh0y9bBipeT7rKeVkPJsMVlgqEpphT8JCjaXfnk43g+Ec1hbv5BmvNHpslF8ISmqhGIX6i4
+ns/l8F6B77QWXZ4CENc5mSqAAN0byAu3dAl8W6HkAI1aqv6p+8CO5w7iE0QD0KvqK4JgCsHQjM5
Kc++4E8VmwStJiNiFPgcnx1y23uIriVmw0mHz2s3EruBeD8nx9rgduNtIBc55wp98zrh/MUe73qn
EGCZ+DVnY8LtjcaAFBXcau1Oe3VdPNw072+8JQTMDEW1bOHiFJIF7VKepNuXMKzLhLyuPzhckISO
iVQnQ04Ka9NCzXdBXAzqXBDNCaSNmh+8PUYk4lbymGV+++5URU0jltM1k2iLTX7vTTXpO8pMcgTE
ltnu96ylDnde747rkXVuuVwi5lps5EEwN39RF8d8EAXvd/tVB5AFj7gNPHu4pQUt737pTOO2KG8w
UJAXxIuw7OqT+NkreM+pXFWAkwzTP9QlgtW2uuzIrN0UKFg2onX6+DFNKacuQVwPPWRelOjJ4Xad
Q4epiNaSarxpXj1XvjYs0TJ2o8vQbD3i1uV2JaZzeqmo5LMDYC3x3KawODfi9i0z7qzH/Ijpp4wZ
cbScqFU6WvRFthZ3QkT1ifBJwitokdb+BMkH+UBBaf9VLCEWh5iT9jShfeX3RZT2BKEmSH6AkeU4
atKgp+RJNNmALJ2We7YaRFkkme8Aw5x80F0RR+6blQtSPKNctqhz4GnQjaOz7IX0eu8pW6aV2wZ/
PxIhVNWvYyYX/Ilr3t9Pgus5lp2ND5lymUyxpm1W9L+VIvUWJYh+pp/QWHtxF/2L6t7rr4QOWMIL
5tzc8d7XIWpd0b0i1yD+G5UH/Yt2SptAKFxMtjet7z8WbA9XgJrYSHPdrz8t73tKd2UAHTOs9128
nKz/3Bim+SaBpYAfluyC8IQTh814401A+HraP4RYXiyLo8ep05wHurBpr0EvN+bASiWXe75XFwt8
ZiM2TpXx1n3PfCcedrpl/xIc0XqMnI8ih1HpPsuyoMvrte84x7H1Fn305cCnIHM2DDyKKaqRwlnE
m1G+rWi2HPQJnWDmtBN5noT/5rXqEmKhiPFAftZD0msAY6O8svPAK8ZktXpGzrgsD0WH6YpnGa5t
a6aOy5TohHtWpIaBqOF0O4JN8L9ZfTCUnumrx2PfwKA/I6REd5WXcBa2Pv6N15s9LON+dnrME800
3BcOBe6rYdR80s4sR2bD6UjVOFYSCeBmbVL8Q6gcxot1uDB2WGM4Oglga9JLQAou9PohSh+ZtQMF
srh37D6M1Dq/TcVIiAplQwavLiWh8jMqRXUfp9ANyGXGT4ONG4H46Kktw1KO88Tpox+FzAREXo+y
dzcwL2fE0GTm15oORJ4weYguRHGQx9iVSXp1SyeK33thzKkiFKTcBNGEYIJosAWNWUxuFP2g1asS
zRGIp7R37GSz8BkaEkhfpvTRQ+0KkqtaHGv/1pyue4es0qqtuJkXTkGdzUCO/Jgu3EHQalFbeerU
ZQtYV+MTP0AB1ETRgfrF2MeOmKR9RYMe7lPwHN7dEMW632uSTdRmMkAKDmUhqbim3A2L8wwn7V+f
zujuMClC3iQo8D+9pphosyCE8w3HhYiVEyupfD33k4VQmBcU7LzJinh1uFk6PY7sc1j0hj1X9EOH
yiT0+DaGbjqV5TD8Hop59NE5kfp8y/oG8sC9rc2Qd3c4avtoOgXE8w2XUsjKRd3Ddfrp9h2ehNoC
KEKo1dd8NVbO7Dt7nIxb5O8QHTVtzDcop3JCh7D0y4RcE+jLVyKq9ghfrBbvCol4+QzVI9EPM2Qs
4lnh9oMcBMIY3EJT8wTznWQhzWxxhb+Aig0n8aZn0Fa8BHWIJiEkXTtinZ9RERfU7riXynQIHnBS
EAzEBuBGbllJG1q2rRzYMpTlNNzcLHVJyF1eMlDsVwlZY0ga59znvKzMgipm50TbjWTfoN3l+Gdf
Xi0sbJO9qqKGNoqnUiXFQWbEXkJtMfCHn8tauPENy+IM83OMcB/xRe939bgpCbVc0gMNRqX63bq0
8W/fqcps17vOOrx1RLmVuwqd8gNGtPkld5LCbnDBMuiZ6eKj7QDK+L5hIPlcawplNpaDvXiRh3bT
x87/nDppTjdjiWo/EKNZnEOk1MuxA12rvhy69YLQFjRBxXZyihTe35pXgCqHaVi/VmWR5255uSvI
ukJaRBvKC+Lfa14b82ctZ28+Ly7JPS9RBKoaFISFUwSwpqwSNqmoTZdxUycdUhcR5lDaVMac+MGE
KE+uEWw5loV1gnRyx4XnqwNx3U5ExgVJ5e0Dp2Ci0HumPqtJPPYCYSfYUaOOiklb5J9gVsEI3dHE
tUZuJLtIeO5I3PLqT+QhUOPI5HBGok8CF1i1kkBH1IoUA5lz5/SzXO5Nk/rdXyaCMyOcxBUBvvZW
5u6xgYyEgK/C6453Hh70Go17lPll+t26USz3as7m9CqhsBjyLt05S9bPmTvrb4ZQbqaWGkT1y4lL
rAq7DvHITMU7VO5Dkcc3WxUd8LuusfA9s5L01GfnjQ58D6kmN79rxar9/TxDetmjJC7NP0UjoRL2
rRnYDD1xA/sPrHT9Gpljm0C3zenzogfECoFA7JQXGh9etUz6AaPnVO45DKvmEXaUQmYI+C69y31U
HU/apcv+SeYBJNTeHdScsFdG8Zlho2dTE/zxqSnkTRWcVJ8e1xv2D8Mo6xILSMyfC6491PH10Imc
5VvLwsha9nvdTuLnjvdU+mBx+D+Ca/uOZ7MG6avC+cBmkT1LHh5bts7Tz6AiV2PazTrnYFsduMeo
HymcV2CBGZCikOSN3YBYLCYSK0oseDavps7aSodkFVbgWdjeIRCPUyLX8lWxdUHwMqXnwdW+AOnV
B3b5aUkTDo+TCtiTwunFtPxVFhTPaDJllu4m1XYLKXLDUn4Nii3wzgKAtVuv5OlHXquB5B0tA6kR
UQRXQfKog2TSFwTPXkQubk/arrs6eXzAkwBclcNhmrxjVwR59CsDvU8vjmk0OATIPr1fi/C79JSs
I7VJ4stU7krh11jLJpG5zqvb2DI6SIIpF45cBOb3IzsV8CZhKLrhuHSZolIYClB4R7fOfSoXDYLS
CYkRn2nRcFqsMgcwiFIIwX5MmQMlF1jDAThe35SnGgKEanFncCaSqjaFLu8tkUKF2CwszruvchzH
4DXoUdGSw6QD4opsSBrmti1s5g34zGlsWSMzEIu7XVjgO+FfsrT4acxSNluseIPdzGki1FcZZbrI
rrw5oYdnukS0j4Gg4WD9w9NW02ivJNDcp0InEM0CNuubqOgDuHpaEePAUmwG/gTLCN8BfXPH76K5
vj9nJiDeHVuLUvwLGlT3tB5lJft2Q4Jt4M3Yj1HNImLGkS6Q1ENzDNXJ61LjIT9cWCxc6oB568mq
KL85IYXH2U6CCFFYGGvQ541M/rc+Mo/fFdXc9BftA8M/ko1kZAhJ6SGoKOgtAxeftc7zSDYGvZWy
PPXK7YMATLWHbJl59SiCp8iDrkMOdaITfRU4Q4LugWk21L9lixc0B8rTYAKu8ocQjpAtHqB3tzY6
tKDX+n6PG1jWMBcbEYpoC0cf9/RCGIJF0x4V63QomyKsvhh8x9M1Wot1PNpGE1ZRp3FuD7SrIUlJ
gDCzQydcIvmcQQExYmyB/dW6y0Lc0g07embcP06IgzPUnXqoJdAwG0UjfmAYYPvaBPO5ordCI8rH
U+9qVGwQ+lArMDArqvwZ/WzPnN+fSqKOetoGMIkjhUHTUPPvHBuPlEbML+jWsoa4OvTUcjN4C+m6
DGz85RSy+RM7VloCQUWRxSdByvIPBzxDxroI1F3rjaTaIrb46CshzV5AUbSYxQc8XQoLCTMlP0FF
gAeBuWg3Z9OZzKjk39B65Ct3fhIN/xCN+P43rY3bYdlFF7cNELeQxKvW3v5CU0cOjpk9mAttMdTh
gbkeUOSyH5xtS9Ya6z5vciaWeRxGw67D6Wexn5Cn/FNGtr2iGCnA7JUrXZRL1U5BVPkz1o9UYnGL
YJRiI+/L/DoMuo2voBimFo9zhbotJcpe7llNUaqFaUqGSVjkPFKh0xZoOtvZXzkPbUwAixNln87Y
5uupBuQ48FS7TXLl9Uc8NU7R+Cdj6/gqKjGz8sWHhn7ebamHG4X8g9kUdQJDcRq2TVRGrb+ZMdGB
mlgCnn4HBip5SzEXvgs6wH9aPAqRPdVNgACFBiW7EDcTTo8IyIv8PMT+KK7hXC3+nqiI7G2YVBSh
CaYHvAdo3r8XEZLL76D5H2dnsiQ3kmzZXymp9YM0BjMD8KRfLxw+xuwxBzeQiCAD8zwYgK/vg1oV
yRZSqnPBRWZSHA4HzExV7z03oitXSiBbW/QvTrSvM8v4Fnky/9HjMy/5NazuaTCWGaMVIYBFoNF/
fYCQwfhPMC8jhDpcAzlHZTb3GJUL+7QQ5faZR6quADyBHEflVy8JEYKRthnzpfqShd380Y8ow8CT
+v5yJkgrvq3gQM2HsChkEzDhXdNsKtOtdi7xzqTOtG55RHsci61VV35DDxTp47m3mTXt+5acqtul
p7P/wLSKWA7uT1wFtIZhR6JxIbxdVkl6RFoN6R4DV/IomiFqLlLlgMAgagc0uvIM82aORhzApIsW
96MpxmpfqNnyCFnyBWl6g0brK1TSPTTllNGOZuHZp4icy4OXVNGtJxhmH0eH/hbJO7mPPXUkLXJn
dI0CIiXi0Nw4Li3n27gstII2PghMDl3v0YKJUiNQVoIVwaSt6p7oqkwn17AQMA3aFRQGZYTJhxjo
5gY0L4k7hnJxnlrIhcipxSJDEoWvjEPZhgRjZGgDMvrNAl0T5kImz2SLGneVNwEnhG+TOhvEaRHq
TBxP68qMuW3fKF7c9zDC0LZ1Q0PeozSCWz+UOjo3hZl+F0ZqXpU0xmm9/QvWZfgS+X62LOsSiAcf
cWIx92DY+5TmGUTe8kqCq0An1ncmU0sM3z4xSGDNshVe2F/CHHCRnXULO4vKCv1pWZx6XcIMoG24
VXIaSSNYO0u4AJEEjoJ4LmMp+q2p6ma+ROMe1VeI1LBGTGn8xhFvVuR41dHjgOdDXmgZE3qFwyF7
KY2+/kjJj/+eQtu0LtYw50ejRXoZMFcsLxq+UrKNsZTToLGI3HisrM5/jlg57+WU1TmKL5ZbEy1+
az4WUHXrE4E8455JH3fZC12yCJ1a6sBFhN5xkpnd/QT/OfygUeUg4IBWlh9MmTr20Wy85HMxzeW7
xziJ0MVhSQ8+gFvceUZuekfOdTODSZ9vT0i1GWFZ5WXxKWtN7W4L5B6ke0Wyu+oBCgrm4TwpdEoq
CcFTZHTJCGFaLvQwunC4ENxfI67qoxO/oAO32UIDvS1NmTHaqH1quMnIQjjdkGytyx4vY7IZnAl/
FbtseTO3iR6xKWgLOpFtlVtngbJztSxt8zx42fCK3xGsjm94WbZzIw6NwdBba02YRPW3hvYP7JOE
ttpbaYzd93YxMeD7vSYPCXlIqrzL3C7V+IEDj4bsXBnqI9IzL+Vgi4b5CorMA40AoLUKKN+eYWII
RYwoGh7iJUSiuVFlGH1aCHgy2HVL5xy9hODvTQWEh7UUhby9t4faK6+HxpPlvqOocwLHbWT7IIqQ
MbjqSFZ32ngg8oNk1/UFbvtHHUFm2TFEXfGCSCjIS+LATqAaTBhq3ZL8isPSInoJdC8wUURxbL8p
hsHyqiMcbHoscVQDunHighRfJEsYoI0R1I8TGtbJG/ycdJes5Tys+lCWl4jKiAwFQlF9psZCLzrh
RP/gVSJ7xV0WfYSw8fSunNm50XL41KX96OJ2T0R7G9YcDoMoHoGoV30bvXHAwJIEykkxmKvChlZQ
xAhv49JVC9HZLMNWug7RWORW5UWQCZz/lUCLRu0qDHGP9Idxo0rIZZ5I6/buCks534EIjHDPReu8
5zFqkuMkNfWwUyH1QSDSubskBm5162Alydi9EzO7sUzMezc6aeVKRoWJgLHKw3G+zaW3nICwT2AL
iwmMoln4tbNNJgsPTK2zTmztrhnAZaIu7I/NWE3AziBsWAfLRx/IVRVkGfXgSbYxVmNzg+PDG866
pdbZeC321Yuqk+mxHCqrv5ybuIEX3lL/bxYqH7mLjSF196zj84lSQiAQHp1RGTdaYM1wj2ZItbPD
dOqMLzRFY/O2qJkifGG1wbu9G9waAOl+RGCdRNd5hEZCHpJxybt+l7r4TDlryH5eeQj28hJyVWhO
Jj8cyEkYpPNkVCMK1mRIW5/zWYKTYSQkuAMSrpzeCoBms0w6tnCK9ybO1eXQ4ybAbYKGoCAOCsnx
NpvF0FyjwJu7/aDnCiUhWhiDLr1lELllwgGPW1zs9OzuGe5ikJCgc5tNNnMABdng2u2LyhBqHDDl
1tXNjFHUwEUZgn8OIHKV8R0ZYIlNy3uhW4PcZkZLzMSUL5VwUWQheJHKg8wQi77UrI/JcWGdRuBF
gGCEJRl10QnhSE8BKdxxjRxQPmsHDrg8WKQ5PcWL3wrMv13R7tETWcXOQop4LyM8Z1u3gCh+4XhG
/pSSFWBfh7Xi1EoTAp0pLf1WPNGOG374vLsckj05Eg44KXZnrEDKZAxIhG3AA7PuAm7VFAdVy9E9
1hY9ZcZZEG2OTHXs6DtBX6ggoRcKta/qGN23i983PpKlM1PCSNGa5aWMh374zj5vJ9cwIrhfKf69
lalTiQd7PajfI4GIwgegU+socQaRTvDZzBO9TzGQx3u9QP5iq4s8+yhkhNqS4+vw4s7xnByiCMny
pukmPGZU4SjYqd9NmimxRb2iOCsCqlG5VwSpx2E3KJEmWfeSQp6hQkGoenobe/hV2QggSmULoGdO
Q0AgYTl4nvQCoer5jsOPzdLpAYm6hvUof3TwOuar0Xa87nG0TOLfaIY3KIdcwz0VGcyks044877W
GCjU0YloCKGdKjVO9HgZN3MkjeEljqVXXVQaJW1AS7U2aRM1rX/rVFNn7uhQmmwRBFVWX7bFLHCP
bk2CPI3LmN6nA9bzAbn7mJ/GWNMrowfjo3mK0HSKs4Py9G3AHuZct+QX93sr5JwBUsHmnZkzfq79
SIb7Co9oJ90EeP1isrTbFrXJJ5P3pgrWHf2amThns14xIESPaoR1/FgX3vzO8WIez41PlHNQjzbe
UgXuDAeRUQuv2CA9L+vriEo5vSS3wU1v6oqpz9aHZ8isGutHSUMHZbmDfxNXICh+2wG2SufbA8uE
EKtufEIDMK91VxWSl749w2NYOH4w90e7KLUJL2VGU1Www/ihcZcoy23bR0oMTQhpZEUFoydj6Ymk
aETYq5cav8oE02LAws5/8Rz/pff8ufue+lTOR3xRgzzSnbOSF3Y7y7ijVa7DexGlTXfkNEPGoJ5c
Bwu5Y7GbFLIT5d2EKDvercMe62hKLHA7MnbbR8po5tgMmUzSSEKB+zwsJGdUTjsdgbOAL4wWtZHY
05TWHLRtYo28izrCf7NTMumKT/gEYC6m2E1eG/g5p9aoDdoiyrJtYj3C8SlfNXV8z66fTrCvIaWL
SKvPkOT1LmjpSJNDlBnsn64/2jcKw2FILDvP6nbdvNTablUvvg1piE432CgmfxWUGvRBsDjLzmqP
y2gOK7yqwV9l+ug8mdXMWQ1jwINM2pbechG6OJvoc00gJJvRMxt4gZpkng6VRxRkPcqUYo79dktT
joxTJiISmSb6ayDOPC8vU822iDuyjZ7MGPwLLXltXBv4HTAtdbxMASo8DvQo1cS4BvEmz4is+y/i
BZAgGejuGSPXieSvAMugi24k0Ms5A37Hg40bWSIhDhkcY/vbynDAFYnmGz0y5xDvJVNZWm0bNPav
iPmZ6CVq0qTNYjl8Q0hjExtEospJSYIHdiPd8Od+WQc7nV3MNy0P6DV4QxqZeVZ5wwuE0fx9Wexu
pavp0Ahid3DOUIP0vbbD/o3kyvLL7kT2Ec5ueGHbeoDnWKPG30zs4Tje0BO9206M3Kqdm7beETrl
Gzu/yNNXfyih4VmInt8SLGsPBoL4GE0zmpOtxr14U8TEZm38tkJ0Bc+t/ewyDikM1+3sjKvWefZN
x/7KkuRfmU3D4AaLV7RIsgfVmEAwrYyAQCTHjOyi0trymLEmTuhNsy2j4+LSQ44JBImw42aDbBG8
soZcWrLgNVgZZ9GQYYRTkulFGrKmkY3CtKjwFH4hW6SstUs6451oYhRrG68zKQoo+Iwcc5+ovlpR
dyogU7P9wfGqSna2Lt2Ec0sJwDMtbfeyR2loYqoSjL+9qua7NkTcJFQWrp9fKCfv8RhBXRyIjEKt
6pkIUxAppuF4YCEofuixER+GZq1d2eCFcTHUqvl0mev5CPeKkvxXnwb8LjKAYO2GRTQ3vWN5D+w3
kTqSx0eSw4xYFi5GyX3aDKypFHBG4rantl/dV3qM8oe26YimtNmryfWtmNTuLOYsX6IbjEeNDPi4
NLV9C155Be1AaOoYlGUxKhO29UD7qV0ckjDCjzbHuXfZ5ov/VALEGIIBpAOSxqrCK5LYUBuQfuD0
9RkD3hkoZZqTLjz7fhz7+NyEFvsgqsEZasIcTTfMOUoYHejHnU0Mp+wSf9/yYY4cyoPYIfF6oyYK
ccaqFuZaMU7TszZnkJnUoww7GVS3SLKdUgSMUouTROE0BkMr+zOztOYxjebqOi0JydoglKFbJju3
O+cAIOnNRO70ZWUpghHGX+rgZH1e7XuTlPK9YZBDHyA2J8bSa6blG06q5sFrxwjliLnahPvRKos9
ZyZyzXnvqzEwDY5Su1Imiw504kG6QkFnbmjsZXdpZsYfOKBcGkO6kskWO2N671PbugGvXPE+OIb7
6af9mG55EkjKqqnK7n3AP1yGhXlnx9CgufRXb0KwRIVBe22ps6fWnxGnFIaWV1Ftlfbe59TUbNwu
ZfGMWrpHhAexpm58OGWv7TS5+JAVvz8nhpBHg80MVRBrA5j2oU6sOxIRWadgc1nvETNrHqqK4VA3
9/mrHOz8FYZL+db3DmpKy5zFFQOG9DEsFVjovqxlcRqLtDjkE+C/7cQw+w3tDYVRSFSLs9ELyifO
DSlHXteugHDaSMzjI8AHJuIdTtfxJEoqaC9E5Q3paWau1fIyQmqqa44CxNugrLLo1x/HceTkz3bt
fpLo3upgjGT7WlBwPjjKIHoZ14eHB6hhLoBFaNoZ2K++5XE83moPvx5Ha1tyYBsLsazqK1pf0OXy
J8NE3rXBRWoihIwiX29p+HTpzkT5g3qzo/m76QZ/JbEzXaGhU7nWs8f7yxRdlRkUck29u4naaOgD
+kNjzTCc8f8OtQToZ9KNsxdJ/Je5WTJNuHnWdh6EuTEmJKLpQiqvCIKY2BcslTeeu0SXqGHqaQsK
P43e0i52vhL0TWqDcKujm573OC+KuHqn5MgvzUSvOQDaAlRMxRF5ZKzM5QsIYGu+pUPbAgJBpnUd
T5NdnKx0AmoCv6NgA7QbIJ/pMtfVsWzTVW0JjgIEVNOa0c6AwjxeQq1keChaZJ30Kyx5MzaF8WNA
gX2Q66WDbo00fjlyTT/VXFhI3vHoYbwY5apzzVrwhH5aNw/ZVLgffttpdlHWQCyrYEF2s2kLAEv0
P6/EICBuUpdB7fHgp+UM1hlnbC0yXQnKtu1iIgUBltwGJII2IUjbLrHDKGGpqRa02cHAOA3Qkubo
TlUWF9UGokLfMQelDN5ZFELkvdmdTSxRbkYXJQsRrWKCY76MkU0vMEC9MN5Q8IBwv5SzQNuUkjNn
Z2BDNybVoRFA0a2fehCD0McYmF8xCraoe82Rys60dPmSE5Kbgtqvwmf0+Xg8w0gzv+oZVfLzYC63
yCdcszMnbzVbl1Rudl28tXlRxpccIcQtT0CDGLxO4w/8yNUTnEq6znUoouIiArdBP94waQ0kjI66
fTt61UNIXA6H5yyS1wJzEyyeSem3KOrZpxltiHYbW3bk7kZFnv3GtIsaOQ+N6q1msuVRtmKMRJ/f
tbeOskeM+tJoPnjXCcdQKqy+Jsw+5MqirECfKob03fOxUzsDdeS+NGOgUBjy+rNP9hD9xrQqT+jW
65EmlEv82HrkpMvhTvZLDnGeMQjTYZBmke+iU+4ytIEDNmESCxizsgk1Mcpax5l4OPkVy5sJ5PZn
BKmIuJulSZog7rPouUM6OvG+lv2NVxWTwcCCd3RjZwNOldxpezIO/PAHzzXNG1jDJY301HxgQSwe
oqVsy63su/mbhc3izHChlwGt9AbYN0SsGyaKq0yBwLoX1531iZhaYQZL55srkSoEn2FFYxaBJpmW
VwtZ83Ux4fTcmgMoDe6ZScPNlWONJp+kaR00fgzlkTtAgT9PFvQuk/kpZ5XMkNU29w3n2uIRJK0l
KbxLor+xJfEb2tXWaR3mg+RicQbrSZc0A0O3NtmxHEqw/ViLr3dtZqh2hyCbW87q4z7nIqFbGyPk
ocvR1M6xM9avVhdW86Jsj4qtmMa0I7Q2r84UU9iiONN62xLAfrq2dbDANpxk8QjlgkpswCBwbHHY
ENmSjOMTiYblA7X2+DHFaYaFqCMox6C7UAcl3cpiE5MnbgbRUlgHaF3EfHV25NQckMrsGXl6+9zB
3kvZE1fXQmLQY+F4FccQGVLqCGdM3C/WEs/d4jNJcQnnvX6P4WK9LDVD1o1y6N/uyIpL1LHxMJEd
Io6qt503UG2hBE/Reek8eXYETgVgnKTSX8SdUd6jIYzR5cRgrmHsl9NbXHPECuKyRpkNrdE6sWBR
w3cITvKtgSpAH7ENRDe0d5hgOTQ74DIm7DbBnBUyDfAVKh8XfhKx9DPQBpMeVfqjyJnu7HFBdTuL
8AAmgg3CGpqbbWtsGdaP8T2d5YhTVl0Z2wnXo3nTTxS5W7/M0ZTNHsPYU0+86CPe3e4IMtBkFLgg
bYRuxSCVObWdDrt0WELgCzwSzhYWj/M2GD3kyJb4yf4Ue9jZ9+vjIrm9vEU7RtZQN6g54VWiEWxJ
5TJc1ewNLM7UTGSBz9AEiRyfqoZTVe4J6BCeIN4AQRKhr0xROxMIol/pg2fphtw1zHHxFktyc++S
VhbtG0tN37pkWpkvrY05mPGqQKiAqoPgrn6o3umsCsAFNpaTjYG0+CkFaQMnxiJAb9OUCC23Isug
8ZhmggakhakNqC6prPe+BjMd4Me3bxeIQ6hhpCY9akSfRQprL1ixPX8Fy3ZxppeTNaVJty8Llb94
8xzLTQ1nC50Fx4T82He1T4Q0rr3wQFoX1Qe9QmClLRXNVzqk+B3tHuXWqTDcDl4hJxg6jUKL8BjR
HcHcPhF+DXEov17mURj426KxfFQuAShbLBKhf5OyKH8bYh0zJaoaz9o2ZaipWAnz/aAXAG1kmLqa
PhJzO+cMHaZut3gr07skax0dUNPXJHaTMMV7gW2EwG2Ps83WkUb8uogChXeUONFdPpZOvyPfSRxG
1yRVaZLZcM0xb0oONpVkshHsPiZv/wBPp6Nn8QniKX23yCtdk4aMsn2E1O6dC3NgiqgX/CcHOaAC
RaPcUtMxPUggeMOgoq1jN+k7FtPyB0ZyqwpyM8SfQYCetewMoWID9xZODhw+iUEbhfIE1h5nupjI
y3HLLtlygIHt9TpmHqg+RBnqXajFa/HBOBaiyyheo6nVMB7DQQpEj4TYlXuPg+4PgsXMdOtwIIBk
mnnNY+T2xUtXKtZukJ/GJ6PzpuFkx9gBAdYUq1NfptVbC/jaQ4wYogMa4ooeHPHxVG7kdzzWXrVO
w8zeby7IjqoAXZL9qTbaTuxhO8mIgPCIxhW9wGKVRyzswsc+s8xDnlc4fD0FsopTXDcZ7ymN5pQM
2tB1GOMrcM50BdsfhCWN1paGp77LUHT+gEncLxtHOqmFlG10H43G9r7pxg7fVTqmetmYLOtf/Tjz
sPjt1L/FYTgmW4/u2k57vYO6WcbOq2OUyzmzUsRyltNlpAiXVnQqF5sQeq0UzzvQlpEuXjHG+X5C
sHhjp7UHL4Ghqq4Bu5PdPHznXEVrlBevTvMz6pdYoTn1qtGmy8ASvLXieWChMG05+g8+3rJy38ej
cje2NeuM8U5ruiE9sNDsxgEjK8CZs0BG0G6r2hmdN2j/JT9HxsyYvnWXmM4pgsY/MIyp5gYREd1i
5uZcN42swDIK5rsJz+AaltE7yaEnFHDiG80mb0NjRX4m2NnQtp5WGIdDrHsDJKTPfGe6s0lExRsh
WaWau9B2bcYxsAIUKWupyofo2Vb4L71g6KoJR2eTSvD+kLCAVT6kpD6Dwte1O1wSUOeLPdHTqTwo
YgvLTzyqNin3jl13GtJiXakdoAZQiITLwV/laB9ZA2j5OLcUrlx6mVN/HXuD25VHzydZSV3iv2ek
wHzFS7ghk1PD1dl12drM3AEcnIClxKTTbUza9uZaGFC849GbOIP5xnKXQ+MvDki4GcwB6mQhLETP
ps4uxMghJSXQCCarrMiWQLVEoirGqZX4pcGxp8SLL2BxiP4N4hgLOggFmyUGN0/8khKsOGzSFp0p
p4ektPDEKulQenOI2woySW8kUnnCOFukHwxHGkoYBu3f2jLJv5QQ7TO627YLUtABHJoK4liCPgnl
CyNrcnqGyrYslmpSzbdJhSFma0Ze7gTjqNqvVQIM6V+LdIWbtBJfPdJ0wswR/JBWk5SCSmuavzyF
cZqk62JixoNMn9MNFoVsh6/KPKIOtCXdhbq9rjFRzptlbv0PN9fzHp47TXeCM3rFOLGnQeYKB4Gb
HvrkbUJy/y0iDi/ZTaVT0lKiDiNXjEmXPHIdTNY9Q5jLEQMUx3cwwBy86qnhzY4WOQj+NLxrUWBy
oSkoXUQ9S4+DcFKcSAPKlrDdwTUiAb6SZIckY+m/0jBHjoK1tVAXigE96sguQ8vo94VxbypB64WV
ofmK7ZLg0WKRcrj00tZ+4FyHBivyOfxuFpN80J0WaFg2UoJPEqbppCcSTvCH1CVzkgAzI2qixPYI
aXeE4TYX/fqIbFNsMMbB1NOSQCxqkMnAV4FI4Uliv4BoLt6TolhlPIpKwiYhb7QxdiHjJDGkyYhL
1yxLx2koGH04Nv2cusbQzfJAyhn1LYJt6AIl8SBD3Hrq2LVlf5GGXaS2yWjrMfBkSJ8BnAr/N/Qc
FqmyCj9QBnUvPgJPDqKYJn5Iq3G+gwEbeUzUzJNd2z1I+Ak67SbpQZRusaqJF9+kqbsvVd6eEYDR
OuK7ZccBzfwZkNL0IUunvrbVjGUkYTQT7gikEf4OxZzDrkhsFRLIFsfvVtgYiQOJUtkihUG1eUB2
Bg0zpGW+uZFCwCDwxnBm/Jmm38u8ZJhddqVxA7oph/Dmmu1FmZVQlF3lNYciIabx5Cu9XJp9m726
cUfAjD+AC9zCL0BMiFoZPZLVK+FuQnTALyg4LHx7ILc+4iSbUfS5C6UzWpJuI+coSTb0fKlvopAR
zIbbwe7e0e58UrGt3+ylr+5CyQ9F67Ckx1Aa0OkJCnOA4s7afE8LWf6gdEvuM2ttniaFM4+g1D2e
N0GyHHa6iYYMZRymAA6oCPzdSKfvZgWa1cqSEQ+CAZgBH9OSvPiz5aptjCrQ39eMnOsNmz40DdDJ
EtOdxZQGjLmOAT8Qo4WTFzsc+Wyu/qTAm8lBbqb+kt+Rcju1wmStrGi0bQaWIpCVEIG8lZHgvklf
rDbjpYAuQ31VIm+rxHBLGTVVW/wBcjjSdGybYFCWvAPLM73jR2zZidPs0y+g5lHULdNrjlf4nrFm
/wqcu32YIJHXG3oq4HIsR/GNQT1yI/4LJxuad07zuwYKaX1sTDcGlNH6sAH3Q8185yJBp08IlcIX
YO/++Y//9X/+9+f039GP6q7K56gq/1EOxV2VlH33P/+U//wHA4P1356+/88/XUeappDCRx/p0sv0
TcV//3y/T8qI/9n6rziMcUt2udgRJ/rRxk11GpgecFyKpv1//ElQAU3TlAIfg7K8nz9JS3YYSfLS
zvASMQSEWyxwWUxNctrA4GTz//FpAv+aBNjk2Kb986fxPOAg9FzkbCYHxx1GKvjus+0PFw7jhK8/
f5j47SZakumB5yofwZ1ruj9/WAbznhE5mV4oylrMR2R2slAZzuufP+b330qSr2qbAlGBcD3L/Plj
aoRTEJ58AVIMq9g11A0Vv2jU9eo4Cy8MH/78cdZ62f/2bAjfd12yuxyJE0vaAHZ+/ryZbuFAeJ46
lyDMMRMAz+qyGzsaaPBtJtk1+sDYFbF2YY1jQ3iDDeRz6w9h/mEwfbJ37iTjjPlZJMaREcvSLUB+
ygjwxyhqVmeVpg2YBOw7bNeHv1z9enU/X70nfMU7iHvBJS3hlyd7JrUUndiizpAeC7IIHOg+MxGP
Bb25+HqpVPEN7OCadJmyZ7CB5RBEav1aCzvtLv58Mb/fSR41n1+M4lVJ5Fk/38lhNmVJwz++LyO3
I45KRIpT22R9023sApjCO2Qyxrn886eu3/DnO+BLT/CPVBbRleKXd6BMQWsOehzPxKSH30lgKh5Z
Txl8rAZwOkAjcetXf/5I6/e7zmd6ti0sByMUf/z8TctizZIdTPM889v4J+S7M9BPYreZiZchgUR6
h+ZWHdidC3qx/qTy+s2gNFq2s6+jFlxbD5jrL6uB//udUBaJy47vKNQTv96JekFLPI3ddF4jcHs3
B9vFw3HSdipkwAi2BEgoerkBy1s6x3hmNw7+cmOcny+BddYkyRX1LloV4UtrvcR/W2gztwcTM4fW
uaSeoKatx0QdKIQX49Uh5e9u6Utd0r0fwch38dzFZAiZurhgfumb2YUTZ1gFO+inBfQXliOx/fMF
yl+eUS6QhQKWAnuc71ue+csFtlUbuhk+6XOkG2tJL9SgAD3RuYgpfTWuJeNKtPM4nZbYw33Lqr24
VpC2yldn09M+6OaWChnKIFQObBolSYwPHCij7hIzOPB1+lr6q4XXTO5pYzCrD7pZF4AAUyhAVOVD
Cil1JmoqnAJLtP0DWaNx32B7qCkJSVwyvH5rR4Z1JNhD6v1kcTa5JZe4zvawj0mWQ643zmcPoJGG
DdXH/Q4reax3aY7a5KIKE1QWqCb1oxyhj+8I8WQiHsTFnPY3AyuvONfZv0a4uZFqdUdmLozKkoJx
CeAMEW9mo007GEtmGvdcVf5q0RFaW+wRNY7MdTIeNVbP4mJoppvFgKt2h3QNY+5fHudf37L1t7KE
6QvTNX3Jb7buFP/2MJE/Y5agM62zBll5BQuZOcUaw0EeK6iJoBSkbmwziOOaRsIQQsTUDcOi2N3L
BMbC458fnXX1+rd1hquxeWpolTk+ezsX9vPV9JUW0YCd7r5fwlvdTfHRx0Qe6LwTEy999uWJEoLn
GFZ/WW3+nx8spW1hLvV9JX65DYYWNbiiur2HshUfzZTkerfs6LDVdnGXQpR5pSPEv2yRCR///J3/
tdn+8qVZXF3eZku660v985dG7MWzMM3xfY1Ey99yLCYId6ox5KFkRrCBOjN3HpPRQmhAPtm9Rsb9
kvtp8ZeF5fd74AibX8C2pJQmO/bP1wEhBzlsZQz3g8uTLkLL3lh5MV8V8EkP0P2T99RUcQBI2Xj+
yy3wftlg+OHXn9u16MN4Es/1L/ffTPKpQ1Ka31MVuqQMjQ52n/0EBs2iawSFEESKl7PjokslZij2
Rbk8TJMc2k0/Y9KJt8gOUyRhxmirI845HZ5tFp3pa2oJCUp/zAWE6et5DBv7oNNCx4c+spHRTMDZ
yO2sh5gBe4y7daNqUufA6LSWfW6RVV0yHyWVMO94F5hhJOY1CSA2xS1+8RWItSDdwC1I5Blt07HF
xhTjtsEhUsG3jFpgCbjKs6F75HhU3WF2XL6FrEPhWVZNow7TZNEbHTE6+PtGmGl36DBlMjruFaVy
jCbR/VywkxbMI2jOXXD3gCtA/ND8XSdO1R1Dx+KqTPVgHGawO+jnAI8gW124Yf1FCwiM1CcoecPW
HR2PwOTOVnSZCNloHmKD1uwdcfB9cQmgjFgZuh1eFm0qOYYEGuIVSJKrbiqmbO+2k3cPgwEqqRuH
7QtGoynFMAiN9k2qQn6DgAYUgOFPR563W6rDkDBcR0kK8AxaBuyWfW+b+ugVSISetZjbI+rbFLWm
oo7FNchBa4OVaY53KrUybKFk8nWtjbWyE+n3ljkK8Vzgg/3yEM2NaL55OnLVXWtjsLlz0w5Zs1PF
ktThGeb4ruNcAkwVyQ7sg0aX5jVjMDdt9oteEH22RNJ4AQ4cXqyJbl//1ipLV1cuAoBLiwhz9UPP
hQdHq9DPdjVPTJglXZBtRLAX4RdFrXd4Sm2EN/jCjtnk2lCMERHHXcDAbDYCM1+8ixif8nyQ2qu+
Ae5H6aJxZb0oU+ZQLg0FAlPBgCBzZ4nsdj4obZvpK9jU1D+AL61nLLkNOuC28khjSD0Zg76ZtWZ8
girUz0+zM+XmiRbz+NHkRUR/CqI3LkYByump02pxrgb88+4+thHXQtLqR7cgKzm11+RIMV5abuGK
h362wN2u6HEr2YrCV/MtD0JevHc4hcObcLIrfTIQRMI6xwRdH1yGNfgmLZ0Vl2WW9PJRiigar5bG
lN1mnGL7cwHwwcul6UJcarvAERyAlmgwDMYY+NcMxvpQuMidaSIvxhLtVRJ3JySqSB3ofVke55rC
NZ8mo/ZiEM+qXmNUQlntU6+zp+IGdqqujZ2kUe0gyMy6Mw7ONL+zSRch9jsrjPD2z0vV72cb7gkl
gM8u4TuOtRZw/7ZfgkdZwCBXxhkf8ZTuCR2I5ytaf6nYCmHPW0shtNlU+IT+du77fYlEf8O8hJIe
wgTm7V8+2UJdV811ej8OTXRXJ+B9N6g46AlOCYwezjnmXzYEez1i/7wzSUewLTFURaDl2r+UbUR8
sI7QszhnCQ1iujJgZ4NYeQwhibfLLGQ2hD0tpJY5+74heJZfNox9cjCBKddXtdesb2ofVc0Fwxsn
XcHWvK5QTRYQvwVSBrpGhBACu58d/zuB06CmUYdPSUVEA8pnpn1Jyyr/lxPq7zudlHwfShnEYPTR
f/lehWeSE4k48Mz7yaUyUpwGxK802h3G/YkShxiJyXjjMAKt4m2HSSD+z3d9yQcLuIL8moicfjnq
qK4ASTslyT3dRs5cwAOy284ny0kUDeIEHGBHCRP/CG7WPU++0e0MpPWHPz/Nv/QB2HZZZ2jWQAv2
2fS9X7bdKW2n3LdIO8tlARgBpiZj3QvGvHP4RB9MuX95on5/hhVVq8Mhi76Dsn+tDEitxpdM4vy9
a5rxuUK98KMPYb4otKW3+HIs5z8/3yrTpQThvWFnxIj481sz1j1Z505Z3XfENpVHA+/chHUCql7b
VJUL2Dn2vJu50c8YEtPDiJQXrygFJ1pvInD/fLt/f+6U6SnlWYLHbn3yfr4YLEOLX/9fzs6rt3Gj
bcO/iADJ4bCcqsv22ivJ9tp7Qqy3sPfOX/9d3PdkRRkS8gFJECRBRjOc8pS7aFp+7Mos/l6hhfyA
ZqxE+G/M78FijD1kWq64rleaG5H15b0FgNYksKVSIeCHz4LM2CLkiPsiO4qmCh/bRqirvpPNj96y
kSSMJekynLLj9fl+MqhmAjigboBlgObMtxdgtrQyg/ro0vReVU1mr8PcVx8GNfNfEPmI7mhUGTdm
erHIRChk50jxcGfZljE73JE1YBmYq+4xis1mgxdD8GyHdvYTFTmMZDOCH+0eMpn7lNYOBe3rM/5k
cN3QLba2wTLLef0OLeAMRlkbnsDpx+MK0FWxQ9NBbrUcxzbLCbJqYVEcUldqis/e9cGnb3h2XetT
NY9rhSjGAm4wu1LoKsJC7vP4ZEi/A5av8mWJzh7UPkZ7DlljoGqReBIgTu6UINRO14fXLp4LnWKs
JH9gl+sc8dn2pkSMGA7P0PGvEPJSCWPIJpndyt+9g4EdFSsDlIZqVduwMNNnVFKhJ9ic35fBTROs
RBJ5I7G42IA61zxbiDqEyTbU57s+gqivxDighVEQH0ViKTt0F3AO0wtD7sKodR/aERea6wtxccvR
60VABckI9C3YDLNRR0cgE+cZxrFwFde+HyDlPrhFkq31rHAijEyU5uf1ES/ucV23zWl5gZ5zmzvT
tvwnKoFIBmweOvIRJFryXBXYUlpgkbeIwoobm+xySYl6CAs07m+LSrVxPpQHnKCFD+udYCmV37JO
fwc7bKIHKwB0N24TTdzI8L+m50TOBq+lrkqbp8qZrWiJrw5WoVBhg0p49+SJ9lLF/YjQ0pWPKFFa
90VKqLkgZmhvlD4vl5aRwY9bhF40ODRxPt9R77M+ihv/lFGVweHEQ6tXa0vvCcWVUr/xXAn1k+Fg
ok0lVoNTRDngfLiMzUzeFlhH4oOiPECu6AourRF28hr1c6P6DdzXbZ9HYasglzwtoeBI2E/nOmv6
VkXtwAHRX9W1lm5MPVd+IRqBRVoVBMnXDndHdyMaXKwhIIVBQumt6P27wo4qgQ+DauG7VzVIHGMI
NMlh16AAg4mNkJT7rkNh5ysZgNb8BFnhxI+RtAuVzA6VpP4Jkh0+c7UicrT7ugoXaUEm/5onQfKC
86OPTWgQIKMzwrPFLQWF8p8aF0K0ysyw9KAfVaJFTySNHquysd0VwbyKUZeflr/tyhiQLGiqvP4C
6lF5D6XRNo9a1Fevfpkpb3baVD9jZAjDtddX41dTJi5+gS3oxQdVNPJo9Mn4s6P+dvKTEpuNqKWo
DH6wp0sf6DqahTS6/C+d0AN30akIz9/VSZgdG1dr6n2aVqNcZfQkljkKDfYdIH2MhOjHA1QwEHZP
AFv3o7ej+wbA0YZR+ookMhisxqvyP0AAYSZDnimrbWyrnX8C6ZIrv8GXFdnXoYnCFXFf1m+kM7m1
uxRYHlAZgu9LSbf+w5+GfiAK7H46JhCktVGj7Q8CTW1flA724LcM9U8c+XgX7jDHFJA6O7cJV4Ov
Ne+CbCFbh5BiqwWluwqIJcVYsciBQxHZ8s/NlQ7/AIlzPcoyE0dCj74mHlS689UmQ+s3tpoN5YNB
vSR4kVWIG4ZLhtnDDfJEvOt7QqqFj+mWtZRGJndlliJ4Sq0xQ4EFAomxlUGSNF+KgXoNclDof75a
sojcO9w04UFiR+oGqOyS4zn590SfELwS5sxrYw1utAKX1mxbbOnECRWkyqBtH5fhBptxIPGEkQM8
DN0hKVZ0d+yBaGT2m0l5y/wJ8hEIQI2K+0tB3xxqM9aT4b3UzDSb1CUgAyR2k2T71HeDH3hzK3Av
vUChfNBO4OBVm3fhT49nCh+mpviexGlSYt2Zp5vO8dE3DgPP/lKXI+6zhYvD9BuF7yxfUbQbrMla
CBELi/2PSuPgDMG3FkjYLy7/ujo00JYfwajhnZD7Ce2ChsutgTVa0w9D1117Q/mzVr+iJGLStrcC
0zzaLuX+hxit6IeubB11R0zFLUIdIgIIAVrKLwYAOVB5nyCC9f3GmbBsL1nb/9VCsgy/W/BTB0Bo
ZkLzCNqLkopN33aAJ110rdsdHAgFFkYbAZm0rIpfVCGBK7+Eflm/lZgN/BxR0PwVa2xuMCgh2pxV
61TfIaD2wQNWZWG274cU1so4oHpjBGGPlkSFvPRe7V2lJc9LgzfZYBDzyy3t2qAM0SBKpDeh/rMw
6t7dRXnjYK+XECCvOnwjAhBcdAQnsbsYnBz2j8bBd5A1XUai7BB4r0DI3LV14Y2nsJFQB6FT1yTj
0lSibQFuH85GncvXnv0oQbXwWuyiQelpLOKwBiLEb6NNmAdBvlRzrwexTwCNxFwPlm+ltrZr7GEz
hggDWZAMWUHkzBAmSnSXqmEcaKvaLY1H8HoWMOAQqkywIRE2KU4acf5mOFrQLRrpdhnQKAvjvPeR
/z9GUbBHNykBhHyphds0X1qXEt4y0ey03PaJCQnQ8HTzFQYg/CbXKMsvDauKSUsxGS3fixxOxUZv
KYwsDEULk00vUXFBnpsGQmSkoMbtkgzz6JioDiA0izeOuewBM+cr6DkKIkPZ4Kz5H+jF1szq7Hc0
BN1vcO/pi9C0qtnBDq8NECLg13ZeoY7VQgX/RBnektWPvBW6fFRFgF+njlUZrnEiF/7dUKvQBilP
ImK4Kvo807eYCEziV3lf/smgZeEUHmfKb6U0vPa+aRxZrAucFf3/HKYYtA6n9gbNOlKtWZhiiM7A
bm4QRzq7HnoIMsxXqmHDMpVDdcRDFlUiL2u6Gw/4ZejHsBb5NDkIsvbzQGUsEUpCs1IcJxoosDo0
W7kkEGWLx+TRNLPT9bjvMhjjhBsoPgmb7P2ikAHPekiFXomjApLzOxzkyaAT2AgGRBQOG5lWu6JQ
4/+axtKPNSXlL4uSFnn1LMPKcpQjQ1CZJ1T2Uc31nALRvixpn3DchCipDAgM13RKFtKp7OzGh71M
cmxN0wWhGGQO2xGzJCdI1JRiRWsfmy4HK2ca1OZ73QmA7EhI+E1kBDsEXRqxzLXR/YYQNwyA66v+
yU8QVAAoxlE/ckx9ntZSk+5x5EhPdR/hNNlFKNp2eAqBaMZLk3Yn0pseQilvcE5xMIkj2T5e/wWX
2wzVXhVHY5I8WyWQOo8SSXFVZLWs6kTgKib5jm4ymtKMOxjW6bHSy/Tl+oB/m8rnuSUjmvaUTwGC
oUc3GzHPa1TsWjiFyIygDNml9t4vQOmsopGOdLyQeWX+QbMqeKJerSh3nuBxQ7m6pI8LqhEydxRG
mNkEXMxrWRjJ74ljTiuncyE2SQeJnm0YlN2DNSCTfWPTXJ4T26ZlThaIpBl/I85/vWdaFZbKfnma
VERywr/GWfexZiNjpLYKOHq/XXFdoEN9fdkudwr5n+5YlIxp7KliNq5TqgoLV+cnAfuDSBlScbKt
G4yBFyOGHgQwNVY8QCuH7q2LmqKbGIdef+NXXO4WMlFdTjkpKSL1mPPZF/RS4i7TstOIyd1HwbiY
L/tQ2YCTK0u9H9X99WlfDOio4KQsrgiDB0ybFyIKtYKAgEvUSYMV96Xo1GHVBYa8o5tU3InQbm8k
3JctVOp7jhSSku7fmub0Hf7Jf63MhIgXSTwyM2xR6Fr9tfdF4w4bQkXxMI+Fb/wCUd16NswGWVrg
w9kT/GRD3kgXL4sg009h3iTivAIIIs1+iszhmoatezLSptsI/I8egerny4B7q6KhmgYbRIyUVeep
7nuso5AaaKX4DkxdO+boNTo3Pv4nP0iaFIY4t3wLGyDv+Q/C3B7ZPl7DZ9R+JRZDhf/exI6PrLMc
Un+JSVqwKsAwUXjXx+HO86AYryI8g79JPVc/6hbtqevb4+JUONKSmmZSH1MpGM3LgqBnnaLUfAQo
CkhwC7QJ7B8Aj7vvhj/KB56Wt0GiopQ1qrqPAlyYbyzJfHtqRAY68Yn9v+HF7PZ00CuXcQPqVimC
3L+L3KCMv1o5RtY7+NiI4Fu59M0bV/b8CmJQTgWS7kKalCfnAUnqpUESxrb9NUJn/1ddkzVvK/6p
vtVVIoa12SM2s8GhsShP15d7XpPktaTSTt1d13UK6XOIBwhTwGqQiQ8AWJwPTKUwLs1GzViHutM5
azmGyjvUYwWrcRN464274AJhoumSCxcZX24fnUM6O5tg9WCNSekdsrTof/S6Yq6xv03ypUDN/j2G
BbPFOEQ54BAbQs+MGvSO23FhE4Dfql1d3BP8FmrgNB+QOgVXNseUKYVrVKAc4gNyqcOdjVYWNHU9
3KFPNd4j0wMIuHEcD4NeArmta4/Ra1uOrthd/yKf/A4uJHJQMKUsCyX28zMJoUE0HcXiA/ai6b4c
huTRKHuLPBBw0s8ysrUfltFXJ1D9ym8KlN4a7vmNJ/1yW5jUtVQOoiEpzs0bUE6E2mkYt/LQtLRV
l2YK83VFlqC+lCpktJVvYESDeCw+ggtILs0tvPDlgaAmaxkULkH7qIY1i9CbeKzRi1X7Qy1EAhOo
TzajNXk8urCKY9Epe5boViAwLey/YYyG5rBmEZZoquR5mhdKkRUUbY4/9KGqRwRZTDfFd6+LpbKn
shPeuOcu7hmGYW0JlekXT0fg/CsHIBVK/LC0Ax5r0MJMSrgLP6ncPwEachtPGPby+r6aX6zTvAxg
JGDFkODmuT8fsEr6qgslYC5jHB2UNsb0i+kDjH8E6tHu2cfRK91zuaaGi76dPca+vb7+Cz6bMrc6
YbEFlox9df4LjAxh0RIZ5MOo6x6uWW7ZDo9e42kbNw00bR/TaYtvtOQvNjKzloiIUuFnzuym8zED
MC1JFQ3qQXoNYHwJwWJHaaVBhd9uLfFAFQnCfuK6qMJmrv/r+ow/WfPpLeFKJxUTtjEbHTnjNLHc
XBxa/FvkohB++S03LHUT1U1S73i9wm3qU6Xq/cRCmmpQbiz5xZYWE2iOXpdDwEGfbbbLaDbk6qDo
0MDp/9QrA79BYw+JSlmUjov5wvXp/oVqn50gataaysWlM21aHLNEoPJTnRqS4xzS0AHvUBStNHE1
z4zugY5ejedrFUGhTlwf0TW8JABkZoiRKB8AWISgYo0g9q5BRXyN1lQQbRo4qDA+WsMHMLUsUK9J
0ICELmetUf1ApDhXIVdloSSnhtyGmL+OQQqyaONQLUYTLCtslyABhwu7mJJ4kOetCXHMxrO2l1OK
WDtG/RS0fVjfivWmbztfCzIwjZ1OQGOI2RVWtQHGHaNrHuKhp+TUZodQGL2xwEjDWOFSTfKH6b11
3+CFu0ZXrdsaOLD/QAl9eHM8TFdAjaq3ftT0vWc/akIoT8p8tpj6JufHwTf0Fn5lNB60lGL3FhpY
6TzA3cPZG0p0qmDrE+dUGVutcNZ5rSfK1uMWC46hlqfKje1ycckjsW+jETV1I3VHl9Pm/ScwB2+H
HiPmDQddT3088zLfXQVDP7RLS8vl2p6qY2HkitX1XfrZsA70HbIeYp4LlHyce1Zj6Jl2QMRVlXv0
BUxQ6plP1boo8lZ5qIBibaqirm80qj45jLxnoDl40WwaZNP9+M98+1LqPlhC9QAALvpjljZeA6WC
2F/IwS1uzPIvXmD2qRHgY0CqISBI/zaT/hmNxy51sOVQDy5skXePVjvqRuRl6KcXsb+ioT+G9wD3
8R1BBgdzRq+jYaGlYbnXQBc/wLAf2q9Bq5pvLZRF+OvKCDW290p1VZp1OKy7nG7EqQGa7S9rvwys
VWZbxS4YJfa0WZSnzsroMF7aDWU7od61oUYiwhcOhLHrn/STW570ZWqMabQfKbGdr6yGQ0xTtr04
5KHjrSdFpKUpCoyxSiHyHSVmfDZGOrx/lNQ3bsVrn3xW8LD/W+QphJz22z8LbYDVi6rK1Q+aA0CE
qqkTucWysse23A9ApMUJdY5ui+28UL9Q7Ui/OKTcuFqRrt57/mgPCK7V3ST5qcjkC7TE7imKUlu/
sSM+eX55ZKbaFD1amkazy1nz5IgrOgFAOVjqK/x1nLqiqm+WCbq+KQqVZXD6r59Fg49gU5ADbzFh
xc5XJkHfQEviUj/opjp6Tw3K9S++rsTDqrdarSa5UrV3UPa+txdWZbxeH/3y8aUIR6mVv1IBJec+
H32oWwG2kLevmUhCFdIkP+HJt6jdAp9SCszIqQQ62GZRH68UnCavD3+53ACWDUpi1B2It+zZ08ss
DS7XURy8PKjXLXKWEFETHYGRKNDoNRj1uL4+4uVGJHAlcYFfx368SBwAbTYINILIcwMPckNkGTQB
MWOwlkZQ6F+vD3Z5izIYsGwyFBaZcu9sdQeEtas8lYd68LE66q1a+UMvBRKAKdT+y6BG/nNS1+3+
+rCfzZFHgz8sWAAU7s6HZUlDJWGv4ZyiRB+KYlMOBNli3eGogEn09cE+m+MEmQHKoCFnOj8xOq0a
lKAZLEfjBentXlEOZuuqT6BevXySVuAlr7CruT7sZQbInp1qco4Oq4VC9ixU1/0AcGXmwhNBuBc+
oQG9DeIKojgywAQ8TZPqV0UTlnq+EqzTUXprkiP9/f/zM6wpFRVCFeAhz9caESvUiRTLOLRC0QAK
iWhjQoYAjIOY2j2WDNC8wyH/OfiB/VhVmUtVJrj1Wl+WCOgocblys3NMKdHOzpEpC8xNbFPjI1QN
3pQD3fAtLSbPWXPfgtpqS9/8itOQmRIU4jcFsxiFFC4UP57kcIrhcH1dPjnYIKk0eDrg1wxaK+fL
gkBBGqOGbiA8HwV3ahn4G7gp+qSrHD3UiF3fuLcvtzxAGpWoGcDa3/f8fDw/JNyNZON+HQse5kVV
Jvk3NUYiJkXatLxxh1xemhMwjonB0CKOt6d//89j5riRD0k5jw5aj570U10iF7wlc2xX6ND5mJci
X26tUr8o3k1zjN/wKgIF8p/PHQkiXTIubwCRFErPf0QtBqlkcsgOWVMlH/yeBt869FWWUZbY49Z1
Pf0+QhjsRjx68WG5p9ntExyUXJHM6XxYjUep9ToaZlGPEPfGgUJJ4XEvtTqvNkjMpDemeTkem4eI
i1YkKTllx/PxMrhuwxjoLj4TuEPt8yzz3yjCY74ChAqh7sjoxxsM0U+HhBRNKgqd6SJBS2HHgVuw
nUMl67zZZ44MtkVsOSisybTvsPpDov/Gsl4UmTm+EzEWWDX1FeLR2T3imzE2u1niHWOU2hA/GtW0
fJt8UMbnvkK8ZVXCBa/u9MKJv1hUAob14HiwzCDRJP2+qAt87lpE25UbB+tir9PnhyqpWnhncrjm
16zjDzIn+XIOiVU3L1HZJW8AIVDkU6ugMp5abMR/FJ3fxAe8E9M1pPvgRj72yeeg3otopEq1DW7Z
7DVrtaRAz3rwjm2odHe6F+jvOBJkULvwxkUBLfaMG3vuIlJmzjQmJ1Q5JGRKI+d7DpMLnMdZjgNk
p1G5z0Sc7OPctjnNPboVKNXnxsoPErQgyS6grFy/Oy/uMkM6gM/YfJLkzzJnE8ZLtI56UChHv6ix
wOtQztpWwMr9rWzRN7s+2OVcTa5N5kkpn+K6Pq3+P3dZK+oAVaoiOoaKUu9znpbnURbiOxntmwOe
agMEFcdnOoq03K4PffmET98U2t4EteWlmCfaIgNSjqg2YwMveAXGbmy1IUP3rFPKdwSMMnBeQbCs
XaVETSwN/vQgOm4c9k8O3oRvp6WAOeoUTExf458FwLhCwUm7tQ6i6uEPLXJR16eg9xT5ZOP9Ni5g
NBG9BNSbYdoDLHd3hpIifKQVXYgMnO7rD+UksX1j2//tZ5zlphD6IKlLIOeka5zB8x+mwIPCszl0
DnWoDt7X0LO6cIEHwbgxE9SON1DFBneb+56KQoxZoYsIx7xCCKz0vB0WxZhbQOhzQxzLbMTosAxB
ZSQvsvzekybJp+EN8FJCILGbxnL6P6AL2681jK/xiGh5juekqRb5Oi6EON748NNPn0+N7rujTdcr
UdPsgIVhNGpW3XLA6JqU68AT1hKLTW9fc8tQTg48qHmaQYdDNbT7eNCH7WiV0YOFkvKNw3YRvrLK
/BDECUxjQvfPfkrDq2OZbu8iGStksoMo6r16plZa60rtvHaR2DYSlh6e1qfri/DJwLxpoA9A5U6p
yOzgoavZZC430MGRJXJiCvZ4bwEwvnYL36XHMA/DKd/zlfHGqbu8XQjI4L/TVabmCoPnfFv9VQqC
MOsd61pqCXw1rVgCsi60hUQw70Zl+TIwncheumNQ5yTHg7txPpqdl3XaQow5NnHs/fZdq4q2SB6L
+qlDmk6uB0AXE1XaVOqHpMYF7wRKAqljoUVI3VVqodw4Vp9dOlxz02s2lfbUi2OFKqpRtKZ/DFDQ
fMl5zB+bTKVDo4lJyLAOCuRho36fJAj1A/Jt+wUuRPX2+tc3xeUR+Ns9ouMAqILO3vnC4IaACAK+
eIdOadJ8j/YtNqtQJnWo8+CjxnUSZC2oM7QAARq2lnzzZAUwMMfSvNn1mZK6Ly5ebxhJGfHwu+8E
jFzbKawnHXGJr6Pm+/iutGpbLN2hT08DfEe5tPEErx/BOiHl1xiJ92X0/Pi31RB3wNZLxUPpgIHe
eJEIg5OtoqK7VMwKzzpI+wOD2xH0C86za95pSKavZeMF5QavC7SD3CK0ta3MamXbxDYkIOmSLlHX
Ul1nRYM4C36Gml/sSjANSPmijhguq5Z9D/m3quwNOxZ1S8ceIu2+cTosFAlv06/FELbDQw1lu0P9
XfGLO1RkVPFDyBhVpgpo77Du0a6A2OrbuPXYQTE+obcovudOinwOmmTBy/WP91cfZ3Z/TcH/dHx5
ooGbn388DMxjiXK/e6iNdPjVmYH5ikJS6a98WzFxYQVfjDw51EqcmYYaNdukspPmQ+c5+6tyhAB3
VNUllr1tUT8aoJnRPLSz5qcIUwQpcsplW/zcq/zGZfe3PTv74VQi0P7h1iNjnLc6grRvkWFzlIM/
pkm78hoMeJeZ5w6Ye1D09u9bvY2LJ6+uVHur0CUrobF3pDRVgnnXIgdLTHZVdgLFcaVvVGPNJm92
TVyFANNRcPwYXZUdIWI1/6F1YXSyMB4z1uBiVUznapBd62zUkyeZdyYYzsiUDFwlIe6ALWYI7Pc2
QiEY8yVCroJFW+R+OxTrWiS3mg+XceXEQTXgGSEGIhHWOf+IZm0ZmYlE5zHysfd4woFmfA+Nsg0e
S+hcO1oi1cf1fXM5okWnCSoNZi2gJucgKr8XePRETnIMvEpXIbXrxA+J1ZYLrxoO2P9EN+76zwak
Q43wK7AFm+LM+RSxTdAs3a3yI3r39o4XB4Ly0MTBr9zFQm2rVm5e3ajoXT5rFgQgiJB4A0+F3tmF
H3tK4oxakx/huFR4ECfWexWLEaOSJA2XAjm8YlFC1b8x7GWaQjxBishfoEdC0jufaZJh4ywDKz12
Dr6Fjzi6tZjGOH3xC5o+wHfdsEecdDv4+4tRKq2JFz2o/ea/LzjnimRpomZKRNDOf0Zr4YdQEjEc
gahA1a5Uueb+8d9Nw0V/gdjrRvT6yQeGQU3HGpAc3Rpztofr3usUUAblMYM0v00y97uD4d4D4Odq
i36Of7y+gT95PJkaDRO2jUFBc94vSWmId8MgiqMLVw5PpAGnD3wFMMtcxKUYNiXvu78mptD0e5DV
6M3KNsPKVOuR2LyRmX42d4ciE1YYSPlcKl7QooMf3ZZHz3W7raeP+YOINDGCScieUNunMXZ99n9z
ofPb02Jbc+lzikF9zGdfhaHhUA5Pj2ZgINrk+qr8oB7VO7sxx4gdDc1JCnGoPIZWYdYHgHi97EkF
wpYi9S26Gr/GwobDoaaKgG+k4d3sgL1FIMeIyGgLYeSrykvxXlKbEbevhmsEQUW7EfBQsqjd+Gi1
4jJrw4dYKSHmaF+d3jJuPBOfnGH2LwU1xwBrBf7ifBc7RqiI3qzjY1E28bOKd9kmTpSEAUV3l+dj
tOd12V9f3E/yMAt+I0AWUl60U+ZZr0qdHG0Wxz0ECWWnHyQgSDQsMmD63qKsh9x4S3GnwJe0G1L1
0Spr564zAWXdDWMBB2eJul9+l1GMv1Va/OSXIaJFIjYFjaatzhv2iY49Z+mO1tEAOn1ko5UrlGXF
96Ir9a2pVOE33cfUynca9oDnmfldAXtfRzARlU+UfrThP5962kX6JBEIQp7a9yx2HJw6sPAEso5e
oEXpohxQ8ksQyeixzsZJIY+Af93YEpeHbaorqyCXLTDb1jxV9wPs/MI2so5xi+MotCQw8izC8BKE
qBWjXlr2N4KsaRLnh40RKahzxCUBizO72jokDOy4ZsTIHcd3TLeMZTyOgbkoi7RdX9981Brmo8Fw
AEo5vcxcqOo8K3JlVABC8h3eD2tsfvj4RrSoO4dxHH5Qj8HBd+ONPkqhRVYHOro6HVrOfFv85l64
c2LnDRCWUqkLzjrGpoB1FbiH2HXEO5mZMZa5Jd1lOsVha68y9Ki9H/gIoJMlUf+UyxANvHLX+6l3
h8Z1GT6odk28BQmph/iTdMazVwvPeJzQ1tEin/zkWQgtbLBxpNurZXe9ng9E/MB1tHhlG7Yy3MFp
1b/oXlLJZgnOQYWzhnuuTm45OPqLQuLPE0WJAVwrTrcocRjoVclEuBtUKtBOlGqJPKyCOcQ3qxXt
4xTaR7vSDOUG9pVfrwrUD9JVx00R0y/3HHRoFBXI8LJDXUh9aQpRq4uIkBNbtq4cD7ZSONY6lk77
4RuIQa1smeHJWHfqSeulNuBwkhqtuw/DLHcfTB+TPcJ5TR4S260wbddj7ZtMo2pYFJnmfg2zvjNW
ySgqtKZFrf8mHpXiNeUYZveZJ9E2a6Ox+EDJs/xRNtTRto2qVfecZ0VZhLqHUUYUZUPwXGZ0XkXX
xG9IkxSHwPCKAVnUyD0iDiwh2+VRtExa6nUrXNSre4DIWbgMit46mtDeXvH4aJ8jK3J/tpGjxQvK
8Cm+OLrnveVO4vymRqm5a6DqhXdKM/qdyyQiGcBrAtLmEp57HT+mOMd0jyFmQR9WbZFPDVpIHbgQ
jg9nLoaxu/AbffC2A4XDfBU4lVpDz0qrDyxJSvve1/wQH06sVAIclAIHw7kUvfwv9ujWzsGCOY9K
iJqY97Y+dC/UPfHuqAwH11JotM6yRLcWqdXSR+l1CIbiYI4pjgEg5bx6EYZmnpOmTRcAxpiVtVCV
xvmOVEL2o8n1LnpkUv4KIXy7WY+d69+58Mz0hdGpTXcabCwqV/i6Dv26dKPid+6CIiUQVbsRq0qr
iV8a2og6JEMMVJdGW2nWM7qW7keH/4lyaqhw48SuRjhbWnnj+ls/QeWN0szQlmjJZsO4zPMErxcc
EiR2QTlttx9lTV9kWdFFTNYhck7T8fKQzwuCGpuFhr47Iji9r5GQOTlMI7ybsawI1QJSgam32lub
whR81/LC0J88mEHNSbD8b9RysvbD8LGXxDrbqfRs73tx96C2Wpl9x/Uuaw6A+kcqbF2JwBGqnJX1
s6m8sPtT+YFhPlYgR8dNYiTpsMjR9L/L1MDpF+ii5oJPBMZXRpXzlGPQIO+xOVb7+yZuJ8uJEqHK
JQLMZE0rF6btIyBBmdzxH8brGnJqby7BJFKnjIniJmINUcwOaz8teE1k5CPwo+b1Ph4L9PDHuh6w
QQKFg8Cxh5sA9lJGYR1Bn3m43ShRZa/wAMIGoi6L7qnEQ1DbB6qibM02lM4WzwxcRGuUp2AAN0PQ
blKnRslIL+IB2L5nV97eHJ1hfG6NHGMj5utmL2EY9mSTcQmiTCt086tR1562NpI6+V0rEK//61MJ
kAh2D2VGc6KRzHVTk0wLkRRV45OWN4W7UUO9/61gt4GNO1r31R2STvqNVOSy5jVBpogYaOiQC8GH
OQ+fEO5pKoPPeKxEkC1iCYs1xAzrS1EVXN7ol+SPHUKJ9mqo4uojz9zJfs1ACTwxqMv914d7gibD
piBMJlq40KQLMd9JPD3tjxhNSkjiGh5ISl0bC1XW1sGpFe9GY/7i3WZAVDW1CdVB/3euYZEGqjXG
jRiOMo/HRVf4cpeIqHsd6sy9Rc24CFSnsXiXwa5ojDmvoQrKYjnKnMNR9XR5cAFkYxrN7YLWOMLc
d8ZoaMHWjd3oFm7lk0mSdJH/OKR54KBnETLxg2e3FBaOZpwqv6LMe64pTQUrHdGl6kbacRF6yYki
CKnaJoXHfWbWB1ANdClkLOxjmmJpn+Vj8uGTUhcLd5DyqNflcCOxuszyKGqxeaeZTTJZcy3BkQpi
bBY6NHuYL2sA0+pj0Gfpr8Y3tUetrPo71azEVhtli4cbMve4O7XG2/WYbJ7Rg2UAmUSNmjd7AhDY
56cooJmNx5mVnPRBZPpC5DQ7tSYLPvAUCDelGpLCj8ju9BDIO1CtJcYRN2rF8+01/QQ6/SYFbPCX
kETPf4IZ2gr+h152amSpeytH1A6oywKdKccK6we/KUu0vrPk9/WZTzP7N/JlWFwwaT+CQp2i/FmF
3u9y9CJLPT/ZUNvcJzdNua74VNW3UfjeNvfazFslKZngFwH9/tv10edbexp9Ivzy6dnX7Lf5pCUW
UoAWT5Sn4FYlaWYdolhv92bVQu6+Pth8b6N0Q/ENpZep+2cZcy6qNUbIEESRddK7enI+MBx/AYCx
t9c01PQPw8O8+8aQF301riRrql8IDq/FxTHbWJC0u8wvneIZ82+oEotEHaRAOSC1QsKyIvF2wCQ7
7TVTe2J14vnRWYGcER+Zp9MDLW0Pn5q+iqwRyy1VxdyyD+1w47JID1K4Jg+swJkNLVu7/0Lu3+JM
P5mCLDOBQOMvVfH6b2iEa+9x0/fm6fqCXm5ZdMJhtMKtZWVBMZ5/PWTJcQ2z0/q5QSPpzwRafCjJ
D56juh+WSl+Z95hVhq/XB/17IZzvWNImcAsTDIyHdn5Wk8az89FOs2c0Qst8mZQunpWNFXi0GhtL
7n0UN1eIOiXeJhlKad3ZqDnt8kopxRaeSpsvNLMZ8i3pbL/DUzrud/qg1P3x+u80Lg4WiGKbd5Do
FvaSnN3agQQZExWVfsIPNodfQBWn3grsFG+8uZdHiHEclpUcnCLoPD/X6gxRTfr7p7aowmGDg/Uv
CfQMz9wWk/Ibz8Nnk+KtneYDTpNW/vkXh3aIyxhSQyclVdB6iLzU31uoTAy764v32aT+HWd2KzW2
Fsb4XOsncoECm00HQAIezNXgTl7nIMr++3AwQlQ0wKabd96mQ+zAynt7FKcg01Me9Ty4lzKIf6p4
PN+q2l4uISV52IzTvTsNOXthgzCtLT/QyTTcqHvvlBxvk5Z668t/nRL9BtuiLo7yuMXEzr9UUah6
GdJNfvb6AussralHojK6bpPzjf5xfbCLR4QqJY8W2A6NrUYgej6YiQy0ZqNb9CyyqMH/MUmdDxI/
eDx2YwwPwMWCZxmE+R8s7o3uxgG4uIWmwcEK0V6l/yvmXV9gA2KMqEc8kzWhtOPoVSJWKZJHGDJ7
sbut8yjda6453igifjZppBEpiIOKs8HHnU86sPHirawyfPbr0qV4iK7CGp9673lEH/A5i6a0vmtU
E/MXWZj/+TEDykAZBSyeAZ4E6O356BbaMIg3FfFzElLGFV2ULvG+Un4YVZHvG7+6VZO7OJHTeARf
bFpQvnLehQTk6foJ+MJnCAm2cudjL5pveiwfgNFE6eDceDgvTglaZRMGy2JD/B9n59XbNtK24V9E
gL2cqttxqi3JyQmRsmFvw85f/13j7ySiBBF+gcVikWAxGnL4zFPuAh913qDVbeHoZPYoZ4mgyeic
ZOYfbyqXuPZXnAzG8hJ2J+sWWH+Myy4fI85WKAJX2fjiRrRHfqB4aTibqcIYdhOLrv1op3TSDnpr
e/7WYKRGj7W3q6ra55Y3PqZOZGEcZff1dEBkvrE3jVWO7haluroPqXpHMT1WdpWKF9fF4qVQVaGh
IqC0eCZ1E9pkQleo6vE2pqJv9nqSRrRoytxGb1HEP8OoDpY4PlcvEl8UyXUh55ZwifmTFWRyTuOH
7ctkKw64jMF51dBr2ld2Kxbq4eulOCe0U+GMq9Y1+gFzv6C3SH9e4KM0L2GYeDrW1fU3FHGsdnc/
BF1nWm+0LlWCdIB5udbsTQK8jQDi6+KlnVBd3vtDnR4QK/bwFvOjRvzFvgkTUpAuk7UPjbZ8Bvo/
0TefBpodml9nBfjdaQrzjVo7ytdRzSoMlqp6AD7QBSZiPWYw/Y4DzMHWtd3qfy2ytQN14ljulEZK
XcVKWFefK1iN2QKy5SrUSJKoR8pKlUKaPM9c+cRFggN7+6I5ddetNSjGsMDK9sugi+I86vh+m2hJ
7lF81xai61XSLN8eWqB8iXTImVxffiCal1WBj4jRSxnSy1trSCpXKwTacPIRkVrV+yzEpGlh0auQ
Lr9GxpowiPhAGT1cLtpWJJVOqTcvWqW1wx7fzxx0CsbzxoZ0rf+UQ8neYWX27quEdWlb0P8nG/Co
FS7XFcLC+8oQ3YuOoDem84jaPaIC++BC1Pne0X5BTNDWl2ruq8/E1FiSmCqRuGRws5PbhQj5N5av
vOQtPU08tcByrLxOSbOd3ztpub3/pVy1jJimOjZTFTQLYYvAxr3cJagj8G35GB5HQOsfooohuRb2
8ROdvo+RKPa2GWmfcXivP9Gosw4tW/5Uib5eeMlXlT/4ajbMz5AymHLWdfk7sAvJOO5JfKyDetqa
aaRj0RPWWID7iHThNDuF9dNYVqW/wr92oGEPRAR2gV17C4/k6rzxS9B7AKdGBwKP2NlV3kR9ybhg
iI8G93UC/c5P9300hXutnMSr143GlvR9KTxezfooCwlX0s1Dtj741+UDqBGj66LBSY8JSs6fK5Qr
41WpZsaD6AtU/XzFVCK0+rqqXJkN5gPCLZ2PLgCqcN2WVbXlHTL2XTgdVx+8KdUFaMigT0Uzb34/
xL6n9WpQlscSk/AGo3kXJ4LaaJ1VXZtuvQqr1mlQjkydYFPmo6gOAwYLyRaLUuXFHar4T2Uq7u9M
aZhDGyGF+FpPw3Zf92m/0P17KzAvSkH+b3mPcYoAjvP6Lx9ghQd5PVXh+Az2s8oxqyFXA9UTgWVj
Zlv3qy4KCOu1n2ogj3pXeqp7VvrX7JTslXdTjx9GQP4nHGj0985NAQvwfUm8FqGMS3D2coGqAwxs
vQGpfgcnHKRivuk1LizS/DR7QDEFDcf7r+76zbGiHGKCnMfRZw5LyU0Pk3mlHZ7TyM88/OtD/wnD
HvxIM0ziQHoNBl4U/8uakBdkTkj7exa72qTL9M4ZhueI+vSbY7sjPIKyP2sjsjR89Obf++td3YQ8
VQeKBqAbOqHQzS7fuASmNLzH4dmcrMegzutiHdnpeNRLR6lomqGUxwmuv1TCLt97CbM0QHlyUQ6a
DWb/cmkUXyIXfOT4TDu9PrSuYm1weLZ+F6Va75LWMh/ULnCPWW42x/ublgF5fswpNADqgwwAUje7
g+1M8123ZmUtm5KvZl9Wgjm8pm2UQDfem7MhSU23CnATtY2s8y93GZSVh0fsOD0nrVa/aoPbfPAd
pWk3uHybS72LGyeWxaAt2GBdZHFxuRgJeZcg2zY+A66hq9q4tdDAwrZtuarVNvwokspbYgffXBOe
pOTxOSCxZyeobzrErrqGDQbW70G4+B67jCaVXZEIU8cxE93azf33d329cFhBXrvMDqBozhX4XAHh
xHOn8ZmoicGuAc3XE6O+Fm3mHH3G84fKiq3f9xe9cWguFp3drlpk4zsaC54t2e9zqRef8zoxTuk4
/rq/0NUDlfxuiTCUxFr5n5cv0aqwZUACeXixsN4UKy/scXj2E6Qid1FRpv3a9ulUHu4v+qZg9+83
wURE8vYluJyoRzS4XJUqd9JSxymP8QBsB9tOOoBAc1Oyh6iMscWsaJE+oBakH6pQq5WdO1Wa+pDr
UHL3QWjU1eOknR27FGcY384XE+37HbPu6alC4q3C5Tt10FpFf9cJIWQP9qjux8pAQXBSLHpfZIpo
1LYgCMLnwPSHQ+MHWCHaIRbhq6CMg3DNTMf4YqDe0h9AvYpTF6UQYrl0+tfYCw3/Tx8OwfQTX57y
T4Fm7tOgd4a3BokU1vuq1N1k4aFdZX5yjAQBnJEZ6TwKlLO82iw7xx8ruzwKS0nSXYhuMdbazTj4
e41qN1uVpaW0m9iYul9DY2cnJbV6BwdsS28OAvHK92JGqe5VFf19Zi8mIl/zH6SWZVg7rt8ctRwY
B267BdBsP8f4xs+mKdlktegXPsarrEuuyZwD/hvNMXKd2XkN8JCq+qLojn2uoSgaIecEm7EzU9yM
0e82t46WdH+8uES2vMLc+2MAfXXYTWVngoXXpkKssT7BRHjhKp1/sPJ3MXmSekeEeuYUlyd6KPvG
Nvy+PDpNl30MptY/UF5jpc2FNr43V2AxeoJvym4keqi0Xy4mmK6Bx1XqI+YDxi/fb93fZmD0waZG
4hCBaAeZ7IXTN4+CLIl3MQqXoBqRk5sbIdZGwyzBqdojdPFpLby8OlHyqrsaSudvQXAqPqR2V/QL
czUZzy8CBdN4ug/cL6SIfACzPCyrI8suOlN5MWIvq/d6Yzufjdatv2tOjPhLRtAnXOVO8QH5jWLp
pb5Z0V0uz8FmFk5ZiazjleiH8CMm0WPnvKip1C+2Bjcdvk9xgMGgJWynOdYGsBg36y2OXOEfySQV
6zBibqyudbNJfmZIc3r7Hh8Wdz+imfrsjjF6DYlea/V2Mjtg3c3Ym/mGCauOvOsgwCdOdeuKg4n1
sdJTO3h1P+zhaOBcvgWF3eJBnGh9uxlKxis7p1W9oztGaryf/FzQlAq0eKuYXZjsk4KTIH3Nqnbb
B1g07lFRVpqPwxB6/WeNEcx/lHFu+V8fj6P5PDKpKr9a9WiybifQF8atm1ao+Gj7TBP+3L8E5jcP
dppytEGRIpsEzKEuD3Gktk7lToH3gnYOzt+OqQQvgMSyD6UelfaW6RCC8feXvDrEMFNgInKcKFvp
+86SwEqfCuwkq+I45FFlrxoU2D43Y5622yyw8XnWfGNQv2kBhmS7/2FlvlVmX4xqwTtcbhZR6klT
/C4/cuv1fCmlulIbvf3s5JpKQ2Skx59irrqw37fc8t/zizwYNgoWwyXG43JocbmsAzLHcLn9jgMJ
ob0TtWadwdw73mPFOMbZUVhLo3XMzHdDrKgfmM0pxbr1zDp8RI3XjvAyxwdrpaK+9DNTuuK9yRXA
d4n/4Aunmpa/9vIH4lCuAuQqlGOb2MLEB1IvfzIIEMXWH00UDK3Rf65Gz13iKs/D9du6NFJJ6bCv
4Q67XDcUHf26IQ9OiuWXR5B0xiYTnfs16sJie//VX3VK/n8txohcWpTlc4uSsdfcstIU5SiGsv7Q
1E35E9GLbKtEOsIlWoWnaYbuhrXGQ0+NUSjU7IfGcuolPb55LJW/Q2cujoIaBhtX/bHEHBUHnoN/
xA7WNQ4TYMLXtIaJXQCgFiuzDsxonQftpD9lEVfl0mGU+cnFYYTZxwMAsECTBkNs+fv+oc8OEx6M
HcTBU0sgXA+ZLEuscNq1cfLZHk3EzbMWcy67sf5SDOd7BI76hc/w+hHInyAVejlsQOtmP6E1Knhm
XpaczMQqN3gN9p+y1FXalTC4qpNO8fuVbif1xvSQ6F84B/JMzffvwIWAHM/Mguv7cv9Rhv1eA075
VAWpCqOmV5+KtPV34ZCKL+DZvYcYtu5uIG6uO6uJtq1W4TCNOMaaU5Wv7/+c6y+Ax0DZTw5OtQhR
4/LXJNgluw16/qcAQeQPilY4exNk7S70M3G8v9Stp87Zp3iCXkQMnEV6PDaTyNei9DRM+DngFJJ9
rx2zRxBaJHs4n9N3OrtQvJo0WapR5xGf5jfdYBQhVUMOGa86HFWPd8fgJSd3stNdJrz4WQ1bKYOf
WY9T7VVnX9G8hVMm9zN70YzZEKlzmEjDp5olLcOQpa1SW+nJAT9KdVOICAuAaWyQHzYZiHe6LDC6
Jo2gfXh1+qKZg7Ykyn/j/cpGAEqF0DIkk+/y/SqaIbOBIjs1oeZ9TrMq+eyMOFY2k7IEHLzxkOWI
AwcueacbcyRJpuPlEFVafhJJV+5bQ/WDddL6CsqECcQiO5zI3NwBUaz75+rWc+Y2RZMNOSyGK7Nz
lTADo7C1slPh+92PzB88EGjIWsA/KB9Ct9I/lDSyvoM40T6mJeCa+8vf2rZN85/RqopG2rybxdMP
lKqx0xOwu2z4MMDooXzljx6mgT7CJqSs3VQMruyFSHpr3zAeSEohzxBMZpdX0uHo1RphftJCy3gy
NeHZW0f05b6o7PqjBH58R/G5AAkWwqdVtfzl/sbtG+ebcucNR+KQvMm//yeQU2XGUK6z/ISdq6Ku
+yIfgg222//52KamsDbH6n+IVtQccpgMX9C6mij3seyeI7dy8vTgV5CXSolRdTp9qUB7jtv727vx
5bAW7RAZpIlXs2NVe70zoNhenJRBFMeJ5EOsfK8pwJwFxcP9ta6KeqlWQwgmTNAQoaKdJUAhXN7Q
iYz4XCo6nkdFL+J4H/VNuG0snKJWRZT2X9AJVz4NHVnLnmTeenSEa8drTmacLtRb18mK/D0ggBnd
qcwR5sAnHXvXTjRhdB79wMgQ0ek7fx/xFZYrz4SbC1atjoatl5QRd9PQYPUhgLy36Oor3pLC7dVB
15llyKQJitnbbOfyoI1q5LudbgTkrHHze8wK5wnIo+/v23gYhz3UY0aYuSiFtW5tPY4fcuTNF07D
zd9AZxqYK6kDKMvL32CM0Jiw5o7OoramTU8ue1Cwd/yZJN3PXp2cY2RkmJXnfjitgyoJ3xtkeASo
s/EipKQ8jNHL5Yu+7AsrjYNzrgbOlnBfxStmumLTNY33XWuV6klnQLAQWa/aLCDRmGvJZAWKEyzd
2RVWAD+f6lgop0CE2IZBG1PX6Lcn+xT7j2NmDs42dysU7EO1eTJFER+aMQE5Hqj9556DudDXvvUS
wJHIsQG/6AqtM1AcCbBxwdkYOq1bhbmhbYaxmNSdkcP+N7LReQr8RByK0S02xKMlLcCrFIbnIeck
cmSFBM582qlZuI/E9hSeEzsKXvIm8U6Kl5tPqWOmR1sBVLeJoir9PUzg1++HiKtoy9IQE2h1Scgk
z+7yBEz6CE/D4gRoQ10cmtyseRMVja0KWXWrK939/fWurjUw5NxqfP5wAWTJcLmeMUVap9lKdCab
62HUpA1loa6iumKpmwmlhi9hwGm4v+iNTWJdgfqhrFRR/5Ax+Z8rJXFBnQ69Hp+91rE/q5jpbUSl
2c+jWsMnUZakjG7t8U0NnqQF2LQj//6f5UaqFLumRXmOlcB9MlRlWut0QHAFCztvbQdqtsP6zFsI
rlcXC08WzKD8iiVmad5rV8oe0urgJuccs+Md7Fzgvu2k7jW0PJZahLd2CBaCpNdleMGE+nKHZlsT
UrNSOXUO/KeBxvkzCvzWupti51B3VkKBjU3B/bd44yuh8+lCM5dQwqt22RTaioHujnJSWgWt98CL
k7OBdsomwLt7QyfT6NZ5XugfnNh2FuL0jZuUPBeBOxvdWhrlc8mEvOxVPbZs/xQU4OlWOqwLsWqQ
Sw3XZa35P2zKDQAoVpqtPHLjZl2C8aUlPIxMW5u0399/FlcvW3YrOdEkxG9l1uwFhOSkY9kY4cnG
HPbBHlFWWkU1MJRN2gCCWEgJr74fuRrnimJHnuu5E4qvV0ODSkx4aoMk+m9yfPRRnKrrs/XY2r+w
22mW7DOXVpxdTALN+aTG3uXkKpG39btM3Vd+8tjmeVutwnL0nu8/z1vrSd0tHaiJK61JLw+0msVl
IGozPEVV+TNQ2nHXNU7ygpqIynJY3b1/OTlntFD7YNQwF9NmQA21NAnik9rU0TdTeNlj5gRip2Co
4kKzr9344f6K1weGUhW9BC44OeiZW4fg19nTEizjkw2hf1V5naavYgRsVpgoqEtv7yo8SKkl9AnQ
1ILFzA1/+TRdML4a/d/45MbEOiVWGv8RZbOm3AwCufeN6/jGgxbiFLO7v8vr18jCJL1k1zJUXAHe
Rz2xatuKTuHQAIYbSy9VNooZJdq2i5362GvaVC482auwJDcLBA+SHR8IMIbLzarASCYXt9xT0zTF
0Y9a2LzW6HmfHGVwX/wpHf/4hsBI00xDRLXub/g6o6bjxvQYDX9IK4DH5av4566BBA7DO8EOguTG
/5EJN/maZaER7JXMt37hi4h3F61+/YvhhCJb1WM9bPW8rhZ+x43jRaVmgfznZgeHOPt+fECjWVs7
8Ykh2dRtRWwlwVZN+pGBoeIsVIhX+ZrcM/mqzCDhNcxxCILLtPZKJTlxH2BQ4OVD/cvgSSQre9Sr
tWlEuolgQ1P+yPPAZ2aRlMnp/nO/cdCoy8nYAechUTHvf2AFOrnJRH8LGedW/1pOZbhPAuZU67Hr
g506pan23ixV9la5g4AD8GHxX5dvWmPCMiiGlZymqhX1Bpo7zXTbLYtnBBOLgytq73cwIo65h40P
Vzqq/XABVHVr11z44FvYOvIjs1snHRIP0XMlPVU+dSv0Zif9WORq8dJ4Cc6BdtIXu/vPWRaoF80u
Ng1eFxlMsIjEy9k9kGA1kQChT0+ZGcf1Ns47fTxUKIb9D+8T2xFGBBSnCGrN1gFcYhW1O2QnYdbt
C3bAqMni4PkE/Tg5TLoxLtyo8mXN9sWkmSJIEmZQfJgFDcyhO6h8bnbCODQfVlbjZg8SPL9Gvcb5
1JutcuYYL+HObq8qCbHwPlBGkh/WP8GiVY3OHWCGnmqEBYtVbcb1pyTxcStNhRWvyc3jz0x6l8ZT
1/UeQEY+VSpclUuBWevlupU2WAECkNkJksAQ/Ex8EyeyLtCxduwVI3gmWxbmRiVzaX+prdmjdZmI
XKx9rWsf6qFCfF1B5HKp7rsRtEyySSpRii9qzNnPsgtdCzKPx6EZkO235aA7K6ZQbvcBNS4xrO8f
5RurvZE3pYYtkr7zkFGYIEvakpNbhEhjfw3SynFWbdU7yR/L181o4Vq6tRz9DRp58EZ56rMTxghS
FKoAwGg3Db64ikEZufZVq/6rYPf3/f7ebnymQJf4RoFNQfGeD6H6OrEGq+0KeqV25gHN0BLzQYsG
w1r4bm7uCu0XGhZQQMidLk8SXrtFTPQrTmOZlN81T3FWkVGDSii0buGWuXGvA6dHygqyCTbu6iwk
4IvZInAg8pPtTm2H2UbVfZiQMD+kU0p/gk/opddzdGkno13wHrkRZ7lLpQeS9caskU/hn+801zPM
h4wxP6lVZqsr0xZ8AInv7OspiJ5bzEAWzuaNwEBA92APkOEDm5U/6J8FhxEwrpHSlHQgsH/zAjvd
1FSah2BKk4+hX1bBlvkf0Nn7x+bWPmHmE4toYRAKZ80HramaaDSqkig4VmsEK6JtaSTFxhhrtEOU
aalqulqP94mmExcXdrPQuWfr4Qxf01ZKtZPJKP5DoRc1YCITpMMqHVSshlDkWJrPXh1YliS6kCtI
wh04uMsnq5hu5AZw2E/BFMS7MB3rz0nYZAwvhhrw+v3neZ0NMoBlCAYKFQg/Jqmzg5MaTQGsXtNP
sTbWz05e9V9cxKmcXZYB+Vr3SWlVh07T4p2WwsjV7Mp5AJ3xXq4EmRkZGl8p+C05sZnFHoMxb8b1
Z5w6qtODN5nD2VKwTCO05g9ube3V0Y3F0ublt39xp8pVSccsxs/w3+Y6ijnOqIygTP00uG16jsMu
3g9u7Xxpxxox02AYql9QuIbVoDbTOS9FvBmgx350Vd+C6lPZzQpdk+G/+6/k+shx95GsMT+SPa85
BKFI4ImorWWclDyNfnV1lPobO+o9fUtCF2QHgVFuu7m/5vWZY03GGMgeguYjO708cwjga0gS2cYJ
I0znZ4z+56eqT4YNzlxL1n9XgZ9nTteSsTtIT+BbswOnd/Ekb1Dz1CGB1KybIMjTjeiVJQO+qwDF
OtJ+lpBIhgYI+XJLgduqeEME1klN0/IJGIX5I+hysaoDrf5jWWGSrlrDWLoCbr08WwrPMMnGhm9+
rdnKOBQJv+jUtGqCoaSFghR5tegQra6d16H18Id+/7tjgA8ND8g84uuzFE00FaOaQKAeFZXmkxI4
ZrVP+0Gsq6JDoef+Ytdvj6kQGyNNIDgRNy6fatGATshQPjjBj9MVtOzA+W0bUav27/sLXd2lVIaA
YaTUM5pmXDWXCwHbB6A0WdYpMtTAB3Umew44L6nfQmLZLndD3d70BqyawXGddHt/9evDw+rERakb
xx0311SjM1rmYWtbpzLShn2tlOlB9FV1KHIU9IIagNDKs8dqd3/V68NzserclTNNqihNdYVV1bF7
Dicvfyha04QHo1t/42qc9vfXu/WMOaN0A4DMEnNmz1g0WtxrdmEzWJzSberq4ZZ2abSq7KD+qPVo
VsU+Otu1Fy3xK2/tlL3SAME9SXJyL99u3CFgNrSTfQpUK906qalGGDfjFrstvLb+Fo5Bv4Q9u70k
X4iUkwVzM7tWuwEZMUy+7VOVJuYBdV1/i/wotAcgnDZ45MSuft1/vLcOEYNUANJk8WDaZ9+KMgIJ
TdB5OTWl7Z47MejZDlxCq6/jQG+srZYVBYCLGlvEJd7V7aVZlspJQ2lx9nwHdlRZo2mdYD+ESNP5
4kuY4OC2FUKrH5SQdx7AiXAP93csQ83FfSqN6GSzwaLpzocr38E/SWEyjm4eN2F27qpAPVjqYA/A
Cov/XMaGzSpNM4uStXc2toYwfebZ7z3Pb6wPGj2EX+xl5ziEtmtUexiU8txGgb4azbo5a5HWbvkz
ZPy6zDhqYjQ+OJkIF1a+et6szIyKjhm5ooRgXG7cKAYLmm9fneMAYwWjxmC56rtib/RR9GBOZfAY
YZS2cGnfeNpSTFP2zrhQQa5eLlqVpQvJsRbnELG2syiC6snyY1wfOwbfXhppW9sIy60Yxuqb2TfK
7v7Lvk4dQQjICSjdWhB0gEkv1y/zwPLyxBBne2r1dtU4ivefDQp6+qwaCLLtHZIlRERtS6lJXaI8
Pyhak9gPyei/1wcVEAYAfDpdTB0M7aoZXw6JyQtI6jMMtbpdBZOxMqcx+hlrvbVwA16/anJU7Fzk
+FdKHM12PaVFXzW1X5/1tLE2GO4Uq8T2xCYKFfHQtOUncp/y4/1H/RaJLz8sxr1vsGTZBmAOcPmo
cUXzGKGY4pzGYemtA1JpZPGdVtvmhlc/pWZlTpijCi9ZTQnEa2A+tWzohRHMV3NQ4KonNrqGa0It
JJ5JSdFqd2PF+WKEluIj6d71j3lTCxWgVGtpqxKzzmStmvHorDr095u1C2LLWYdFMj2ntYi/3t/h
VXTmBSLEw6gOFh9DwtkGAaICf3WC5mymOOV6bTvshoGp2TSJequ65fu74HJByY+QTBHa//I1/xOq
AGh5ArfA5oysqHkua8asXAHKLnBU5ZHOaFOtu7aKt1qM3Pw6dA3soVI1+HZ/2zcOEzsGMyXHHhRf
sxu462q/GNSyPQMOCz/zS78jcR7sOyjxW7UV+sFv9CV03NWtLwWnga8QpRE6h5p3ufMhiEmWB7M9
p5XnR+uCgA5axhLGqh1V87F3Mndv6IkfrGg9vd7f7xvtZHaQafpQcfEPthrzFAep15puapee6cOH
xz5Rs4M7iNZZV3lAV7Os6nFXBEOarJos7J8GzRM/wkYL/yqi7LqHttZa2Ir43vxBZXf4HPt+umut
ojjYGi7bRvklLHaqonuHGDblPmoB2K/ub+E66tK2QroP9KYM9HOSEV7TncjSKD1byRh/b6DePTVp
GaIYisj1FveldKO1jFBgYoerajL0h/vr3/hS4BsxPaIxAXzflhn6PwfXa/y6CNQiO5euEX6pejX8
FCpa9ZDpjbeCau0sdJbecrHZKwOiR11OZ9CGWSUfyD8LtmmCcoqr5WfgAuKp1p3kUHR5t4ps7GdX
ijCLz54XhC+V7uB54HejqqxzRDO+JpCFP6W6Uz+PkxjaVY/mxaacnOrETGLawHjwNqllNxsQoMpX
psNJuyrqtE3WAwoJB2Ho2TPy++naGScbsTODWy7KKvMpSZAzXnitbxFmvk0GnTxRUHbIP84+xUHx
sFEo9ezsOXVhr0x/dPpNaYsiXzVW3f8AFeY9eG2CVCsTSSPYigahoIfBjnJjN8YhTiNZV0a/6qlU
XpGUNcUOOqBprYaSzoeEBGFcguif8QgwqQItp4f2x1JHhHGhM/cmUznfCaBmuinUvdqV/lTlNa0o
0j4h+YkELhh6bCA+i4zSWqd3fBgdrxg3UkPxE0ObOFy1TGUeMiPwXwKrGL/Wvdn/NFTGhBvbx810
E2eTvdNVJV1XYfb3/mm+EQAJA1SvVJXc3vPubAfTAbCJKM92qimvY5F1n0DAoKzik6yGfp0cSsvP
/ofMRT4ckhc6zyQxsyM96AlDXUy6zrQo0oehMpRDZ0TtB1kOPalGPp0S8MXwaFXrcQjSbB2NRfz9
3TuXIR+JEGIInKPZeWuGTEXApxVnRCnbFQgDRt29m36n4z98MrDH2SAu4b+TdS7BqvT6HCQ7MKaj
sr78ljUzpQyskGPsEO3e9qM/8I6L8SEM9WM4ttODhe7CKs/w6L6/2+uoxYLEewSuAGZDVb1c2Css
FQZ40Z95uP1DUxvBgz+oynYo1Z9Z6dYLQfL6jiMnlvUlYnZsdB6k9SCumxDHmLOH5PDBsWPsrUd3
2BROaGwCI42/1piff+291l3Y6DXsR8K/WRygDeZRCFxd7lSNiVhD1IznEgv4x3bKso2jmN46rlLt
qPpqsisxsOa6QLUdkR933NRhrx8G5d1KMNyx4PPgMclJFW29WU4VDlOVFX0znP1h1P9rQNcdLEPE
57qqrIVd6/LgXMYcOMCUAXTKQYyA8LrcddJFip3C1Dt73eAVayOaJoJ5x3x7nUyOG67SMiUW4i8S
4WtkldOvlqYyXASoP/VDWHjhUcBUytatH1efjZIe5SZCYkJ5TLI++2FZTMfRPddyE/vXsQnQQvOt
4/0zKr+4+R5oGtIL4SORueHlHlx3rEzq8uHMM4UiO5aawsQT1NSe5r/4cX8xGWIuF4N6RYyG9gQN
DlTx5WJW0CF0bbTaOYMwvtYNpdtojROMuJqpKKKLUNvnFUiEJtGnYA0TZfhy/wdcf5HAmGm/vO3W
0OenI5XexICG9HMfSHNb3S6esmxUV32p2n8jHLzeneqyngvfiO7vjWGm7otqCmlXnJXG9be2k6Bw
zqJb5sreTgnKYOOGoGj/h02SbzJeIHuhGXP5lOHPgwYzG/1cchPuURNPH7I2az5ZU1Nuc17twndw
fYSgftAAAKXK8Jor7XI9INBKOpEdnIMxTV7rqW7wHAta7es4dFRV9zd36wjRuZMgVfjIgFQvFyP9
Qqs/qY2zkwstPJSt12BASF0jVsRgv9wWTdevArOPqy2IcedLFinOEq3n6gJ/k5GmpgXGxIB1Drdg
qFLSqDTss9ArBK1MwLH7ESmQtRUU6rhCyJ6K2FqsiK8CPMvCf4ZkQwkDq0me7n+S0kyx3N6yKvOc
T367srUOi4AIHvwmjhXr7NBv/+DUeC+6UOsP9x/71YeD6AGUWRh7BgUAxcDl0nzRioKMl3UG5Bf/
gL8cP3qj73w1Sz3f9hGMsv9hPUlJZUIlO5f65XruOLijrB3PZmzmhFBnKOMV5ILok9sV4V6gmLGw
w+t3CuBA4vvh6Trocc1SEzp4pebzrZ4xRO+PUiz/swEEe6dootqkYd4dRZbbS3nrjVUpqQDFMWql
0pirNyfZ1KcoCSjnMXKOXhj460LT2k3m2yjFVY3xX6Y29ZIT09UHSwhmbMIoGjA/lan8Uf+cIxBR
Kcx0XTm7aZf9LBubO8moymPXOc7x/nu8PrJyKdC35HwgHuaKDG6imgJ7JeXs25H6oezDcm8Mofkq
DEiAvWnScGi6aUW+6C9hh24cWVoc0hpYNgpBrV7usujKVhuiMHg1GHeO3zI9Vn62npJV/+n9lOsb
OM++2N/f7o01wRsDhABjjkfdPLMfq5iBgi7CVzMui79uPraPw+BUX0dtVDFXw2j8vbEejCqTKaIC
szemyLNXaQ4etpylHr5ilpGFqODSXxjK5jtD8xxvCnzx7m/wxtFhYswEAzAW4Lb5nD5thJFNgeGd
xxJTPBIXqsq10kLkxQ2BuLMQ7W8tB9XjTVedhv5cj6uzoeOPhuOfa4RTtlZFQ2ml6r560EWfVgvP
8sZijC8pEyRWH3707MCUiV2SzkV4wFhthlZp2CnP2GAOwxq5gj/3n+ONgwLFS0paIPstoVWXh5Nh
YosdUBq+pnqRNGu8LaLusY5zR9+IKY8TOB4JnJr/YVHwMuTGzL2vuOexl6fQYh3lLFg9/9ogFNiu
IvRZxDpNUfHGDx560UJ2cCPC8Q1yXOgwAK+av8LSi+ow87LwFRmPJlxjdaPkO2xLlf0UD1X5kS7k
xwQ+wkIH5/plwu0gLZGnVdI0Z0mJlomIgiuLXl2hgzQGKGStCzFwoWjj+w8OaxFi0FCgIOCtXr5M
vdASGEdV9IqWt/5g5Y2xw8Gj/QiUrFg4o9fnRi4FgEBlMUmqvlxKNDjCGqWIXmOc3b9wXMfvtfRY
1fS6/qiPLHr/yNx8jP+sN4svai9VHVU3fC3jvq9WhdONCBrqdqwc3Di3F6LL9VlhdzYmDsDIpFzG
LMsQikaANthd6XXmuEamnj4YLis5+klu8WkS7vghZ3L98u5NUjfLuhVGMDT12fvDISIEKmNHr1Hc
RQctbb1XtBmKrRoqixafNx4oZTI1AVqV9ASseZCxG93uQz16bdnW0SsxUEp9B2JnXKRLvoA31+JA
oockR5Rz9GzFechEP4WvY2aYTzDJlI9pgzRXP9ZLNcetpbCLdkiIuYiYEV2eSw+4GA01JXydwiHj
c0PoEqWetq+DNQHUCd8dyWQjGvazVBQAsDALn7hulS0SEfGrYGz0xe6LYw/tSfbDtZeob9tv9w+I
PAAXdSumdv8uJ3f/T8I02kVoBUEcvub9hI0c0+9sl+l97/1wa7v67AUl4O66Ly13lfCDtvdXv/HN
X6w+++aVCFqthx/Vq91FHZWr3q18rvwvCh5tYH/NJYv1W+u9jYf4JKSkwKzEyn3f7c12il89pP0+
JF6sPAeu00E3Hq2fYsisd/Om/o+z8+ptG2n/9iciwF5OKcmy4ziJU1bcnBDZ3YRt2If10/8v5gHe
N6IJETawMBY5Gc1wyl1+heWlxA40lgY6W2g1wVLqZcELkgT95IVf1FEvnko7qg4Sc6yH2e67HXz+
1ucEAIKT8O+ujLU6757ZGXUvLaI0ypCG33ZJrz51U1wPpwJns/ne62rVwRRwnFMk6Kw9PNHWAtNV
WNBLwP4wALneTr3iSAShuebcyhwwfKuIMyanvuRwBP5jNZT72xto63Dai2ECchhL3221vkIoiRG3
YRKIquk/i2HpdRpmkj7Y0Yyo6RsGgyDGN6X2CW78enKj6/XZ6KpxUCph231sZF8/6GU1VR9GYbza
r56YglY8sGPqDgtqaTU1AMCIcEFxDHJ0EsMDjd4cb8MxsXz0omfpj1EtvruYBB70eMDf2MkHnNR1
LXs/Utd7uD31jefLYicD7Qaly6W0mnpRFKLvRcXB0Urb+mhE3tjiORl6d0PIzvaB6cfJPUWgag8O
95I6wDpAPTTIACBwviDIhzJPDNHJLEgLbCqPdSinb6YdoqbYZqgCmtz7/NVQqfdbJCUvxVAX5XGU
lvdhArb9BOet3An8ltmuLk0YAwv+fAmOQDxdbwSjyp3F2ysNitzKpwM+pChPY+EdnW+v+sZpQhUA
qoZJlkhSu4r0UD0ZPBSMRKCb1UgqqYKqnOdWRL475fPPrm6d59sjLr98NTOaN/9DvoBMWBe89Izn
HTBlHogoDx+nyU5GFBlmtLdDff4vqT3lcxtqLVb2rrPDXt6YLCgubksSW9p1L/IGOy6ycaZFbfRF
ULeqRE/eTmq4vUrxPMX27t288RVpGi1k6aXcQrfq+iv2Km7vXe+xumneDaey9ti8NR6pcufeeNlD
WBShFsl4oiKgnet8vUsNqxH1nAdNEup3WJzaWDPP+k8SmeidNIvkHpEfeYAoaFqHpbdyyFCkuEs1
Zfp2+/u+APkskmRUgkgDF0FWhC+uJz1oo9qp6aTBESc25tyG2rm3nYQSsWv5lojpAfc4ZCPmlo3R
fSZm8yu683vJ/XqfLT8D1QnEmgGHwEpdhR25rCJFawvtEjZKdjY6NfkbbfP4hBZj64+hg1zR1JXu
v2rhAXh7/RoQX5EN6wh9IjOtX69BZfeTPnq9fslVhCx9vatc7cBah3de2Tf9wcAF9V6FRB8+1CIt
v8iOLraf5EbqHm//lBd9FtYBqBW6lzCCeL3WlL7RnNQuSzP1UiYREYmZZzk5eV3mC8SrqCPOndLZ
j5Fi6/nXxkAl/V1naJP2XGatAhtkmOcScxkFXx0ZNU14UNKk+wd1RpuiorCNcThgCRwOB22cDdxJ
cjuuj3RlC9KP21NZH99lJqRtSzbMZufFul7Uvpz0ocbU8VKm1nRumhnYidQSV7wbzNSt0aeSibv3
Iq+fpd+DcjbgbCNpzse8HjQJ+y6K01y7cOq8+LM1NeN46nmec9A9Xgk2Mk3ocvk1uo97enPr0IOx
bT4d3Ui6HOzi1RYusXehtKHrF3Q7tOjeHZTxV01JK0c5JE9Ot1d369ySPeL6DQieesM6uUJzd6Cw
MhiXtJ3LT7Fq5kc1rLqCHn498L/xyWSdP2v9ZMZABIf5UeiN/cp28zJl2iEkXWQmEMmXz/FHsgCL
Y6wpLhmXLJxm752qoaoOZ+4R8mejnUbLa5HTN5zyfe05ey5cG/uLD022x3qjS7WuRIBfwu1iHs1L
l6fak9WOaXMA4ax8nbzENg6hY1c7h3NzRBI+YONkfS8K9YXQawJWwwRVYDUeiM8U45g2Ds1gmOb0
b4r3tXd/+zNvXIu01W1mSVpEIWR1iJpMoVGXhOalH4ZoOrdRhVeedKVm+qFhKO/l7Ant2I9mGIhh
3ut1b42O5YergYikrr1GBtlxU5cmveWLlw99fOcK9LwftNHpgfmUffjTrjHBPMaNdErsXUZ0GG7P
fsmk/ww+lu1FZA1Wmxtx8VK93l5GWKZ5q8fapeuEGL86jSE+mXppHsxKiuguHLvku4L8cfcBk7Th
S+thxXR3+ydsXCiMvLAUeJsoli5L9McOF7FbVjgy8jQ0jcQEsDY/Om3tfFDHUItPU6PQCTMq/JF3
pr45LlUhgGC0bkFyXI/boRQ5YV9sXHCQDj+7gHf8qLdA9Oh9mBwjOdY/oqFpm9df2guwgqeQyg2w
pdUdhv56TwnDNC7TVKVK4Ztdl91rmgKCRaFxr3/KdCWUO3fZ1rlaoOww8ED5vmiVqzm+1w2CipcZ
tcxnPRXFCch8e9YSJjzo7R4NY2tbL5BqzFOJOF48EmmLe3vTsbZNqDrfOll48YdCb3TpZ5g99/Q0
rWF46CCGHYa6L3fuzK3ZgrtSl1RuAWiujjTfXFGrXpqX1MjAnHpi6vujXQxjf3J0BSfGKUy0t1yW
C6h5KdouVatVhOM0bYcIZGFcFHpwjd9r04i1dpt06UFqrfnRLdNdQvuyV9anl61C+oBtAipEq2RF
9UCCLl3Piw4Drzk0A0DYO60dG3HQokm2Oyd1c13Ba5Mf0+3jxro+MfUgHX20GvNSW9H8RRdKx5lV
0u/tELXdSThWvFdr2LqeSMMpuZMusJdW11MUouyh2a19KTQrfNSrrsyP5Vg+1U0TKFUqzprWZy71
6ln38zCsdia8cUXgoYgjLncjpas1tpjuNIh8p7QvmNeP9lnpQzvCbsAcLg16ZM29rTRqdjTzZHqt
pgr3srOwkDWYPWAg1mwIG39fzRaOfRmU0jjNCkZbeV7a3r2n5/YvfoetvDIX/N+INFVgQZD5rnn5
Vu6ye9Dnurhon+FypMUN0pv2fD+qYR3M8rV8j9/jET8i/KVp6ImssqK0atPSzFXnUtronPe5BqtP
GSl3xp41o3Q0mu0dzZU3xMwUrymroBm+tMlXO0pzqf3LynUu9WCoyam2jKz3tdr7paRRp/uVPRg7
m2hjD4MXXKAz6BPbAOquT81kzCq7KHEunTJEXXcQYxr/U3VpHh/VHklV9O6mVjl75lwiTdA4OklH
gUD37Vd246rg3oPeQS2JSuW6pD66I6SfxLQvctKN/l5tJbIbOYHtB5nTK90ZbeOmgKEJAAz0Axpw
a43eeJgyqxSZc5lF+mmWg+3j5hU3vpWGn7tu0vY8XLdmh1HbotoKkOdFDaXRcQUURe1cXG7c1He0
Rj7maGUlBzOSe12srVuBix6xVORSOaLLj/kjYKE+OHURpe5LmynztzhHSN0H9pb05yidx3vwoe2p
isJhr7C9Lp4sJwYVhgXxRsOcVv31uIY+is42Q+sSZY0Z+gqVItMv3H58w8cDBoA+AGnHonF+PQ7c
TG8wc9O6ZCKPzIcQ/4kJU6fIC5+VRKQPU1rJnTPyolzze242uvE0I8k5jNWYdmWi8Ka41qWP6nA4
WlOUS/LXzHFOdqy41QFlyMQ+GrUQ77w8nf7OvFzT/b6JZf2+yhRv2okhNiIY4nGSTI4t9Yp1YBxl
CFQaMrIuaEJoX3Kt6R+VsFC7+6ryZufUqXOaYzEgYCi4ep7uoUG3NjQqyHScYSiQD62uqTZRtKxt
SvOiGd2CMJ464fhWWFQW2k7op+wEpVvDgbNdcKeAlfi7+uQY3HAsO+MiSteU94ZRj/UZMznHezLz
Wtfvb19GW4u7KG9CgOZV5066Hi4ta8sRRmddkOSNCr8vx/u+mdV/CvTUv1lep36sQyV9dmpv/nV7
5K2LCWgLJCmo7QhgrEIY6ZZFHiqNc1G6lNrbjGkMJy79DqQ6ATyUt6+kuiHcR62aXUQZn3KJs0oy
orIuYA3ELKwRZl+LKO2zR21Cw+owd1GLz4vTdsTjM6Xm106UkdlAXBdUj3nurpe4Lo2Jry2sS+5h
R5xmdorSbQTc7rM+kFTeA7wp7Z0Q4uUuInHnleF+oqz2QoHCqbrJrgpQEe2cDOcyqRMbo2DXOjt6
KpWdCb68DQFtohtoMjvemjVqss4jq22zwr4IvWruLJ2+G3+1Xj/eXsitSVFf4eXGDYmRVifRGPOF
3ifsSx4TJR6RcUvSb42HOlLVYVW8czI2ik6c96V0xk1PS38dn7iDK7veAmdmlxg2PiKugatVWJaW
dxixs7uzSkXT33m1sMoH16EW6adTLv8KU9ldbk/85VEhLQaQjrMEAjUgGVY7SG/x7oqiJCgsNfsY
tTJJT1kF4frodl15wJIOgcHbQ768F5ZMfPmcSH6CDl2dlmQCKYbXahTooaV9nWJLhgcCDPtrIyFn
UlFMPxGBl1+oAhqv/8xcfDx79Hx0iAer82LUrS2EaSuXEQTgo6kghJxnjvJFAlE4357l1sJSdqE1
zZ0A6XdZhT/iB5G1Yi7GLApKbWj8oRyiT14aTsduFl8okltfbw/3MlzR7aWLyBtGCU9dl95JMtS8
nzLlIooYZvWsdeN0yvngyclEs2SM/GYCHhM54959sHyu6/QUrSjCTeJONjMaANcTbbsIexI7jIMu
rCb7LkOkzzlLLLrfsKCkSBRKuW5f+iL0RsWLEltJoMFQP2OWO/qzBudAuDM1jsRSqM/eXtOtT0iE
RL+GFhNJxCoUa4j5vHQ0kkDCvhnuEnqWxdmbGiu+B4LrNA/kavXz7TG3vuNCOALJhMYMZenr1cyz
UCtCc4oDXRrO+2FWx0OuhOrBKqX3bHdWc2rNfE8PYOP2sxfMG0pKCwlofSKVGWy2jvt6gOWcM+J8
VpYPOvLozy1YmZ0bfXMsMgb6douQzrpBlWIaplDoAH0qhvqTmqnVIRzy1juWHQ6GO3tma29yJngj
2Z6gT1dfsHC0SDhenASZLvMfqpaV0Rn3jnrP0GJrUqg4gKmh0QqKd3WLtjHsayPLvQuOjP1dVpZO
eDCkjIwHa5rbPZHOrdHITFTaBSTVCBpc7xFkG7spkpp78ezR+jLMSf2rqCZrPmgFkcfOlbm1hCCF
EQhiZvh+6deDVfqMOA7615ffgrNTBq/3ToQoNp9ub/ytV2Fp+CwQELbHOjhdqA9u1onwQlHeyu+9
yEmeuFXdp1kbXTpsiVv0YDNEk/zAS1BtdoZfvtD6FkN7ZIEoL25P6yOgqsyyn2vlkuEbkfuK0fan
Sq/Lx7LtIViOXn1nSjU5Q8nO2lNetMW32/PfOvhUZOggg0/jXl4++h/vhRbFWRWmXOBxV4VPIZyQ
p8yM0veFNQtsL22aFk1u7BzGrUCEutvSl4DGhQrT8qv+GNUsNCjSIV+XSmKTPZVlE/otjFvjLFqq
nzj0hXnk+mk/6/oj7Zz8Q2ihrxAU6tz+vL0Av6/T9Seg6rgAHElICWivf0tEtaqvvDK85EJwCzUs
9z3kzyo89EKT79Tei86Rlkm40JN1VkAp5ofRmDQ0rCnyYxxaZ8faKvbg6y9wMstzo4LRAaIHOgm/
muvfRZdI6Mk82JfSSQr1izIC+KKD1HT9yRKR87fddak4qB1m8hSE23iE3A6z308zY/pq6EkhDjit
O3sKfxsHBg4VcRFdBs7NmhebOKUXGlYUXkq1Smsf/+DOO0xmRkEcIDH0jNoZ079VNJnkO71uMvFw
+3ttvI5YwOILDSl3kcJcXQzjPGVuiz5GMI0tDvaJ1x1tjHQOZkoUi6DxtAdY2jiiFN2pi2B6TR18
DflzWk2qOnXKSweyJ//HLKo+0MshvK+nWvWe0kmm+WcoDZb9SUv1wTvUc7R30W+cUu4GqiULgnQR
OrzeCwXdrT6cZ+WSpHMYH+vCUwlZa/CV/w0ZqLwDuUod+lQ2mup0e703hwZcAUsEpSQ0LK+H7tt2
aPsWXsNklO1wLwwaxLiuG3PzbCfJ+HOYzZRgIW3Mvfbh1i3B1fz/h17eiD9uCd6GVO8lsWw69v3J
7aL0UCHtd4f2ieLdO1bm/KrhLXxozaI5q4WM09NsN6/VrlnOIbQg0By/6xfrcqMIc/DPmaFc9Gnh
BVeTaTy3lZZGmMmK7Hx7tbdOF+OQ5KLnu4jrXk/ZwjOjbqIhDnoIkepnVS90xUdlYwqPvZlFj2gm
udlP6LHDuaiKVt8ZfutwEYrREcE+BJTeKqBwZqsSZVNHQdjI9M6r8vTjXBQ1BbGi+ZIC3LJ3nvll
PqvLd0FesrYLYAaeyfV85xrmU4n+UoCyZXg/GF54RCoUfRy7aA+3l3Z7KNBJi2QxHnari0OxBOZN
sxVhcz5kfzX6Erjr3mj7muydPUbX1mCQAWkEkFUCm119x2mOeNjTKrwMqo7JsJ0Z8XQ3KG00nxwL
hcW723Pb+m6Q4xYVXSojPOfXy9hmehOVCDJfogKoxhHQkz4eSmUeU7/3lP47RUzkV94w5hJNA50k
iF8DOPRWjlG5pH5WnZNpOnp2zJC8+jTFaMNF4VTu7M2NexjxRNiOC8IcatpqSU1E4lUFjsfFafP4
wNDzO/iO5UM3V/ft1HtfcUB37vDsRjvYLeHzvn6rIvQMwuy3/SHci+s1xlNdC12njQKpTel9203y
sYtzjep8He5B2jauAQpoCMwu0TbimKtjgQqJI/G7VHhzyqb44ESK85+ty8h8DhH2RQHQ9XJxKpza
6Y91W70aV8+dh+QR5XmItJTN1/oMYYRBHYx+vm2lDWfROAb6LjEtpGqU3TuNGe91uDcOzDJbWFeL
2Sjh2PXqRnpuaiIJAW9aqfFduMP8aY5n80fB1fPf7Y27ORT9bC44PJooJV4PZTtRhw1zkwYdmmDh
gRgc1g6dnKHyR1XUO3XLrU9JkZTIkucDFP/yvv7xiJn6mI6ygZAh5s5oPpeVlauf7NSuhm/NnDje
Yfb6Pv831LT23FiRZ+5k9htXAwViQqXlfmDzrsav2jAMI+GmQRWZU+TH9D9/mVNufnWM1urvcnuM
99qgmwtMXw/EEZA6qBmrKS+3vYb/VWAW9jTCo6Mgz8vdi/ljmI7ajlLD1mhg/uiYLQgfdtD1aKEc
GwPZxgyM8QhO8DDW0ex8xKY61/9JhsHcKSNuD0e7FeYsBOy1RXKoe2GJWl4aGDLP5uepnpvwMSk9
6z9Xxq+1FlzOIdfN/xts+TF/bB7R5VU8qE4alCYoan/gBiyOsi3n+9op473QfmtqdOhJu1Vqerxb
16NZaYLDuAIRsaiyUH4eU5G6tBKgsT0jXhXuKb9vnQyacipda1CA3HfXw+WyLpWpmZIAUF6f+1ZF
6K4XtlYiJRXZ6TkaXK80fD3v2/9U0Q7yDScDFwOLGS+eoGulwAqdkjKqHHQg2sb50TqTc0ZwNTuV
Sms8k3Ipe7f65vrSG6LWRZUNhYLrCUvT7hLqXVkwaI06H71MyW1fj+N+OORq7eyBaTeHwz+GUjcg
fDg818P1VdzLitZ1YMfGAJmi0ebs0KpOfpDu0Oy0NJczvQrkMAsgKaPHx7Vqr7LVKZRtIUUqAq8b
3PpRnZLZeByGNtmJ4jauM7YoYosL+gqw7mpStKSivsFMNAjzEYdeLTGtdPSToZnurFqZ53clEorZ
6faLsTko3QqqsehoUF6/XsnBiFE/Wygr3RgWlCVGM/Z8pRuH9ijLzLDvtLkp9kgpG5+PK5ugmKt7
ST5Xg0aLGLxeq1mgWE1cYqCBzCMOZXUdVsnRigs0k27PcuM80v53wJHg+I1a9era1mTUplPSZ8Gc
l8Vnc6abcRiT2e4OVs019OQpma2d43DgjIxynvZwHZvjY4FGbIfuFqjR61WeRxvlmbASAZWFvL6z
Kjmd0AzNjSeB9V59iEcdETA/qkLVPTRK3rt/3V6ArRXXsZVfEj2+9lpyxwMiKROMI4M6qq33iVYU
3wjcwxBbLfnj9lBbxwUc8lK3JU2g/nc9V8WUXEjdXARFGGnjMZ/QFjq1DiHI7XE2pwTugb7SbyHp
VUJXNjbph3SKIIpd65+ua1zfbrviWKYF7LI3jEWBHfQIFRpabNdzyoW0obp6edAbImIEZwzgSmKJ
QotjD8K2OS+EMmk70RZ+oV6BG8HQdYUpgjqzMu0hy4b2jNWlbp+1Jt7zL17evfXdxjuM2BwhMf2m
9cactRgST5UHWZ/a4PLQx3DVSHzMhsIEVTWOPxvUUR/esJqL1+SiYYmk++pCbZxsLjthwzHKWnxD
pej+m6ymRxlQKhhr3h5s64Ijh6PfzR3O+796+fPRHIWmsvMB7wrn3MCVmfwEXEpxUGc9glALOmVP
ZHzrGxoLwZykCiDpGgDp0TJE/AkWlYurTeKjS4bpC8iCxypyrJ0ofHMsHt3F3xzM7pomRaHG1sM5
zAMPbHBxsAHMnkprwMpOM+LXspKJ2uiwgzRiani/uqv94tJvrapoKIK8VezufSKM/rsei6Y+uLXa
fR7qTj29/vv9OeIy/T/ixMR0EtcWdhEYgJ/xIu1rXCvTGHVJ1CVi9x3p4p7eydaWAY8BmBNJYCa6
2p9pLft2ELIMbDWODm3sjR9CBbspADeF/TBpafHlDXMkoSC+gD0KqvN6jsBp5krz8jKInTg/g7OE
3V5WCP1PZv6eJ2MP5LK5Zf4Yb3WdDVaUCzMqyqBzoiI8DHPTZEt8WvwQWuXu8Ly33gOqq1Sm8F9d
OiLXk5taPlwEJitw1LzJj4096tWhLd36DeET7zZVZPxrFhb79TjV2HldRFEhaABWAlONPzVGEr4r
aRC9l5O3I8mxNStQjEAnf8tjrXOlWUJN0Yq+DAxMsfWTkEX8o0agai9U2tqLZPMELhw35raa1WAp
YL6MlFm5Vpbf9bhV+mWxyAOOMDKro+20e5nZ3pCrD4YaMgpfXFlB6jTRc17W4Zd0brt7rR8/F3Vj
vOH+IiT5HV3DFzNWuRLxpYeIu1mgIoG6y9FJHePODvOm/mI1erZHY9z8bgu9lXo/cIB1XzlWijqL
4oGtH1rOp1TpksbP6sraeeK2Ar4Ffgiklp7yizY5lIksbCerCDoQHOEj7C+1O4vKBh1IhP9eWshv
H5owLtWnYq72mpBbX/DP0Ve3tOq0S7jiEhrNhvocYd7aYqqklbj7Ot6oHj2IQzsR0ta6LgsKKAB9
vBfU96KxBb60WoHPTJ4OZ13Rhvqu6FXnTeOQIYHNAyS9lmqrZU65mSA+yLVCqf71IKRUnzzKJHs4
uc01XGCWQNcoBa81vQjxFuhsx8Grk1w5x3nzzhzLOyEK50NclmHxhnduUaflCYBc666vr6aaQ4XI
swzMMexrXwxheZwiBPaaWnb2IbYQ+r/96mzFfnTeiDHBbwGQWVbgj5e1kcUASzerAuzt3ZMyDtO9
UAB2Zm0Rn2enKS9eFSo7g24ejD8GXYVjRW1kKK0rZYC+X/POLecWxW7d+IVSq3EmAW+fgfgjjKzz
3L5hukgLIkgLvwrJj+vplpFdRbFoyyCklTiiHh66fjW4mZ8SWBxVrvHugOTK3rO0eTDodpOnIPv/
wsu4yoaKnmbEheNS0j+j0ua4p7k192zjN7/mH+OsvqY3q2TuqU3QMtQnu+6TfyH3aK4/mbRPT0kr
6qcskvKVAl9LPIjGBpB+mPovRVQSc+oqdV7yhzlXxnM6doV6VxtjZbxPVNjVO9fqVuCCXjV1dN5E
7tVVMEjW0HYjVhOBaUH3w6Es67IntbMqGzUe+np7StlbH4/WNFxeAGsqmIDrPSNNlP69WBaBKxoK
WgCDCQjrxrP3/JC2bhseI5aTKoX14vTbGmIOY0rS52Rl8o8s9Wi+L21O4l3lVi2K75bR3d8+D5tD
0nSHT4k2LnoP13Ob9clQJ0/mQdlWefzRsyoj/9WXmmzfRbJ3sVm1EqPZeey3ICl0KX/7/VEPISm7
HjVF6dhRE9Tv0maOrB/tHOvlHdFUrv3UzL6cjwiNCf3c9Wy7j2IQmpMeYKUYlqAbNcSd75Sj05yb
uo2T9/BJum+3V2Vrhy3iLUsnjvx0XYRrpR2hVRKywyq4esXkzb0/pWJ6gDzwWh/35fD8lh4Ci0sv
ag19yEeld7tpEiTfQ09xVhiF++y6VfjeBHuKDaA7OxT733AP0rWhsckRokqz+gLk3LJIDEUEXVlO
zVGN42r4okszDX2VOvnBy9Lvrjvn9k6Ss3WW8INCcY3MGJb6ar/FkpJtjR5N0MNw9f4COiaV5KCp
YzPujLS1s13O7NLmA6W7Bn4VYyOVtJryoHW7MjzqSTj90hKhPsosLL5brTadb2+aramBh2TfwKEC
2LqamiMgm8sp4SgpuRyfYzk34owbdLHnVbm1O5dO0EI1pPS9FpXmxbbmrCD9lpkwEBrVmqS7d9Wp
a+/aeBr2tsrmQkJ+5oIgLodseH1Y86qH42+LMijkOJ4T8FyP7myDXktk4jiHNB7H8C1LCeFj6URT
QFtLSTUZwCNVV4pAS13uPUyO6FWYnSh/3v5km1MD6rWEkdSGjNXNjvrTWAhJym0rMqE508VQJpPG
TIaDLsfYPqYFrJado7dkTutqG4VvtDEoWwISXO2TPDPKbBoMgmQH0J2lpgWuJfbcHp3ZnbJDT8MM
RawwvM/TrPpEbbD65/ast4IENKRNzKrg4eF3dP1BgSLzplDPD9QkQ3MslKpW3WWpjL7XaQUcR0VI
Lz1CurT/uj3w1nIvwJtFhQpi4xp9k04pjzMlh8AtFfVEiqCbvt1LD2paa7XfMPce553QZHOuaB3D
V0LgFVG767mqVWX0jlTyQBbOkN5lnnS8d4pSdc0PJZ3j5oA6BLBsP8f25S2hNfx9yApgnejnrO7Y
WlTWoJVkKbPR1X9HVpo7jx7IAtAjrij+Ht24NfzeAGm106vauiA8UjAYiAsRZl3tVO2ptSelpc6P
Umh/KuOsHR9dm4vvszdjFbNXGN8gINLRwOiCBImLllN7vcpVCxXHzVKq/c2g/WWN8YM56NT61W6M
3sdOk31v0j5+l6pO85eeFdF7YMn5F62brOfbO+zl5/6tV6r+ry8P8ej6h+DfXTozoLIAwbv6ThiK
8+hKdFD8uknDxscSw0RkEC24T7fHfbmzGfd35Y7nxnyhrY2VhJX02EwEhtNXZ12YYXri4FryIPCA
Wj51le1EwRuLvoxJJoMMBhCztXSi40ipWp2TBOHSqlIVbfqJQ9KcvMtrAKSncLRHeVYGOyYZUHL3
EOM1Q19NKbKjB7pmBzaw/XPgnyIZsZSGjdUeSKgHFIjLJYGTErbqSlPKfwtoin6VtfbJSRLxhFmx
gF/sqFOQ2AP/iGhbeiQ1wSR855Ld/DncsGAmOAALFuZ6J6gzcRXM9JTqh8zwkHNmca9TNh6+TW4v
G5+afGrYfk8sisZE6VTZoSgypf6g2G7SIRrTW9Xew/0yQoBnQ9QGDpDC4AvFODD/skH4GGXW0bVr
krJKy+/ooqV7YKPNgWx4mmAdCUnWfPVGb2yrTus4qA2vvk+oYqQnp7SS6nx72++MsxZaKCcVRBMQ
+6COFSlgY2XJcCccgYTG7YG2ztdCjUSKDvAol8z113QbVYULOSZBm6Hc7lNzU9WzOSvOcFfblig+
ZELd1dZ5WaVgKxOlcrBJkLAFvB601lxCkAgt1KgcyvhxTo3xH08T0YexLEZxxnAopkQ/zP25mGo7
e8sOZsZwh0CL8WyudrCeWJ1m1EhZy77D5t7Ajq6PIVXfjREYDF+0sWF+iErUvE4pdWPT18Z+wKfM
DV3tZ1Gp8rXa2hSJwOvzlC09UP5bfQRpqtjdeWhqpoNV/CXUuaEHA7vjZOcc7tsffGtnAcGnmkC5
i0OzWvsYAHKrzWkWyEGG49NsoUT7QIdi9PYqQtsjoa4L8h3ExToX5d4OM+TXmVVk2tMRu/lc/hJS
qfb6Oy9fZZgOS9yKhL5FrreaUipQCnKUDDiOLtBnisu/lV7+O82Ts3f5bU3JoIZAXMtBeME+EaFC
J7CzsoCfMQjU8xdNQocOxesJ2kwJKRB6Lfh04AVzfUJUo1d1oAxpIGWr3veucKdzThh7lENjvrOE
pT+CeOj2zLxeRtDXw+rXw+Y2kO3C4TZI4tiZPnvlIJIfjW4hXlE5cZV8yNy4D319UOvu3Csy+oiI
Rmjv3ElbsQYSM9AzgTig0rF8hT8qpyntZKur4jRA24s3NYqQeyhQCfsKMqpp/bmzQgUzt3beM77d
2kgkK7RfOYPk0uuXthvi0qr1NEhAdj8CfySm0R30uA7WCOb+7vZJ3BxtaactxZAldr+ephdPtpUO
Yxr08IdO9TR6X7ykmigmjsmX20NtfVfaB5iTMCneydV3xdWxNq0KKfHRjkMQ0Dr2Gb5OgJzC9Iks
/dA6BrDZKstE4kMUcg6qFpvu59u/YmvC+EFQhke6iLh2tbyN1nVzbxZx4IZWBD5gTLTqucyTwfGN
voQ9enu4racNexLkQlCHJ0VZra8OxVdioIGsPyWnn72l/jV0qMOnibS/AYNOd4bbnN0fw612bVSb
k4YnHDxR28ia01gD0X2u5hmgBwlvsveKbR0SWpPE/zS1Fz7V9e7JW+nqjVbCyO/MUrzPdRVPRcp3
2DueMRVWvjthPVgnvIvtPf2pzZkS/cF7IylRzdV35BmcRhg94Nkte/jc41UEm0upxNEtVPcN8T8o
T8icNIKpgK8+opwGAKwNY8W1NhzcSLMeYX6ofj6k8TF2RufV7XRAHgt7ekE/oi6wunjRmJoKO1Oi
YDbNYjzGOQIzRwVVjJ2ofmsNF+Fw8NWEEGzS68/nDJK6OGofQSvr5GPaNPlSiFEyRLylrnf6zrS2
zgLX6cIGRNyKW+B6OC/v87CrySFGOmGTP86m9UOZ0PBy3SH9ax6N3Ut8c4JwLqA78CQ763qkkVE5
wPZvUcaO+jvRx151ULJS/qJME8rj7aO+ORjstqW/x4O5LmtVYRyVDqD8INaNJj/Zk1pOvp4oQvrl
WOypOG8tJnw+UJ1LnZdq9vViNqicdWViov5ulcOxWLgyjh1lJ3tRT55JwH/ent3eeKubRYO8MqUd
2Y2DbstHa5a/rCbMnosarWoNfc6dxdwebqFqUrdb9Aqvp9eNmjIrBjYXcebY/wGQe7ImW0sORWdP
mDJY/RsuTnKABfhHGQm9hOvxahvnIY2GQ9DbhTYdKkQuvraZDL0zcbexk9xvpR5sSHhyIOOoXa2+
nV567TBQUwiEVqsnnarcfQVM/dGOVU/xXaMtH5B/8/y51pUfr/+MULUXWD53J5Ii1/MsB0+oGFxn
wSSNv4UyqqlvY6P5aGqj/iQjVVxuj7f1QlCNROqCXgtB5CoszrK8tQplhN7g2PVPfpYsjnmZobFp
l8Y9UR6yfWGjz6fbw26dRbILDXQqxqNgSq6n2To5zXCnA2DZjfrDOFAqOjS2knws0krJd/bq5mBL
E4JLG2D8+hpFfzZpIzUWAOb6NoDDyoG0nL47NY6J0/wbZobv6qJrSZt0LYkv1KSQKX6lQRZBNWil
lz+7iqCl01rxW553j6SGjAZ0PGXO61XMxyif++b/SDvPHbmNdV1fEQHm8JfsMDOKo9Qt/yEke5mh
mDN59fspnXPWnuYQTUgHMGzAFlxdgVVfeIMmrpPS18uD44rlh13Fxcek0i2/m4Wz+PoQ6XvU2c1D
A2lZOtrBalwLjC1ugv+ia5NLQeiHkVd4gafU0TPtfPRupTaEb+fznuri1pXDYfnvqKtgBuVZJyXt
IilN6+a7Wbruew7Ycl4SAwfdnCzW2Tmlm/NE0oO3CaIlj8bt+mp51sR2p2bXAgF0F2EWr/mniLvk
+7AIz59jbTwVI/Ib/v0jtHH90OihjofjjDR6l+f5RWozFAW1yzoRV7uePiH5VR0GV9QIwwyDlh8h
K8cXoZVWjytAlu3Jqckv77Y/IrtMBMLSoQypFpklvBh81ucxSYtW4MdWx481WUD3VCpOttf63lhb
2QSBBEwHCJXu1UVnNyQgDMMkFTs/4qkZHkdwS7U/jkP3bfRAMhTCGr/fX9qNqwDEAmJC8r5jX1f3
jttPBRwLGE+EdVPpx1kXzu+UREoNmGVXxb9fR2E4oDZSL8kA4nO7mFMpLHwJK45sA2nf01LrEoOd
2mNWbXwZWE7BkaXYSvyw1hAYtKWdhrzOrmE5UeLVyrRxTt00+06K6I4f1bEe7lxzm9snuxyS5Ygh
w+qYKJFiWE0CfSQZkY/8BIYHPSiFkeZjNKKI+JdbR+qAdCYmSTtR8dbQoKz5JiUl+ZUnhTuIxUX8
ObsaTlQHU1dHn8Hn18e+WsRDHifaAUGc5Of9g7P1WbwcdHVcAc8CmB8gkCIH5UqOTlzVB5FEw8Mf
jGMC1JUMlddhI9DfZZwNAxCKh3/vByFqfXi247TdeRM35yMJTmCHiDXW8h+u1zhwcN0MrOBsqIex
VZfoUwkM1Ns5KJsDwU4FboKsB+yb1ScQZ3ZX90V+TfDgPIvCmqIjMonOnurk5qmQpTA0hCA1r2FJ
WWaFWAvFxRXp4ehrjqW4dpR1rMzX0tbRn3iqWw3jaaqnO9f11tcndZj+38jyv7+4MbnDhkHl1b2C
6lA/aA7EZh/6o6b6c5G7P9suXYL7h2RrrrwPBhUhwM8wtW5HVFR0Orij4VP0iC+GahK/67Aje1bj
OTrmWZkc7F5Bp/H+qFt3JzUvZI+p1VJPWO1kUptLNbZFcQ1F6kW+AHP20+qiiozDTf++P9bWmr4c
a3VxetEIAAOjpGsO6ouxFDspjtbgVp+1Vje/18WIq+v/35DyIL/YRjHVJWFUwgFKjO6bp3R15bd1
aSEiHTnPQ97Wn/5gQIIKjDkJFa11ITGGs6FXOJ5cKaCaZ9FbVvfOTbE+xtnHtfLD4qT2Hl188+TQ
mYI2TSsHI6PbSVpFWgPqIDpVlviHMpZzAPsQOqorLPdLIcoxeQyT0Nmr8m8enf8Oa66zxU5t8nhw
2uw6ULLVAsvNQ8/Ht6YUEP4mM/mDOwf47v+dJf+4nWXoZQKIBdlFlSxtDcYbS8sjwbKys4Nb0+L5
+4VtgIaw1naKu3SYlwTMUQVi5CS62XokMoyehjFPvtw/LFsbJ13HqZXQkXolMMdzWEUiVvMrqI3p
bxGb7VNh6PCaMzc62279MODkszO9rY8QFDm0EekgQzfjdhntHOswK+ahBS4jnMDKveqxAKz9Zuyz
qDh1EBF2svwNTR4ZJSH9CildRyhmlY7Owi47NNx5lqC7/3Cy6dwMw6MylE4wt3oeRHOFjL3nzVPn
N2grdydrLPo9HO/mvgKplR4XqLGtAe6L1zVWbiBqoEQ0/3zVzPo3EQAWNwAZWO0hkja3lpqGlDfX
ebjkr3lx8Vip4ujRTCcjtI3uccn7yvIne9E/2fmiBlVWuxek4cydG3brXQYnx7MHg4xprq47U8DS
ntHYIhKO1aDv5qE9tIkWT4f7B3drLQlkiIAp39CoWc0uw3Sojgxov6aiI2ky4UJ0msRSa76X1+EO
tHV7MPAYvxqkoPRul3Iox76IvTm92h3iHkjfKk8qoPOvAIv74/15bX0ckF7J00gk8IRbrV9nzHZB
BYxdIzRPkdngb1Nczx/bUQDU86yh3tmxrXNCxIaHNGmt9F+5nVydl2ruFDE08a4xhB+X0/gTqBFW
qz2SAN1BoT/bnLtl0faC0q1l5XNAwY9UBhTA6qt027DmBabOkABT64I5qbTjQkFsPLAFzk4E/EsT
cZ2B0jslXYeQJFFUt/PkRQyLWXTZ1UpwsKlMM/5C7bg7lU5tnJW0UA5cAr0ZUGkcP2NBYw9BEtvu
x7ZGGcBb+F8H7gxj0ccEavkGqMR+vL/1W+gWjWiPhjzUUh7v1fsyt26Z9SG/cF7c8e0Y2s5DrjTL
f0TaJP9qQhMfFMDizwOqqpUf91rXBxV5n36KvXHnt2x9xqTP/4foTbq+WqxuHFWtNAHaZGWb4+0W
q1ESlKPaxjtv6uYZeDHQ6gwkqT61oipJZXO1/WvB1Kg66CCvtMe+bJFGu7/E8v+2PgM00CUonicP
TO/tGVBbK+uwgaMKAYuiDBa9VRTYBeBEgn5CBUpW9N7VU5q8V9HTCO4PvvFpE12DfZVqrtKx4Hbw
YlLUscwy94K9leIn+jyPp8FItcXv9Wb87uS2vlfb2pgvLV6kWIAn4NjiruIyuki91+DtcVFAsEWH
aMwsXH9DM57hx0RGhkTokGrfxlYbLTgkbZh9vT9nOcBqwaWVFwqAWNNRIJFr8uIR8qoyThobrVeB
aeB3bJ4sP7ULF8eEtpkuZS1NU1PDKXy1iJf61KWTle3x17Z+Azm2pELA+YJNffsbGsBkhaIuziUy
MSI/wp2J3haOSycjTcruA7qwU/L30kyaCGRPSftgtwv/5v5CbNyybD3uKjCF0DNag6owCYojgdPU
ResouBySkMJxGbRVUv+VwLyrTpWHevtxSq1kjxe5dfMhHUfcIzEN9DlWb4rRULJqEj28eJNul2fq
cKkIVGuYPxYmj/SgzLnwtYEdDNxuWvpHnLc067xgjN1I+xVDOUc1j1Lkm55wzjwi7lnL1D9oYhNd
g7SXCAgL2crVPgnEsVsMai5RbmdPAhnX0jdp2v/bozu1A6bd2g5GgB4nb1okVG/HEpmiRGqehxdj
YAsOlrlYfBL1qL1RhiKqU79ux9gM0Pnzkp2ht44jEHG5EVBREEC+HXqJlEkCsbyLUw+Zfei7EHPK
DO1i3yzUrPnQNlb5b0aQ8RdwqezTlCla+nD/MG5dC8RoJjItUsV33YjK1BJESx16l2gQeJoUynzq
1DJWvoZCz2Clx9k5LIbmxxyOYo8+u3ULEtZQvwRNSqV2dQvqUdE3ma4hXTymKNGgLFQXQQrSLz9F
i0jOOYXw4k/ma3Lpcukj1ba2UllMkbQDVsk4Rk5N8lQNOBmmotSRgCWlO+KAxEHvlgIQt7HEw/f7
q73xxEEGwjWFGgdMwfVZQ7iy0GJtgBeVK/p8sL0kQ+xPd2sjfRjMrtkjeW9lOwxFS0pa7HK65Q96
cemGZrp0szF6FyVavI8GAkemb7VF/S5q1K484GKQd0fPiow+iCZ9aQ6RovTqYeh5Rc735/4L6LJ6
AAA1kGHSHJcX3+oBGAdOc60oIQXqVmt9tXadx7jynPZaZ3r3NNTl/Dnt5iUo5qR+qN1JTx9cpUAh
Ia+tkG0qSvWouKG6U0LfCraIs1BFUskM4SytbgDTKTplqBBIRb0u+RY1y/BOsE8Y1CW6nR6Gdsjf
lwuCNwejyFrzsKCW9zGLh8w4J5ncuvsLtfFZyLAPgzOeS4pQqyg8pE1kj3OFJUFIo4JU1ErN/yxZ
svgFtTC4XI5JR/P+mBtBnhyO1wgA6Gsps2QyG9HPoXMZ8mUeAlsJnfEYVbzE/v2BtiYnPz2VziW9
mXXGD7pWrw2nkorv2Nn4xaypb91eDcUZNbXlax7XqvH5/pAbHx19bk8qUXOZ0g1efQNhR4k/jAk8
lGoBRAOM4YTlYqM/xiKbxe9/4iD3fpWj0dfD9OR2NMXOkipvXEazhftvZDTL+DHy9AZjXFDGf1BH
wGyYONaAk0bquzq6VBaQlDcW7xKrevZXXQhsXqqq/lmFUbLTFNncOXJDNo/S7OsWEEzuuU2K8JLF
KRSbRI++zwYRKwFVox3mYhrM0+9vHI171BWIWl+7TE1NWVDE4fLKHDFe9AGnIF9N8uYhI3zbq+7L
lVrfTnBkOR+/+GJr9O4SRZMR9dxOubBwVRBaEYlzX6WdeW7EYH5MTLPuDpUdWoGWotbyTk8rdW/G
W/c1D6JEENA9BHu6Ar3Yk9YnJcXvSzfUCGppTY6Me6PDgD1OzZLauFyhwOfnDTW8B4F+zSU0oyE+
joAM96xnt74beiroRoGQAj29ik7wDRgneegusFeb2M/tdvgiqj4vDoWJ9e1OSrQ5GsJtAF9VutJr
CIXSke6O1uheKFYpgWrOs3vIxj71VS+Bs//7JwvtGDp7VFZ5kVdTC2tOQhtGHqYJ+OcWEGfATuW1
8WlxZk/bGWzrw3k5mHF7IwxYrthdEboXt+h/xpUzW36YzPWZrqYUT93XyNlYSro/FOAlJw68ooz5
Xjz6eeHMTUKF5wIBRT1U4Rx+S+fpa4mp7U41bOu80uOm8kaXgXb+umMjkjyN0qkhq2x0/Zx3jfoO
r7AINzalKc4F5sjHzPKyysf3NYnQHhdqoMdp9ff9/dyI4aVDNVxZvIkola1mjPiKbiP34F0ogYZ6
gA9C7AWCizM8uBGqCM9znNT11wmWWH+4P/TG7jI0QTpihsg/rPPqrg2LXsQTFVQEj49Gamtfx7GL
A2vE9EGrivH5/ngbm8sXghAvgFtoI2tIfhlX6JWEnnLJo5Q8ZXGjZxHG2nOd697eZ7IRFRCay9yI
W5jtXX0mnqjRo9XN8KIshd35oRfO9UlNZPn4/qQ2FhEMA/BTSXiGH7YaSE+czhpT5JpNt22nQNd6
0ftNbintg0Wtrv2Krumi72Rf8lCsbny6DmBsyUFwDlkjNRwvD6OmW3CaGm2j+BwXkXvU9GlwHq2x
XYyDNg96/K6KoyR7yKc6+8/9OW+FndystFqAwFDlXdetF622m3oKkY5vHG046Rwkzx+bIfICV4Te
s2ZF+iNVJDDbaoG3ucDE8/s0Ntlwjj2AtL9/TVHRAPBAYQKw1yu4DFAZvXCAHCfKbDzP2uQc6TAj
m22LyQ1Sa9G+3F+AX8nHegOo9kqeu0QEr6Vp4sipYOg6bICr1M6jAFF7zfnT9cM8ajGVoMlGU+Wj
40ZGeOj1We+u1jgq/Y8w7d3ybZOUluMr5ZhrmJyMfXly+yFXfeRoQYb1Y6SEUGPbGXrKiAhod8n7
Jbl0cadl78Z6UL4qbSXei3imTgxztITK6qRh1/y8P82tY0YzG0NHbkiwdKsnPRJUL0cTKfTSrkJH
wKqvvelDrs3Fl2konOdcc/LHKbOdtwPGbcf7g2/dFpK2K8GeEiK0entqfC+kGRcOFJ7WfgsTdLB0
pyhaXwDz2RlrI4ICzwUV05F+AfbaXgkv6kmvrTm8FI1B+qyrUdgE4aD3lR/l4zsHedaSlMrVWuzV
R3X0e4K/dOcUb02YAhdNgV/CUWvjw8jJVYRHuvASalV5tFs3inxuxvGoIhz+BxktRE+4p8Rr9J/W
fbUinS0tHnTSeTilb/vJND/qlWef3VnLcdxWis/otoGnU+30Q5xbxjc7s+pT2ygL/gIdsXOCA4G3
c5duvIXQ3IBsAhiRXhGrdKdHcQOLHTe8VHruuifbaAv1oRRjovoDso6arzpKGcw0SHeWfnNgrnEq
muSR2loCsJtss1SxDbsMyrCclhq1fRurnUOkK9lHPZ7jY1toyT/3D/jW14X+LF0S4h3YEvI8vIh1
6Obikx0NHLrBsw6iLlT6IbXXvM3Bhx5cJXXLj0tIpHzQoTnUD/dH33q3XMlA5jnG9H2d7DV6S38z
7bzLEg6l4uP5Ptp+ZQHpyOwxHoMYQuCen83WZ0bQyjdNR5dXS/6mFzPGzQaObNWHF6dsrMrvF6ML
eLxt9U07WtqzZ3fJX5YdW+2pUGwn9ku9nz/fn/bWR0YFx8D+CubBK6+D0tBkzd72LolVLA8DQUJ3
zHvnnz6Nh/Jwf6zNZxKUKmVgCeLktbydb1IVGrZE3J81LPu35WzFl7ES0QMRputcrALBu3cN+FFp
1FgcWqd0zp4qPhn65OQ7n9ZW+Zyn8X9/yypOMeq8CDt52oRYskcjNLWvCwImbw170N4UZV4nvpta
/YMet/VwmPMUX2LOQPgDmmBP56XSDvkEGmbBNfpDz3u3h63dOpDg2n9JqVINWH/8+KFm+tTH4QXp
TPFFDUur9e16JOrOtYx+mlOUSr9D6tn4BCWD2UXZSppR2Ks3xuyWfHD0JLpi7Z0vR3N2c2kYM3LB
dHN4nQ33FOED3p0aojt15wvcuHRsFfwIJRcpubKWASg58rnAM+niIAjUBmOkGe9VWNIHNULGNagN
WWeltl0kO6/dxkozMPBGsiwVdOrqmrUjhxJ1nkmjo96Almp6J05CCSagtjp/GUHRXu9/CXsjrq66
Ns0mqoB5dEUSsSpOWkRUjrCTaWtHzYAa7lda5329P6acxSpEo5QFNwzFWhZ4fac3mtN2esjyoo3f
fTVqLXTOizo32R+sJvJrBqKtaF6gjr/6yI2+cEok+64stvcEPq752deIAh8XQyn0g7t44R8AgTDL
o9ZAyYdcal0DGIo8wx+RnMML0/AAwb9ZHlS1sI5VrNtBonjNX7oRtZ8LL/VOhC6oLjtmnO/RQ+Wu
vVrhFz9jNXOFVmEmNH4GzhhQcZp5IhJ2LYixmZ4mj/e3c+sI0VKTzGIwFqRat8vcD+rUu7ieXYfa
TZ8l+tOfwzx7NxSVfCDLPQjLxlsl5c9oPPNOQeOSV8eLtwpVu3SOBiQOekMYbdChOKucxqZrsrd2
NC89JJnZ/qnmC2RybYnjN5Pax3sZ+tYK06yVOgPgg4nTbn+ESyIg2hT0k61IVAuhevllBNN9NVvV
2DtVWx/My8FWM+4GywAyi6ZEbGbe3wl0APWMYmp/bmarykns+hDQvGqO1ls8G7XHzk1nQaaTNmmK
gawoaAchCfXDVcpFDzSzn/d64JvLQfX9l3SIix787XIYwjQKJeYXzqo5LU8CeW3znBtdkgd0pXaF
WjaPHNQWlXgFdYm1VhE+5xagWo/h0FbUT5kOrf405U7dBxkYu/gtpiI7GdcvWeb1N6V76F+RVoJx
X7N1wziOIgBg3JS6B6jRTxrL/lSJedb9rEvG8mFQB8V7RC+6fVvknp36necIYqUe46hHNe2XJVBq
AQ5QgVvxj9ubo7ZTTd/aBaBOqPtIL0gUYW93AeerPqffksJutPs0ENAogjIPqwel6WdzJ27ZHExC
q8hDJQhwNVgUG07ewn27ai7hywcUC7rutGRD3p2XOi7+vX/JbH0CAGqk3CwwBy6a26nVgzU78RSl
17wuYhSJWiL3T7k7L+b5/kAbDqMGYSFzomLBBb6u4EAIsSY9z9HBqBUnoeCnaz8KezQ9kB2yrArY
sEPpDbz6GX/26TE00uoIlLwMRsuqH8rYGE47P0lm8+ujh5iLVCSiBgtD73byrdlGhl3YydU0U214
nNO5z089wsVNoNrxm5q0Ofw4GiIKbLvTnAfyYC/Bmqwu48P9n7L14b38JatYNeuqHtscNb26f6VJ
MzxBwqzfa2GchOBszHaPsbd1xmwA0TS/AJlS776duHxLyFey9KoXeT37ahinh6UYjH+wqf8DtSBW
9pdHB+EC6dftWETP3oJ5FaTuwkpVvyXSx1mzB1Hrq/RNTGzcB3XnsMnfv95YSbGigkOOC//jdsxJ
6xDaRSXiKt3Ni3deOInuDH5seG955CSnpB6jmYZRPhsBFLBilxK59VlJvBoec7DmgPTf/gADBpZV
w7286lZnHmvdVdxHjwp7+3D/3GxuJA5nLm1F5AvXKkAKjg+hyhd8NUpl+DZW86ehyDzeIsj71/tD
bbUPYCcQPkObtQmCVhupdg5RD2q7V73to+/uZGZuUDXZybDb4oCJzVQf2lgznyY6m9+qfq4e+TOe
t7O1MgBYby3lMXpBhLoSa3u7sjSf6WCCcr8urtsb0B/jlElrk9YGem/ngQ3u0w5cU1fG4/0F2DpU
L0de7anlxWHfpk10BeVo64GYCkFzDwSA/jHMIuWsLPn8JIw+jAMVb+Q92vLWFYGCAB40EpJCLn87
cQ30KvXXLgahrXUnz5n6dwtay89DFw4dramx1ncmvLXULr1NxJ1ps75i1tVEtkgGUmQuu8X4jCO2
+7nNlvopDJNpOEVubiTHqM+UPR7z5kmjVAEtk2uD71ee+heRqKdQZ64IfC6eU6jdh27OAa1hNooU
py68x0Ev4vjAtR7F5widu7+jIRmnUyzmYc/RaHPRpcgWTiBSp0Uu0YtfMldjTKHUZAlmcyyDPLdN
sE8ddhnOoPUHek175iqbi05HU1ZroDebMkp/MSKFR8hjaoZyn4jKT9PihoGbVNO/ek5j21+o5hxU
5PyC+2d7c54mGh/0jqlkrJEeEyXRLu3i+JouyXKlj9SrH0evNpZPIaiz5mC2WrPnALZ1d9GtQoiG
lhX0xtVMzdlsjMgakFQTXvu9SVtU+NzFZWmN3O13oqrNZZW2P/C+aQBaq40s9bxIGnii8JjjVvfz
ylmeiR/1KCgng0sM1MIifLoU+p7b0VZNjKSVCB5SPsiPNeWxsqIyHJqSx5a+xuQXhibG46wu/XHI
mt48W1rlwsodkcZ6KkH4BVqnle/B9ljVwQxN5fn3t1riw6lH8rNow94eMGIvmKSLxz1Sh+nzIGL3
LRoLnnXq4DT+FP1S7jwcW/tMw5VHQ6Kn6VDeDhgqmR6WqUHxxapcPZi1JO4e6A0rOZRuMvcdhNjG
Nc2zi8wRFQrDfiUhV7tGRYLMB2TEdes+9QC0Qr91otnl813a+X3fC719cLIw0fxEEfOe1NHW9UVS
iKu1tCNljVcH2xuLtNRLk+ijVsKDMJxBCeYUxHoXCu9fb8Q03Fg0+41lRnOwYLhQ+kDthp0Tv7Hs
PNJImFMPAsC8/qQdM1I6g3rrBV594h4dfTajAwrven3C+8T5A+CEVP+XVC3yOGo1t7tsxnqdq3MG
SiMay7c2PI3TkFbdG8iM+qHTlHlnehvVCnQY6AfTPJKaoqvxeiiURV8N7iWOPfV9O/aa489DN+Zn
oQ2+CnHyo9rPmhHQ1hjCD9rS6Xv5w/ZPkJUSHgiJkrydstFbKEAK8BRAJKXRlptV5zoz0+hBd7qx
/wKsNVR8MXjec6xAAjyndVI2D7/9OQNQRTGRMJPC5tprzBkGK3EWcLllNjUPDaiOp86IUcALYXPq
g77sZCobF6kMAqUVFwREele3k25yLTbylvFarvSfbTMKtKEsRy2nQ6ZUlvDxVczHN9OiL8nOzbUR
VCOwxX5T2pQh1uoOD2dSc1XLwVoaeMX6ieFm7SEZIVzeX9KtL4d0WKpQSjDFOsQMDafMnRikd8tN
ccyMpvAHyiGWD+qVrv/vD0brlJILybcMM27Xs4y1BfEOBRBZW3UBNjr5G4C57QmmYfL1T4aizIIO
NayOtTC0gyprU9QMNVsiOruKGAOrLZWvvW0Mv18x+QUSkKEEmMZ1BAc3DbXfIaKzG8LSSszePTTV
oL6d0zA9/f6sZDuPEhIbBmj0dgF1eqgEv717wXLoE06Jijg49KFistqo+uv+WFuHn5cMPCzJBx0F
GUa9CM6K1jMjd0iVi9a7YRUMg1kZvqLHoRooFA8el9rVpydqXDQ274+8ddeAQSdfUumgctBvR3bD
IlOrCGyA5SUjwrdD9SFz1J9YUsxfl6X7XHR6UvpZ2H7qYq/7/egQyz0w11S/mPr6bldCeLZ00si5
tLZ5TBcPYHNho11NVTDtPudpmep/MCSVaIn4Q/nmFZ9S7QY1HmIRXzt9qf7J+xrmy0xjwXfHXv2E
D4C1EzZsbC1vJCGORNNI+bnbBa6saewtONXXajSbt2E7lB8Kw8gPpamYDyHi8DRnDfPx/q6+vtFg
b1KCkWB2hl1D4erMcptyUAH/uUX6KdRMHFOLaTJ+3B/m1dxwFWHrUPqXuDDQHrdzM1I1LxQrrq6t
3WSfvUJzO3+YnAod2tno3qil4SZ+m1t7MN29cVdrqkNEnLQIAy2I4wreBo717I5jec6VYjymTqL2
/jiHO2v6KpWRk6U4gKoP9Uyaq7eTzaZ58GLTqK5D6NSHLlOsA1r78aFou/mDV/Xl7151jEfKJOXS
IBpT7rkdT4NcCVM2qq425PgBKkRlqH7X2ZXyIQHDs+dFu7WmvIDSipYiPWq/t8OJhBTFGUV9tSia
HgS+eQdsTIsH0VjNuaxMOzCxVXj+3QPE9y/piFyynKM1bhLpzio3ram8usj64gTmvRFh0sa+PVLL
Q3JYwf5z1+T71TOMWiKgNRr4aBmTPKzqTbitNXGuO+VV80bVOcSUPT5x36jzoe7m8vP9Gb76EuVg
0C3ZSipbkCtul3VI3GbU56K6ZrNtTcdORGbmA6YTv13evx1oDRoXlTUjHpJV15ro6huGP9WzU9F9
XzpFnXYejdefApOSnX6iNah56mpS3JwpRfcRSZaqcp9H0RenZLFFEDqR/pRObr+DMH59Nl02zKG6
D0+O/Gd1NifdGhrgf3jhwOV+JBZPH+GIzjS7s9R645St8lwn3fH+zr3K96So5otBV8cEXcaCQgV2
nHlTLtiKgpkIHApU4ujOTfGtr7PoZ+yBGR9yK9y5WLeOKCk0MSI0KRLJ1YQNhOAmhCBwkjOKFpxY
5g6HaVAc+0Djbrrcn+jWEaX3TefklwTHKxkTN8PXJMUDFwPS+llMyuwc6rIoosP9cTYXVPafUOkF
nb3mvemK4SiYi+KUMtN88XKv8yNv+U+jhj8x9FDnoC8tiMhqVWQ7V7c8jze1XbmV/zuyu3qn6mXQ
o7Bv8B3lvH6rpC2DveTqCUpF9ZD1g/dlMaqp8gu3yEIJPFa+3J/61gfD6UVTgdojaGO5BS/iO7Mf
vapKDBwfR+uNrlfme71x26Oe9TkPpl78bjhJam7QISZNJ8YBJXY7XOVxaXPPIKFUmp1fqVMOp9yl
0MZFJb44auO+HdNwT0N8Y5K0+8gAGPsXY/d2VIFMSuH1bnEF+u68SdQyPMOfK57gWOoxwGV72TNc
3PhM2FbqyMyR13J9D2F9TY8Fj+br3DfhEKhG35yHftAdX3RUB+7vodyj1SF6Odiv6syLPayrsWm7
3MP+purEcYI6Vj80XZt1O+/+xmEl46ZwyWbQ41lbFfQ5TBFqaViaGVWtBQNex49a37R/S3AyTvGp
kg9+C45G9xvRtO6nFPnWvW7I5l5izUXogZAF4pu3e9n0tZZQ0GQvixAEJY30c9SF7gMBCUqYHRj0
+4u7uZNEV1C5GBMVzNvxek2BYD0YxbUSen1UOm45v6Xh9LAsXlH8bg4gPw9YcWBUARmx2LeD6Vbd
hVYYlVxESR/Mcbl8omOoPja0md6LOYt2PsfNyZFgSbSNlB2SF+OLk6M50STGhcmVYmjeTr2ptH6F
vn+B/dbkGaf7SymXan1OIXHTe6YcDeV3NTu70p0ma5OShAPv0zTFVXAJHfVZc/v+I4/6cgyN1vn3
/qBbU0ROkF4/2h0EBfJQv5hiZKuFsOOZLxF6xzuvgr1ujKn1V+Hke1IkW0eTaw2oIf1C9VVrUiuN
tAbbj9lXlxbT29xIE+WpRKFgfkeMPIV/qb1iKnuQ8s1VheUk0Su/4Bq3E7TKZvQKmDDXtFLVL+Bk
8LDt1En81GjCfqlD8Q6aPJy1+8u68WSCZkSwQ7JkGXy1rE5nLnljtPkVQf3kq5fOtd/1euUe3DHR
siAsaB768ezq5UOs5CLeifM2J43YCcoEKEZxEdxOmv5FGWoKamBZVmY+HhT4EOJt5vpK12jHPl5w
7s0Go9pJmbcOEywyFprKFf0beQJeHCZcU7u4ilE65ATnj30XZ8e5V6OvEX7UfzBDSVOQ9NJfiIXb
oSClGUVcYVYHPyf7rgitPjTKKD4uFAoeLYoFUyDwXv9dsCwXEMdXak0g/QW28nZUV1FDAwge8mN6
mAThjNYQEVB00dR2OlEvUI69YXZ/41gjdtKRrR0lggYjr4OFg6FxO3KxYN5NwzW71kPnvAOK3wVR
ihmOX1XVfNBhmh48q9rTW9t40rhYZHeZUaX8zO2ozaAiF5JEzJc47wGW6fhpxEnlUMxGNhyStrJH
XxQ9L1rshdYnbLmcn/c/pI3HmygazwbKXKTu69LrIgZNDWt+QaEvbvqUDNjgQg90f1uWWyrj6rzc
hNJkfOtqj57GZlM7yBfVkeM2QZ/Nff/YLI0ojwlMZvFwf1obXwrDAbqmE4PhmL2KKym/6JNt2emV
7hgnqSy7WH9rh2a4QNkqM0QCf/9CuhlwtZMLHCpSZSS5ey7ZQ+s5yuT3itdeqob8rxna8qGYkuKn
qMfl4/25btz7fDIANOjCwXtYs0wxKdeFcNBqMqLOxVKy711xKha9/1Z7o/ePSHNr59BsfCyMiCYh
1RewMGu0D9LjU2e2psAXvok/qEbsmEe8B7MfCUWJfwtlwJ+rtId4Z423vpaXw64u/X6oC0XDfuPq
Rc2PsiqdN4XZCRog5VD/qMLmDQCVD1bX9k+FmpT18U+WGfoff5GwrKsjbTHrod6xwwsKUVdAVW/q
PJp/dJCxz2bnjDvR7uYJpu70i/kppW1vrwZkwIWSjiLDOqaj61PORCeRdsXWDxvo+zPbeEzBMkFh
BzaGCsQ6/9T6Piw8qc+P98FTWFf5k9FAYfdbJerP2Nx2GITGoftURb8P9JTXwv8OvU5AvdrFM69F
OVvDIhNnnNpzjp5iWhd8kaedFd06tbSJUboAlSCzo9sVBWiLCIww02uZ90MbpIveDU96nQ3tqVEc
RA0UvQ5pOWnW8ge3kTS5lgZyNDHWCNOijzzKosBZ+ZbmN5MFw80F8fy32bf974cIsvBM//kXjmhd
IAlRGu+1WEmvABqbR7de2scBoYjnDIXyT/ePzdYJpUJJ+YDqHfSS1eeoQDYS2KmiSmjn6dldoPdM
ojffJw4PyZ8MJa1HILjS51ptnbNwcAkcuHCWehj8QczmyY7NfjjFmVNOO/fM1veAOsl/R1uFWfg2
TEhKIreo41va+n0FUumdFo5mkGT4DtTOlIc+OsjOuUItaCcEeg1m4JOguUbbgKuGRGU1V1ouihoN
jI6Hnab72KvRdG11aSiLfhycXjWc9LdU4KzPedLaaoBBevuUCSXbM9Lb2mDUt4hvLeSRIcndfjB6
TTs/rdP8mo8tCnw4zbzhfW+OtiV2IWibY1kUngEWgPpag5Vt0VVOreHI3tRR6id5n2pBlbSgReuu
3hMY3NhgsNewQKnUknWuC3s2yGfR9W5ydYv/4exMe+JGwrX9iyx5X77avQIhCUMS4IsFhNgu7+Xd
v/5c5ryvlHYjWjnSaGakaKa6yrU8y700bmCn0vuCu2Z2k1lim3a9+RsxQPNniz7zJUzhB3cQmSBd
Uwfh98Vy6XRJLb0kN6sa8TAkdn2LR4dMN6EaIVzyiqAfsGN0oS/lSh+NyRtNE9UF9H8m69c6CSLJ
rRo/hE03fRGWGY/7CqqbG4x4oClfEi/U66AYYme4UBn6IDKhtYeOHnj3JfxbvsNf+cqM9g7EOgyt
wip1DypW7YqP+sN4EK2sbgWwq0s4649GXFLRJQkmxV+rwma5XnWNGqUPUC2dbSRM72uDcjMMeKRI
s6IYj/98MfEV+Zqk3YtW8eqVRi9ZoAyJUvEIwMf31LHaVECN0u0E2964sJwfnBFg/PQtqUcDn18D
yVxkUUZn2bZQdQf1mHbIQVwVaeFWv6ZGGNO/RnkcEHpQ4Pds6kFnWk1JAixC12AqFINHBo03nx0H
ZWRUWZC5aYSIhz5lMrC8wvn9+aqe7dhlw/CIkZDhhIIMxem+iYZJRazY6x4ijUZ44GgCwQt8StDb
ShJ7NAKtmNvd1ANB/nzgsxVm4KU8BIYLPBux5unAonDdpBzzAUn9Vn4py/4q6lAy9qcyH/619rUY
0C+avnQz0CtZF/bGZJJh48XOQ2o2E+IL5niXRCCZvX5yLsR357NiKHq/XDig09ilp7Oq5WCNvSac
h44e57AtFQQ3sEW1xuu8MNMLm/TsBC7T4iAQIwOwgfp9OlglwKbMwsweXTeOtxhXzn/MwZ5+xY1a
/mCfXYxezzcLk9OpnlEbRodlzVScKyNrZJsWj0Ns5VtTNqgxzbmXX2deNT8NxjAekfH0/g/TJGsH
iQaIACSYfjrNMGztYvRk/gib3t4UhaqoPsD0zEfhID9ww7fa/2lEPGsXKMyyeU5HrDiJgq539phX
8+CPUBW/5E4XfYknUeyq0r10eZ89kgxBlAyBHzIcZdPVrpkMuxqU0c0fRygP1JkSZYvj+vjD061u
J+MIP8k8HQVpghdeImqbzOWvUi3681TWeamoRtMPA+V4Ote8ELHuMrH/Kk36czEH7SX7ozVImIAG
hVuaQLyK8KPQSDgdAikOpbMbQ3vWxnralbJqH6npPenTrMKzNOLHamyUXeqmEHstrbkRXfN9zu32
/vMb591A9u+pcs+gq7Y0UBZMI/33099RlC2QEHWunyw9s5XKN5Rs7K8jI+5Qa++8EhhHOdtmskVM
Q512Xioio/GdsBHD1zkzZ/MQIffSvbYtwJ1N3nruTye05YuTAuBKF9TJiIB/UoJYYJ29/lYONkar
imX96pRWbXzNzPtbA0XvS0q+74DX06nhTgYEBk7QctWtdYtaux2qJNSSp3FwR3ELpKF9ElNi4aTl
hQDDJ0eNtik609YhMWrT2Nb2qGbGtkiKbL6e1ErTvjmJEmf+TGwSo6InwO/qeTJXe3wx0/BWm02t
PCKylVtHY0Sf5ljleq59T1P+0LF7w7qgirS63Xjl+UIceJhOPPvEkKdfa24aNXScenpGN6u8AwqX
dL6nYc7Q6l60s4tLtouUcfg/niziQkxYmqPLhmWbro5hlQyFkkE2erKQTrT2SjORdvmgqGv7SlMG
3bxxQL5oXyTRwMZDEmjaWmGpFf5Slcl3UkTukxrHirYJPSQXfK+YejeoE7hSO6HEsrjLm1RNca+f
o69WB2XhxnJbwwFRA656H7u1VvxqzDCMrmVYmXP9dR7bqm6/tPmU702DNsrdLDxoo2nZ5RZdaqFU
uS9NOfZ7Gi7yShVF3vgyG7Xk26xFw5fClrrrOyiOvNhNnEDtNOV8bxZIX20apec0Zk5W78Q0jf2h
zZU03Jei15tgzKLyBmXwWohdV3ljdzW6s6TSNhhTaN+WeDS/ppS/et+Bll9vEWQukufJnBCjb9LM
EUGGfmHkj1qmmGJnZ0OY/Ad9IXv0JpbsuqAX7gS1lWfiS1VXaINQFDDpvvutVVvKtVGHzpNDYBRv
jdrLvtZy7lo44qGw9xaKY9G28abMPI5uolWbVm/yaYtB4FBtXbZ067fZ6N0hkqpXvjqgo7iHk5OG
/mTBtQ3GqDHkJq2Mqd1BRemSo1Sox0DNnpW7hmcsPJRQp3MfwsgY33v1ULnbQrNjd9N0AFhvClWt
ssIPURHvt5GWqpgeOuboXPdmqTlBpCPGFtRwEGC1TKP7E4GO0L52Jt2r70mTzO7WKq3CpM0/p1d6
BxH6vyrmtN7IQo63qiW7zs+sOPFQnJ1ldKx7ffR4+mRtbU2j1PK90nmO+KKmemrfVjg4Z4GJLP98
AA4vPL91YwSk87mAYYyw+3XS0XMLelUMxVOEkFgXjDzwL67dOFNQ22X1jYtzWTVhRuPWLBHJuTYg
x2e3TjnMv6O5jbtj2JZOlfoC1RXY63h3ho7uV9CT3IDXyp72EQY3+e08qIqW+UbKtVptlBwO9BeT
kCS8x45H6451HXnaF1OVSnEM81KOZWB0dZHfR3muRLuxr8f4WettrF0b1ckQB27aLNRRliThqFBH
TFTxM1TiLtb9QUNmRQ9ycNLWfyroQvs6L0FRHZ26jICM9qrTBxy9rr1XXUUvop0+G0YVBUOC+rw/
QHkKr4bBHnE6kQl4d9iwfeYKNA9qN/F+yVBP441uTyEVdBySHqopjtQfMaLFdzP9v8iXPUDAY8Kl
rO2wC9DfQvzGsDCF6ryBXTv1W72XqnFPrjkNz5pRGSBOerUTP4aqt25NBSbHjdXxKvkgnZAIcd1I
lVd1OHhjEFl6Kze9h/i7P+hlrt6JOhdvHTV/61ZVQ/EwUcGz/VER+RyUQiCQjnC05qvSsV/suTB+
1fD5NbZ3rMmNPc3CCsLKGDL8qZ2m8cvMxYNJr6MZdXGnKTGTR6xyl5l5NYIpmhMtaFBHeHW1eMqD
JlXybw3YRNeP7dIdDwVNlcnvmygcgckjO3NV4y3V7NS4jY+zkRnaRrbtpPje1E4twnGK6NQt4RTJ
fjQM7tceEdzab0yMbqEDWWW8N0yhm+kWKx7F3slZrdNjD8GlAW6AAaT1iLJC/hr2Juc667IGqpz0
evMrNLK2u8qkHpo3VWOLPt8JdTbtq0SG8S8rE1OzyWYDeqwldRMBjTqy7uHRigEd3snpXR+ZxL6M
/Nqd2ZA6StxfIzMN24fMC90soB2kC9wF1WV2ZdUrG9r3erXj/ccwtuq4or6Xvd4f1KHQSddkiDs3
Cjv5jBhSFnZf5yaG8Z3B8HyQuG384WEz6SYW07SD3lmory2WyTqY9Rk0F7r8WbO3qrn4pnqpZwWl
LYW1NUazq3YTT1cfVHZtjjuF/mXiOykumv6UYvJzyOiGgAcNTedXAYxjuh5at882bmaZHW1Mb8LD
tARNPcxtW9zIFFjXtrKT0T4W2sB+1vJSt31g0qW8M5MiqfbAlXp7G6oFsPOmchTtpu8pcGsbVJ4i
7WXKuwxrCqWe0cmzRpHpN9FSMKXhH7GeHm9GF4TkMdWvTgxVmexRrzIVZ5NV8ZxfSCrfa1enTzj6
lzRMaPN5OCifdQ5k5Fo0D8RzFLfKnYCw0n7hwJflRjOy3N1YEVW2fWH1lvc1zyF8bmu1rfutjGZe
0tQQ2ZNt9WF9DOu+ujdBafbU4Fqv/xMOsVuaG/i5XfJzUGJV3cH1ytVj4snmd13YdsZmd/PyegZ8
1h94oAvjAgbxPCSiR0FZlgYinDtSv9OQqBej3SBkYj3PCAzI5QrWom+pHsvrQell4lNGLOX286h5
ldEShjn4cKGtBenLWZjJp2PKrnAnHUrh83LVdH5Koyu56hQyXb/0ou6S0ueSC5x8QMwoFqCxRnWS
wuG6ygPCIey8CXNfgfVEfyijNruvay3qvoZGyC3tEghoPvGCPe7KtjUqPy869x+VWmgU0820sUwE
LI9ayNpl1Gh7NNpjW3sOjSxhXb36AUkj5FEG+5L65tk3ZSiK2vQq2LhAyFb5FwQTEUdtpT/zrhUP
zdRG1w7+JE9thf75vtKc9JK9zSrbZHL0alFSQjJqqcGsgfkp2mgpSUn84mVmbPmIgQ23Wp9rN60C
sTuqcJpwygpnjbHVqgsH9Gw3eYsWOYUmImy8T9ZQ5MIa6OFJRby0bTXWQTrZyWOu4sRlj1l2Id97
h4b8vZc4Z1DHAK6jM8TmXTfco2Eu8jlO1OdR4KK2qyqt6L6NSjPM1xYpzLC1pDarNwh3ZNam0DP3
CRRGrwc0YZwsmLCyHjNf5Fhc/xfXBln6vpgIx271qui0QzZFtnc314ToiS8UIr7Crwwjrt6SqQot
wvMeAsLol6gYJD8qXrJoG6Zzk996bpbngQ46Md3qna49Igk5aL5t1jXwyIpuGelNJZqrMo/n+N6U
lSW/RYVedgUk6bErN+Cr1ShQkBtT3EAaQyiOuQlu1C+TUMcsGe1hZevoqSX6oEUSztkhnjvP2HaZ
jUPpm62WNWKb91Y/lpuubFFqvg5F1Td35swThhRVlBcvTiyt5h+rVux0Gi7sOv4JmAjNytMLBdFe
kQxymB4rBQvPZC5wO4oTDK5n4wV7SOVCP2t9oaAka5IaLyBGaP5n8KVWxqM2xK36qJTkCjt7SqPd
pKT6NzWzsmivunO/0d3MEH4aG3XkN3aZmtvP79D1Gec3IIHHAae5s7TVVnfoEKlKlHmF/hjZkRHg
XZ7eF0MZ+3qpmoQci1bs5wOelVzeR1zeCIqrS81lVXJJK62zatHoj1Bl9SBp4ZxnsUx2QxmGSGDb
8x6JOC0okvankijiWuvMKHDrTNt9/kM+mDkrz/uB2gElprXmbG7FOW9FZjyGbZIc1SYnu+jl9B1s
lXrdtd1w+Hy8dwTGyZnHgo7qDtfbgl5FMfp0d8nJ6RBvt83HSXjNb6fN7FuPvMe+hjHjqH7SCdfb
tC2qiXuswxRSXKnIbaf3ODKEAxA0xCqh1H7+q1Z1U/oj/Ci4llAVqNTyqpz+KKxMeCjhnzwC94kD
HbGYrVvWnerPfTE85eU4O7tZGqH66/Nx1w3O94HpVMKo4c7ltl9tgyadgLBxJT/GsRv+BEsi8400
m+pQx63hbeMynuZNGor4MfVK+Ysuqdh6Vahq/xi4LAsAtY9bGJA/yKRVLcf0klJYw2g9dk3vfhNS
d4LQi+2WIBB3AV9zy7Tbfz73D9YcHyFq/oh4Y3G1XvOmUlRlRvD2sUqSP2Iwy2vVLOc0yKFVbSjU
tT/xN9L/DR+0rDe6FjCHTXwgl4mefuheoySh5p2Nq9igHkw11qn2zPN4R2nb9F2oqZdoMB9cb6AT
l0VFE4DxlwP4V9/PI8bO+qqwHgvZzHJbTHK+xrXFmX1UrMNbcFhtGhjC6ocAJk4ZqNKYLrTR1/HE
Mmm0Jyhdo+5KtLSadGfUrZo1TFpFm3HfAvK4IsIrg5Eka6OmqebniVFsptG65KH0vp6r0w4sCkgd
ot3EFevCeWdQYMP60H1MxjAdvoiCHXEXZ6YF6iO1dLwqijGVt1C6jWCyO9fY9mTwQyCQ9b4t0eyK
j7kYlENvh938B+N6vUt8lX5DsmsaRxtfR3NosX4o2li7m2FQuIEWz9F3dRjmS5Zo51clTB+aVOgW
01a11ldlLctOccqMZax4whFvbYUfI0QEKsJL01sN5NCFYOx87zCiQzWcovGCZludSjsyQ62lOv3Y
D/CKZlNpH0alxXcrzvMr9Fu1Q2Oo077iadtnPKQXLoV1LAjmlK4ngj8EaZyX9zfsr62Lm2Frkhvb
j14fd3vdLdtNFHsjGq3jfOEZ+uA9ZDCOJNKhEKog2p8ek5hq6hSOlf1oDzJL/A7xn2PraR3E19o2
203vdhlVrE77ghl94R1ajttWp6MFvC6pyuifLyd+Ds8UOgNoTqHwcPpzUuwO+2zS7Md60vvvsR3W
27iasp0TI4s9Qx7dO5n5j3qLXA7/u+CcUITRgVSfDjpCik8ok9iPhIjO3i7V4UU4DuCPBorOv7Vc
/99Y6GVQul/slVYPDyVio5EitR+1Uhc/B9Tn/EKfxLEpy+LCtz2/fpZ5oZaxvPik/StcQO0Bv1L4
8o+Z3WNSxQvs95Eugyktj4kVKUE0o3ynW1FyYf9+PDDaiaCJoa4Zq6s3NqgJmb1lPyoDPj1j0hcH
rBywkiq80YeLu+0H+RwiC3zhvn0/l6e3HixVBuVBJ6aEh3D6Ia2+S0CW1NmTOVpOdQ+O2NN8w400
mr6dmvmlRZ9nN+XGYO7q3KydDXsr1TZYFg75tRlrLRt+qKgiN3h9bg3MUYwLV8sHB45uIhE+HBcA
zzRTTn8jOjxlWuaj8RRX7VMYZunO6kUcGFmmb9IIY0Mwl2ZgNnPl19GYBc0YeXtB6W7zeRhwfsmY
9IIXUCeaBvx9tenbRG26OO7dRzSm4iut7UfMc3vleRos5VL16TzkgECM6iBFGggDtOVP5wyQvMpt
MrDHlA7EdagZ8hjGlgBcryo/Z61NEQiUl0718rFPNwN9IjANC0zWQvRwNUExR042233yJHWD5gXt
98cOd4eGpMrsNpXsxt+fr+hHA6KBs7gaLEWLtakPFa4hjkxVPPWNNf0CqNtsPamre4gLE37N6svn
w72D8FYT5MYCqcYzs0APVucbeq1TdY4TPdWJW9n/lXmKQhnVmEa9zmI18ZWK0ig6TL+bMQ6vpYFZ
oz85rbaviHm3vd2kICaHpMvwT8fF/qGCzXphST748GgYg9qjzwvUfR0BTd44GUnYuI+hNKtNaRF4
ibHNqKWkw6uZd64vY8ED8/nKfLC18VqDQrYUUhZW1+l2U5qsnrHmZlRjTo55meo3szdaD6oiGnEh
oTy/69hb77KERJvgW9ZjAdfLYmMWT6qTiKBuyn6fyybzC8L3aztWu7tJ66ogSiGP/OssoTFAmIB5
hAMQDJnTWVZtHCKAFGdP81w6hg8+qQiGpohVP83NS1KlH2w2RgNAB4MMERmO8+loSiGcbhqa9Akj
TlUPirYeq6AyURL9pgjsGVHMyVGobkdTDQOl7LvoD2zs8WtFDzb0LT1U/6iddJ3rqerraRtneKXf
p23DPv3HZSGXAkPtLEYucHjU1RuQeIB327CNX5KJRycoMTDdECVP4RZl3UvIibOvv0QqiMuTwpLB
cuhPV2VOc4krkhcjyRKmN72dZns3z+mQszw+fhPGD2knN0bTywtP7Nlds5SJKCAQn2qL8dty8P4K
EeNipFJGz/5Z8D48U6Kbr/u+Gr9XWT0+QwG55Bzy8XjAt4jDqU6tVYQogxkYYaf6c9jkxUHPcLfq
xyLbFuiq1X6ErOyF6tRHA5LBeFjjvBM8Vre3E2ZDkoSj+QwEw32e+9H+VmR0x1QMDjdGj4/E59vm
vD4C/RuXI5BD71nbOgicNTWWnaUrr24uO3tTDnVLxqPHtMBDLymuDRln/UumTY6lHGNoxuUdyOcW
ER5jqqNdYsx9LQ+5Nk7NhW9NPM7XPLnpF5ov8qs8oo52HtcAJhWyHfP+FVRArNgb3WtiIqkGJqkT
DGPhWuGNS+1mHyluNn81Jb0E2oINyZ0irNi7rSI935jSLZzNqFn5cNtWYDj9wjHV5iALZyiOoxLF
dE7gbKtXZMiadZibxEwOEv/Pfjeofa48tGEH8JFCpZFtXah/rwaxQuwTOxOdD72WFHdpho51HEDy
LCaxtStD1rVf0Dn+Qf9WmR68uHUeDYvE+ItmJuYjsbnIXmezxz9ReCjNBgAWspe4BTLsVzh//1Iq
L272XlQjEz704xR/q3VJqaKtDP7TwFJJRjCRows6HMvItpI7R4juLmzhjxyUIsz/M0EyTaCaQTBt
JuHQBlTSsbrGrUq/n72m1Z6mfPakX6ZpLr72dJOubaQDE3+mo5gtRhl2/qMxR1VF3LYB5ebPjaMM
m8Y2xI0Hq9W9QiHK6HwnUiQ+K5lMM19PKq890nSL67cmp3IUNLUmqefPenknoBybNOmTNLvBisjA
YbX1wh+W0zXFrtHKCRtJOzVRCBpiZZOUUAD2eC8oN2Gej16QDDjL3Nv1FKvDtjPrKi222F46ToyN
UBS7uxHo+sOsCNV8TeNeDLskp8q782rF+GMm4VzmEJZcj4K5PQCGGi48wGfX4lLOWpDeNFRoEr1X
3/66nTQvwgS0UqdXroh2H2MSuUvMNtotWbUvaVJulBojbzUZ0gspwNnIDmQw4LP0USm58Ayc3oul
jcpAPoGetwc1lzu9gz+0ATunfadVWf6QoHPQz6f6WXr7FpN3Ggef3yNnpQMCDyjWKErhwApvdXVv
TfmYWHleRH/aabSj74bbug/KoM0EYrn8Cq1ciOu5DuVWxF3+g9dpunCRnYVcoE+pHdDIAqFpn5X1
6dxqBYlL+kJ4r+0TnF6iTVVMheEjUXKrFHPl0kz3qktwyfWFTTWRSiYBNyH3+0V1uvKZW7djJRET
ndCn3tXzVB8r3a32mVmMd55VI+H/+UovEcfflyJNULqCkFTo28HWWHfMuixCJtcZvZeoQgsRDFGf
+cpCQLhgGLGOJikC0SjDPhL5A4L7tUCAquBJzCvrvVApSnxzxGPVKqP8DdCN9Y96mig8Ea0u8STR
i86/L7/lr4ODWmc4JfoQvqhlOR9EM7dXTVJjyIned1CjJ3vhoJ7Vwd8HBJZE1YPDYhqrIDJzkyxL
vNKj5WnF353e67+GLmTjXh3a44RPW+SHFTWDXFbm0airZ72tlMPnH/IsJX7/EbCPiaPYuQQ2p7OW
vVbRFs28l7zudLkJ7RmdRyK8H3HbT1fD5Jrb2Bbp6zBG4Zsez8PXzCrU3Ldy9ZKj7vr++N+fQu5G
KQwZ2XXdNCs6dZzb3nupPLezj17fF9LvOzw8fW9AqGZjaPVM+7EU37Vuir5/vhLnW5rPD6n+/4++
ujzQ2jKtDlnPl3ooko3duFMUGDFqcRc++/lZZRxg6tyQSw1iLeo+Gfo4eG3Dgmd6+p/pSW1nz621
52kcru3Emy+0eT4aD+wKPGfdBox75jDSu/bkeZP7Mg6Wca/no7vxpmkIsPgwn9paJhfm99GRhbZB
ZMyhBTGxrPNfx6hfMLxjHnkvWSStb/ooo8cidsfjbIrskm75R3Ojk06pYeEXQew8HSuVRIQSn+AX
7OadcV92dnZdGok7+0qmeDjsZpbx45+3CSG4Rnaz3O+Qm06HNLViwDavDF+UUOuioKF7Fe3UlKf8
whX7wWlgoOWj0amEc7waqEJwcTKrOXxp1KoMyiL0ANhUytbG3/agyynDMT2U90LIZv/5FD/4grqq
udD0sZtajANPp6i3w5yYtfReNGOIPQytZoHtjmnOW3UEfnchali/mZx6ZCdJ4CE8Iuq17gbaid4q
GW5dLxm6j81SkJ0yv9Ht+DWslIwoos39yPDCh88n+cHW4ZL3OO2LltAZGXjEGIwKs8XyhjJCUKLs
D6SK41EZ4TlYafePxLTldaHRv1BiSOGMMyc2dHRlpqmT8rLgI64U+DibvoQ/tVXcRNyYrMKldvtH
n3GRuloEfZYK1eog0nYSXohKyUtUz3G0gT1LcUC3RREUsQgv7NYPbk/GIlPi6C991dUzkllD3FRx
H74UZtXpNJJNwEnaOKsXbpePdgtxB/k+3XuMClanwutlbaSzE744eYT6qz5M2zRLkyv61uGNU2M7
KKc5PHy+Vz4adDEL54mGdoc0yemBGMuw9FIsOF4VMoXAzOSwxXbZPsSxVh+6qjO/VHoiLpzC80GR
RKOYSQmfeJbNczroEPZqEqp29NolMTTY3Kp7OkTQ0XbuGNU3hS49vDyBlm4+n+z5l2TcJQKirvVO
ADodl4q1HKPY4UykrSH9mg9BSELJ6M/n45xvTy5QZJiAwHjsHGu1PbF1svOm7OLXcXC8G2PKJ18M
jn1n6oq3/fehAPcsdFtyAxiNp1PKoyQVOKclDDXkN5Oii3scF8E2I1nxz9cKeJ6lGIX1Ep3ftWt1
VDdx46oms/KM4kuuNMpxnDSOQh/fuHFT7j6f2QebBA0OWJrcodxla0k0M6ycvEtg7jRqY20SZ2wf
PMXIjrknEuCX6MY0edlfOIPrNItFpIOCHvjSuqChsrxcf73wluXJwizK5FWl47w3dPwBDRNzoWRK
jVsqzC0Mw1H/Cchj3Hqpal+4aj7aOIQWSynsnZe++pphUk8OxpXJK9W5/sgzKQLTKbI7Z+7/0RCQ
S5u/qGQjgc5ZALi3mmnp9tZs1/lrM2ZGvVXzpEy/uW2h6D+oULXfowpdzkvaUucvE11QOobUnHSS
nnXrMK/SFAh7Wb5qgwQKhgXyd+pCxs00FvEBMY3xwu32wXjUCUicF1cyMvfVJAvPniXwp/LVkI7l
A4RNkA8dmnYzTIP5R1AmvvDin3/A5RWkIYWMHjfNWlAXYJAoom7MXtVJn3duGTk/+sSwgkbr53+0
POHzQa8jqKAbAcaToPv0CxJGlPGAIe6rEtIpuJ9SSfofemGuHEvoAvefH8ezmS15HDHhImDFI7ie
GUKSUTUYSfu6yDk9tWgc+RoBKo+vYvT/h7HIzBzSiOVqe7eP/+sUgh6rbHVOuldDLS1QAshXbXkT
IXg0SnKpBXF2z5CEU5tdciNmdoam6U3YynWoj6/e2DQ3RpjgHVsN1texF8feE9tEL9Lj52t59g4B
kAJXDj4NfOSiTnX65cpqUWCPhP6qpirhS+vgRrTVqRV+/3yc82+20PlcjWIZ4hlkEqfjeGnf9ORp
+mtLjwJerW5HV/G4ODxlqncpClz+Zyd1E74XJGzgByQrlLxXYZLWWHBeOi/7nVnY4mZxYf2g3i+C
ecwcAKBJEUBk87ZRqhe/P5/mWbWBBhnR9SJkjcSsegbTN0bbyDvZyz+UTO3nBEGzazKr6a4WsI0y
GQ2/K/QB74WpjVe487k/9XwaLqz1e/fv7/lzbzsGktZLIR1G2doGLymUMSxnq33D6xahvNkWocT0
votq6mJTh4xJoqJx5Bmz+UMx8xhQ3GRoh3ywZErNONef2xQixTFTtVK98JaeIRgWgD9xOFq09NmW
3s7pTjASZDjbzNLfECUy7nozNJ4VkFYPVLxlHmQadLaR6tG2tnXruhZF7wSepWgLp7Fcggmz/ynn
dPwFhr8btxc+3xLuna4c2kA8u9BH2Kk89qc/TpNu1vbarL+psvW+JHSeHjRLyWpfb1zj6wBHcPC9
tvYcf6Bcn/t0J7Ds6mU1HFozhjwbm3VsXfie66djWTESYSIBshqQFcuf/3UHOT1xYp/a2ts8ZeOb
VWvlHyujqmry1e4QJbMvrcLyFp2uAqoM1KiXeBGY1prrP0IsyvEHc95EKdXFwqlorSBy8tav4yb6
WjZVod448aT6ZiawwCh5qu/CwuyxEtDy38VE23IX620uNp9/n/OVoPS7JOskQDRr1wVRNytRlOi0
8HfaWc9Kaoe0+4t+uAmdojrkQr59Ptz6PqbSi68ArHy22gKjXW3V0OsaWDV69BbxCPizmtIQUWrl
WlZNexyMor8yBze+sPrry+t9UCyeqPCD2yUzOf3a0OViOGYMWs5AVvG8Mfe0vDwIgaX2rUPadD9a
jXZsIhi9n0/3g9Xljka6gkI3lJ910WWY49qyOiV6Q49oeKxat9zEIjGuzW5MN/jeHz4f7mx1ESRD
VpRbmteONu9qokRKapIIId44OE3uGwhovY5GNzWIc+SDT10LEV7L7C/lmctXO9ndjLsoxS5MBO7J
tTq1hjFNhzFE+iYzjg7srXITeTK08Ebl3fvXHctgtDZVwGl8Tjqvp1+zko7eu0WXvgGtSCa/htOq
ACSg+gH+Xtki2SEvWap8MD/q+ORf8CtQOl+HR5AkBY3yPn+zoqg4yNB1r2EDh8c5AcL6+Sf8eCgA
uDw0yNesAUgzpO4qVav8Lc70ZJt7mrIbY10voCVSILiQkZxtT4AgFnKlS4YJd2TdcqMKKTRFkcUb
6MU4SNLROHQ0o/bT1Cvf8nK+VGz5cLx3mzGk8DkNy+T/unbVFlST0JLyLRFWhBZEVdbtUdVH6zqS
RakgWWoaF6CTZ2d/mSKnYbluaLGtGQxpTE9eSZ38zRZi/B6KutpisGf7sksB3KiN3t7UppXi81oN
l4KmD74lewXZI/YOAcQ6aJjwuhIRVM+3uBtL6EyYQh2aehAJne7c/vb5xvlgbRkMrAX3OLH8meFQ
YSR5ZjTl21ykxrbEfnvLwzfue9QXgwEW54W75sPxSKZpvZgo6a05Mbmud3GVj+VbJ4V9oCCRbuZZ
5t94uIpDwzN/oR1wvpjoKoFaW4BrS6t0+dB/7Z0ab/FoyLX0bXYG9a6OOjxk1Wr6pplmtf18Kc9D
ToS/ENFD/mMRPAMvdTqWVoHvJFjK3iK3rvDZmfUMzQXX/uU1uviO5TWcMaHWIKd646sNfXXX9HN9
oYV4vsD8CMJ6Xg8USIiCT38EVclJFVPJ4XRmsbfSUiA3URi/nbFKD41X/itah5GoS4I1pmgAI9Zb
jYd+cV+1yly8NZP53HR1e4gMHq5qdjYJqdLu8zU+/5xEG3RiKUuSSNMGOZ0dFKEuNUKle8O4PrxN
1BnJGuElR9Po3/59JJCEhB0092HyrYqgiTdpU6vI/i0c9Opm1r14O/RRssOcW+4/H2pVYALWhewp
6FggDBrg6bW20jQ3SHUouf4nKkoTtmmjbxvNHfBYVv6HtPPcjVtL1/StbOz/7MMcBqcbGLKismRb
wX8IW7aY82K8+nlo95xxsQxxjMYGjG1YqlVcXOELb0DgJWjMY4YV7Sbso/iTbIP6e3/4JRzp5/gz
uIwTT6MBMk/6L3ukB7KJSp1Q3qA+6PpW2JX6KHTR7vOgNzbNWMpXcuC/yL5qH0BwA8Ixp2mnW810
K4ts7fhbHL3zt6FaQg+IbJ+4ZNmhpXULZFoR6psqddYGWQMoGGbuaw+Jr9n7xtcRPsgaX3HjpO5W
goR5sf4SkfwcGwk/utTzcbGE1ZoDbjJqkGtv4UDDKWiL6VGNLWmlILRMC38OMz8g8QhMxCX7MhMU
MfNc0d4EmJ8j4iyai/MbojFqXYc7eTRUN48x9EYQZrqOG+lGQ2j0GFnimBZ9+QH8dL3mybJsjPOd
2FNsLk7K2dJTW5TF7KEdHCnTtTdTLb40ReYfQhDuO+7Il9aK7dpV0PWfNnhdRg/VGEETiVqAWJhk
r0DQFlv85xfhhoAfQSWSkufpaiyrHPVBNdXfgDlG28aJzWMUonwqdbq0XVn5c/3h9H2T0dG6pRfH
f2dZZts70azpFgaupNmoaFAtvOx6EXxGeac5Ts0UbTAw9DcZavebQfIpaIP6+fr+t1iE3/MDo+VG
Iq7pQEbOZKOUwC56A8RO4Opx41y0tnNf1j2iPpXSVh/iWodl3GTtGgX4N6sQqTNmmCCDcAOJgdOJ
Hv24kBId4RB30KIbRCX89LqFCoMUiTS+NelgbzFVC74MuBDBZ0CG6GgMUu+16K9WXtTJ5UXf0Gxb
iS5/cxzxfWY1RJTQOOiXCH4nMULTSWvkXUlW5OtgaMMj6mW22ybW4IW5P1wMCJwgH5Kau04dMHmx
Gv1ynHJ1q9Gufnz/9ZyvRxsgKvEY+xVl2CVNSKhOZwq5iAM3MXSAMo7u3/JSoJvrxRqb5ez8IboF
LUFng1oxee5y7edFL0mN1QX0htB6AV2O4lBXZkG5ctCdrTkGQlOPNQcvH+zc4t1bfTWMdScPAeq6
2ZRsHbwA1E0qkBq7zzmdTRf0H3bRrYpayMrx95uxZ69mujj0TgkBl2PbaqWlg6YErsmZd8wbP7vW
9CrzwrDMP5OYDc+NbddrSP0fJ9jJZudOmeuBdHOQugQ0eLre/coM+3LSWO8+DK9xN1FoVS/DtAzu
okxDpS21LSEDnwePuRmlSnYuFJzonyFqTYVXxYGZu1VejMJVkz4jUR4UwrnYRYYk0u+KDNE5D2ET
obuAic1iO8toRF+MuC2ke7Muw/zCiKVORosgApCpmfJI6qAM6EmVrg9hORo8XQvsr4g55c9hFiJV
aU5WrbVbf6ptrdhQp56gVNXIYTy/v8bP7lwiHZgkMwiCqXGWRsOdgSiO3mRq4IbQnZpjXxVj7aFO
pTlXRlXb0RFeV3+J7lyZbSsaNmuX/jz3J+8Gug4YRnvuIsKjXUovm1DSoCL1eGAK0HGjC0hXUHOH
dyB7hZO3X009MFZO/7OHZkzI8Ch+EOUB3FnEkqDaEf3p0H5ydaP4VuAsd5ujmU6TuXcu1GHAOB0m
ws4cJnNlB/zmackQMLGmfQV1ZNlRJJVLDCdB8dEd6+hgiaBKDoGqTsGDiLRGvyqI2LOVvOBs19HP
R/9xlimlhwlB5nT1K4Hexi1FzRi0sK67Ar1E4Sm1oWRu1gelJ5WSc10DtvFXjpofuL6Td0v2BV5z
ZiGCeoGefDoywk6Fk2kadBghdyK/GEh9m9orW01JnwS6BKCh9VYRBxszxEh4lg3U6Gowo7y9tvKe
UGBH9o8eR4065W3bTlLoKrUKZD6Tsrbc2I7Q9yGBNZzDssH1noQAcToX2nFgfQuT1Gw3OqG8fLQ0
EmuEoegv+peOYFuprpRbSoRNmNRMWz3L5OjGTCgIbVKjqcsNjtNgeN/fbMsLBegWQABWHX8AWF7i
hhNifZkcTX3qnXZjqJ+cNHSz8cP7gyxf93KQxaQnbS/QZQ7VJ+0D0h6SO4xudOusrKnlOl4OssiR
RGiiBiYF6hNppqspXiBd1NHRXlMpXnmWJfnMtKCPl9KPZwkO1oP8YTyuPckyBVs8yRKbWgSGUaop
7wRRhPBKEa40bszX4KP4pD68/2KWp85yJPV0N1TQ3S25ZiTlNrlAMczYGtfhBRYx7w+zNmeLcF6F
l1DAEVSf/Ot8E2/kD/1RWSkdrQ0xBzO/pI1Rrwtf8iP1iYPa0ze+G26l3ftP8UMf/tezYzlb8176
dQxskbSy4jGqL9VNtd9FMCTc9lMHp+BbJLnRs3MMNtIRWTtjrXq71DUgDTzZp8t4IYukKhE9zxcH
+1o/NL43ZndyI9xaMi4U1UW75sawt4F2VDTJlYwK8NBRki+nZsd33vToi5gfEZJrIEO/Py0rJ8jS
lE+GaBCnA2sotL5m/X2Tv7T1yvnx2w3BdUGtnOCX8s7pxKshkR96IayfxP2YXSifnc/BJtgVh/ef
5Ldr6JdhFruhGOPICROGKd6SQ/E6PkvHcf+fDbHYCZJZCi2jtfrUboPtvExH90+j6R8r5ZenWOwE
oUF9n9J5iIvyKrhQj9UxWdsJ84Sf7YRfxljshDrUS6vWGUO5zR23uwI/hglc/bWs3Vbzkm/y1/9s
2hbxQhM4siQyVn/xNl1Kj9pFvl97+csO9M8d9sszzavjl91tJUpYSkhfP/mfyyt1X3w273ru7Yuu
3onH8JM+ueI5XDGMWVtxi4tRJMVQhxFjjqMnPZnVRio956P56T+bvcXNmJdBihols9dvh8PPRacd
3x/it5cvlXviZcqTbNPTycP1ZwJQmKhPVn1RSB9s/YPRT67Wv/xnwyzWtlwEfhpPDFOGW8fYx8lF
WXqRvrJJz8pPJPxQo0gL4ZdS+Vki+4QFR75O5enFaewwd5VoaO99oJgdlHZI9LsiL9DgQ7UrOkhD
k+abBFXCtyipdcIODBu+/NlTAx6hVwCCZNboQ+BhsfrHfqi1WPjKi52kWNLJQ35bEyETrlWaSz44
rERS8yz+urtnsAqmQmBFwDdR1l4AZVCF4+skTvg5MDJHd/04SjGZ9q21sHB5cxD9oxIEzRVs7w9R
iNNF0w4+4uG66r90jWpXoWeXRixfWBQBfMWjsdb8oYsY4B8wRsS4oPrJMVHKOB0wBVobBXVaftaq
zPDYd7ns2RIOW5Yx4Ugci3JNK3O5wakpcGXNlWwEOjRnCbQVVLXAiWnRl0aVosspTKJbE5/Fa8SX
7dupmIqrFHLBStHy7P3NhQwF1gLFU5Snlj27TEvlQUIkGq1KFcQM6f8e+wLVe39Vnr09tPtnVACg
cyp2dLROJ1MqbWThMyX/UkuVU3rIhRcfnNnheQ8cJlu5cc4fCdYOVSiQCKw9MvPTweyS6qGNuvyX
0szbqxoryfu8MtYmbn7/JwufyZohbwriR9AvliQoyUdWSU9M81MUFt2ulEzjurMi5RAH2SM1UPMg
Ya5RupKkdN7Udv1KJr7s2QFiAZxlk5cCe6AGsmTVG3KaVFIY2J+qkGsBWu5g11+sQQbknhdhiwqv
XUcRuPAJxvFHhFhz1XHNIEik70nKj61M+vJQp9M8p4SmDTSLLtcSMFelDsYFfaJ/GjtTuoHxinhw
Rxf2qbYzpdshdlMAdnp/VZ1tGAabjahYvrSAqAGdvuialx/aZmZ/KpU29igY+i6SF9YFWvLa0QcP
fK0XVrVye/3YEacvHr0p9EChvs1CuksEEfe+j1q+HmA7hSA1+ixJY+V7oxVdcJ+hp2Jd1iLXlQ2o
/brxAtSpHVfW2WYfaiQwyu94J7ej7+ForKOVqg04gGNIlDZmc5GpjVFuyOtFl3ljQDntMOpNrK/5
pp2vXW4riufgwpEdoZh5OnHqgOxZAjfqU6l2k7mtY71JcfdsNOOQO4Fm77RMV9J9lHVyvjMRwgv2
KJ/bawDxZUYJ4IMK1lzFZfUgY7W4O7o5DdOhg39CZCifHnpJOJqLR7mpHUMQctVmqqnnbQsZje1t
UZWGf//+Ajo7lmYFFCrWgBhR6+ASO50HOS51I5LV4nFKxqinfRAPw86o/DF089YM1g6ms+G4J8EG
wvwFraQgNHk6nB3UFp4gVvKYTmlKzafJYetLMRR4N5naP5TdALoN+YYGEcBq7mYAiaej9Qm9NiNs
pU/YYY33aau1Xplq+b5Mgt61J2pLYxoPGwp29sq+PD+bfhQIHSpm/AfocJGDUaUy0LJJ60ctrKWb
OnOcK72LnZtibA2Ph9YvtSRT7xVfD290JXxTFZGtxGVnZwM32sxtnMmNswPIIj9zjCzRpaAiGuey
odRdpt3Wb2eh1r438gu9Cl4iRNa27y+o5YpGj02ZOTIQDlEtAwh6OucIqVdJZ/fDo1lY9pWfUgn8
2pSqk3qRFtdU0AH/ZPtRF/2+GNHQXZn48+GBw9izfj/0/llW7HT4IheZWtutgcJ4ktw1tIHv+6zX
u3tk1qe3XrWEuQF03IgbWw37NS2ps9dO/Rs2BCAOKAO0JJeECL8LqH2a0fjYkx0pXhirNq5ndptc
aB1eOW4B0P4mb9TyQ1w15kXejdFXrfAHY+WIXt5F8/eARwATZIZdUpQ/nQbJUHpnbCv5sWqEP7pE
CWW971WR1qj2BQEwqDYrV+A652OipwbgimHnjtvyKGmHDEsKfAUeHXxcNkLvnNupctBJSaQNkKQ1
ofPl8gbEhjESIixkHTIKeYuFlhhiUpumrB/jCXWTsBP9NUok005ynEB1q1Il9gds8O395b2MrDQo
E+CI0YJlnYEyWBzYQWJo+BFWxqPW4nU9a3LGT4Y+amsX++/God6OxOFMz2Ann77ArO3tqEakiIOy
k6KLyZdSy2Np1/rKhlmeyDwQ8FEOY2AsHJRLXnKDnQuacq3yGCRD4yaKX2x7BOvdUPaTPz0a5qEI
62EvgDw8Q4c4LTxPvKCUR4T9iyttqq3Lttd9erMsUagT8UaExfQ17dBjev+tnS9N6IGzXR5oHbbD
8ihUGsdCYFWVH/F4s3Z5WlvyRUXYZLsV8etHrcXt6Y9HRKeAXjBLFG7dsgDZJ7mcNJ0cPFph0ux8
0xI7R8mdrY0Wi2vB/vwzHSSARyAd5z7JzAhQOfxO10uQI7wz5u30GBdquneapoEe3FWHIJPNbVm0
z+8/3tnyBNsM3oGEiaucUutiONnpJnAR+fSYJ2F0M3SatqXCtSa29NtRiKrpKQL/42A5fSg/QLu/
xdTw0VEGsRmrVMcaKVzzxYQuyuf8Gs/SN52xf2AaCQXxx1tsaqPLpxZJj+iTL9USwoP1KJUbUyuq
5OtgVlEju2ECi8NwAcxVDhFrHIX581R3RjYr14P0/gYioxkPZp/a2MGINMR1N85xxfFSwGHOV9og
1pi4DqIR/rPmxH5XeVJo9rXjAgxvpdjNBtOcPG3q/ey20YoW2nM+NMLc031uKXLFMGUUrx/r0MCG
FaPZcUAg2Cqzy6D0scpwaY9T9d03Desj9GIxaSaVdhtroyMONHAOXDjkqQ1EpM46muJaqpedcWgx
JcZMZCzUSjHdECR3YlGVBD/kdj1kkisnxknnBq6JVvcbhI+GKtkaVWMnl+inhcVzFKtF8QEduzCK
j1jQ6bC2e1P2cX8a82EMQrdUVOyG3BDJnUpyVbVMMdFRtKJzzVASJr3A3qiqI1UNJX6aYrUGORv6
JVmrO/VlaLYkD9QqDplsjNOtaJBs2pPR2ckbcDMHiwU9QJHy1jfGlpJnjW7qrsbAK3qF+5Xn2whX
G5JSHBYtPglwfHfRc3n4OxJvM34rBpHIuwr1od4zqqkzHzVEnipXMxI12w1RMcl3dqCH4koNUiPC
bUcr2yRwUy1Ezg5/FAW5F0tP2vRGKH4K9GVo8Zo+QPW2pEMQaKJ70EHEZGgsc9RvncFJjbukxkvm
RZYpsgyeEmfIhXiwq3Qaqs6QF8FRUaXiO+re5aywqw7R1k+1HkxXgBPN3nFySd6MajM0H3A+bPL9
SJgb7ktq8uMxNAn1NuWg+fGmy8Og2Vi2FOhe7/dpf9kGWq3vsZNxeq+uNOyhdL8r6wvMME37Q2JL
rf08+qNTT17cAXXZDlJaBF5Ut6GxR2QmC2FRmHa3IwSDW2HYjTp46WTXnTvy2dGmU8CmJJ4T4cuB
EA5wbGt0VbO3k5rFjtXXFuGNCvtAvBjFeCeFkjRd0I0KxG3ftWr00qmNbux7H0jHp6lDMPCyCtKh
d7MUOawvQYwL4BbHjzbLiSab2WKOwlsjf4Q2BMzbMrXQtLe6VaIXioqqru1Mc7CyawCh+kzANTsE
ZtygMRo5h3szQmt37Ra5K1dL/ab+yFew++NA1p0e4qpz5G2ra0P2UACVLb9XZL4JRkBIsNyNtlIZ
sheh3gWcTu2RIlNZfpgDVZM+Fl6ZWMaYe3Kq1A16+mWRZxtenRbhWDdhEXJT6qElRhSS/c7/XPGV
MBCSsIDzjU3a6IiF9BWQqS96Nww+FCItQFw6yzkIruPEz4IjNNTINr2iFLEYvG7Mnem7LFlKobhR
HsST4aaiqUwM7DDO7PEdAnT/LQcyEYlDosbMxEatyIO+weawo20OR8r5+v5NcXb1Igry03yUHIwa
6SJM4zFiTOhS6aOSNrntajI4RS+t6+HaTCOOGjkvoz+8C4HCU4CBszjrkRBoLBIfQDagc2ope1HG
BGKVrYqq3WlyYE3P6hi0/k1lxPWf5j36HBJCFiHeBqMBbv30rspjDBycOqlf4rB3HK/1yzr8Dr0i
ty+TuuPMUZPY6nJe/CSafagag/Ly/kwvIzmg1aiRI/mA1iu5h724LaEelCUHT/pUYi/35IRa+A1v
+OZe1StsB/94rB8KRDP3EPDxEvOjNRgujsKKn1rUZQ9FiRL8hpq06MD3Vna1Er7N0cSv9zNPRoGL
Ih+ER4qoS1VJVR8lHOba5EnpC1zdALw5Dzjoirs+yrI9xonqCxFuom5KKy2e3n/Ss+4Gg1NEIGgg
qQRmurQyinSDogwB4hO69/7H0owpXeygL4Y6yF8Joe5dGqSJ4+Hyqb4W9RgM0LDgSbSWp076oNx3
li8NKzXrH7ju0ymZxaGZDog883JbbKsmi2ByBrX8iDZep0X7EKUr9O1zm8jkjjNrGNKdGCkv7Do/
bimv5B3+KY9BbmXg4ZoubQpky2Ucejynyu3gANYpN4MNVnGcMVrZryp1ni1PirWY2CMhNqvQYiR9
ukEcqRgDzc/V5wHhQnOfWVWiHvrSIRIiQgrXko2zVHx2kCByJCCmGEsJZBGiRhUrMRoN+TmLJ127
ofSuDhvf1ppyFw1VBnaqDzgk9qoqiVhxLQ6i4C4ojV7b1YaFS+b76+hsDQMRJliWyQW4SPlKp48/
VLIaCN2KnpvGt7ZKmgzA5eADGLHSbNQp7Hb+ZFTeICX5Sn9qeQKTG8/iEyQGVML4/0XNbbIqKSrt
LHxG8Yd4U8So8OznspiPQ6GkvXSQzbM/rAUwJrE0f/C2IUMt1csz0TdTRvz7bE1WcoQ5Hx3NxpEe
olDER7NV07v3Z3eevZPtQP4P1YOTn7OIssdidnNJqYWfDs2zIgofXyazyx5FlPn1RlSFWrvNZEAR
1DJfX2lCnK9q8iBw6NQymVz24+lr7enjzuf98GwAqo4vqtiR8uswyqd4Y+Voi6/M629WNc/I7YJs
I0x/AJCn4+V0yLK+6+tnaRbI+xjBMIBoUdk59ixjoMcXVAjQACzwCsk2wIDFsAmRtIw8u4iStSLF
+criMJ7LBxRgKCMvuw9Zktlh0vXh84xP3YyG6R8b7aa2NC+gpnV4/xWfzzQpBpxFSsfALun6nD75
4KvIkTej82yj7/CpKHvlLi5NRMFlpDof3h/rDLvEm6TLivcZIzGRy/TdN3PhmG0tPWciD0iuEPO1
mshDK9ehFVqUaTbeFwT42RX6W7KEVS1KCY9lRT/vqtSkIBA0RWZHDtrBKCIru5JcRL5KxjJMLzLw
aii942JmfAoHu//w/pc/mygqj0QCSE9RAKc1Pb+1X5AZIsDy1spl5YkOlBVesB6qF5tsMEREITGl
zZ+OhtYGwqhoadPAoP5wOpqW1TJCvpn5pEuJ8YTjLlgyUzK2FbaXK4t/Xtsnm3yW9UB4DfL6LOm5
LK6OiMzhmWsaM/BUmdOwYBNVU3PI0HHfTEGjuzEN0SP3bbwNJr1YCSvP55VC3KwUT1UZ8K+5OEdb
A6hQElX2k08iEh2m1skT7n7MXi6DQHaklaDnbHOhNzPrOCPbPRc5l9DbFnFW+p4yQtNGKzy9mzQv
boPggilowHHn8Qq4ZjkeqwZUMw1qOu80CpdGSEmE57bTy+rXTjXvbLsLLurEbD/2RfZEKrRmFn42
GhQGSi7QnSFSEasuJrNsepHATRxege3TcJ9qGaNeq3CivWqVUbkdkU9eqwIuy0mAJ8w5PJ85M3OO
sMgL0k7UfZtM8qvj+Pkd3Ir8so2tamVD/ObJKFXByOWggoplLU5o/GCjXLcL+VVq/e7R6Ixhi9dC
uilGVCVdVaq+/9kGpLovg86m6I5CGeI6i+JVi6H5UJZ+8orLuuxWTphuu27M3C6upj+MJBgKlxiI
//P1Q1NrMYFUoJjbOhWv+WDWe7mc+j3ZyHVJ5HiN5FP3h0nGD8g7IJ6Z3EAbb9lQJ3qNq9GcRuRA
+9n6wxa7QA9SzyzMNSOs5d6m88r7Zibnqj6H/mI5DvEMZLAQDWqstsBIPpuOEfIRVyE+zo/vv6+z
9cGLwh8B7TUuTqZsEaogk2uO2mS0r6Nw0mcbIRk7sKISY0oRHurAXLnKlpERy5yLmbImMAkuz2WH
2ZDpstfwU14Dq7SeQQwZFM8Gucd5u7WGfIsQCDhXmixO8IfnJUm4TGfb5HeJAdVl3Kn3pTxOdp69
OgW3nEvk5rsT6a83dNhWr6yV81nlPEElghiXlYm17+k1VJtVhy+qMXKemM4hKJLuzYJu8GSnvvGp
DYq18+sMYQznhSbjLH8BDAX8wGJAalthCsVI+ooCjz18NcG1TUfJiiPAWHZa+zkkt2lMSnU74fPR
H8shwgkjr6IiPI6+gWSi20UsRoyObJFtRBfFucC1rM9jcUmIDkhZkSNZarFD0vxMcVuUjiwvjdFh
lrBGrVuaJujklGtiXcuZhKNLN2Hm79K3tjnaT2dSbpQsG02UyUdfGR8KSpeH1BmrLWpTyYuhjP3K
m1tuPWhDnP8E0fQO0WxYFvnltpR8taq1z6gtxR6AlsGV0CbaJ3S81rLm5Q0wK0pxdc/gsvlEWfKT
i4g9oJMDf0WLsjO/l7ITo3sWUBSS0k2LEVCxC6aK+rEaG9yGXheBfBzcqJqJpp4jZi8LD7JYrMWb
BiCXjmGMXrcuxy+GCisTc1Z5MLG8hGdChj8TfM+8VLg5wy71y/S11R3Rf1crnHA3+dglPUbiFHGl
rRY2cvK9CyRNYDaMdP59IIuKimNC2Brsc677bC0uWRwoVGHoSs7YGaCe6MYtdY0MX5d8v1TEQyFJ
w0bVOmc3piI9onfReglaThS3wjVZzGXe83PUeV0SCdF1XZr7ZUEd+2ZqiAdUy/KdHffhIc2d6qJQ
qXrURt9dEkB0O51T24O2qN3i07qGRl/sjPk7gLIi8AQvSAD6o430S2Dd2lNd+LpTPZR9UsYeImyK
7WXtaO+turFvBPT6NeLjbyabct4s0wDhE2DFooghlehiNK1SPfQjxjF1reW72J6sD5IhJbuyruRN
MTMe37+hfjsoUEhabkD7iAVPTwApAhUksr5+yPAKOoY0KfayUkXXaL75HuzOzpWKuN++P+jiGPgx
ufSiKV2iSwYEdHHsVIZdUnYRzUOR5LVn0PX2cBaeNpBLV4Xk55Dol0Tix1hzmZbDbW56L1nKaSzV
tDfU+iEsJDM/+pLIxS7Wx6DwprxBxLlRu9rfjnbVSnSi1Dp2dVtSBdQ1Jaj+7JoEpcKxR8UCzQKq
VWfA0Ale20AjpHjo21iD5manB+HI9E/8IVlJKRbH38+h5jCAEWf/hXmB/7KAUfwRai/nONKkUXAt
OUq3bYtwLcxepGk/RsE0nGOWm38WYzwdRSgRx05V5g9DMYbXbdG8Tpk0fBByEKIRZdRbDaURzMXi
6gCQ8POfLaN5NikVo2fLyQxAcRHIxVJgxV2gRw/S5MT33M+S5xRTd4FwX7F/f6jfzCbXMAEHzQbO
waVeJz2nIZWMrHiQOgQSg2YQt5gTJF/eH+U3szljQKhEINBC0LF4Z2mW+HgZSeVDokDOw7Ct9mLf
NzeaE1rbrtWrQzfqBl3Vpkm90OrWmLbLQ0+be6tEqXM5lSR/CSwAQ5alWLyKh0yZ/DvZL2lMy1ok
pxvsAcrPvlbKK4noUkSABcTGJNUgm5jVadTFOwTDUSZhpbYP2KpKl2EfDMG2n6TmGyCfPNikdEtv
cl+0r2j+9UdMVKTX1gmzVwWpwa8pj/Fvr7D/eh3+Fwpwdz+PhuZf/83fX4sS3m4QisVf/3UdvdZF
U7yJ/55/7X9+7PSX/nVbfs8/iPr7d3H9pVz+5Mkv8vn/Hn/zRXw5+cs2R5B3vG+/1+PD96ZNxY9B
+KbzT/7//uNf3398ysex/P7Pv19xthfzpwVRkf/97386fvvn3z+0cf7r18//9z/efMn4vQ8F7kx/
/e+3Onpl2f78xP/5te9fGvHPvzX7H+igkOdSbgQtyCr5+6/++/wvivmPH+pC4A2ojnIK5EUtwn/+
LanqPzh/yFTJwbnVaOn8/Rfy2T/+TTf/AXCN7Jkrnut+/rj/++1O3tP/e29/5W12V0S5aBiSVPjk
rKf/RycMTgZEkNlME8r46WmkRw1lq05VEb5RMnUTyBD3DTVtrNLVLdG+qINujnje5I11FWrylFSe
Vg1W6PqB0ZQ3moId1JWZtRXG32U9gJvQaUeBtU7D6YaQvLXv+0pzAseFFBH4D4mu191VHstptdXk
0qkPU2bGe/QnqN2gyIBsp6vkbehsIlPvuw/mJKv+DJXINTIGSZ3aTQC4o/mCu7bVq24Ks1+xN4Mv
Bfd520zDBk3r0fwsN4nAnMfhqYN9Eg+AfF0Mg8bhVnO0oSzcCbBVt+3rLBGfeqs0La+C4w1oBDGr
9DYrsJ/aIwZgxx9kVTKSBxX9iOxrg4TFvRHkpnxvtAQlF2ZRNcNGGwor36gK5mK7rCtRNUu7urM/
tqNVGA1qURiQb5yuz9OvGa35+CBsp5/0jSr8IjvGJnJS110hanWjdZNljdfzhRhPG5GRsRrukE59
cKNw39qRx+MV44shHGAB/VCJ8rtmh06VuqIrmuhLGhZJtXGmDGC0q0+K40PEHcFUHjg0lOS+VMK4
/hwaVtTcRKZkS66Gbat0zEottt/It0V7UFAHar6P+JcVs4JKEun4oAF3kdDRIAxLOWRMkWuVF9ZD
FA4bYUI+gdfAK3kb5NREvzyf0OnzC6XgteERC0LAFUrpoEPQ058wvVGLAfSQ19H8C12bLxsxEVHq
t/PP12lzm7Zdod3QlnOmZ4kWXaR5wxBB8zl2qak0mNMqjf88qeFQPVaiL4o7q8q3fepUe4COH2f6
zGXSa8kjLpniGPRO74rEetZHs/ymFIk/eFLXPcs2AiQ++JUfC/c+TJICCMSAJFWBB7ebVXiRuVnA
GesONA3v4gCXyCcNa+v2pVJhUF0aai1cvBuiXt40ZKQxaIlSp7FutV1uDBTFnexjSvgfI6sSF7u4
m6Z7Yqpyx0uVCBZDeQDzBibVnm8tHDOMhK8DQicJZpQIJs4+Fm1Hx4hqJ8dfvo/kmwTeuHzXS44f
+F5gm1K9kc0ogkEclMKfWQNVZOSvtP994W+NAbPyG9TEiuk2VcuZWOfb7UuSjuq20qWo9QqBne++
cNJux+byX/hRFbvcVitdoatV4lUYx1XX8Plr80JGsNDxZLnuxAMiAognuaEI4Zi7cpGwZyEi6tJz
1I1N93UE2t1/s/XGsY9oX0rGAaB1H11XY1mob7UsJ8VOkdrIvzD7Ko63oTy2rTsBQ0rFbd2UhThw
tWUPtA9jlErHivpBWFeJ5k1jA1qlbWp5K3cWDAjd6rLEa0epeJG6sAo3caKVeJy3nBo3pc92obob
6e7kMJ8u3i/2sIGiYx+gFhjWDmyGtNWLrDI9xxIF0s02atyq06aVVwNBozshxwVaUU2iXfqTyKaD
UAod3Ilf5KErl4GtblXqwc8d8NQG/QsnuZQwcb4rxoz8WYtjoFpGOTuup4ADn1sksL9jjW1eKmY0
ebgu998K1e62QdGbD1loP09gth78hl4MOlF1pYDY9aVdrzbJHtSwufXlqVO9oeLo5IsgIzRZcnG0
qkjZT0XXb4Fa882wLmheBmcwDRf/uug18HvpCSHd4FbwmZvEbKJtOmrjg5Hb6b6UTW1f+e2IL0Wa
fUQXZWZhJ5p64VvNmymbonZ9Sri7CrjPSzk5xafYAhLryUJR3zpVSUu3JvBEZsC23Brwcb/NbKF8
DLQJQyoj74I3WWjWs5WqswxzqwsvwuRtWyPlm160Zm15PpChR93sh2k/+UoFaAJKuKsWanIF78VC
DFn1q9vQkaytCQ4q2SpU/TGLbbQB8cXuk6jNLnStvsuf9VyuPrL5aXIqZOb1Nssk8EmUXL7ZIGlv
ogZjN9sgbtLwq7lO68b/3IfhpFylheiJIFPyOVvt41uriq17pnk4mpmTfG7KVkGso7DbHeKryBrl
gazXmyAP6CYOICYoZilKeaCeWT/13PP4x1EjqvZWp+sPqQRXRihW+JzLVncddLa0l31F/2iGTf1S
y1j9wV4zd/1gRQ+lrtHSgJJ16CzpYrQhc4Va+VFOhuqm153evx0bKTnU8ah4Wkn/0+sp9V0KmjT8
XRwilbwGNaQai5MRX0qtl/8PdWeyXDeSZulX6QdopMExYwvgjpxJURw2MEkkMcMxuWN4+vpuRFVn
Ktoqs3LXvQxTiNQlAfd/+M457vMgip8ObchZLNl1lYeuiGq4v++i6xyeetO58R11V61B/a3bti1Z
hR5iNWx5skg5MfpJrydpeTHbl+FB1UpehWCUTWJ3FihfOvpnZADG4zyuVTK1Ut4BTOeJVRnZW1jo
4dA3vt71pmt81ZtlXjALEoyjzpDOw2KClp66VS7R6vBTiMdFZ3vDLIvrelNfWVHehX5xavs+fUuF
de/P1fjk9L2xK4vBeWGfj/l60d369XQziF6dyrzDUcGQjfmVVhgsYEV35QyjGYveyb8bhmlFExjg
0jbOKcw0lcI4nvvQMKPG1BfrIseEClkGK49CCNRvSyjdPZfeh4V/vo49XyK8b9QhRDJ11c3tvm2H
sk/0WLsd8X2XHMu+Mwl9Kaa7dnSWK+qb4MiBGl43W2kcmiZzv1MBGd57LwedfSzeKtCE1W1PEqiJ
jQ+BtBjUFUbbsjFNp5e6hmdJSMVFA+UGcmwSbaSq6xI/G6BZApdC7dhkFCSPYjNn/62mm/3J4N7r
cD3M12NRqjaZJ89EJC6+ukwV655TrvmsuO5vCW17qaVRvjVDzvksoS8L32zAtnBFu7I7XRzTKST3
yCy2KlrcnANGlVj7+WZ/UwNpxK5XdHs/nBi8rUt13XRr8MqrYay70rDdg7RtZUUyr/FdoMz8vtS6
ME51dzm2lch8L1aiICDHH9b115IbqonY0svpznHS/pANXf8LqxtrJ4thjTcxk1UvdePuB8MK9+Xo
j7tyxQU17bo7qywD3BECP42BLbHU6Ot1jQYoyet0KvhHZOUUy3m7dtOZBNqma9trJtBLFBL3eJCW
ll3sAQ3uDTGjEKoMg9FzY+HX7owXO3Jvzub9sllqh/fpTKIChicdw2wnGrJq/ggZEj21VdGit3ar
1xWvv1doxelxCTHbjqDu+r021+AFLeB01LpqiR2VH1vjm8e+JHU5K83gphNtcyO9edz7wVZ/NLNl
H1TlmMe8mj22WmrgeLSbO4zP8sT1SoW75FjQITptPOaG2Kdz0zwzYdnO2AUK3DW6Zwz6a2riwDzI
ctOfltt3MeEFn5JH4KDRG+KJzyy9g3qMdKUfKQ5GrtDCadjnh27swVXcW22an8rNz24G5qJUckvG
DYsmuZLjZ0GstxHz1IcJkfb948Cv0D6Po9cko1IsTu3GwNidAZqWdf4TqIokphXlERMmUT2Pblsf
8O5qb+WsnPdZtvW3sWwcHLvHbiGmcjH8A3GZ1KN+u+Z3zsysuSbBW0apP7kV8dqVG1c0eS3F2KIB
mEvrqy1cdao3qgp2Zui7Zh/dSAysgGubW2FCjwVarXZWN3unrtooFdqhpVIwLOdE+vtQ7tDDiTHq
syE1zkGAYjNOl0AdkBJZz02ZA7ttopsSGQBTRoAZzqthDe6X65HIa/VqvinCifJwc4b31WqtBEgm
lfGATh4fqbHtfrBTac7amyVThM0x8WFJu6Q3hl4/NPUlDGD2towabryvrdm51c3C0sqsQjJzm+mR
3Yh7O5mCx3psVzfKaglY6aTFHClLYWpYq7Y4e9ZmElRsDjyE9uBfIo2nUlU3fWmpWJFZFwvinKp4
MLQRBXlTuYlj1XWS+vl2zXzJN28kj3XNxB1FWeKvTPEis7fp+nhY59tQ+dW3ZZs5powVXP0KKZB/
zPvAfuwNcz32sgLH0UPhp8nkOuMz+zDajLlcRLyOzurGysfkKRrzSiwvalxvBquVaSSM6pJuXJv5
cc1be0fN4t7bqTYOPUraXy4TPOI4KqnuA87dk7NW5fWC6vanPzbBeMrMzPJ3lZTDbnZIFY6q1eOQ
qgppxUVYLjDRZT1sV668sOz2WOh96KvqzSjxz0xrb/iWkZuy9yWFYpQztfxy2E8RG0yUhcGp9pIp
t/ipcfXayanUrwxN2jsWFE0kPKh51koN98+UG3dqU9ldwJHuxKklwxd4h0vJOq9mvNIL3BlySvHG
990d2dMyoFqwzdvCrvzbUDrzD0ENuWOn7fzSUmLP15aumUY1KRx3telp4rZZv2AD0X5rg7B984OM
+rlzpkZGC0HTj10XgvW3dX21mpP57lXZuGtZIpxYFACfc9+kH0439Ylo0vkpQN3wYG61U0Wkm69T
slhuxmvpFjs1mc5BbopLKu/D50pjy2wbej46k69enCoY9jwR3btrKvNEMiub+NYvr/siCM7TKOdD
Z6yEOJuti+Yo2NbENZ2XXIj0NEx6fVpTo/z0JiKqUWKpq17yOCpzSn+5mTdGkzvmt16zVI+CM5HL
plCEZ9AdPeRoKnnIlvGHhOV/IIAt3VtLOO7Ypp9Yfanr2muycxu6lUAAiDsiVqA9XiNN+j5NfXNj
dQMN9qwKttwFl7eRV+uty5NsWO6R0LiU8wPN5hIXjWu/u2naXHnG2F2XdiZ2vS2fxo1KJULUIPch
khhvz/G9Iqkq1+Iw12lxFhl4lkBKMlDGDvV3Zxtn2LCNS5kULJn4DT0gx3cjHtDsjS+ISEaP9f46
U7UrRLKxSDO4l2z2wocs82TH5YqMI7LbnGaaaQmVNCOvaGGXccTyA9P8yYJGTPxh0T/6QTqvahln
1PEb2JazsM/dZb0IvosWl0IeqSU8TcrtQhxI+6L8uUk/DIH+KeznsKnsk+NU/bLH9rgZD9THHzUB
PAkD2fleg9HPke6DLzMo9dtY1OZ4tWyBKu8kirBLy0+kYITes478Nf059Z6xfmuMKYvLxSraqOrn
7AUn/u5cUcfeM+hID32xeEY8W5npnmy3r/zYHLL1iKOJ60Rm4xZG3DA1bRIrW71dUK5DezZcB73M
3Ifzdatas9xtTNyqw7DZ9h5SOiAWvHc/vMzsDymO4vOutDQXYciGJ55BkxMWreYnmAVDD8S5uyX0
+ROUBVW1pyfd5t2AwYhz6rxZ81rg63LNIGfC1yHrm2+S27KOW1cbWbQS/xFps+ufFzxWA45hXx+3
xV0vqGstvqtJuGdVNmVc0Esmg5qNX+aInmRbbfr+zV6eiMpwrilJ7YRhlB8vjWXeGmVRPoh6aw/W
bCPVIIf+RhnO8uRPbXXLx6T1MprqzeOsH5Muw/1yGJumQlYxWVeG3LKD1F6acKdiBEt2Yrbb3HW9
QUMl/QidupnGEpHC3pVD+ehJXAaLsa3DXb6id41psup7zyiqMSYQyDVvhJ8yBqxEs9oUAthOn9WW
b+bjUIfE7PT9tNZXjDb4hFVh5XzYRbkqongw7KehG2V2b6SdolPjsZoRkFlV7nifTrOp9qfKmtLd
V+7QT3UyBUNXRKANm/xeBJwdR1VVeamiIK2W9HVyVYCgGjFNahysRiMTS5CY5NkBJr9y70fab+eU
+mU1oeSZaV2A9sP0Krf0uu0CjE+9z3xy/Wt36YKvuZzK8H0JxtRFHTxxMu3kaHvDtU4b/55ewSmf
q3D2pshBZDSeHBmUwT5XMg1uUjrZ9MFN7VTua/qE+bTNnJL7bar4rkXWuB8t3TFuBkFZRpK42i0q
7JaIjVj49LILZjJOFkKQWqnYpb7Pn+tLXOhD3pQdKhyhDbXje097z99CscuUnq4c1lnFfkbXrR77
2dfbvkCxlR5MXiWcSMZg2q6Gqlqdo4v9eH5kItT4VzU0pjrYy8b4MdouKcqPRuDyzUfDNBCL8EGz
A2PBVZ+ycGym+xUrrTWygypfDyX5CrjW52bbHCc8aoz7sujC5rBRwNiRt46WPIbO4qXXmF20FMg0
TuazZwqPM7ctWRPRNzkIk7FONu5DXCXCBCSGqez/Hn3Wjebi43G2jc4QXaxsT2mOKDKuQt3duWvv
r3G6epURbZUT4LCC7nQP9r9cM8Uq36UZ6DEqxKqTkWJ9byyekxi4LDyGiuQAjB6WJwq/nAms7z+m
ElfJzF6KuJB6jJVl3Wbl+GBJ/zszypnJZtY9MkEuomUM7KRWl/Jv7Q4+L/WwExvYpcpSkZgymB7r
omn3PGevwebMiXAzK87NTB+hToe31p3UiTGw970ZR8VaEwVn5BiwLCkTlX0N1xMvU/vRp8vzEjTT
Tg/BKw/hGAWwLpE1TXDqXsXUPtRyRxVWRzrHUKQ3K/SBqJhinDK8OK/zl2GjAtFl50dlb4zxjHHo
fsJqa9dD6xzyZTSOvh7ohR1KMgjfqKrmwwh/dvHNb+LO3fjgjblGIpzUjqG4uHfHPo21Uzlb0pA1
StU8rOHJHXWfkT1uVoxWKpsu3kHa2wqMi8jh3rv8zJKqGgUIiZ9r27zZhq085gAtBp7dR5DgZucY
+brvrfpxDNwfhVf7bYSTcf+QgRUcUA5XJ292xlO+dta3qfK6rzXw8tuRJm2IOBzrezR3XGYgx1GA
wPdGKNW/IbuYYnO0iNW0BvyNO77d+wxPccwRXScN79lVVvTLV9CGMmrdkZfdKyp9gOjwfualvtbk
u30HlcxeNI4+Cd2H/wshof+TREkGl/x0X/2RQkSPefG04tASiUXoWyHqdTewI4qZmrW7xtYMnLQO
MYzKhj1PibM3u/zFk+FaHibRmxxs5KLEK9zZo6G87jh6xadTtTjG9+udzVgxqrT/LNq8S0RldGhO
C5NxqNYIJNMvR8/lSeRN8FO6QRk3TMd7q/lYO/uyGnU6kkncF+VhdoEuS5C/QAlvTH16pf2hu/eb
5Qd1vhG3tWbwwcsYSbfCSzpYg8QTDGUT31cPFGU/G15k+J6QG2kp72v2NxFVy7wX20UCLKuh3dWO
mHZAq/1TNWFYExXlUj9ucn0QijwdY1HmDqlpd2pUZiRO3S6RTE14+boQcWtXT2Xe4PPahwOZ9sYs
DhX5xD90ZT5uk/24TuvzWlVHrxWsOyYJ+D/Iq7Lxjph3ZMe+4rkqcY5rSTC+KdR6The97TwbXb2T
d84hFe10ReiAvEE4uJwJYqMHodg99ZZBM9TxMorCFYdwa7PbYgax7APx2QMkPI1+YF0GwQQIeL2n
Tr49/CoG9lc9o66z3/t9HCzyKMkbjS1gxr3ZU4CVTnjQbNWSTIsl0V6Gq8zovXKu6jfVzWen1ukJ
8zcd2+TqQiD0+NJEfjmCPcjzWls4teVdzYyxsVtGscKd48kidSXw/cpJcnty6R0Rm59p59o8Ebwv
86FOveLKZjF+a3s8tt1WLMfQbtYEAelLZ5bcs0MqnpFiQsYaa5OwX2rPfo7gcm0GN+rd9hn48hVJ
FY7CBbIJjGI40n3x0iDjivllXdq4Eo+Eol6ZiRUjgkk62hdRi1/Sy3u00R59m+M1B+qDZqeL1r12
WmV8QHIYkbBkEXezD2KSy2eCU6vjoth3xYJpHpFWo3X2dBkwc+mzl62qKQYXNe4L32aVV5WY9ude
86ZZIO4GY1346TZB3JVs2+gmS/fBHsf5MBWgc5GddcsWN2v2QXdK/WFByy8VBySHYcdzzNF+npkA
R2nQXqsq7b+LocNCLmN8XaYLL2XQt0eslbMssn1j2ZmZ63Hcq4PGk4JeeZqchA3hOu/aubhWjafO
jAjvlilXMYTc+LCWpXvF77D9dLYyZeDQ0rWYBbaQSo3Xc1lX33JJARJtyFKH2GrnX5cJ8ZcxUV7L
UclnazWLRNFcMUNhdZQ0dT7Hm2mDwq/CmJ2boeOJPeFR9b4wSD4ZYSed2JjrcdhNy2Le6FD2e4+9
YdKI5WdOUvOWKGNAGpDqubATVRlmF1mtA30+A5Ocl3KYXlImqVdy9UZEvXn3wGK7jSsDvW51GarF
ZjGHiPsK4wejDOppozrQ/Ygby57q5y0tUc5tLY9rX3wEK7EvjKcecH14IAUr4CDCWj52tmpLQLOz
hAwgBtmVgwVAeVFODphGUJH0VmJ2wa+inIyoYR2R7sbC6zNqp6Hqop6wQDu2ug4r2zVjIOy5mGKz
RNs5TsFnc4RMNLtX5kHOuNeFYki02DqapIcdADlp837dLI6gsrbwbFvXdZ+btXkEWV/YcBjtl7kW
BaN3c70qRmHccVR7pINxL1O7GonXevmZuYSR9LgHPPxz1uV3Bsz1EApfNLQX7tFEt/tXCrtvstmw
29WLKksf6db21aoEy931X5nw/o7u4ItnI1oFFEYpi7MhSaO/QwHp7M6Vn9KIANQ5/bnxCmu5Wt1N
mMk//0S/q/7AWiEggIQcjD5Nl+yTv/B7abDOZde0xc5mk4qDl/YviThNiIkjsbtGEvJD3aLMDfNv
IvPcfxkPdEFl/k66/fH9oRbx4yHTCurRu/wg/oH4mvsgpPIKix1xpk4dpUxknUuIafCA8hyYMDD8
sHuFnSj1jalqcW9uHVMHp3fThGW6kV9nYWeGN2JSo/snjfZvUTXfJC1i81dQ5jfA5n8G3hw+5QVZ
Gf/6pf4fZG4uqPh/j9zsevVjkgMcw/86kCT0+Rt3c/mrf2I3QvwN80WiZ+BuAGaAJP4Lu3H/xoAH
Hp3McRtBD0/5/yFv7L/98X/zRyjDYHIusMx/gTd8vYtZJPFNCLovtrTBvwPe2L+/yvx7aM/+ENsw
MOFf+FddZFU1slMtDYuV9+mOc7e32Wr4y+dm5lSetSFqotjFKr51q9n4eGb07XJoWjENN6R6+HPS
XLJVIwtjXDNaQKF9Dm6veg0LKl72j3PXRio01K9CmsYPt8cN8soxqZwQUphyTDbLpWccDCf4Zrao
tGMHb9ppX1BFv0628iTBBWy1/BTvl51Riy7f48W2nLghLW5F37D7qOvT4V+5zfx+IvCDuZwImGPh
k0YR9n/JdTKHgUjnctESPXqercL4LoRqThAw+TVgqjiUIeNQIlxk9vIPz9F/wlH/CEP9fuj9+Z2x
32OY5PlI2P5KEhLm7Nh8rmhlkhZTcU+36yK6fwHv/UF3/v3E4eual4eOWCYcDQUGSH+RI+G8sA7K
Y6qnSpHFtt/Pc8QOzX0wDewY7JNbjq3GOobp1gOJKvqhNNq8EBErMFXtxnnzhiJZVFfJP68riXY3
G66xjCzo18qVpC2jzvDbUlxg3b7BSc4HqOK6i0hAZdfuuD1tA72iihhTgQ1tBnkgl+GfhvGf5onN
ZmarxIebfKqoGmga6l4mZg44Oz9Wm18/qlksbwOWNrdVnkNxSFzdmCyhZzmjBTF/oHeRVZxjccxa
SqyclTJgc7muffczJBLus2t1h6ELRljcLsA0JTuCxSh3Q72Z5c1Cjgtks2xmRPiDbjMgFUSaVTk7
/W4bg+Ez8PQ6xUu1gVxUW8qkXrL0Y5KY1SnLvFV55tGhaFwfUp72+zCr8zWuLanLndNZ4tUadZrG
hO2xwi8yLT8bZW3LkSnQ8rS1l4F204VWH4+YtFBvM80PQeOQMVxVFNJLPG80RtjGDILFryMxVNtM
AKHU7X86blavLNDzcdz98wf0D9vrvz87QKYW5C4PJpcV0bJIQn6/rYwNjXI9fsggl2cXB48HvUxu
F+UBjcRca3Z5XY83kSnf5hz9fB0g629rM5l7KqNa5Nnxj3/Qv3VD/c+un//vuM+L4vm/v4Seuh/F
75zo5f//8+Zx/oZuTcBYo6DxUaZeNAl/Ap+GCP6GFBx/N+qdv1w9DncPLpwQoghHMNC7JPb859Vj
+X/z2Hx5EH8oXXES9/6dm0fwF38rei51zsUh23HYA6IGMf/KD3OhjDxH+kuxZdIPue/oLh7DeTLZ
AIbjHPnNxmvhrUxBDdHrq4q56DGYLeczDa06e2P1oeyDNzR4FkoWNtVLhmGbSEarbfKkWnE9Ejie
qR8KRa1ijiE47wZ7lcAiGP1jxFO7yttfcm+GJ9RNIT1xbct7w8+EfVia4tL1Lo47Hjad1mxQt571
C+iMySQdWrSJw9q4rMW8RidFs+GnUoiuvzfQ1QScOhiOJSarc8xWzHKZIlos5SQ9i5vn3FuR/2RN
kQ6HKXDbL7sd6Zgjzyr720IUKMHRgIuraVnDQwrdOMbe3LK886da1jFeIfhNKUKu1K4YfatmoAw8
suOLXKdD5li7up3Xx9ns8DeDMl3fDEuaWbKMWhlPW4/ubl+6OvTOK5rNdVdXZfGtEF63y3D7mQ95
mzE0l8HAz3HA6SJPxmnpl3f+tlFEqmOF/Y3ywDMewh7Dlz2B0mYRm/SKj2XTC6a6DJNpsqZxrhK9
hSwd+jHt31gGs9RlttaiPudQ/uibPPWfcqDaJsKkr9uOgbqQLuW8zG9uW9T1Pg9WLqiOod52r2zR
V/uA2OA5cntB37sVIixiZxL52WXvoSLV+v5tZtq9/QjRoIsEn3c+xVRa3ZvEXi08VXNqPcx4NMtY
ApifO7SOcBla58t+DdfBgTHUEE0TbBOpYVxWaxJkYd/sbFebPTFdniSKx2y2s2/1hQ2bUwevasQR
PtHaSSHsXJW/5C3e8hHmbZWzg+hoMfrLRtyxdNk2/RuOOFia4TKQRbJ1MvEh3WG596ccbR28qbEw
UW2dH4LGwDsDTc/pPkXxEqBmWot1x4QWrmfgncp3pnSz/Llzq/mnJcmfiqRlTrxJXGFbUlRpN8Us
BZV1tw0kJp2zRfDFnEKOmGENa8u6tWcc0aio54Px08VnOb2SpP+Zce/Mgdi3+GbcI+JiFtbDshlP
tTMFzikwCBdPJoH8J5JNwxdVq2BuLYZluV+Yua5O/OerOE0AF3lUlpov0bntuLwvMnWdY26s22XT
kMMtZ8S/I3L5cCobyjjCy2eBeDVYiEvmo24eht+XXHoMrAriwkTCNL57C6Crrbu6anS6//Nx3aw+
dV8VtVqeQNhxNPz50HWsiLODGvxpSqxxg62BWLF5O7z6sncZgx8oDjVsAZE0PPQ6c1/BCaR3ap0Z
oChbccvAyH984GdiF1HB0unNmBB7ubU/3XliNnqW3rnzc2HqgY1PKj9KkKkjLV95lWeskfRouSc1
Sl7ltmNtBKap8X1svzK1DAnJil6Gg3VTgYtZPkQpDmz5vpSDAntPJ3vkaneZ5JSp+bJoAcFZV9au
3Mr1jb2Qf0uf2j6H+uLehqZQvs+1GV4xAgNXXindyJSslBWrNgWQl7L+jkQkPPXuLG9ctaIWJQCx
vLdn/NriFcbgmAHrU++vfv5cL+5TkC+D4DdVFFnMQGSaHoARlUpCvgKZ3ch5LH4+bEf4FoqBqeca
OrFkHeJVlMKssx3JgJxWHASTTvjrYyUHAw5v1e49xL+8FkHH78A21DdSUql4wE3Pq8+UK8AnWEbd
RE5u5g7FI94c1cLPMFjvtlb119ksqx3WFyvH8fRc0bnfrtb6ZZbz8BIIKV3WiOzuY6ILW+OkG5m+
LFX5pIgSOOE4Nlzz6WuGMUoBp851VIAUnlihQSlAE2JCzaOrp87Gng/t73ljybArdD7NjIwDEcsu
7OwYA3zeXBZg/bzbmOFxmtX5l4K4feLEZnrJaJpsw7Ib+4MZZvgSdn6T381hH1a7ue8HHAPHJuS8
8DZwdu4Ei6DDprwIVzMyJPJR/Qrymj3+hgidgUSv0x9yC+2jaFrrXTWDJGPP8PufRWF45i5NzfWp
n3vvYBYZbo74QoYVcMw0BXHolABrmefdYu6N6w88yoGTRF03TFtiuEAEEE7QI9z0t3fM6iZSei3V
4L3YgdNmwMc/uRrLgWHbVBxLWU5HukiQ0y0X0P9B61jnAoMj/4giyZCRVvzG0L1W+sOQi/Pp5foL
Yni4AQjKkolS5Hl1GLUEZuW/A0PPReKM3c+pndsuAlJI48FMgwZETYsEotPlW1Whf1WWXRlembXu
H9F6pAl9zlIkQzh3n6Ak41dQjv09J3zfR5gfEiRle9MvISb/SeVaJcMsDDJX082/Vq2zdclQW3Vs
k8D80Fmr/6MZ1p6uxyseOTAbpnvZ9lKJ2b2aglxw2nTpTVBX26/R3MSL2rJqj7ZrekA5HcYdpgFR
a66S9rjL9NsEqcz54YfDeNtY+fZtu8gcMB4MOBimcej0scIdKnxj7gP+ZdVE9uzKSrQVU/+BwT6D
n/Uml6n3VtH53Epr0yEdtNvOOwMF/BCHMBxfwTSTO1jO3fg9GDzufo6DAEfvYtu4T9JNRjm79j1U
hlasAhwu43LmIYpar7X9/cxGZNlzG1QvJBdqbz9Vm75yQKX9hOlSzWpxDPK497XbxrKXk/mA/wcL
galxPxsUCWeWLSNUnG0zQa2FV2+HXEBPxZu1Fs0OHw7lqAuJMgXPOhQru0NUQ+y/MDflmMtKN3i1
ev7RDA7ckmmyy3L0CLiW1Ykx6nzcUQRVCZ6Ol3tGtF2YyLQ1Pi1f5eZ+DjKG/3Q9oY5dw4J7DZcJ
chk2JUZ/T186sHdiEcYwTUcm2Ds+HGOorjuXvNCkSocRXLH/gxYmH2NMpA79bIecGMqu8VggvINR
iHdl++tyr0IAKdpapzu4BaUQd4CJWUA76z7fDZvu1L1HpVRci3QRFe//ak3nzFXhwm9isisMW8Px
tYAOfeBGDvTZKWasVlOqDkzg64KbizFw96HWyUXYC/FiHarFUXLvL4yxE0Ba+2iXc5MdSj2ZbJFC
v4vx+0UJMM+uZ6A9N6lanbT0xEPNQBqzyVDrexfQsIfgF91B2VV41XRYHO0sCrwxUe1sHlcMkxl2
G4V3tabdxTizWsqjnWblo4V7eJ44neN+URwBPJVQ8f1o9f5Z2OOS4uq54S8C6DRCUmeF0ewNNhVX
cyXtq2YMWHSZKmXYTfYz3vqyWXj+DTbieO4aM0sLNsb9m99lKRuWbe5vK+5QN9aLfHBSIIMEdivM
I8SMFB3YGWM3nBqUYjj8Ye4dB9XKy17T9+yabKRY3ygDfgxtNj0RsMS1vI1DBYqtvM9M+ON+Zbcb
py7V1m4pCQOp6qZ7D0UWDlGZ1/z9tFcekRdONzdRMemyAtND3RWNslutKN0KNGn56PKQtq1UOpp1
YaMtaGYshxpz6/uD5WfwiGpzjWuzLQPYCuUa4kzjQ/hqh3/v91CXzGyzsA1eZxKqk8LFISOa8yL4
3ttm3lwgcC7dyQu7U6lz+2x1QQAY1Pi8voOHozQUvrS+B13ZXoftxd9lZflWxT6uOdeeRoe2y0zl
PNvoYd6cutMHOqny3SlsinlRy+XDYtP7EEBCrnziPHVOyiDZorXscT6xdWjBqJUy34GuWffPfzQB
uGos1jUbz+8ERQTpbgi3ftvrbZYBorK5s3mAkILQqjDFj2aRftnuXFxhlbGcuP8DAv2C6TocWyi9
3qjJGG1ye2PfA+0OHRYiv8o3y94g8IbtuxKrcnbCU9sTZABUdU7c6VXtVsUFfce+q1+W4H4OeMKi
lj1vbF4OC1cMyB8k+dvHwcqGJ8pv8Dle/4h5f3Hs0ktDCIpN0kLDc8GkTJ6AlIdd5/v5Ke/yD9cD
oCLqaDnx0s0ixjaaffdgEkThTgaQcJFWeyPo8gencMvPwWmcL6Vd47EJi+E9XPLwKVvTbOdzvyaW
b+DygBt3gEAJOuqetff8mc4LpssMrezXSWVtF8t8y+2kLea6P/TD6r+JQdo68UaAB+PSfwWz8Phv
SZr6nWbAE1u5nPZB5UOyhLUEpl005Dt7UX3UFgvYdSqW/+DuvHbtRrIt+yv9AyzQBN0rzbbHe+mF
0ElJ9C7IoPv6O7aqqks6N2+qs58aDRQqgTTajhGxYq05x8REVczByp3Sq1wX7JmVoq509OVOp/Kg
mylfc9dNnw3NdM6mFGwWeEcwRS4Hqrf1Vmi9+WZ3pDvjRZthlLXDZsUUJ3LvIB6+M3EY0WRzKW32
i1jUcVmrYZfh1nheKsPdQ6z1X3rd2rW1Pd0Oo4lOMxnIPt4q92u7GJBmCCHTWaJYBs9ek+NNnDbW
SJKqssB/RkJD3i7k/rnTN7zG6VdH6yekt4YVe2yqTeQDCbjSC1daEYZjlKiMgX0jHKsxe2CXrK5r
hEXx3GFVCKqOp5Oz3m8YnRLWvJvXwnlrcz8N1ZAWkdUZlLa6BTeCix/B1JO8q/O8iTNrnq7pun1j
Lu3vaP5pR+lYtLQLzTxMtK9zDjQR9wYOBq/orDh3h/4WDbuzUeG10t4VYL3tfVY2441oh+G+SZJy
73YGua7w6Kp48BMqS+VmmJamFNMlzdEOjLW/WTsg5dTXyYDwuPDa4oT8dLo3h+bLxij5RHkBLnhF
C4b4Rw88wAq3Zj1UL1OdTYBhSFnibOagf0XcvIIiTQbKC4Q7ofR8pBJkXvMs8XwegeLm1mEh8+1d
NHn70Az6yI+PujkAl1uNZ4wOBN7OYKb9eDSL6XuFFe7GNahq2Cf9MguQxJX7WXPWd3cW1e3QdZ06
MVqc7gZXYxFl5sZ2T/KU/KovmaRgLseNYna0XuXInRBci9HsS9dd3pOy8YygoOpg9QJ/YN6qcUHh
Md6oyaVIUUqgt30UXq0dKcax42XEuoSA59qZE1G34w4lqogHJbAVJuYnPDrGGUZjHl4mGeTozIWz
WzTtMw5Id29ObgPru1jOuNzS48L94xJe3MXUKJytsmAI7JHAcOxXUg4DY2zWAzBF43kZ3bwK2Rfs
MnZG3vPiGMYr2C16wSPGN9pRfnmXLm3/+WLdrbidD+3TuiRPcoCqXS2OK4+z1Fg4SChU8SQbvCSB
66MzZhJQzHe5wF5zu9qTF05y8l+wLMgYNc+8X4e03HZLOguH24q+Rv1SVA/Ug9vOmC2zD1zDlu+l
3cgvUNElHbN++mOB7iYjZW3xmmuYH+pK7Kk8MfAxmhanBQFqPNSThpR+7t8Vkve7zE6xISZTyxVs
m81rk6t/u9dWmRznCn5SyyXpvp6mnetW3oYNaK3et3zsVjropX+RAp1Ly0O6JZPsgPeFjQJZ5sFt
6aHMFOsqbBzlfZOzvg4ho1rPjkb3EsYz4S0d94vubPfuNqm3nnnzoVXmMN6tslx3bTZ+5jiuHwuv
WWKvRHlVr9mRaQXXfk2x0D2nVN/E7Mz2aYO7r59S1xvmuK8X7fMm7f4NVdtNV5h13NL8DFGM5m85
iQ0PUhY1qBPAxcug55/8cugOWqroF7raI6gZpvS0yogVGCd/pY2hUW1zT24DwPX11aS28sh1stlb
UBE/ayCBozK1suuCX2lE8kqehpNMS5BtdnOk1zNG82CuR5UJ7WEoOImoeWyWgvVguEqdaPqlYcYx
hclIE9eJGFH6wrBH9LaNpMb7KOXKYPMY44SurfIbXfrGp0RR2c1DCy8FSQUmuXZa6M11zWc3Y4SG
bOK7US/zRemWv5gVg5dL8DBSVLs4LX4mr0v04Demi35Co/pvpuar23r6kz0MrKChxl1Q4WwW8zK8
jIJR0ZXmNePLIGztBLh4/ORhFMu5GpStiXm5ogfU2F5KE9ZVQCrGhOj0iPuQQ7trzlNjw8gm+Iy0
+pr+Lt9qmqluxckTZXo/PLm1QwVoSa4vwXrpBCUiRzmdWRONy95KqVKRRunEF1ea/rz2QkX9hFwp
SLNJnLVG51/gYu/crWKunzhxgRI5zUVe384kVQdtldIemLiM1JEBwKc7jxBrs4i8usJl0lHOeQwa
fOmuqEz8IupHyTazCJdLF7+pR/MJq8rvSHt/1jGHlmJTUOomJmGa/T/LBPpWJBiufMZO7nryaqXb
B3w5WRmuJHWGAu5UG5mJXG9clHhvP00W/mQs+Svg5IcqgeASy7GBnIDe+ziWZNI19Ea7fcHk12Ac
stQ+JVAD3daoohxz46G1KvWgJYBIAGBq+u6vX/5Hks5/hk68PnIThtVcPbDI4er5QBuZPSXTrEeD
ZVdTfelxafN2cLXGsS4uIQdtb0nHEty5IQN3Qs0XLc60QWko18sdWyUVRT0GHMU3dCmJRcUVIVZ1
7sk4Z2wtGNdJ7E2t7tZd5Ndz5j383Y/guRy6vglYgLPX+cjYx6WTofalGb7pRpbFtd649ED9PF//
SGphT0/dBePO4eXzFC2arr8XRYE8SLo0aEFEwJBEiD30BQrsfCmPidLQsCviY829nZl42EQ59Mtd
uyG1Coy1sLTfkCU/xAnzK1A6XSIckd/b/OUjD5QsFIN+PBIV00hKZ0+gI6183KAI8LEMKjMeSySm
VHslv1HWQKGK08q4fPXaMr+IoQQEv0kibyLjx6+g9ZrzO8j0n71JIDyXaCufZcL7/HWZWBbnhZsw
UnY6WaCZtTSnPddTyvui9rgfszn/5pcj46YCzOj7P58Kv/V5Tsw+NZ04Y+pPx8qV2UoH1N783yDj
PsguiN0A/8/TzHIycRHBjfv1HXaFvVV+1peBKSqeAatcK+9zlaLVirWVFf6l7vnWolnLRHmdmqBF
AvbNrLjBT9JmZ3ICU7w/FYPgEDNwXu0uNqCUPPSBQGdbZuyexWUsREsgsxFYr+aLbScOoSWycjra
YYA0Mc730wJ8mjsHRXXv7TWvhToveZC+c3UqHlCP0HTNe4YnIZYZ7UuXzd58Pw+Z8+QvFppkaxy7
9nfP2GUX+3mlewgv/hm0CC8V1cwHMRSDi6xL+jIPRoVV4+Gfm+pgDsWyR/7ROTecC/awc3LmMbBo
oawc8cJt1Y3fZKAxgn4dDbofTOWHqOob1tKwWCyjpF+M9VznvQVVE4GB4/1GVPEjjfLXd04ULyw2
+MNQGog9+/Vn3Zit1C5zqYA4lyW70XKP25ka8y0Jc8q+Nm7sVljXAxD0NCbz1FzPm++k5cnWMf2f
BffOWwYYQ773G0a0YWPYojuwM5bFWXdWxNkoDRFBM9k1h6gvFdMnr075T80FcDhFXqOjKfSkKjwy
ZetyO9I4Kt6YUejr01/vZr+eB7AO4TuzjUBMueDqkZP8+lmz2VhXUSYkInlzc7kEpHhXFwTtet2d
nFzS0tBbh3JIjGa8aj6CkL9+A+YHoQxhCr5Ai4i/xHcgp34U7W0ZlqWmIJpwy/Kh3TmpIaiDkWIw
8/kxleJrdjHSoxd6y3ExokTI8EjRf0zNP+zM7pqw6uwc+g39ZdSvFe3WXW3N6nNTcI5zgU6SIwbC
pI8JXRZ7W5UV9lfu6zmS/E2rp6AmMSm2Bb3W/W8+3Mevlwm7BcTXMGz0U0iQwDX9fNTbGU6wxBm/
crnqr2kWAbQ0VcW7p8nhX3MRxtKbG64FDaPMvnR6Q0fUdWWZxDoAVyue/WY0yN1x/FsooVY0ofV9
NJdlXBmLGfajr9bi7KiGZaMndlOEDKAa4C36bFzni4ejbUORHnrwccoIK7oiC5lVF9d+Jx+IhyOh
/K8/8UeMpsknRqqAqES4bNrIFn79xJXWupXdVl9H6zIatBjcXOytw6X9hyqhCfEx9dOOZ6y9rshv
zPc2HIWCawU3s7G3suU3MpcP+gTeBNpTcBMWmVVoXbCX/PqGgAXl1EHrZa/gOD+2qtMei8Jv3CCF
xttHi+Wsz1M/GQyjR3yU8WyvXnJFclCe0zAbBxXMzNqxNqS2/73JvGKMC3LeblyrtIwd2qkaohc0
/rPd4fOE0tNXj/rsLVwRLzNaNpruk9kN9hMOsszAt6fTgPzxd7XJ7pg36JPmkr475VOUasSo74ZE
4xFpR1wvOs4qRLnE11vAXmrq3bU2hi6cmcSnYbJZeb6vsaXyRE8NDceKe0XGHzmLFfMiMow3v2n5
w6ofQ1SzFlZ6QL7VH1CvGjsP5QJ3YTtRSdx6XMqZ1OJViq3iotEivcQXx2YtLmoBaOxXK4aM58Ff
aWrbLdc3FGISmdRU+9eV3jn4K+C1+LE1wrmgwKuQ/XV8u4jgDMXE7MeT9rfkQqhZ+d9HFer/maD1
/0Gt6kXc8z/LhAJFaPbX/Gcy3OU/+BcYTv+HB3yNnGgdBtlF/PNvnZDpg4xD/kgoCwcaWyx70P9m
w/0DdvMF/oZ2R6cYN/hn/5aoCiSqRMMTBIRcSOioxf+OUAhwOevsl1MVrZJpADr9kY5r/Cj3fhJH
F1Llmm51L6st9Puhp7fPrCBA7q+fMHABaqjEKcOZTZe5Dfr5k+XxYI+hZS47NdKJsR8n63GxVm7p
IGDWyg/NHFgHAYEz1CJPexi3x27FPizrU0uI2Zhc0ctXAfQtA8LWyTIfDO0L/foDmLTYks4YKTVp
L63xtWMiiX2xN1kaVmgP71ovz2qry2MjRRW5huzxrOrjTpZ1kGE/cjFBJZhckX9+S2QTNGwesM7y
sPSstohUAqdCMuHo09uisvxYDDAiBOBvfNFOcUMP78HeHnILjEznpI9Z2gTpNJ/I1TshnKU/7If2
1AMGKS9tMrQOvRrAIRgbJseCfMScchj8jjaqPXVe5A4VfUD93NMJTKbPE831KCUTJtR8LeII+trW
XtSMxTVODkzHYSOPFglnMoVUU/lVGm6WOg3TJXJDxQWlpgHAKENKSvkZEhjHSNGLFMRL3Vzjefyu
tVnk1d9VZsVia/etfPb8r5nlBJtDMcwo8mESBvl8PZw3QIR7MgSp0dV1aTvP2+I4B8uosbIDMdrR
mICMYge2yANLZd8yFGPCcJgZYrwr3eKlmHtmmQNc7uKAX6zjQtQRYm26/bWeA3LPi/Sk1Vem+FIu
9pvjlEPgm9qnrX4v/CXS3OvZb4/TXFox7CJuMIb5nijczZWeqzOa4eFGMVC1GpvpBJMixw59rBuZ
TZC9XYdZautP/ezQAUuwsVcR7i0zzuxXEFv7dphvaoXnCrbhcOKCceePW7bPvXPTGjlf/rHCgmZX
qX2mlw4ns6+sa2sS8TrNOzGLiM5DnG39uUUHkhbqW5+g9dxaeVqcBkFQd2TUHfWZ/A6EJPC9eg/4
IUxUvjPg26EUNWSo2csSpJsKAMWQ8VacZqY/fZdELlf4KiylttdcFdYCLYqv47WdVrKzegyZgMqw
yvErh7j8iUiao0XSvVJaNHs0BMp75ddOkPncnbYaEPG61zoGjCK/xeQcu+UFTWjcc0sOde+RqSfD
kNkM4QUx470GdHzUZ1jRnn0wsU0CpDvlkwgLzK1avmuGP2iZDi58tpcET5wpFjDtVUxnxL8zGCcd
OdDD0trCddXOHSegKvywUZ8XLNpOcw9E4GhmI8+pHq+z090CUmF6CIgIqfqDWuy9sbW3ApuVDZXE
EjkSpIZSy9Mf5vY1ybWTMbSYchAKZRMgpHrY6ctNAYvM05HksJS4psTu/F3bXnP9zZyhWXGZIdya
KooWJWPneWdqV81yHO2HckDbUddC7UZ1b+AY1/V6x5h4EfOj6ovjNgD6KlCkyDFymO5xUz2gPIIq
c2tOKVi1BEdwGiJ6LIK1fB9xJWezM4GBQUNAOofMWO6Fc7Q6GXSldtfivkcnnaR5WDEmVtPTkuSY
eFkN3tbwVL037hy6M4+I1UaSinld3seuDhtChuuMlYZUM/yRUQphZmbsxjLvdEqTfuaG+C3RvjdA
b9BVogV6mBxzPxb3RZGwRdxMdu6fodiQwFTxaDfhZKTvl+S/oBqeW8duEZfpMbzsq9q+aCVPWX1B
yjH/lGt28sR8J2UJRwKl0jhTbqCvC9ysOEAx21XrPEWYiZZdlrAB4uZUAFTGia+mvB+3V9/7ggWB
sTjfcNbsWuI9ee4g6+nTvu/bhDePzynU+jIJ3ZpIAogb3HevtuVRZxA4MrQWWHFgnQ1jHmWp/NQJ
+OmpdmAMcFG/YYetYIWhUUn97cozJJcKEuOlnY83o71BaOnz6n2wM8Shl5giv7+jRPo8sWrzZrwH
yMAcytE/DZw1simXzxItRqg1vnFFWyvup3TvWzAwSfbu6S9mt3Vt35vS4R7CtJgPlp9lUd7IpF4/
+4Ue6r1xTOqBSRUeS1s6u27Mp5u27SZIcXNxKjGe99sI2UkYCngVOhOCeR6QYwK9kQRyosqpjv3M
1Qtt3GRfWRhQX5H8D/vUr+Sz1UB4A4MV6qBGvk1g7V4NSKcHueBKmpxBUOaZ5ZuEXBUI7oPoQ7FC
Nlgzk0qghBuS/QARIOAD7kSLiaz3/qg7Iz1rA21XDDC0ZmafqM+ChndFi/g5sb2Ri+1GX8ZjJ2pz
7v75xXOeTd5rZuHmzWYKcz9/GWYGBwaHv+/O93blsyKza67+pAYnsW/rFORtiovbM158AFyzFA84
94Czyu0O+cQMk8mMCl28NmRrY/k0l263jGQHdd+FTkCG2+rNu9F37iklmW9jrKAM5Gp+sYU8WIwx
UdqynjLj2bSTUzmp8yqyw+Jvr+PFObwtf+Rj6UV8ArEz0fCTx3WkT3NEFJNHQ3MZ1ag66jGjwbdn
jEuuYeiMVb5LMxWNffaqN/Nba5uvnYlet2SK1jbTkRS9u7qjX94Or9JFwgtbLnJMlIWXe84ubfpD
m2L9rKOKs39wt8vxEqCj4KFi/pWFQtMOdV4FWTHyZeYavEusBHRQESE73vfa8+W56poBlMDYvICx
9HbrmixRbw9WbChtgBlAAAXnKoTUcS+cYcRPaTHXF4O4ZViXbFzeMjuPmFqqp0a0Gam8efrZEX1m
s8tKaYRdRh5rMDh24LRUDZ2ZWrD4VjbtDn5jZHerG6KqMe+aRFAQEat23SBa20uxinuMl3kddEum
XpLOEdnRGRHXJLaFf2iwCg7/lQjGA9kHY8hUYV9uPWJJlORuxRaKui5o8qQAbKe1/snVCGvll5j9
KlC0LU9lzzoK6kxzz6zq4bbE7vUJxPBl4FKPVwL7KjMGd7A/Nwih3YjpV/6O6UrunF5Tby0PAxTH
EXU7Tisj3Sm/Qy4kOV9P3jRWV0IJl1qxHI/siTZ65HTdlSgBalA5Lqdoue7Rs27n0UrTe5NRGU2O
tbnWRoZNpfhD+k+lCwSW8uJFNeV6HAl22a0lzag2c6wra0nmR23Ilk+Cd39DFFgZzUXCrLzw3diD
hXbfbqt3jXCnveet4P0ulge3SqYI1Am7VCFfSmCAx8KvLgoXbKsBb2D7Q2GO2jPhP3bAIOibe8kd
h7G+Q88+RAXhxtSD+rkkbe1GGW3zzpClecngVl3ZtOBYeqhrFffmI6he2DYtPMs6RNYM0yZ7Htx8
vsKxv/eNDsWTFQPBqXfErkALtr3+pAM4jABAPKeVfMVwnOwB0TosSQ18j4wHHDOf3W5rT2ll5rFs
7PVJ28r2S83F/yUXA5dXSLEHxttjhDFliBK1gmfCfPbsNn620+bWPPgOrNe+n7WSn4vaavW0bOeX
6b1fGCAaPZVcC9mrMyqN4kFUDla35CSb8RU10C737rd++JSlT30Lo0dPpvK6zLrjXOQtJZzhHhJ7
PkLPzW7HBC2omKen3EsQzF/UaGxf2ZVYxJM2jhdfdX+tIaeJ6wT+smETPT7l+Tem1xAS8lUPgHJd
mViHMEKFwOJ/1IYHF5Ehkhs5XGEUD7cK8Go+dVTozpuh3BdE2XYoEcpNhX2XiHnA3y6uivI7uGDv
Aj94IDJ9vNOhH4B8zJtIog+MC8SQtma+AhamtC3S4jxmfZiaY859xH+4xKuzDZ5XzN8Bgdj3jq2/
NtN4h455ONEZ4XZAfz4l7HPv98PzOolP7eXeYnJJIU7+ZJi9DPJVIyRkLq8nZ+Ea4sO/Q4u1EJXo
8qA4/snDawXl16Molsa2I3NxJaBd/cAvvqT5Iq/rXJjHccz84s716XVsPLffMO71kZXR3WOCCnjP
0LzrJVmbfKfZbX/kkLUvGAJ/3rHoB7pvSt2UeV7s1VRD3q0RSrEyatDgS99E2CUVWsEKd2TVp0h9
0bdOYe9PRlzT+uUe5dUopTYopXwng/w60UGcaT22elTzfEcz2t33Yez5tq3s1K1gcsHLwlQBDZ4q
BpLy0OHMVLuu1O387KCwFNvBtjp41IDQ416b0OAY3wq920vVu1GJHigAFPKJSzFawm35krYVHnYt
9Y9/v5Xy/6nz6hJH/T+3VJ6bfPz29X+diefmDvxzZwUW/r9bK8Y/XMYX9Iax6hpMfC7pwP+yYHn/
cC4ORDJ6HEwXtDb+4/51aMg4gPc9ZLI+ot/LmPBfrRXh848s4nyET6aoxWDrb0D3P7TPBRsAjnOf
V7d0pqv2h4FqbZT4C0fkjZVk6KkfHPkvXx5dsj/H+v/pK9DJwD9rMye45Af83MMehrKXChsTexkA
ZvdA6XX46Uv/k6H0717hw6TP79Rs1fQPWZNhzmdwx+H/5hWYtqPQMz0Mjx9GOgZlsVNoQImVy0Ej
LijU37zCj+S///S34BvQt7rMU8EdALZjmvLr15R2etZbBaqvirT65TpTnf64Icp/zVOhGWcd9QGY
j5EJv1l6zXUj8gS+kVtdQ3Cye+49A+olKCT169JDawiHFAPsmzQmvT70SyONPTc88FM65GLUDBVh
Z7/p3V864b98Ap4eg6AatAHkT+Mc/PUTsB8uvdO7KGXhVevjV88vT6LV43YWv3mlyw/68ZWAPtv4
s11WwcVO//MjhdZ9gIOhGYG5dk8QbgtAQds9gvYt+usn689fiMmSIxjT8sP/+kJb1Tg10HIzEIqe
Ui5Da4bu5s9vf/0y//2bI3GPObpruPz2/20RLk5F99xAS6wjB7Mm8M5V431aGuegzeVvXuvyqP76
3bmWZ9Cs5f98NpcPCz53y1Ho+BAC5S3Hptj1nGUL9mdzOGfu7+Qal5/8w4vxobgfwtXgrx/lIqWD
j8RbMhGABwor50W3otQ9+9hBemw+04NMEbBcWUMT/PUXStgO++3Hl/4RTcI57fCEfHwaZ9HJtGsk
OiDTVk+uMRXck92tzKPGdNUVqsbFQuyB7hSfRXVKx2Z7sADhYcRYehEJmeXkZog1vy2A4pth6XRN
hk44yXCj2kp7Qw2OWM7uAFGbptacC0N1z6tv8rTYqhifkjVHcLUN/ufEc4o8GLy6h2Fj9wiqMEWo
PtBgTDVxbjnzGom0k1pYoDa9KrptPGJR59/uwTi+VzC8nR0K8vnZ6bzFDS8e1riyB+/BVvU8PKSj
C1g57aEVnGo90a1z2s36O55bH9lABUREs9Cwh7ND6oDeuWTvWrmfP1gq/YYuzdsCpkED9+bF7zxM
bmO3RZ5jGo8XjA4otxkFx155nemc/CXtH/uNYuW40FLYrR1JP/majnd2k7VwzLLmUON7j8VYYwrI
ijVro6GbTLmflEP7ktKSsoj5IQoX12sRqOJzFGjfEPvsltbo3gtEiFQ9auuQxK1lvdx21M5Rl5iM
x7DjTF9gA7ZneOUW8pFNu+vWqr0zpNlGrSucK2+DCalNZCtgrVUFMl5bb29NpG71bkIUqR7TpXJz
qHNYFgIavu1yPWhDOp9TZ4CMCcZ0wLhCuVtyRTYzZQc1CtSVyIR2fuwal0vXkHvlJ3/zTwW73sFu
lwSHqrTuJzH4j3PDTr430mRX1RkjVGLJePgs90VzjORKk34/hnWi0ivEsc184ic1d0PvLtHiJdMJ
Ic+KDVZeMj4EYv6nmbUT05Ryll1jsolcKR+qLRlSKImuxnSu9hs3nZfOxG0S+EoNMWJCdREyOTK7
IyYCzOVQ9N7OKRxMJWPeymuFqjoeNI2+8GjJ/Gh2SdY+qHHV6XIkq6/ONV/lrZ95/XFOfI6Qplnn
9ankCbL2M38cXevMqEs1Uu7anv80iryKaUNCcRwbB4lkN68H5o480aD3WnoPK3nBgYuxeDdc+kqn
fp6yYm/301zhVs1N3bydwf4Wf0zMhwFLLsmoHVbbr+ZH5A7Fl6HV/PbMDdY9kt7ZlBHc+4roltq3
nxxi6PKrEf90G/j5WttR78jiM80twvEioZBTQ4c3zb1w134Jx2KsuFIb0tUY0eiOitrWkK9N6Uux
y81hjiBEjrtGrP5jJupyR5g1uEZHN8cvJj3TndDUfNDWWd4tuu98yvD/fDeNWRwKvTZ3eaF5h0JK
9cXr9Tm203ygC75UHnonUfkyynO420FO5PABBq/2PCSFCa5+rnVgiKnKvraYcR5c2pxXqYV8HZax
aR4AXnt7aVm4E92u2r74WWG2uHp1cI7zZJ8Gs6OPs7AL7yZGJm8OdMMvLGCDVuOirL3mjOPdpIDK
2pqdb4Ep+/qUO5Kxlss93dg3RJfFYO8wVwGT5ErXmQvUKgdSyxxmbHp4RrZquBLb+to2XYY5rm6u
jKbY/ijoQnt7qO5+G1PU9mso6gxB8qKZRRZKAtWf11ym2KQHTe7tOrlExPjM1mOcJfX3+XLvoTsw
M/ph+Ihf0e8q+6yrZjFvM8KBjNiwunyNgK2OsPGReZpBr6UX85WNUfSg5XLTAydpFsJsxNxj7ykq
9VIrPNNNhFdf9MhY805EepMzswahSSBQQdgNxFdzeeJ9N1GWSODy2zjZuDDozIaI+NlFGmfOcMFN
BbMEq8BfgWOZ6ow2ALIyYjXIVU5mgygNt2i/Oq2oANUUpjzVQDEw3K7aFruVDz9t0gftIUNZmO6A
wOcwyGr7uWHcEK8FZGG/A4oRtcSGR703rlh5LGe7MkjxucYhvainXkLRxMfXNHcjAm2MW5b7PivD
Y77u84jsnHLDbKC3mWc9V96YQxNLu3MluZwe2lF4xpGm0ywBjq8ojiC9rN38COS02E7Ms3JMZeNm
CgzoYO7fCO5hdiZyU+X3DkzlWEdqeiECt8bnSmVGE3m53Yu7mYLyqjeq6T5FhysORj+byeHSmwJ7
ZxIUJRrnoemUKcLNwTAVenTLUQzlo8bp1xO2kn5xJD/sjSsUnWJ9nq0qLJBLVbf+5OhbF7j50lxJ
uLVnFzfEge6Qn16vk2HBFkomeVxNrX2su8nH9zOPeXVObUVn2NNb/65KZ9OPF3OlAb0uNdNKjsUV
OcaY0mKC7Dv0Q4DueNQDHyeI86Chyivx6LbJw+SzRg5TCTvpwNkgD7BC2/pG+u2wz+HsvaK6oiFS
OAAUdokx0S2djfr1Ikp9w9MgXSKw82Y3aN4KU0YrpmNPWBRrwwEUDjctM/apLtUd3bvJJZUiWwyy
49fU2JXDIvugBTL+IMat4etcQJMPrLl0zOEIJ2uSP1poXbkYoPNxCjOJN+XR+VipLfZujWM2MIqF
ouSSf8PIJrPZwdzNIDAbHygqqM21jlKfDOOq9J15HJgJJM2DaIXbxaWa9Mc6s7VmP/j82MGAfNzF
O7vC/+Sq0uywAInnLcse2KYRAAM9T4aDTUfdedWrtTavCRkqQndo+pu+g+tE22nQm6iVlaSXLJYm
iTut4GkguYt3Df1/5TBFhxCAPdXCdZr0vUHYQtRuFFhLOVb1Z23BW4Axw5tFsAKVqOKGYBUS2spF
xFavmvFd03oaLlConCjFH3gQdqWYJSVzYR9yz9JKwASFweSoT32cT5oPAOkuM2zGxknyBfkdriAE
ZMXLTDKmE/miNZeDchqCDOQCuT7cxl5vA92jN4kHnz9CTpv9tvn6TNJWOrb7ydDNkh1WlsYhHYh3
ODJeLZvTUJZF5PXzSFOzHsr0gdpFQf9tCEgjPLWWUa01l4G2s1FBdeuTNzTD9AgPIzToOp28tJdR
M9AcnVPr0Ot2dpOBJ9wnMx3KdCQWCiNbSot/SeugV7rgF14WBprCiivPlluE2du7Kg3Q599pFrmB
iZY72jT/1U4LBjlzjbKy0EEmr3ZZjMC2MH3cTzW8HmBeZukf0NOON5nf6J9qgB8l24jqYm2bVqQP
uDdad2KgRONiWXcz05/qbUYAgIqhrc2LWXI1rsyLy5mhpJiu9JVW2LVfCsKAFuVX7wWHLAWC5qfH
pnRK5jPl7JyBjDh3RbLVd0AIWu/LXE5p+uLrTXcBONDQo6x0P9E5lTs8s1tcEZRGUaHpn7SFKOuQ
pstwv0AJK4O6HjC11YZHC8Ir2jhB0uDutWQwn03YVoyUcJGG2Zpty9E0HE/uwQ349VFsWvJem+Sf
EbTSaChLQMWGIqdH9+gi6HKDZssJMkgQXL6PdTMzDsnw9V+bbpP07xj3jHyn3FpTkV7lsn60yb47
TBi6WiKM/Izya6khaZaeAekURHVsWkCjgmFaCF4zB+tJrTUXiJqI9hMDbeSIRJ7VgScYv1xxckwk
jfoMtFwcTd8bkBEYqr0qWIr/Iu28luNm0jR9Q4uITCTsafkii95JOkFQlATvPa5+HqgnYsgqLms1
e9Ld0f03swBkfvmZ18RMEeLLFrsaRnDKWGeuRXd7BHq9hyMbA6xDhSlyI+9mCAXOSvWmIbuvaRnN
JGHOBILpTXozmU3NyDB2x2lBaon9kpp8jzoEEvpdr0elArSBp7JTRhkuYMq8bgU83Bxez58kNJMn
TiG2y/A6Lmu30KFK1tof4JcjG1/k474XsN2YoxU2WuTaIKlEigjaBLeB/2YZRbstpwm9HIjKGPdF
uePRQ41kJufkVSDui2MXjlBo2TwXLrTPIHfRZo2HJllXpgY0lCqsWlWmiUsVEyDQB9hSwwkscx0c
zOBNe6jxo79PAFrTUa9TsYW7W9IrTWbhYs1CcnRfRaWfHRxAaSDp2MXfwgpbhGWbDEW/bqY2zw5x
O/WXeaCrcU+8DPbUXF6yTGBgh2sZ9eMb10SEROmUwj8fAqFfAG2gLAvrlFWzJthYTDlxLqTLnwOI
q3do4Af9vQP4md4ZskC3I8i6n8yXuivwouYW2Ke78nJUUhbY4nn5odXC/hvCHEid2dnQt/oqa61G
gz/ZDPS4pyQqDzlsUfui8YoofQTHMWFKl5FqrNqOj71QFM3xktQEzHWXqDuNwP7DqaUAazJY06UP
PfOyMxPjFb1/v1r6BgyGq6nvBTj2sKmCe2WGnIkwnuexCnICMto+6rOopg3XCHNkO8PvzWHbaenQ
LfySMV9YdNVbkYXtDcJnFL9m2zrfDd8oUa6ehXwzF3vCEa7BlVkG03dTkrmv9KZCMBoMFMUiorov
USN1ZIq5kJFGqgIGeWU3ITnRdC1/h1MOssRi9mrlFqIApT4ypemjeFMKiYWZGP1sJsCS7De1STaB
0x5zD2wVoHh2iNV3zWacyXQFDmVrIUp73ULwwMshE87W7QL/R0Qj7tE3KuJ5XtXiuZJUs9kk4hvk
DrU1xL56xl7l3ne9Kmw6eLK8dPSwug6mnMWGAuT/2gj67sW1ivAPEk/QmjAJGbauEYzXiMxRuDdW
NWwBYlfjKrMw8BpzA0UAEwvKJwQRxosApe8VzA992nD0EF9Est1apr31ZtW6dhV3ZQtY2xfZHSlq
/r3tJCM8ZoEUuVNNQmTA8GciP/oFgjONSRGKsLi+B6tvbq1uqA8xpPUDe1quelApG356eaf0XD5C
8HzwsuzeywxmpjKzSACRInfFqgOi/Y2AIy8it3eNjWcF/X4kocdXAw2el7pCG2TLXzNQ8FMxw2LI
3QiK5+rNETbKKFWZ7/vJlv0yK2rANFFFcQKq2/2OEry2y4eCJpY21C2+mbXGLZIoJuxrG01tAF8N
ApMlEeFZ02J3o1NkfrOCxsj32TCFD0HYqkdRlt02CFP0qzrfiu/A7A/ftcpP7y2A/EtT84fLBJrN
oa88hIiUtOV17ljpDqJZfF95jb0WpWMuMzvJbxrED3cWPgCQtCnrFzWVYLqyGqv/0bYmxg62Xlu7
aOBzrdgDZruZYhVWGy4pcgNuFzi1Az9gGZaZ91Qy9dpOEqFtC01sHONG0vFylhMK62nnB0O0rwYX
cFLuKjiDU+vumra3nl1zjO4CtOFSALqDZ63DEGTAIjW1aQVaRj20SQ9fqquHbAlHKs2WZTjGu1z3
6GXkRrnEdbG2FnkrkU/vsfVY2GMOd4//uovhtSXt0qgEk/h+dBne5nXE82boAdxpOsQ3Gk4V02xM
SJyiAqsUYDPDqBfTKwB4asFIgv9T7abpczJGeryNiR/wQYEjbFQxuivMQ7i9bUvHnlcimLLsmsr8
jV5Evubuz360Zr1sQifCkFKq7qpAUGE1p9VPDkaxD2mbgyuROV5Jb5PjFi8j2qLdRpsckdzyOjg9
Q9GhVCwH/NSa1kn4V4zPbzAQtqJlP/cO4XvjVLM1cFmYDepg0x4yX5qvs/oH0Zi+6apS1BkbYBJV
vyCz1ddijIW7cmUJXC6oUAUog477qIFlCy28hSlv3RoMSlE2KiisECHpu0PbcXJslNuWHUfqtoYR
+dsa6VmRRvdq2aAUAwrbM7559djf0x6jtER2NIPDL2ukh5y6dRZZGVNSB62uUJFioLPuQza3507R
plKhvXZl5oWbgokTyMmETbCuxhqLC8cOSnOpQSI4mPg5Jku8lfw7qwJOuygYQ5EXs/NwPEZo48Gb
QJA9awfy/CjdClmIfZ0z4drEiGG39UEkRbh2U+1XM7beBEB0FL+91tLkWvNS4N2yDzamh59Vj9cG
+g5Ikga7PqtqZLdSREHsHGW8Ng/HHeQdlu5rdPoWmuiqO10r5M2Q8OHcWLTrGGreCpMDQGqpbDxI
9DOhvyxnDxiR1ZN5VYT1I6q2r8hidlfQQQj3nRseptGYCLJA5aoLCPh3uM5Gu9FrEvjvBpn61q7M
9tsUIiB3IZp0INiicXNFz35cu+6MtBx0P9hLh7KWyqq0ni3h9Be9gwYPVm0DYl54xf4qSDPx4QV0
ueoKtsZC9qJdOfStVniIInwaWHH33JAZ/0xyi+8wDb3O1hZpnK8mdBKbheu2/XCVOXnm7uAehxRy
xYDkXRtj1AgFi+BbWLjh0HMVy1nsDZzUNKL+lcoAhSSa5TdDgLD6omoVIaTEjsBfREhG2ddKJTkS
b41dL3FRx60jK0x049oeNkBS2y3gyKRGcpAy4DVuI2uLcE78qinDwdKx1+WFN0WD2FBgjP02LN0b
Dugdrp3gPRUK6dASTW/vVq1hbly8lgA4kz67G5vU6KqIG93HpbZwV1HhV9+KGddZ1TVqK2ANvJeK
sghsduv0OC/w8Z7Rbi9x/pmiWt2r3MbRqYsMXE/5/RvRw3RYVZFDBqU6vR5XYYBWH0ZOBs1D1VvV
leePzi+anr9zPb3zgjg0IYI5OvT5MJebKejBjfq2lzyoxmi3YaWHf1QSg2Dyak8la0dLDeYGeZGg
cDu66WGM4sjkUAT+3DaffTqwuhpf/cJJxZKKaHg2PBsCNkaw0aVUGdavgI6SdJ9gniG27aS13dLp
6wpTEbT440VrzPj0xMfLbxMhRROvK5kyyWyE1mHuiUY+/hbITnWbAMedccHoEM0p34XeXYdFXOML
nqiDhqSTAiDuj+4uSJkEXAfSAnzrV+ZQMnsYwzfQFGmHQH4aHiIjK82VZyBot1MjDI0tk2vrtZ98
kOgFORSlr5+0WxyKQPL6CBA+QiRDAb9lj6O33PI70OcRfyntGmB1k+6LDy6qsKJb3bU1e0Vfv2U8
wCtbUMiW/WsKNltflqosXzsaeNOvhiIsue1IgfcZ0XAAPa9rzaIudP1O+rkVr9B8kI/anPjufEPJ
eufmyls2TZZhyKLhL+lZ9UMrY5PeOmnc7ylUwWbAXENbuCbyn0sofyjZCSuIDgnvfTOA26dLLcXG
hBN/ZXSNN20TTE/ual9vd31uRtRVqNgAwxHhLVldf43VexcsbVjeNB2EzT9lDd6vbGwF8OkIQ5kl
U12/XlR43g1INKW9cYkk14ycr73nDLrTqooNGV7Z/LB84TR06u9bPPZwGmYTP6doJQEZnQKNJEH6
6XPVjvG4jss2CdZTp/V0K306q3Bo/Og5rGgZEKUtDUgNqtyTZdQHv/EI0XaMx3qWOMyK8uG1U7iK
r4XmlA/apFVPiBqZzOC4u34baRTdosoGmoZY0Ww7y3HWCFqC+EwdDN4uc/qIDw2kcgAqMIf0Q2i2
7p+koZRdCK+VE63Suu63SkxjCMISyWR0CwqHdB5nESRDcKVe5gOiBVkaGxqvpsu3sR+X31NzNK9g
LBd74Tb9g1Bwt8oo6VC7/+0WhXaHPXS1idxfoQ2j36zQTrUSgOgDmWiC3J+A0GDFUvyuJap5SEJF
8B2yzIvUZRykwUvkBQVM7jahSgNQjqRn3rtPtAtvuiB5xJ6E8KqswCsXPfUmXzGf1k2DUE0qi+gy
DcZmV+eWfQUifwSyiV4xt5pnuP6GW7mI6CDOMkBtlGWMFfjU10ZTZt06azsMqnBL6vRFpU+afyls
g1limk2AAj103zZ8cWgIzN3j5EZkjlgUGcOjVetHAfizPkDGdBiZbC2CvCp2gunifTlfv37jsPOQ
fYqrpcPp/sFIUEJ4y3Qwn+xUZAgriVAod4v+WKdRdoNwCTlhTG+SV0UdtxlomsbbyE64F7ISgT00
W6oxupCys7/JWA8vtT6tx5sqb2YHh0GVcDwCeeG7ESp86F4DyQL5VP6MJYDUTVVNSf9SFMw18HpF
ompbFYprF/PMfO1Wnc0gKDXy17KkBgZzNcR3GSM8nsxp/ORWNqZzB+u1yS6SaMy1VZrZ2tNUF+JG
+D4oaZHSUTIxIxPrTEw4vEy6pZPyuNZwlWIo+KLE3CP3tcbS1ypL0PtxG29DRiU2mEG22cXQSOMn
uSdvyDRlUe2Yhz3lNZQcPoBCghylCnva6qkDnDjy/Uh/LEnK5FJHiT3Ht2tqWa/VhiXDJd9ifmAh
VmI5GuE6sTpIP95Q7iKbK3UBWnb8yYeDMGlDqP4RF8hL6Wmoaw99bSWMXbo4wI9Ks9VD3zjY3WA/
Vq9iWdMbMKOqj+b5VLdvUgQhd0j4FNXWr83pMTJDNNCTfhiemlGhaD766oCmZXrHvD36kTVltQvz
LK32dtoU8S6oMvVTDvBLYhC45SL1RnsWOKijh0yOpbPokWnHVmXqGWrhakiaC7sUKVZjCLsHdC1s
f5k6yUSt3EF43AB5KJINFuSId/aZn4h13NjWH6gzItk3fdEwzEmJkkuFsNEeb7k6/1kw5BmfNOyP
gvvaS8lWLBfwLjQMBOgWplP1T12Hvc/KG8Lsqe4Hl5y5RkARmyilaUBvabBvUDXUgrvGawqGZKjj
fAfsmu5BKQc7PJOx2DGiZHoOa2X8GSB4P4SF0+p7nV7dNVx7ZELpe4hyEWHQWC1pzxTi0PS+DK9j
UwvEfRDMRiURGwwQL/f2PkVWJLyIGEdToQZ8ggWuv+0rFgzNtYx77KZV7Vp3oU4whjnZpLeOb9cP
itLfWFhaV4QXXmMVmF6C/j30up5tsHz1YVnAD1p0g0czMhKwtMNeyV9YwkskWDFE7qC7cMMsdS7v
4VLDoLNdwgEYwBEObXir/ERN+8T0yvylnKL+Ogkt0JyZHycvmQCwAKOrbh4b06oeRwsxgIVhQU7F
MTu/cCYOH+q4mo5VtWpjE6M6SoplWsY6zaWiTQ+0+ZI7frsmV7i6NcYb/i3VZZeZ1a1ETnutG+X0
XKBudAXM3FkpZvMridL8hUUXBbVGkxGDhcwAYkzbEfQ4ivoqwe8RmlJkD/dR1DAitUWl30VZq/8y
ROEi2xIq2LtJ7ejfQxJBOqIjMIoFk0l7V3No9pUZtQdGcvYPWbTOJZRb89qSlShXblaikdVj+ZRS
F4ZqoxuRuOtyvdvqoQWONA1H4wlZLMJs1xKV7KZsg11LicxQM63lTm8Naq4wcxuE+3vfXZtMMf5w
b0noewWeY54ZJa91W+FqgdX4bT7E0Mt6T8tyWEMlGvsZTng9dIumaO9LvdRv6xA6VZh2w7Vwhf5N
Vo08WIM012XBnyoZ83uAcmszXYclE0YMkoFj1/nILjEyzK16gby46vDzvWBGNLzQN8o2pM8wCNKx
aC4rFfhXtlnYzwLpJyhWentd9NT4oR8zDk0YVlO+SJ9OfzIOEOHQ0zB+cZSAmRe1ewttkm5V4vGD
fEtt/FSKGxW2WGsWCa7PKTHlpRVk+MKtsYSDX4H9J0aGKfQgEsBD2DseuGlHr2nmoLRX7sjUE/Ty
+kjsExRRHyJZ9z9UhkTSgkZpTWqPcKK6RROvqHfA/rKLqDEsmA8ku5B6h5wdLbT0fgQIwbAzKqPf
AlHS73ptMkIRbhRWaL4RRcoJG9yrgPkg7wL6CNJSqjU8OO2h+q04hltPGF61Uk1UIbWMEfM9Np40
IZqikPegyqNV6tYoyuUhNKENelaK2qhJIJkhz/iUTh6iwFbX2uW6xrSUQi1NW2DuCqcqz/U1xHta
u9A2pBVFtUyYIO6yxJ+SxzGcBmzJ0v6gk9y5cK4IctCJGvMSmGArt8mUZrcmnlJXo4fAIZ1YWfvU
OMIjeZk/HCreZNY3tD0d/0c3QRzVKDvnKRgThpWPSMlVG9ZatmrFYKhnHSW/jeuPQH69Esbeni6p
QRfaKdm9rgb6eNLQwraJktoSDL++CBj4TknTrS1cIIkX8a032HF4EftNfB+06F7TaRkuTdOenhjG
+/V1KKQX0U2E38101H8sNEiiet8iNiIhnS3B9flAT0jWo42daVS01Pici4kXhpg7KfRqmLRy5ooF
1VvVxX2KN3DT/UDBlaCFoGR6W+cNnErM1LBPphGerx1mFdl9y6r3xpillxhm2tfUMdZN2wzVnQxH
pI51lCf3YwfHzvXwFvMcJISXU1u4c2KfGIhj1wZMQN1Md5DTXOwFTTO/Z8JGH7jkb+U4NhnefuSu
6S4ay2pv+rIDDpmUlfI3lelgPjvQaEDb07NQ95Koq96qyNCvhkwL0JekBB+gUoZ0vLBwxRkAJ1sG
Px1HBRxASMFRVjd+ZZicDQglEUnOpfSC6dWr4v4B+Qlw5Eh/9ofKbad6XaT+TE+zybI2hQsmdCGL
pNvTyNafLdLvFw1iMh17UzGGMEr5imvrlNArS7z8dqAFsDbMuIN9MYwGdM2wcl+SQVQHxCigu/kB
JLltTQZOhwO5uplHFDEWE0l8E3Wt423IFaDvdWjRW8sc6FB2x1QiGB/AGSTVN3KfCtOWtAx2KMjE
f2q44do2dVUX3FZFJvSdkzr+T9FBJV9URu6k63nSiyef5eBuAI0guicAxICbRM7NMRbptpoa/cmW
7TC7ueVr3rX4DgawIP5Bohn0FYUM+T53NrpWi8mkG8FYNSEgp13kMS+qGfu6WKaukXrVrGXZcPPH
dPwOUagbh1gQRKCo+sUTYn/Gs4Hhyyq29eCXo/NTdpUxFDWTCDxwKRYlLSp+8RBcjk49vLggAq1N
6FqVQLmhRBQhBpJdPEPZcX7546RD4u5z+knAGHGPJH8f0EEtsJEbXfzpEGLox29NZkQ/wSio1xJb
VyjXaBX+CAA/wT8vi7Ri4O87vzD1RC0yHJjE0EvtMWTUAF8TtLSKgVEQpTdRg4bCWoLXwDbcHjFC
iCPHvaOXCTxE953woUsrUVzHHiAJDmCE3wrSZUV3kxrBdBHIbngT3Ki/VV6iadvFCJPQF9bnHR45
wze9kMbDWGLnxCA+DL3dnJfZTA/pMWEiC45h0euZjA7A1TKUbVMHj7VQdxuM42PvMhqCuNrnuNXY
DIsqaHNRx7x51af6HKP9juZB2vh0/Auj9OMl5F40EKfJowke+1r9rDDS+Blk5PdLlQTIFgVcqs1F
6DVI7DNeH+6aWENt/f80A6LuGYkSLY4YEqrdSO0RBhlt7oBW9H3cZs4WIdjoMCJ2+KpHOMNXSojv
X8NIT+G/tuOgROJKXJgAGx8hmvNednXQoiWn1/djCKaBI+va03/oE/9XgPwniFymkmiaQVYyHcM4
Qn6LIvK0sYkY2OvBUmj3Icx/N79mtlsYt18/0EekPCBzy3YN3XYB48NCRroH0Ow7EQWAW0VSo++I
WA4Fm/Ae49y7+3qJT94ZkhAWTR7F8wjnCDLN2UF1LWYJVdwV9mOGqqR7BpV9CpdG2kgIJEZwrHKM
Y8sYiC3AZYLSYEjdr0qNvDqGm1vyUOoMjtg5ARE7wjQk9zjWbdKcqRvv3xcW98r1why4ydxdpavX
h4LiYGcNbylKtO5Z3PL8rT8CpnllOs5KCGDgdDgTQt4vmBcTusL+aCzQv0JLLSDFv8iqbeheReGV
7687Br/WGZT26Reb8dEoa+imM6v6HT2k7jPSxPCVEUZ3r+ftrsN5TbXrr7fF6c5zhSWptoFj25Zx
vC0KJ2nDyiJ5lu7N0D43zjm9sBm3/uHN8YHYcVAQoLSwzY/eXE371B4qy8KTtV2WCOh1+UtkWssK
eVYEAoAEF9AFu1e9fq6pi2ktwm20z2h/newX6AhwNwgWuuUginLME8lT8N/uRO9KmTc5ZsitaO4R
FcbeWpO3Opp9zBSuv36zf0H0R0/OxxPSkgLBJLq6H/eMhShwUgeSHnnkXlflS9GTB9RGf1dr+WHM
9DXjwGsmc7QoTSjp0H1uB0cta9Tns3La1b5/VfjD/Zlf9cn34Fcpk2DAy4Bo8PFXVTU2pDp8n4XX
/MwL41KQfZmRgeV3fuVY7dKHRI2owhMmTjdoiTIiUD91Q55hO3z6QVxs/LDA4nc4Rx/E1hnb+QOw
2jIFimlimQGTt8eglRbHLqYDAzDo7esnPwnn8x54t+T8k97FWB17Ab/MWLLyNgiLrTyBRBJTt7bq
d3lw5uyeHKujxY6+/WD6gKB7FuvAyXBhM9G0KSS+fqKTAMEinCzbxPBD6XzMj08EUHLEvFnZgCSg
JPsjbiigbxP1r2Hdhsxmw2cjQLg4Gh2dYN+G3qo1uPH4pnM7ZuIPsr90RdL6aZrs/Plfn8k1BJcu
kd0y0Gk5eqYiVaXWoA+5QEBoK0mWfNU9s4vPXLin+49lcLRA2V1Z0Hvmq+zdZsgbX++aycUSQT43
0SZlaI40Swlsuf1mF/9t0vr/nklwu0sJ22bm9kDzOXqoXsOQxi19+misujDCdt953Toe0rvYndZd
Ni2/fonzr/8YeVgPqqNO6OHfj09XCEU5jaWOvUT+s7PkdTI099mYLIzMv/zHlchd2BM8lMtLdI9V
/rR5SJVFFqK7tX3HP5nv/A7z7DJSziqATf/1avOp+fBcXMG6sucEA/YlXLaPX01UQ9WCzOMIt8va
eJDmnx6qSCYY/tnrtPuWdf366xXnL3OyooGGI0wmoDTHR6wt0zT20drCORLVjLBat+Zvb4z/9SA7
OumlyX7nKENqO3ouGkyjDsRZLarhGrVks/Koxs9cgSd74u8aDt8KPTHytKO4zxyrcAzfJinTDg7l
u1Fd2MnL2J45v7O02PEb40EYEAHz0R3LPMqau0aNjkx08sxakwclAL+Udjnsk0FFl0i//vHULE3j
02UqugxFfHhZFcZWax3X9DO78yTkO6TSFl1ShyYfCc4cpd+d8r4uE3dAWn0R6RTfNkjhrYNU3qMy
umRP8UsLwmizMxnP6YtWBqJrjonnC2XKMXPXaOnjMOhg5o7LUFy96WLa4ETmWY9fb83Th1OGstgy
FA9gCo/Jlj5mXVPV6ECBeNkd2jFNaF6mszpQuCzcP18v9tlDsTeRcjRsg3WPdk+qun728sPCPSlu
IXnu4UYCAOwPna7tvl7qJDRTBBFJdMGDWbBuj1IDxNejbvLRD0oTzIS85xpPMmp28BT1OmvemAl+
vd7pEVdI/iJWb1pMkdgvHzdJIGNVqCiwF1NnVJfCS7EbixClGJAQPRNNTuMXS7mo2ECLRBvVPTob
YW35GFbGkIlwUdpLOn+oR43paph1gxeMIjAAtMcONdng2WYufibMzNv9YzBTJjtl5jPbunGyY4Zu
jMEotDbptst8BDZbefH1u5QndRKZ5fsljl5mIZ0WWT1A7OjoZ7u808aVOebtvgL9tSxHRq9KZr9i
rSuXfZbcqFaU/3r3zb/AhQ5Ovcblpx/9gjTxvMDo+AWYGSDf1clDbuXc7uO3xC7P3EefnAo4dCba
T/QIqCqOMiPwwiNNPLI8XExWeIQI9ypNuWXr/8915pj7Lo5VCIpiwsI6zLtWvbzyGGqHNVpfyZlL
4rMd8td4Gm1uwqY4ypERqov9VjKILXN5h7HJGx4KZ57lk+MGH49rDs9ZGw3d+X9/9yw93ipeiCLN
ogKVtqgVbmD6UKPMV57Z7UeStSQmDh/m3UpHO2GA+YoHMm+tNSDmhLcTGy/43WgGcMZ0qVX0KdrX
GgwqblxnjsEnMYylce+2aU7xH44eMmoh64Kqod6Uj6F/w+DPQM2rvu31rWCsZoSHvLsQw7aAv1bd
B9WBWX/rbkyEvvLXM7/l8xf+P7/l6DUYURN64bx5+C1jvvWb6xyzKAQNlHmAnWiZ23B4SLxLL+oY
j66tGOWoM1fiJ9uKjMDSAZlZuolx+8dvLjtL5VbF6ygq5OhUW3BhAaH4+kE/OYyWNLgxkOeg23Bc
47egRSFO08OFGfNHz80NQN7fEOrWpRX8+1KzyIcizOjkvLOmyPs9XPp9aRQxwpiMh166cLwravMS
uNebFxftmbVOPx+ZoUUiYxgmrafjXqfW62jgiXkXK21bosSmYh0ysvv9X98ey1AIoQpLHANV9vGR
xg6c0GiyjN10h2BImT0DTc7HNdXnmcbI35/88R6aQwvSI4IBNaXRvF3ehQDX0Gq09AOHG28Ur33Y
9M8QM7VVlCXphVG5YMEKJgF7vNm0/iVpijLaIHRN9k3H3HkxVDNEjP/Q+KZKjPtxSWcu3GMegJIZ
H8a79qqi/50IULYHeAlg5W0Ey9IV5lYkvs3EkGHDbC35M3owoVbWFJrPyCA5d5Wjwgu2EcZ1RYfU
UxFUkFwGZWW0r4os2RoKkUdulrB6wkvPf0SsLIIQUTT7KBva3yhoNnsIDUN0JmiexpO/zU70YEj3
uLmPzrBZJKMqQ7AiKRaijNIi5xfiqcupvI6iva2fuQVOM8u5esSYyNZt9vffS/7d9yGpVSAoGvpA
zrRTyrtjkreQbXdlcLsp5PL/eeuhe6HThMQXglz9aDsIC+6wrF2HGlIiVLo2Vb+xJ+j+2ZmFTsMQ
f125TNptG36ZONrjull1aI7FeH/m35VxGVlnvtJnf59KmNYah4IM7yjMFS4URT+H4jRO+c+GiffU
28///q7eL3H0rrRI62A/sISAgMOkEjtRe2mjPAis/uuVPnkYUFX05maheyLP0RU2AWeP7Dp3iDsY
+uFhqtS5JU4jNjOCd0sc7epm6voeQhd+Vr6WrNJ4QBYuF/1ugt+/rnMxPH79SH/HAkeBh46PJAdn
A9jMKD4GnjwDNds6mQuG21pYqrgo4hgzoR5ZCpAkqPmAZ0FEVNwb0YCrLxSRPLvEhnxlQz6QenT3
9e85PWcW4x7o3eDG6QuZR+mjW01RgjWUBynHuDcMHxppBUu83kVT8M2Z5JlC5/SL8txwLRgp2CYI
iKMv6seFpektrkulFXqHqLb/9FMznQnup9fVrCtDOUqHYe59H1VvzCi8HI05bWF0r2EuQJ/bG03l
Z77k6ZtjFcyOHBpCDtfV0UmLCwjGQxjgPF/Lt6bIth7E3EGz3UVXIU8sa2f79af67LEU1yPtEyHm
FOPjzpnabOw0CdXUzh+zArZtaC8ltgdfr3J6IFxmFAZKViB7FU4+H1eBn4P5m48riWZ30TJss3Cb
yQLlBj++t81enknLTsvReTmHQGWhGnNSaWMSaDdOiSpL4GC17n0Dh7mOa85fO2B6Q4lo4kprBebq
66c8/Xgflz06haCwkOQAiIER1XABMG0DaQ9bsfIK/4sNAeFME+j00xHxlS4VZS8lvn60HAIHGQzG
IMTkDzX0Ev/SeOwvC10701L+ZB2uSnJCvJeYTaujLWJ4Zl0iLTybP8Y4qeHcJw5x8u3rdzf/2I8R
bL6P/2eRoysMptg4JiS0yyHEAl36xX7WbzcQ1Z1IDxPvTzBUD18v+UkdhVjqHDPYmQbuP0eHrQsL
xMfbAdcMPbwLen0zi44PlXiT0r8bYiRIM/ECPpemXrkKjfjMoTjZLi5lvECfj/MgmVzNu/hdNtLC
QU+6mQDciw555d5+w+TDfC0Vwr6SCdXsIjQ+ff3MJ99yXhNgAaWbgXTaX9ODd2sOPdyPyMKBsor0
co38dbwjLodrv+dYfL2UftIyYS1SOlZzLOKymn/Lu7WCyDGBMyAsP/qbCUHYAPHzbHr2EkRo4uc2
GUBCH6CAXQbJ/KqXKUi3YYu586w4uddadKV/2/YendIzP+zkvph/GE5ozGGEyX8++u5TNfZxaVgh
5jPwVmmKRWRkblYD9AV7ll7FYx5aS1CnIOCxtW+bXY6O7m2Q6NpahFXroVjs+MFFRRAaMXJFzhag
on7Xg4rsVlU3FnDEtUG7dNA9M5YSHx1tiUwA+XqZlupba+P4umE0iffg1492EmddPDF44eg0Mtc6
mT4mnt5h4FZh8U4L50BRNa2K3itw1enEToa+tftfrEfbjYNL549RycdPjHZ1J2sLMJQbJBd6890P
dQQhNsI4k7h/sm0ZszOtIMXlwByXwGECzwFRI55rLK85mW9oxWzxnjlz+372+ubGOrehzgGxj04k
33sKuI2iZRL9kOYv7EQt9asIzoS6z1cxcRRhFDjjiT++tDCE/92GwOF9sW+mX5iFI4R2G3a/vv42
n70zg4qAaSA5C8H74zJR0nANem64jLgltlpopggEGWGIXlWUn0mO9PlDfwjfbLy5POAmotw5OesR
PXssWHFM1pFdfkZdAqv7LIjk3TAKQJvoVQPvEpouftZZb28ysJxPCRyzQwqu176FXo3cfzeR+WyZ
+oGlt0Xt/aoRS3icAj95s1G43iGiAKx17BwUsKNcvv77+6LzIQjJAvc+66iHXbacxx6z0GVrjCsv
ANzu5jsUev4XR/T9MkdHJtO9mD4vywCCg+C/8xuxNOMYlubz18/z2TazDNrhFhN4prTz9fMu/LpG
iTyXofE8qQ0iIBsM40U6cXlPoaveJisgAH694icXGuuQctHXYW8fe2XWbqT4kEO0pBqBoiQ67YqP
93PI6gb2g8jWPf2lM6neJ0/5n6KX4ofa5+8d/+4pNc/RSkp+4Jg9Qob4QaTUAaOT7rw+PZMHnVvq
KEVxJnokZUyTIs6fC1hgYG9BHH8LjDM75JOD++GRjq4nBGUbU2WsA5h15df12m7CXTv9s6YpnXBk
U0nK3dnh6HiWLkJRGRUYbN4cZjmyuvZgpqNVtvl6UxinkcFwKTstkIYIrNlH21B1VR5FSNkjoPLS
WxUJ5MPXC3zyuua5k0NiSu+NGc3HfV54RRxYeRsvEXn4EzbpJkelAxTvmSvok809j38RhCK6UdUe
nVuB+mWgYZq4RHHhQGONOQXiZNkvxl5whsYzR+k0NwUiN48SpECtec6MPz5VhcpePGZxjJ78LkL7
QgaIme0F/iXTxtZRmGvRXqzWQfbvm491DZqgZBAIdh495lTirKoVEC5g3C9VbKKMryGhKtdff7TP
LgwAoZIeDH0LSevi4/NZ9eCaKZ4jyy4h6yrwkArvXOfJQCsOpQDmBU24Lr0L5W+7/BmVgP8i7byW
40aWbv1EiIA3t0AbeiOKMrxBaGTgvcfTnw868W91F7EbodkXo5gZhpgol5WVuXKt0X6pYfDsv5Xl
rb4A+fdj90g29/JnrWxWknUy6ByiY/AzwqzTIl8ZEW1rHPEjTZg00TcbC7u2jdhFLCk9hDBKCE7E
mauxSgss2Fz7E81bzWNLmRvGkGYLGLF2MGwufzRpyVsohhDNBJZpBpAUwK0TlFf0HaNJbFzDgLox
onUzS8JneVoYYmw2B3qj2ThGLyhmz6S2ayRIIWiPl1dmzQp+issFNDHvFmEwqh86gCmAwg/NnbFQ
es0JJBIbQ1lZfiotxM0KtS2Yw4XNXyVVKWsoe5B47K4M2gNZv42IeWUcDMHkzU4mycSZnO/7bg46
La0Zx+z3n8IQwQpgTHJq/W1uAPDrgqBg/SmJm2IGrhrbvIsRZIcKxNkp3c3cUiuwp43jsnIjnlkR
NjMyC8rcx1jpUXJcMgQdVKeTBCRQ3nhMrk0brMpgXihLAe4Ulh/OYwUttSilES+5lmjq0eEZ8dvo
eHmXvctCLNPGweeAEjm9i2C0WkXXvg1Tz9drzW3ghaA6fjM5HRwTTGRZLRp8v/6NTUCrgK/J4oge
t/VrfwosbMIju496ImJkM57rgsxV9gS12mVrK/4HZvwl00J9fylanu8/Mt+GWWhJ6mm2eSvzzs56
a2d2XJwAZa1+4/JfWzbyfSQ4Fj1HFAnOrVW+TauGQV9UMNs3Msohim3s1Wbj9bG2DZcEDtzsypKg
EsbUGUOCcCAkBSj/HpfcW5yV7gD9A+ScG1HA6oBOTC2fchJuRjp9tY6JKa12Pqa0oaMTZMzTrjan
+u3ySq05I2qj+DqCDVZMGFXUFxGDxhTkgtf2ZD1CYLWxGbZMCKOZjLAPSh8TEL04H+agjkkhBsGH
ywNZX54/A1m25MmchRPI9dnBij1I7sybQKcK9kGT/sXVSsl6wW0CeaJgLvgIKH7kOaffBBor/WUB
yvSOfzWrIZSvyb2GUO3GbbHmLE7sWcKDcYKSMw38goNb0ijZ1GHhFX0Al6BaffV9CKij4BgWyeHy
bK5aXdQ7yG2T6BFDlAF1xiaIqhTdxfSG2mKZ/lSV0aVzJ9MUr7M3zL0HPuESKQv8x96yh05WTx1y
q5Eq7MGti0jb5EpQtym67AXTy2A8IrzkGjAVxfvLw3wPtxTsCttfV2B7QaEipVw6H2FZ0avnSYPz
7dgyWuAeRYP05EJz0VxD3n3Z+KqTPBmzcC5M5Ixp4MY2VRN2DoSB8ig9TWmA9sVAv2D298HN2RwL
J0QfHbxVsYxVvQsU2FQbmBlpTr48qtVzeDKqZWedrCT09kFXLztncuAnNtq3oUHmpw9igJVbOha/
wYVCQsi0yazT3UNEDW703FjapkHf6KTwWwPO2rCDx6uyvudLjjfyP8ZXRefq8JtBmKHJ1zLEWPE3
3zQhw/vSFxv+Z9kp7z7FdvQFYAAOUnwg9iq4rw4tVUoLzc/Mhniho2scraiNu2F1fk/sCLtGg3uP
nD5DllS4CmfVk1poTeY3CCM3PM+q3wabTvmH4A7sxPnkBhUpj3Ls2J/S5LhaARMZfOIbRtamjQgI
fDiw1RVskyaPGTzsMI7CbgSB8D18p7dda3/6+11J4ONQ+gHEYIu9dVbZSyEQDKRfYzP/aMpTel3D
CHkXqo72yciSz5fNrT2sTYeXF1AgIiBEUM7nLuwXVsJogiYVbua+vSYPW/RfTUK+6aaT4PC07pGW
bfzDZbvLrxU3IW+xJfZizWhWPDdboKjRd4HM5SRFd1Ay6cekQTpNRm7+yW5vwvTT2BVwqG6i5JZf
fG4YwKhCEkElp0ncJxiunHlCGRFNiQAqXFjNWutOCscvEpqf+4SShpt19meYwtGJHMpp18aT7jVJ
9CHQtLdBCT5pdp08SOY0H5MeEo6ArpmNt8r73cz3MTO0SXOdyuIDMpXkRlr6m9xK+9iWn4f8y+Wp
f39jnv9+we/lWYOkQogoSaEcE+mTpcJx9pxmR8PelUH316fm3JiwvfQ41+eSfLzrpzs5CCEGDQ46
bEKXh7RyO7KB8Wa8hFD60kU0gtq0PZVFEgdA21Fz/mQkb5r2KuWjWxl3ifpaDbdNf4C3TU22avnK
ynotRSYge0iLLfWY862cW32RVlpruKryVUl2qb8Q38J9+ssyPFBOdQPnpjHsneHVT5qD79xvJgP0
96dpOUfgFih9kw0Qt4wEpa499mxqetb30MQk8GtV0U2rA+ihSUB67ODh7WOOsYmYL0SQxWFU93MH
efhu0J/U0mvCq4qQd/JhxR/Q5zj2tA6PLwP0HvLSFJ14lREeBlv3Jh+q0/hFr6+Q6nORQnfz5hsN
R7tEum/Lt0z/2dQvjv2oO8d4ko+IHVpUONLspbNu8nwr27kSj50PXdjNUYSiaZ4ydBreYXyDdZtc
ZDC5oU6b6w4I6m6KPxiwwFzecSuH6GzGhUWPx1GS0gGz/XToEC6umccXXupstuCOh/hGrLKxwJoQ
W8PunNhNgLkCItCWxn85vUlGqGJ6T1XQQ5p+yFBDXh7i+wvvbGZFnENUtj0kdz3a7qjxBCVUyOAw
IxROLptR1fceebkEeKGQ/lkaQc7Pj49+rYnewcKQNHpQUNK3+ZKnPx3jRumeLUtyodie0e2ePg91
AkPfQdV+kL+HVdeE52twJRKTpXY/jMcGZjUJMfSND1w+QLgyzj5wcQAngaKf0cwB8SgTAcdOa9/E
sLDmeoY5zjw8L93PdFLchX7WCp7m6K0owQgjGIvcQj463hRBFOU8A6+jD+PRhqaxth7Uxvx2+TPf
g95gFeChYQAh1izSj8LNRrZCnqaGeQxQTpYsz0leo/C6Cj0VjFEMiZhufbBJkVPKc6rP5Mu78Qf8
IRuztbprTr5COI9qtRDd+HyFTHeB7v+owHrm8FpvDHZ105yYEc6fbMNclCLC6g61o33IZ0Ve0D7G
7WjMNV1RTut2xUwQ5atkL2Gi3Hed36FjjfhOo0X2xoNlJbxn7k2FxkfAznROiXMvO3MJu6ThptUz
AkRhfa3piDhHmWs5u875YhVfZdaflzH/fDNGmGadr0MNbujj5Yn57erfbdaTLxHmnx4YTdMavqTp
ZxjYrjogvXmyEJ3fOND2w1GswAcnqY9y80GWD8H8ME6vuuTvUIXsyFrH8eSq3U1NuaOx94jAowSj
uaPe0qb1Bdov3prl8fI3r8Sgy+wtXcCmAY2oiEmHOWqwnGEyAAZ/8VV0fL5KWujWjX4cwYv4/ey1
4EhAxivthvNZ3a0s2UKYAb+EeHFCV2UWfTQbLmTchdu1TQFRYP8D8tp0Y8e+fw0tY/xjSViXwPZ9
XauxBAKCdwp9KeGhhUrK7MyNMW1ZEo6Giih96ydYCjR553Nzzzm50/RJ7zZi+N+Iuvd77T9jEm8l
OGxtawrxglHl72xITVT+Nb0pO+gWo+dOivcqrjJQvFl6UOSjqt0E0a3uEBV9Sp0vkPxY9sx/vA3T
PeVwmn0fcyfz4mpfqJ+IfCfneWOjrS73kkGkOY4S7O9jfOLJTS31QU7wwabkP4whvL61BbsuyuPt
qB0SVT+M8kwmx4K5zHlL/O91jR4d4lnH2el3sGltOMv1nX/yQYLfmEO9GulwM9zcRDh5Kj1Fbt3Q
uWtC1UMfh4zObSM/Da2JBNPfX++UqJZeE+YDvnxhm2RqJg1RhqNA94J8lXTv9+m+TcsNQMLaELFj
UadYykjvILxSk4BUtrgQRkOKPQk9DRdRQjQGJuhuYeKUDvxd/+jTjwkdIzdslkyAZXo73RjwWqC+
8J8s2Rfy77bY24omwYR8Nm4mhvB8DLRd4SiftNbcqWPhOYXx4gfDNeysdw5EyxA6PZuD8hjp+sHo
k40U/fqsnHyLEFN0iQMLn8Hsd0tSxDgioiWb9wV0HVDlaoNXy9kN8oJdtnEEVk7A2RwsPz85AX5F
Z2EOPAnJifg6tYZDNOf7ov37wrFt0BrBAHF5lI6FfZ0CQVCiZXhJfAOnsue0G9WA9Qk8sSD4U6VH
GVTOGUjmPATW51G7brKrZPisjc9ZcQNqUVfvhmJrCy1xtuDxzsYlHBqwSkGIoCqhoPWqzJ99pO5T
+UbKn2r0QlpQZWD9trJbq0umLTAskz5z6kbnS2a0PKLNiZHqJufC168ySLqL3Nl4Qy8T9m5oJ2aE
Ca0RzJmsxQz6VV45HENUp3II3z4U9L/BxbzhileCaoBxf0YlzCRBvwo7HrdUgnZodpDiewDiUfAT
JSUSHxA3czN6Rf5D0ZGVHjYijstTasnCcyqNs1RpU9yu1oTwWcqPkHXf96n9bw7bf8Zoycr5yiFj
R8otZYyl8aFpH2Pzy+x/uDyPi5/476tGd9W5iSKSQ7kbWbVkllx5gJFb2rCwNVfLQp54jKRoZXgq
sNCF4VEbeeuOwQ0CfPvLA1l2sTgQMDbgQGgWXDDo52aCijZ8W2ZJmlqDqxXNKPteqVpwMLeSuYXR
WIuSiQGW8ig5Gw3iLcEaQgpGE7MyaOL00y8jVK/y9qoqRs+MoVJ3HuUZEquRmMRKaf48ylZztMcX
p0OD7YejP8jaj8L6IWk7XX1y2nzXFMVOH24l65tt1l7Sqhsx3Zq7O/vgJeg7WYVFbStFc5S7K1Gb
RzWeSMgU7XfNoQ+VHySA8rPoE0za+W04zZEnDfKjHXbpxnesrNLZZwirRKKLVyZsjG5YkYhQTUQb
46rrrxPYv+Bn6Uvo0uOtrvjFFQhb48yo4JmCTLXRqsRoNu9zEllDPrl1lO+BiXodtH2y9mpbm0xw
y+F8Z5UQ8XdOTYXP53zG9WLUcnNkQxpD7TY3cQpnpwSwe2c/pNZjPtW/dDP7UJvS9eWDsJbLxM3/
x7AtOKeg19KUWV7ekh+74aui/vrN6Gh/LOrrNgbmM8Prd1shOdYZG3fAb6j/+0ETFi65GPldDsHq
CsVHnMVw27HM9qHtVDsEbeQ7xYe3oofsyk3zYfBgeX0J0wyG2WEOPSQ9VCI5AFyKteXfVrwPk/Hn
g4S1D9WuIbHJZJi08mf91wGcU59vuLgV9J19ZkVca9Osen/CSsxd1yPpEU2f6Cjn2ttp9rcahtgw
d8mdWgVEx7I3J1B75wgkTi9l3O7gEy7aL6pDBjV15/nLxn5Y34hLZX1ppXbEPFyT52VWTqxJ0b2O
022qXWvpoafvaER+agIUfpvpHmx6l82upeWYkz9m1fP9n8w0GjkIXruDQ5JxEZsMedxF+xYcWN3s
bDhsC/9bH0PeVdNbSZXI8oC1u7CRp9IHaJRVy4PfLSY92dq3zdb3LQv/bqfS50VMJC/3huiJQHNV
ocSsmPqwW8RWk7ZHffsJdeom+TrNG1tE2bInbESpCFL0I5iOOBqvSKYo0eCGyqEsUS28icrX3n4x
jHso18OxIyV5jxoIUtI/43EXKc9muUl6sUz/pfELW9aczUzp42V5jC95N1/X6XxAWtXtoldV8pLu
06SrZDU+VhNftHFXryXdl9aG/5t8EeoBIZkxKrQSk21tCW7uUr88mP69T0Es47lU/nBCGEU20g3/
xaojk2RbsFO/78iTO1Dieq6tVjPcOf3qpLJr5F+g1nat6tW0r6ux8SzrRdKljcGKC09DIRQ+9A0Q
KqgEJ0L808sDLYuSDY5FvoZy3xvAJBh3mvKp7j8UxYYDFnM3GPjNJgJ+W5XhPhPiEq1GB7xHk9Dr
OyCEHXzAqtO5TmLstXQLhyTe5ctgFjOUYcH4viOPM2AIz8kLQBOcy37tFVNSQMuPYlJD5AN70HG2
5ug6qPN0IyxeGaRJeyFMFzT7QDgoDBKV12qRtkm8EY4Al13W7UjWfkGZJr5BR15xL3uyVXMQTcGr
AUBM/+38T7ZN3RWIVkPNzfX9plcgq4u9LleespX5/p09Oj2STCi9JVRtl4vTIZ147jEDuGkX2UPa
NWsgQSZaTUgI5qE7UxHS4L//EvivTQ5d+WfVOlJTKQhtx71tHi+P912eQ/yOZUJOBtwmoyN3Pt9h
xr5rq/4hRfore8JP6uU93BJ+fmdFXqbsUc5x7ejOkTayG++OjDARgm9uZhDzk8oH6Aiqe4MduGCl
UW2IkEeSkz386/taNTbO6cp2Ppt9wUH7CE0ZMcyrpPKQhi5vagg80vAg9VfS+PXyDK+a4m6kmExv
1zvWn8Z3OrVyODmQqJPROpbqPq2jndrvfH/DISx75t2eogkLbBtQWFPcvHZSWHpQU8QYnUeEWbP+
87yVSlk3AdwWtkWAB+IrNZb1Pkc/Gmw0esC/hXx/pcGXyzP2Lqj9vSdBEv+fESGaCOsQ7UKTV4vc
0MpGYUhu9pIWdF+y3kn3ph3rV0Eyyy/5mMaHtCyHO8WZsmJvDU1+k6CkupV/EB/O4gcJbr0K1bmM
dJlRqztL9uoQiIK9M/xbC5nF8NmJriu44jtnhxhVZHi1svUBYgLk/3+AxTVJtQ4Av5AcUNtEn62M
D7BilDQVL5P2GrJ68j3CmgWKBQgzOTW1cwr233VjI7p7d5eK1oX1kCZ9MhCEpQ1JPobtwwwRqxr9
AyJ+GD7L9iGtD029MeL1ffZnwMKMOzQZ93nNgDX/LU0+TOV9pv+6vM1WD6bzx4SQVS0qeUZtChNU
YeX6O9i2zH7sZ8AMW7jxrcEsPz/xsXqGGkJaMH9aPD0U3ZvkyAd1s/to1ZGejEfw5E6iaQkk/Fhp
eXkikaofB0RZeQrBoG05G257CRnf+5o/sye47cLJE8NYZm+cn5A30J0H07wb82MEoKS9oYxzebHW
ppBWXNqd4NZbWHrPp9DUqhQxXyfxyvI5Gr4FMVWIrbzJho3fx+BkmVBLVLKhxwbi3FSkUchGPpCM
9+WRrEUYJyMRA1OVOt5gVljJUu2jOmj7rt3J/ZC4irZxhtY2BAlFED46Cr10TJ3PGQAIaLNCanpg
DIL6kFGfmL50SJN2xu3gHy8Pa3XyTowJp0lJDXPsFYwN/rA3g+eYRuC6/+eykdW5OzGyfMTJCvk4
IoIzjFjcPmp/n5kHFLNROdzyeKujobgMr4WxNPIJ281u8wCZcm7SEtxI8X3sB3dCDNpQ9nWl7u3w
JaVcqiDROudeV+8m7TEcv9VbJKSrw/3zFb9JIk6GC4iqj6SSr8hjOlu+jcaNhmr3FvfimhXYkwnr
oVzgASNsE8fhKjUToPjQ/ujJzrEfpHFnb2VR12aUKHd5fVO3NxxhRk2o3Rp0C1OvCdBjcr42wEWH
eANa8TsVK3ol2H9gH+DRsCgMnG+QCf4B2VmsKDL1wy6tFmmLtLCvErWiZo8bTiiHzGm9DxK7u7ft
udzL8TAV96NpNdBZ2ald/RwkuvWAwBWBo3pzHKIFHKTqT7lJURgDYAscrjByuTpAm1+gAm9nbXvX
99ooH9PMGAkQar3Ud7qWB1tk16vTCGkizYIL4FNsTK9CFK6nBjy2VDkPQ6R6Cq3bbZDs//6gkUD6
jxkhPk4Rbylak3mcfK13tQFtRatwYd54jLv06n+zJewMPSHlLvXY6vOvdnqbJ/dp+dBtAVlXgxgi
J/ihSI5p71K0AYJzjcYSeqYR/+ygw6jkzkVlk4ezjhZu/QRV466ASa/eAn2uHTDI0hZ6covdL3JW
pLmqSF3EmlWKusv9faYAkYFC7W8JNZcwjTwLg6R5kUeScCWXpQJNvsUIqzroDmVs/UpLQ994IK+F
wjCF26RUsASI/vyE+Z0eSmDReS8WzW0ESDfIw417a3W+UIBYOMNgXxBzmGYfdtU806+ISnKyG8e3
Wqldc6Shf6y2ujDXhoNsFyAPOvrI1whzhjRTUU0TN0qCpJhdPPfp0+XdvWpgYZDWoZuC10GI3G2n
N6Q0ZTDGAvrtruP2+78xQP0czUL8t9gC6QTxGDg6LZDwCv4g04XsWbilKfGuorRsLYQKSPSz9hDe
C6te1GpW1TFKcGPjH5Vo76gkA7Id+qia8SmIF2Gfu0UmF4q3fzO6P4aFsKIvA9pjU1ourSr/Rl+a
pwfqBuhkbbudjk24M5QmRQw8ZGyB+hWenp027iXbOEzGRoS0+DHxbgJtThkRimPe6MJOoFRi2fEM
cKW2FB8xre9jTb5j+Fz38ZMzBiZ01OmdDGvA5RlcHR4AJqjxIJRyxG7mzHT01u8xO/UwhCmVtkti
Cx177VMu/bhsan2bcLfTiWrSYSfWZaFJz3Jz6cXqS80z/TureJxMaPGuVe1nUV0ZxrOkfrT6jQtk
OaPvJnZhliDtCkG1iMvTIaQlkGOEJjKgKuic/EcFvtdOjvpwuDzC1dOMvBiuguQgaJVz71fofWhV
KqaqlldWo9RXfhBv1U23jAjPbTh9ci55jMDm9mnw5Y8W7NCXx7E6Zfg9qDaX+FKUFpMmy0EAEq80
Sd3PKoiuSwhzwUZf2cNbVW91Mq89RKBI/I81YUCazFt7KDhhiJETSMvdnsynixQcrCCf/d55UIzP
l8e3mtakyQugODAYukqWCTgJnRFslLJIwiS6Ts/DnHkoCb6iGfwpl5HNo7/EyNGRzUtkeLQvmjPt
1E7fdXa5t1BNv/wt63P951OEWMrv4ylNK1yYYwxeJRFFPSBp2xntPh03TK1MNMARWvUWsAIvZWF7
NqiZo2LLzkGvaVc2qIjvQuPKtLJdYL8hh3x5YFvWhGWNOrvtEU/l3PFeNufXKvgyBioFCJ5Mzo2Z
X102t+LI6Ig0GRhkRVxCQpzYlLUxqwONe+BBjqTfOumH0X5AO3nDYa74aYQ6aC4g/qUhXmSP0cda
iupsaaqjWFZ/NAfYLG5y/UpJ0eRSeT2XG2nbtXlUSNmqSy8SBLTCwOysAxHu4zXT+WmsvDAfb9U9
svX7vm022ixX9iLEqCSi0RuCEERk75Mlsw7kpZ2zQa555I5ykf9jj2SB6yfWk/nXeDQCBwwu+kYa
GAF4E87P4RwUo58gCerFsNx3ku22VBYGztnf740TM6KGRt2opdEuZnxC7Li5LxvPL1X6ljb8/9oN
hzSMQzWM/nHgZMIJqxyja8uZxs65rEHdQlEM206uVrdTqj9LYxM929Gkffcrsz1MOQ3sYWx2oauH
SFJvHL+1fcrMUpRjKTkTwqcgy6wgTKpyTYxvkfwGBWc6L7joG4P+cqdxo60c3Oo+PTEonPe58auo
MDFYQFPSpcicv6JG7KoF4vTZmxJunPe1FxtY4z8DFIJOKbTVrEU2iCf4XWk3YGtamF+WOBfeyIMk
47Ap2zjVt8t7aWuYy/V8cnWAg8rGPmSYtG09VwWOJjQ/FaF9lJz5qUIbbsg3oaLLUIQQ5myoQgxq
+KOvNbmWeqX6cyz3I2rO+nXg3FnOtaU/Ou1rlx0qI0XG/XrwN55bqz7BhroFyMiiNSpcld3QzkVQ
MM2tHEBQcNVa2qG3PZneo2GLbeQdZui3P+B9imIQHe40155PbhKMfi9FTK5mljIp6qjZD8MEUCTT
M1o2/O96EJf01g7qDUyDLxKS3LvBak2PBLDDJR5m15dXe230VM8RTaK2zDNNcFDOgI6AkevMvG8j
awBBVnyMm4MtJccqm4+Xjb3DySzDP7EmZvSKWAvaMjLIT+WPnYIIe1VXoLqfcV5eWOi7IYt3ea3e
V+GhVHaqZ12b0ccyvsNJo8KOEEP8NO6knRJvfNhKyMl3LeXoRVQCrO35skjIcpFSYxZGypNJVT5y
NWxM9Nr1DVaTvlreqjYsI+cmnMQPa6ldTnMSWclu6hOgQJM1XKM7WUUoLTvty+XZXnUgpyaXTzo5
yXrXJiqhJ3HnQghYfeu7V3PeDwrl9c8jAsEICUpfL9tcnUjOEJPFftJF4lAIFIMkrhllOjgoPDZ3
g7+Fu1udSDRZySfxGndEMJPiK8kMFANV9uZOTm+t8YOkHp3h+fJAVs8Fb36DMrKCjJ+wXHah1ZVZ
LOciyJ8STbqpwuplsmE77rqHEAH5y+ZW5w3VDxN+II2XlWBOboOhzcA/e1pXNbeNWTh35rxFl7D8
EtHLsgP/Y0TYD2VMYjDsMWIY485JKleKk12lbtwf69sOZkiq45x2NsL5tkuJu/I4gRWh17PnelDo
pyyvoyG8kmATnhP9qiud28H4aTlbIcF/Mc27hwCFhJPYHmuiboQEskOM3Gm7NvqqSCjO1eqhD31v
7LJjZrwNxXgMlK3yz9qmXJixgEbCVWWIBeq+okhs50D45qiOH7ugIb8pz8l91SuIqgZts/HSWVtK
krjgn4AF0QsoOCxytoYE0opkChSLfnc9czuEPy/vydVg79TIsmlP/cc4N/IQYqSXHMcdSwjOA2mf
GkxtvAgwj8eZDFgeO8+j5SDsEf34Hz9AOBUF1T0pzfiAQMoOen605q+B/6BPx7YJ9l39rMofbe0X
1eTLdtcO4+m4hXPS1K1mZxqLacQFOg1H2xx3ly2sxVgLlQcuEkgmL5/zma0DJdCaZuK4wwOrKXul
f42loy5dddAgp/SQXja3tjtJDiFUu2AByd2cmzNmH5rbEJepKEBFBi9u4emI3wop2l82tDZzp4aE
ELkpjTwAswL5fpm/dHP+UcvnjbGs7XwqkgsGmbv6Hc1epPupZvdEUGH7xSafXD3l/+Zhf2piGeXJ
vjfkNq2y3y+L4ZXb0qInnTel1wVeWz1VW9zRq4tzMiBhkzuJI1eRz+JMyY1S98hcQEBnx+64FeRs
GRK29SjFatcnzFzs3yj2a5/e180HK9yIc9bWhzQxNRAaU96TN43xbM+mb3NmU7twe+lrWVZXQ5Bv
3M9rO80EjonALv0G9HCfr5EfysasW7gGO4nR6/aVjm4KJX69vJ/X8mi/RasXrnUIRMWCqtzGVt4h
yojuiPTWVdpRlTTabGRvgmZ2GEM4WP/R4ECupvrgdME+4EjZZeClnb2x71e9McIDsOXDMm+g0Xw+
Yq00B4p7GS5/bmlTj/rRTUbqsXoBtr5As90BJFnRMh+5dOt4xbzVK704JTF8OP0A4ViYTpVmVr7k
uwgb8u6QWLc56nggBIJM3ndFwXvJuzz/a1v21KRwNgx/iIMyoDbv1OMhav9pomMxaLu5/eeynTXI
Hev8Z3KFs2HkzhRZC2HiZIwRfOe5Ww5wW1r1TdBCckZr1M5q/9Hm5DgM+T5WI8h5/rqLZnkdnX6E
EDjpCBXYwzLBTea7qUr6Ht1M++dsfK/Mf6bwHq0WL9GPTfcvEnBI9/3WCF2KtMIs29oUJhTrcalK
fBVYKEEV/p0av7T2Ljb/ifvd5cleC61PzQlzXRVEZRLFHi8I58/5VO173aQPnuzikodT/lal9/es
0j1JgoHoGjGR83MTtVHs2A3Ujqhc7aZqV5QPswzdzhYFzOqweNhp1J4XhRTBThjNRadH2Kmyl+VQ
9NVxVIKdXd3bW2mEVVOQ0i1k02DCxPu8rLPQrOMKVyAr6PxdadIuQxDA/xb9rST8MnlLOYtGXpPs
s1gfjiZ7bEHXEzm0+9aAUOa5Tx5lc/As5a5pN0772tVxamyJmk7uXSVKyiC0MJb3TX7sY0VGbE+H
Zq1DL/vyHtwyJQRgSTJXeqZgShserOl7Kj0RrW/YWHNeMKcR4akQQwNWEYbTUFctYjZE2VVu0hUe
eBMXiSXX+VejObEkhF102TizU2ApaGkC1egt8x/6/uvlKVtz/6fDEfZ3XPW6XOQYMfSIruMPTRW5
inFUlI/ZVLnN+FhV+8sWVycQ8UPUdsg1v2Pq4rIJkBgjWz+GD3pxKOXrKP0I597/ZkXYdROg6m6s
sFLmiOApgfQ2p/NNpKiPaehvXeLLSgh36EJaz4uN8eCQBFcbgpFQYpv8OSSh+5q2uAFiPbNK3Q4K
tFS61hEy5foxbgIaRX1V8Qy73viGlbcHnwDLBHwWpLHEIz2WAD7K5RNgXVOtfV/vSuO6hz9Qtr73
m+i6FVe1lB+B/pNYg95YOGhqMxbNvLwIMqOH3Uk6IF/3UTfHK9oBbrPA3GpgWYIQcYKZWLplloor
yM/zQzcr9dhpGqsJqG8/mPaeDP3l/bLiOhaI3SJaDjU+LLrnFvKmSadaoz4WSm9l8JBNoxunGznp
LRvCntTTSLayChvzAH2W/ZZY0p1ij4fLI1k5X2cjEdZmiBJDC0p2Qh0XdPd7aXUdaS8KXFT/ix24
689nbIb9V4HsHY5tvXcL+RFARBeX3jZIem3xyQmQXeePhen/3JBKlbHSap7Vcw2wyu3qqUwgt1Oc
na+gjAi2swiLfdZVzt4nJ34dDuNwPQJjgGtHy690WhgAQpkWIa6thvSqSs1xDsP4gLXuJ+04cuTW
YZXDuun4yALWMQnIaJwhbs6mBOBvy6mzrjoqGeCQikbbJ2mpuoY0j5/9YZa/xkET3DlROb2NQWr5
z/ngkBrS43j+MMhWcLRTxfzhR8n8ZKUqbaGS3efHsizzAQBYMMTePCIhdqz91urvnDqRqoPWJEp4
rDvL/uTQc/lZqitNg7SwCL+Wk61ErhT4CKTZrdpfURPMD0Ncx87GVbfmU0BFgfLjUQ7US7jq5pIb
MFPIlvp5u2uNY03kWupXY3VX6vvM/nB5P62djlNr6vkyB3EXTbGKNasaKEfTpdaGrk1e47KZteNx
akbYTU0ys3MmzChw6GXPif+h775Xm7WvZW5EjwWrD+A4wlMYOYUrofaN0NEgY/Sa6nup7dTsqOmP
SYiCSnkrxUcwRE71ZJrPlwe39pykV/yP2WX0J8HW0CKNxVOA5J72o4dxqMg+pMjRmP3eMHpX1h8b
ad/CjbAF6n5HvUdIuXD2qnhOqk4gNs8N29XcSmCyMg8pu+968Tb34wFkVNC/dklzYwbT3uYtsOiN
jPTaJMYzt+j1HBY3k2YdL0/CyuV09inCHLS1nVKS4VP0QTHhQjZ2klGCW24DryuSa7XYovpZiaEY
OJfTgh6VLZEnwTf9PNKzIfPSwnwpUrRo7DLxjMx/6KTiF6WFq2ZqXkrd/nF5oGvA8FPDIk+CkSnJ
ICk9OmnFfO3LKXGOnVleK+ntvWz2MJWUeRLfxnNjFTdJKPm3spVGtNaWTfjLnzRZ8trEVMirZ/2T
rE7xVZzZqFvq8NGptP777dcwMcZPfUBJ3o31sLoJh964mWQ5fZJj7uI8KDagpWtbmICUWg8YLgMd
TGEnxcHctGE/Am6S+t7zAbTLdmPgFfSvCLQk+7pOPpKMeTLS41wlmquMW/obK54IGAnAuwV2BLxD
cBFAGmdJi+SMWCD7rGnh0WmsT6ayBVdb8UQoqC55HxINRMOiex3i0TQqVm8aZteknEHbWxceM5AV
l/fJu8795XBSx1BUoDjygh87P5yNMlAMs6fMq9SvI29LHUr1Xa3ssvmml19hxYMYMgyvtGp0UxoZ
ZO0xja7D4ErWPJX/d/lr3s/ukqvm4Q4LF3eLKURBchrPEvuH25gmriK86qbcS8e/9vLwERvoHAEY
ZzeJ7DZd2FvaCLYAmRHSvNFuNN5U9dO41Tj6PjQ5NyO4GuIVrWoKzGRQHgz6w+QkG7P13pktFgi0
TVh64DYW4lIjnSIlM7BQaN1+kl/zeQek/5jOUFNdX16YtcFoi2i4Dp0EauhC4Gias8/KQFSKol37
1OYRdd42yzYGtLIZKYZqgNEwAuRN1DuyAsNC6gsz5vRqoIsaKtknZ8jpTElfnAboPV06qdSjbF1D
OrLIYAZua0Qvrfqid/G9r3wcrdKTtM2G0PdX9tIZZVLBQecH6nnB8VDo0/RarjIvyB10WTVo6SJr
fiRn68L9si9nmH6mf8Y+O6QNWCjj5fL0r5Q5z+0LmykOJKM32zqjHuEc+qp3q0lCTFYJH2b/V91E
h0nS6c0ish+3smlru4xKErfXIgvJuTl3EEUBImXOG9aEx2vU36vZbolV/PF2TrZKPe/dHsP8Y0tE
i0QDzcBhhC1tbsHOwqEy3mrRrb0F7FodE51ulC0WTnIxQwj/HllmkzCAPiZXkQvaYg7d9JC2b7l0
/H+kfdeypDq27RcRgRESvEImaZa3VateFKvMBoQVVvD1d1A3zqlMkptE1e3op96710wJmak5h1n5
dItL5yTWtLVO0i7VkbpNGGLhGYkU+ZduIEXeU174hH0fUWqOSVAAgKRerwdeGCMeRQCT4XyA4si8
kWG6TlwzUuSAqv0X5ppn5rgoQR0UR7bqv7IYCw9+LA8UD/Gf8zFqfZXloi3hi2zW6JztTHOnl9B3
r1uv+fvWJiDOgHMiig0A6TybLJtBmuEgEaveUeNuhBV1rQxvbFfmb6ETdB5otudKa6hoqhCozW6S
6G4sd8r6aTpbhXIla70uv0H3Qzffi+Lg1Ns2ebr+/S4zR4Qn6Krhdoa24bxqk9tuGiI3zH1u98BC
gQUPm+l+6kyyl7wufeh8J2uMjYX9dxZzdv9aOObNjCDmSNLAFYGR8T2zjnaz1ttaG9zsUIE1mi1K
BeKZBftNqDpiUIPXJj8Mm28a0vmxHsTOx/UJvXyynk0omRUlkHMMcBTB4HKG6texqTcj+TbWBG9u
X4nq8PfRcJHBOg1pDCjc05Y52faD0jvwXAy8w4t4a4G9m1S3GmpuiVSBbHuAK9qV23NpE55GnH08
225juCXD9FMzyl2tPrUM3GSHBnGUedpqFrUYzcSDEo2PSY1ttuUBeBNRUmF8jSo2Q86gVAOk/1Bs
zBA8m7U3M4R+MF/nj2ZU1R1k/qjywMrCmo1uTJpoNFoYm2qQEu93XVryr2NYtyqgRcWcoB/SGgKg
JbzddkOSujfQJoZedVJFxruRAW/naCU5pDpn8f3Yh85/eWGY39tK40ctpuFhSAcWwIo6fnXCHoDU
ukirl3Ec1Y7lsnzUNTjg0cEkX/NeVrvCLUkCl7+Scx/Gu/q3WDXxN2oISMf0pUa/oCCZT6rPual7
plKy28g0gR+WjJ3O2tFeIy99Ilr3IXHzQmyaUTS5NzKlIDVudWV3cMMMYv5ZIpyvZutoOfSVza7a
tukwtlCTytxfZcEB1W9COyy2nGvE2rqDbqhdleiC+UONSiCEOeA7vM07WcoglNAzPmiMdM6z6UZ1
7PHYUOpAeMaYH3d1lhx1NNgxfW0ogcy01E5ExG0eeJyGzYGmMtw3Lh0QwlXZRwRa8QMU50rix0XN
7CB30tofTWfgm9LR0DGFMBso67YD2+B+DGETm2apYrvMInzLzSqK/LwP2a0oJCt8LDKU4YCWxXPH
xqUJ/ZiUDD+bcXICTEsKelrZQazoMeq50RwGoTeQ7MmZW3mxNqQvRe/SB9MsVbxVwKHfmYPGlWdH
qYIngnS1zqMxyT86y44hf+OWve0P42gEQOVY31ESoM5TCpn1KmgigR9s13WzJSOgPIFIdeSgTRKV
D2wkefs6Fqpo/cwtc7l1WebWh6Zs9O+60Q47nUcw/rAHEaImVwnW31Sicj4iEsL5UkBDeaeP9YAO
HngYbyhex9IXWdE8dX0J0bq2APzVbRhknpip5T/60u5/dhGVX4uh1+8Inuh7aYfsptWSDJj0sGNs
Awk6J/MinY4HNy2118Sts2dXdbLdAGnMNlYWyRvShiKERB0zX8o0qwIuzWHcNkMBhnfdh8l7YVTy
sSqslHrc7eu9IzrwG2twHaFdOXb8085i9aOQWu34aK+OO/T/dUinM1BHNkK5FBQfAdU5dEPB9oPX
VP6ZjSLZU6FZ79JoXXuTOrz4hfJXTXyQdaHXGxXZCPJ4zz7DyDZHAKN48RRXdrmrHNuUWyNi7EFC
Zw+WHok+Cq+LXdQgWj1k4Rb2YD3KNhYXn45mmC1KoliaWN24rRLa5n3Q29GElzDi/C7NGt7D7ibt
G2/UQzRAKN5md5pKBj3IsWW/08FIQi/JOqNceXBeXDyQr7FsxwIyEi95vGzPrwLem33XtoYG1IYP
H8NJLTGipi/0O0c8ofpz/eK5eKpN0WBpCJwgTsmL3DaK7bxOOaJp7medgXBJvl0PcHF3IwDIF9BC
gi0t3oTTSX1ys3XY6/CFg/NIDvg8+i5dc18X72KAHSQ8V7J6X/ZrejJrIWczmGY9aksmLphw+JYC
sQA5/AKrMgVm/LNzbN9d08O4KETMxjhL2s12bLocPRhPqXvHDCyzQKVgd30eL5KtWYzZm5KP4Zix
CDEiJHU8DNwe0ohqI8lKJrK0IFBGQukVTQssiVkmAnQ+9PJjxKnK19TK/KpcWRDLk/UnwOxqpkkz
jFkxBVAvKDEaxtOqpuLaGKYFcrLmGnuwRNIghBOFAfyKvJGsrbGVEHNGVWEIlGmnaaoj6pHwXXdX
vsPyNIEFYk4FFJCiz8fAlUk7uLdjDKL2oC1fVc8mfb6+pi5hTdOicgA+ALMF/Of5xyYN1FeBo0QQ
GD6FEtJc1WZ0b7rWF4R5lD1EWuXJFoKg9UaXKyt6cQpBPgXmFCIy0KE8H6ERJjSBZ4TmMX4nswen
XmmSLu6Yk78/W2hh13WizfD3tQHkcavbDo6nj3fpGoN8bRyz1SapFdrDtPuLKvUyY8/1NeDLZUEH
32kCc7OJNw5Ww2zzgxevxl7hOymIU1Mb3FUvFPeV5VvDobQ3gt/Lv27KTiEBNyAAT+IwsGbrj9ay
kR0SPDhG3Te6NxivBJBGae+vL8GlyTsNM1sEWYw0LjYRRjc/GFSeaPfreoCFVQAeCDq7BO0UYERm
AUxVRrAxAiNP1m8GGipyM5CDct+vR1nYrYiCVTxBGaDgM3vfWGIiZ1Sj5qVkm6PDEVUJ2svRSmqw
MFkoZVC4F6CIC5TIbKVBWZRZbQ7LTOG+uexJj1ZEyy5GgXot3DzAabGh1I1WwvmOjCZpcIBZI59o
90l/k9Ctxf/2eyME5mdSKYMgh/vbfe/kaO5CsGmqPo+Q0oGd80yslb8/fc6zh9/091F3hfeZTRkg
GOdD0Do9jLO+iPzG+s+oXvrm2EfI2DZRvBLoYl3NAs3mKnQ51lxYwhGsGMGYP8bsG0m3evW3nxwG
K9B1A2gQWD68m2fL18pyPavyHsoU5n9NvGm7NUDMwjjOAjjnE5Y1wqAD2De+zR5GHoBAWAIAudYr
X/gsaIHhc9toCoC+NFu5CUeWbzdTFHmXcpinm/umK3z40qi143hhEZ+GovPCjXILy1AIBeU9Uuza
+tg5KzfL0miQNVuotk0U+PlxnBYR6dvGwkchP0jpOfkNr8GWQqchWVllFzsen/800vT1TrZLblI8
aCkiFXBHFDk6p2uCRQvThZohPgqQXui6z/tbTd93CantyM/w3EjeCN2KaqURu7DEEAJkDOi7TtJm
szUMrAx3Gg51ldT65RAPzylPiucCRsnXD+HFOCDuT/gB3Fpstvcdp3cLVroo+mgbYfki3FDnYVyj
Vi18EjTPgDdEXcm0wNE5/yRtbJkxHdvYh52bob3G2dv1Uaz9/dkn78w2jzIDf79Mgjp7bMr/rv/9
y1lCPxylRvL7PXZxAsdR71p1FQIEJcxm7/LmfirYBB0vIXCsNWsm74vhJsgP4H2Qp5h/fBzVanQF
pFTksKV1AbHNIMauD7WVg/JyT6IZCDohhoYNidrf+Wep0xGmhC1PQPd/MKIaaJmgLx9bsw7K/vP6
DE6H1fkdg1CwPKNo7QPUNO87JtIGgIEgFIwT3ack19VTn9Y345BU+6KrY98c+u9WPaibBDWQ67Ev
V4cBpTRMI9SDYGAwB4j2oaW0ysF0QjbL5yzf1mt8o+nAn4+O4O5CKgAQKBqs5xMZCknTnE7SMHa7
ZZrtuay5Scr4S8MGv0OnjaFi9Q+DwlsTvTUcEBjaeUhhtXEE1Q2waOSjcEqvWQPyLH0x3J7QpEAP
H5WIWYCOmZn4Td+wJayfBJxPNsp9BJRIF6iU9ihhba6P6PJURQ1nQjHhFAIFmczywS4TletIgKF5
/jii0S6f2rUX6OXjbWpF4qyDLAGBpsv8/VSaRVs6Qwj90vgL474OleVur0J4T4cQPH7sQIqXsNig
cPOsd9eHd7mpz0PPkoayUQaMvxHaZOqgDHDGKUQZnse/Bq6fD5HNikdG2vSqMSJoEDupR5MvUV4G
zVrP9XJxnA1mfm1UPO7FVNP0RwPYamDLoJbyXLvKg1vTe2jArLPqUfR0Vw6syyWCsFNKBN04QJHn
90jZ16hREoyNpxAJEbuqeOd/3aGb5g/VA9y5kOS6RFfLsNO6KYZ0abfvbfcXuPEPjTaUe+QdwfVF
sTigP8HmRhadayXIVRAssn6N2UFDI5msrLvLh/D5gOb4IxbZeCFbiEG0W042Hb0VrENt1woq81gb
27H8YWpfr49rcbGfjGu2CCMxuoPBEdONzXxTpeLO7gaCd3GhbUFBXqM/rU3j7PzNdJ4rVsCbSLee
Iv4oO2ANVwhdayGmS+Ykq4xcEY0sjPGlnO9IyADY8Fi4krleOjhMn2pSwQdKbEJWTz/iJAjolzbp
bYzDdu802JbKu4J4Tespa8/Tgx2/MtiBhroHE3tpP5AUXDLPbFZetJcYwNmvmD7uya9wc6uEiAZ+
hYIppOWZkfJMyH0nn5F6yGBD3fMNhWVnt3Y6Ly6ak9HP0pGogitVWSPuIF5MCs+fPSTyN2jXXF+b
ixsCYVyAU6bO6hwdXI8t5Fk44mgEZTqCcRgUqnscnVUO5kE0QfV0Y6PV1hEarteDT2M4zxTAKQKS
DAg8x8EtNHvUgZVsD4aJ2Il0jiDbblJUvnplfaMFO4Tt2oKa7sz/dzgypwko5shiMOFTliK9Y79K
ZWxC7pH6uQQbusqrTVQEWd4f+mjlMl/6ln/Gidk+X0M01uvBDBE4hx2btOghjKuAmcB7Q9/1+pQu
XuoE3jh4XCK9vLjU07ZWbR4jloNujNdZo+e0I+w+0s2ADphdqu30v1e1dZ8Y6R6/dTM6KyJoi3vm
9DfMbnfgDZo87fEbNCb4Kyq0/U1Gc7ypxqLzcx3KO70WjjuI6A3HMjarh0xVuwbPrxXl0f/HZIBI
8397VPO3qQFbNNRF8EN0CghZs+navWA/tCZI7CAkXgHdhR6ThFqbWju+piPwYrEBPTBJgk4Yw9k3
l5aIIdhW4IgMh3tLk2Bq8JUEYHFZge1i4zlJJt3Y82VlDq6bQeoe0xx/gxhnYv10J/WMlShLZz2I
XDAmQgcf8IvZdSI0ZWlFWU1phn1sabGPWrDKhu8r63b6M/P5AlsMhxAD+OjC+ISlZWw4YsoIOxyx
ijvvOdOyCfOgQ4mhpe+DSR1gsPvvqiy+1jV7koRDsSqz3nhDrJWTafFYhHIr6GsomaHwMDt+u1TD
pVQB0pLU2ZZb/Bn4y30zSng5wmOOx0+kzba2yrZhupIt/K7IXcwEGjYEJU4gTy4+awKTBAu6d35S
PlZU7eKKfE+HxMua59FoNkYY/YITzVTC7dDC68qPRuAG6ivzUNsJcjTTo+7H9a8zbdj5T8I3cVDS
pfjvnH4zsFpK9O6ntzFcobqnzBp2kGnxOFf3BTj6PFlT2lla26cRZzlTCSOaYRgRsRSjhJ8h2dR6
+hGjZGKvon2WVvhprNkKN7RmVGaPWAkSabePPVa+l/3K7bN0150GmaVMla1FteEiyIDjVwjpxSEE
7448wrtne/1rLb1HTkPNzoUibdoIsqyJXwM3XOdbGCGy+BtPwo0JH7whbL2yXTnyl0PCBgPofpxE
1uwmF30ZJx3F6HQuEUn4VWIeBlf3Wurecwptwewh0cYVO4KlM5aR39xx6MtAdfP8ANSyyh4iAweg
RUAVYM59HK7lR0ufbRoPqFNT+WkOpihKPYYQe4Orm7KhfMyGrgcgGQeGvYnTEko3YQM74RpAoZWL
fGlRwtMKrhEo3uORPjuAqjLDLap3sDEZHhIraGBd1v/LBQJBQlwfLiHoCs2+mt6oPo/tHsat7ac2
3ofRW+y+0bUC3uJIIJVloiHooFE8uwmBMhtS3CJYG0780rbdu6jApuvHlVW/eNkDhMIgWYUy9AW1
BIxJHupqQHrn3tnRliY3fR4MFXA6j7q9LYythfcBvTW61+vbbXF8J3FnR1WkjDbqo3E6PvLATcTB
ks9FpgXXoywdwaejm611EcZjmE2OahEjpV9Z7NcUdO8CZOabZc6CuGyNjczzFbTFclzge9DXgwrO
fGfbfS6tGm1+CI9lfpw5Nx2jm2HUHriWe7mhBZT+d32kS7sam/l/Is6Bs7zJ4s4CF9a3itB3xL3b
rmG6F2/30xCzJYmHDZE0RAjH4VBPwM7aRuFj2H8pqY/OkgnXRd6sbOilI/I3CchAJxnKGrPNxu3S
rkdhY5l06CLbH1A59VXSbywAmuJKHRuS3er9cLg+mStR55MJgIZKwL7ESNXDWMJd5NGM3ivtsSb7
SvpyDay1tBdOBjkvW7qW2ybgwwAJLEA/vIkskKSjf9gJpzFm+w2+owUNTcQgSQ1zV88m0P+NBSjJ
x6GBZ+ZKuLUhzTbekDnJIHWEY9FnCk5KrrarRkS/r5FZgkWx4KfG/wTVmXcErCRsZI071G+hZR4H
htmFHwAt0x8xCAeBWxj5iyqc5J6pphr9oQq1BzR20RHrk7C/jWSa3jS2A43566tnYeyTRrcJQ1II
MqNQfH7BOjmo5A1erii+HHh4rJnynG5Vs2JqqM4HPxUC8FiFCow7p/zALBc40A71sb6X9q3mSPMx
zOybRBpqn+jtcejMfoP05U5B6t2LRDGuDHPhxJlUdUBghToGiPuz4wDQTLCEGJL90QLXFIp5uCyu
T+TSiYMQ8FyEMoYNXNzsOg9HyRs7RE5W0Bu32at66xR+yj5IpIN9uFM9HsIrTealj4f2IqRSJ+Xz
C8nPlFpZQ4op49RuU7rTkHeCPH99XAvHCz2NQc8XSGXoACs1Oc5quYGajgo3Y3bH4zco6UJnpP2H
VAI+FOg+ghI3ZZqzWQR2OqSthbdobBxJdCzVNydeySkXZw2AVjz9sPJBhz0fUSZJHEUjQjgGlvyP
PrsbmpXHJTTkFlb8lCdPuu1oAc+VexqhqgHiD5Bi1GL5NnnYfrf1pHuH01UJ9VJufkvr3D3wWGj3
LBfNUWRGthUgs+15oUeHUFTNB1Fc/5Si4HvdCMdAaHaIVwUtrF3RhTyAVUB7BEi7IwD65+NHMkCU
kYYqjb1OEb2ENrJTbbJBtHdNnOqboaalH9eteVcPTHuoJFcNDL2GcScNGX6awkjvaNaWT7ys1S0R
cfOYalWL12ZUQpwzyVwoqLV1uAl187szJtDXz0nNTVhZls1r28bxljRdfF90I1JoBeuuxi/RHIX+
SMQgZzrCd+u9odAfw8T1z105hgfDlsbW5Uh0vLZ1yD4qVVGi3Cyr29iypl/GxaGD9dDGlG0Ou3MS
Qd/ZLfpAUrsKdMhfZPiXMhU4wLPfgscQh74+RtZbmI7Osae1giyNyq14y0k6lB7JdHJrljrfh70L
MHdZ63XttZjEoIef4MYGRAu8ZZpp+65NY0gM2J0bCNrFu2x06desibIjKo/aqwC0+9vIHf5Qlz3Z
akZkteAZESv1YjRCyQYe0gSQQj0xvlij6W5Sux2ODL4nX9u0Mn+RItYfe5aKbQFEORJmUKXSjZYX
6Zcsob2EBH2R/sy5rY4CXhzvwui6Q5EbI/DtQ3aH/3t7FzkOCDMps+64Nhi/kJREB0eZ4s6Mbbmp
ijEuPYlS7xdXmvSpz0NXwLW9skoQB520D3gWhukOAhjmoTDr5ikRlgzApnUbX1jWcATWq//Gukjf
IhqYTnbM810PUm+FC9lOHx1Qyu5TLkUJw4rpDIcNz0uYZPlzkY+02IgyKg9tIeVHSGjkelXDow9R
RFR5RgtGzE1slO6bADQyEGNaHnmrW695W1r8AMfqGGKm5vhk9FYO4spg+xrX2JPNJD80Rm3ru45w
K9zKVnLDozlqrj4RydDt0rpWT2nZDZ2nUpff9raWgSGptXselxqoEEoW35tcACDHY8gj0YjbL6Fh
1/kmZ136WgiiXkyoQX5zSwhfh6mrN54oRf6aW538tFNUFMB/pCAGREkkv3S9rF/s1o5dEIYsCzYN
JLtxehVuxxbaFGlR96+mHMzKC7Wq+E91vdoa6CW+mjQGES910CjyMrOAcH0Wu9GLlXD4FcZ21Hsh
kvNXczC1oOCtFXl6oaeA+3PVv1tV2B84uBeI2lN605cmvw+tBhu40G2FXQQcY5SV3U3fJ/rHANCT
ZyaS4KeDQpNBQLxg91mFBzbUvmx1kDzWcHTQKhlgQjpWR1JpyeMgxrbw4I8lDwkDWDq3W3PL7TGq
UH2wFThoIvkJSFf/VjK3PWRO6qKnjQLgQ443Wg5mZbQpq6L6DB0e3eM0bDdalQ3fWWbKYCQQnrO6
XEVezUpoCI3DEN7EXYzU1R0o30kisheF4zrQRW12HgKFB5ClZACMR3JHykI8a3yI9jSybGyHBFou
Do2abWjBBATcpi6AjGXyAU6N5pEhareQ2WF7SOV0yqOh3W2qamAo+hkm4CDQfA4DMjC42BLZb2OR
k23RJXa/KymtXN/JiD16kD+oXa+HVGazMaM6jfAoq9AYtkuoSnsddBC3ECZpLJ+BorOlRpK+OsJC
iSSvlTbiCLOrwQdPcCx9V6+T/+BsAQ64KmTzLguXbwerKj8Y4c2+i9IkgH5M/WGFWgOiDnhVldY2
24pV5caaJh2yZ+Wzo49mBk2AxPEYS4ongALYbdi49Q2sfcaDgZUI/wMtWjPmWeoDQNf0zzU3Sx8j
EKVgPgh2U2c9j3GgoxFhsA/T/aKjlzxScOu8ZAjImh3SYjo3QQUnDRRUkmdhK+CfCmPqI0NdScLB
Iq3WQJWLac9JhOkXnDQFw7Y0Q2jqoKPbDt9K4+dkDOKCnUQtVITiH26aPpJmTa1iMYckOhQkXBTK
bXjenUeVNROt0pA1JBPsMT7YXdBmsQcvtTjaq/gLJz+FXHmML2UqKOsxoBRRVEHOdR4zriPIrU+9
64Lfx7HX06Apd319x9dedUt512mg2ZTChW5wu6mlrFWvbfXVCg/tmkXq0ro4DTH9hJOvJiSvonj6
aiM7qMyGSrv1931xigoXnnLAd01S7ecRCoDYiDk139z+ph92zN269kpDesqo548l+HqA/Q61FnoB
4TbqrNaNburXjs5t76THJk7glBvD+9rcXE/ulz7JSag5HqNirC6zFKPhzotDHuHyaqzBei8lOKB6
fBpj9vQC93TM3QgxoKLqQzUTOWLhwWLeS8iw51ApMKEWF3UUbjvgNFuQT8sgHpUbXiLUfoCjqMKT
rdG/MSAEro9+ZaLn0CGHJZLXE4yiCreu9d63KC0cwzUg1NKahC0KqHqAARt4G56vGNqlNRRq8PQ0
q/+S6jWq3v5hFFPpFeomsM2Ye/chDar5UOM5k7lbKb0GDBNI1Dr5Gnpyca3giADy34FSwtzUqzcF
qhcJ3rcWP5raL9lBam6lx7AWYnZC6PYgRa8QonVe3C4GPWKjr1m8rsWY/vnJEVEkVecQB29mp/hP
JtukeFDl8798kT8zdfFkhvpY2WMYJfI1aX9xim888/tqrYGwuLJOvsjsrRwbZhRSG3FyOFZZb6Jb
KQyvTdXsNtIkXkicYKpktpWwR63td+OvDUWm0+FkDLPzVCQmdDBLjKGpj6L9UrkvCX+6/jlWpun3
pXvyxV2eAwleIQS49lEKs6DqH+4EqHhOqFQU7JCDnS+pQW/B+c3QpMqMYwzrU9zY+l9bTE3zhLQN
FDxoULvzHr0O+rt0G+zyIQOSpX90tKfWvgsBXqcrp+JSPnAaabYJJRLnKAc5yR/0HYn2YeV4hD5B
trz4ewTsNCYKv1FoUE81n/N5M42Sy1wgUmdA2OB+JEHX/8u3Bx8KGHwUX4ExPw9RKZitGRyd9qa8
s93Ca7J/2et/AtizMaR5U1Anmk737g0EcRrdFHxH1yhLizsR8CmQo4G7xnSdD4PpcS7rdirCsV0f
BppMPLF2US/dhlBJBgcDfSAog8/ywKIcQYXt0VyLQCfPwiChgwd5QUNsr2/HpS4ePQ00W2Cwla9I
1kyB6qa8RVUpOeaoamxZU9ePYHtyv+ogd91R+k3pRr2hox2kNLZ8aKOvZdxLix338u91iPaxOUtO
0sYai9HE1mVJoJsKVPrnUL9pYIOojJWy49IxdBpq1tTIS1OisIJQE5g3tp56GApdn9nlCFDdm5hg
YLfNziErhbmCmGqnTb0ri3urW9lMiysEJfz/+fuz+8DNIS9YKfx9mf8UrdiEOcolLtta8ZoQ/m9d
rnkOjKcdCEdIHYH3ny1GLEQ0tSC+6DsdhbmmjcePFtghJGFRtGpGBpwX88wQXlpJcQuw8v3g9Iex
blEa6zwB+XILAmpx7+5b477lLipfK3Ox9D48/YGzRQxmWju201y02heHPkb0mEXbqICr8VGWe2sN
fbE49SfzMTsAUHS0XeiYobWIjlgdNx4tB9AK9yEqRNcX0dJRczqwWfKSuwK0kQEDE0BLWm+Ndq/r
KyfA4jqdrCIATEDjYr5Oey23oQYBxIUwb6PEQPq91v5d3NZ/Isyp93GeugVAHQAKwGclrV9rFuTp
17S+1SAtcn2+VgbjzrY1d2nVSxODieJyX4j4Fh6A++shlj/J/87X/IVeW+agBJ/0a2i7K6wehbXc
S1m68lnWJm22pGWXVMTg+PID6MMQxGA5VAGTDeleepGuzNrakKZ/fpKTDSUEYKE/iGuzIRtavGUU
vG5nZd6W9+ifeZudh1w3YubWmLdQ7HUgQKv6bujvJEUCBc8xY+dawfUPtXy1uSCSw7IBygvzt14p
hqQnpMV1Et/G2ZGrhxTAY9P4Al2lFgpkxCOGj1awh5fiv+zbCZqF4rsF6t5sRnM1JihQI3RUH/M2
8nVU+qM1/6fFz3YSZDajHckHjU4713V2gu2qrAYef6V3trihTmLMbhmZx6M92oihoDWTT4IG7cri
W4swSwqhxlXGmoYImEuPa4XfrSFqF1ceOn+gdrHfljHny7uAqxUtMsCucke8ChypXpbBaxIS1NRn
0G6Dys3wjNbJJ+Bfh39Yg5MTLpi0Jgh6F5D7pK+F0yh0UO3wKXMsEHte+1qimF3edjXzc6U/Ver7
2LwDFL8l2l8rDeOlAmE1JKoTY5hd1Ak0+J5VBsaeCSOB7j0b9D3pNPsnpKSSW8cpjLfrI15alJhq
GH+D3aADjH0+2SrujUnDGYsy8owEXhj5wxgOK9tr6XA8DTK7FhFbxSVBkMj6ETN0dPapXeIp+Vq3
79eHM/2leepzGmm2xyDtNoRdi/S4VJAshU4Y2EW+iS6R1Xxcj7Q2cbOdhpuEpujEIF90P8Nwz5IX
xrbXQyxthIn9DpFb6IPgBXP+bUxTyjqGpJuf808Ww+8LDegSLUnd691PSwtk+P16wOUx/W/AORrK
SVvAiWsENAtrSxUAC7ARz9AFvR5m+SP9CWOej6ssbKMy8+kjJQHNt4Rs8vTFIv9wUJ3M3vzRb+eQ
j28loljV10zsunKl0rx0EJ7+/emfn9zCDCR1BeM1PEkUDB1hVi3WbqXF7z/dhtClAN11/jzuRJ1C
y9IAUJm9VM3gC/Ve6QTdRDRCD/GANtEaUXhxowLwCj4D6Pdg156PKWwKhpoVIrrGbcxBRhFBHvZe
3xrIm4Prq2Bx/k5izVaBCe1/264wfxHonxoFaH7lLLiUjJ0O05MIs3dQ7gw5qRQiSEAyxbGsXorw
uSJ+LnctOsTIncXRCAMI84PU5ef5yotyMaFh9m+PB4BYLhIa3kMzsuVYgVpkQLYvY93wRmINHedK
OAWI0TxH60/J55TR7IGCAVX4EwjhzgC5D5LaJKxW5nxxg4OvAaoCRG4uFPuZGaLXzi38ou5FmNu6
PzbuyqG1FmLa/CfbwsrcQcYpAZxZsPukhZZaLu7zak2cfHFvnIxkdtDj9O2ceESYukubG5v1BZIR
4yhUTDe1LY6OmwL2KMIbIou1V97iLjmJPTuX+6aN7Q6Ko35tFdBVCqrkpYh20MQB/+Uf9sifSHMF
biHqzgkrRIoa26uI7jXm/9+KmO94ZhWMVQUipATpaBmYQPyQbKU1sbjVT4Yx2+quMkrgV7DsOuMd
4rCmerk+TYsfxLGg2ARyFOCD05o8WXO5ELDskuhFQWjD021o/G8E1CT5I5pg1yP9bo7PEwxktngn
4GAB72A2lCQ1RGpNTA5IA3jcuum6/1IO+cN7DWZ2TbHtrT3LPgZ+V9qPaMldj740TuSGoD4RWHmB
b3E+Tk61XMDEG/Mo6s8qArhcfQO67EHZr1ZSr2zkpR0G6ilITSAnENSSzoNBThTsiwnpZxIdWj83
mfiuLMezCz/Kb7pkUze/ro9uMSBkX8DogDanPVf90WBebJa8QZnGKW6G+qOGUoWj7iOn90cevo7Z
sIG5/cqUTqO4+J5gCOr4qICCzlvSDM8+lhvgkSQE6nXwnOluhlUNqMUgkP0C3AIgZuiln0+l66gW
pUW8pStSBzUfDzLSd3VIt9cncBFQAtV3WLiBlYc65uz6rnpzkvybXg9xejdUDyOErqOqvoei2hZg
1yCS0SOMl58HUUPO9/N69KVNDq4ytKfABnJQFD4fJHXHnEoXSb6Ee6umbrvi5/UAi7MI6W40I9AJ
Rh31PEBiEql0C9cp4+Nu6tyVmh6EobOyIqYL6mJFnISZXWC6Bd9kNuUlJgM/ywRMNwta8UL+gfUM
pcE/w5ltZqMwoEMLIKjPkdPFwOEk2ac0QOBb60kt7quTQLOXSuxw2pYQz/ELE74Y7icBjjN9achD
yzZ5Ee9r5x9aeg5wXBSHB9rqcxm9sm9dvZIo1ofJcRi/6nRvVP/QXYWTOlr2SLBsc35taRZUdISG
go0rhM8UFCpwRa4VQpdW9GmQ2VlPkxE6RDmCQI36Uaftk5s/X1/SaxFmB4Nl5VkBA0zsGXh+GerB
Tlc+xWIOit6dPVHYDJw9s1wl0Yc47Cvsytr5ohcgC90M5ovWvonoCWrx0Z12h2La+C8vvJOo85dL
hNwztacHf5+MgMe8NxXzSmezaucxLd35Xj2NMzvwwkrvFeShEt+QNN/F5vDUqS/V6D7S8UcGQp/H
kv/D2XXtyI0r0S8SIJGKr5I6Tc4e+0Vw2FHOotLX30MDd62miSZ2gHlrYEpFFovFCuf8uLxjMie0
lSjaRJXTOq9xmHILkwmcG4U95f+ZeBUPl60QwSxK0pO4i6DW6B2AIOuDShz4o1QFRynzdFsx3Do3
YVPt9BOdHYhp8AIr5sUv7R/DdGx0xaSFtDNvK0jw3OZiAOicD+eBYDqIl+9rhA27jZonkIWCaQ7s
GRZBQPWJkh7mfAG+h6QyRsXFDICXxVlP+HVYjPrVUDl3o5KVhG+3YIAQ4XGwTcBQ/UX6FFn1NKMB
HyKc9q7lz+Rm9dOE+WVGMSrTIllz5dAqnKz3OX4njQpGQbKFqCjaro0RFsyoiggO9siMMiW4RHSA
hk31IUOXhv7NUoFjS6z+TIxwJ2L6NzZzB2KGAV3gw3w/mO3HUOnh5cMlOc5nYoQrcWBrO6Z8mLLo
s1tQSGEu288fZ8e77erIRy+K4qqX3IwO3sGoomH09u9aWmZoepv1uOozu30zSb1L2EcSYfB8eoZJ
oan4h5dOh0/ouJEp3MaaqU1WOxDussJufe7yR9+nTepng6JkLt0zvBMQ19pAJBSBAZu+K+OUC5oW
oHS6yX5cy6t2jRUgIioxgj507mJn0iFmHg6t/ZD1+yI5Xl4yvu1/HTIQc+LpA6JaREznfmqIWpAj
ujbc4YRm/XTndcjiYEqn9IdP1GjAu4ceEUAycxRK4ULxAAyMoAyi5mQKmX2kMwsKVf5AumRoFMF/
Azk58JvO9elLijkJy0UWBrN0BXld0KNpxYqbX3aWDB2ttgjFsWzibGIcz0SLwUuBoQ7jECVIhWcm
AOvMJfRGD1MvMxKJaa3YKZlmBmYEAZyI0O+vmbpsshMMzQD7MhnADed1ZRs63jjtU7oq1JM5vq0k
wSOtq2NjMgHqJR7oK5h5U43eKQbuIG6a02XzkylFUG9H4ybgRv56CAPrJCq8HEnRZgaltQ4kucze
LZ2nyCfLrJzYeIdywj284gQrbx3mFXWKTIyXV6DuOYD4NnGvbcdfsv1lhWRrt5Uk3Pvgylwx4g2F
Km0PaA/fdn6M3m6kz5fFSIJb4IX+UYiv6ya8MDSix/gVYqz13pm8Q12ruDzkmnCgThwl6y98fRDY
gLeQIrFUVh8LZsS9Lw7bTSq+QakBACvq/1IEF5fmBm0TnjVlzUPNTgswSWbFrSATASgbJHYw3swh
zs/XKi1Lj018+n1Y7mbrTQM8rd4rbjuVDMHtdPPU4a6DDNfcm/H7ZAC+TEWCKfM6qJ16ANMHOSAG
+c/1mAuSA0cMt0GarT+aMrkZKejaaLYvgD5qta7vAjvWv2xnsluczxPwvBiawcUYyKq7bALvEmSO
DaZs7zI47LasfYDwBnazwwgmiLsvi5Sd1a1IYbvGhhRxo+OstqVzh76PgEzlz7ExdqXn7kenVLhV
lYbCzpkdOtMiG6u61E0dDOb8PWq0/lSM/Xs96l91j3NOpd5diX4wxeLKN/TP4gq2D5bRfC4aLO7q
gMxKb5C4AibLGIL34ftcR1/12rgFAYCijUF2rpFzBKQx8oC4KYVrGFQsZGk07gunazwb6Jz7axp0
0cflbZQlzNBHBfocjKVgElzs+zAxyThjvB3+g9i3em4HS2GHoAI+tFp2XeZfB7c8WRhEtOLlGFvs
52XxUiviiSxkUIFpICIB2+M4doBBRvBe/xzyEoaT7kk84kr7XmqZYiOlS7oRJjh9aulpBFgwJGUA
rNfYb/man7we9C3aZ6Jq/Lt/1RJ8gIVRvMzuoNaSYKJad6+dykFc6BzZXN9ngx52yeC7q7I1VqUh
/31z31T4JGDkQW6SNUdSdEFmMd/CVAfAsm7nZQnQLvcQj8CDyfRjxIbnsrHvnRQUVNpQHNqc+YYS
plK6xbYO9CA+xg4spvNvwjht0U2MHx9krotk7wEz3QyBdeCrEOKkB3UjSdB+cjrAYCTQ3py/mdQv
i2OBYoiRhVFcgfVDYbrSu2QjTfBI9QIIAsr1SgFhoi/vEfKkBthTLx8QlRTB+SRTbmlWwS3JQj/q
DqOfPqIxhRCpc92own/fmA0dLJYYC98iNrxTb7hJmB2O0Rum4Xamne7S5HuFXt3Lmslq05xp5P+G
IbIoZGOStQ2XOlvFnqbpCXCVgTFWu9EZjoieUV7JQqBiPI0j3Sdas3Pj77oWPxTJ6fKXKNZY5DYf
Ws2OMO3H09AkNBMCYMz00Ggqih1ZMAhGBzwMgBgItGTBoztF31hejjdPDGrCKbOPmFg/fEaTPyLI
+Uai4zkF7D08XD/GV5mToJk0eYvWVSFG6mY2mtBzMTUdandYoIm5xKeub26N8cmogL042wrLlBUb
0QMH3mATIxjoAhIWDWSPvUYTD1EhQOnA5rZaTwWw4uibY77P655F99bkV+YI9Iddr5o4VUoX1jNB
qNqbHRQlyC3V5qOdXCVuMDXXAPgt2A+MZOM8AoJ9JGizmnaXN1PqzjaqC6vcO1PLOv5GrlNAlGXB
ah/ilIVx+Vp5vqkaz5NlKM9WWrgd4zhpkhKvvCBZ76xx16DN1RoPa9ohrnqi2lNBwjlTVMWlhsQ7
HPmBoH/NNmpeMeleDZlNlJyqDoyYqOFWrnZgUPHyakqvIY7ohQl/E9lKwZDGxSqXiOC1bCVg80Wc
qjHzUOCFsZrvuLYULkWmGO9P90CtA0AfsQy51LFpaWaNgJ86vd/lxa+h9caAxHbqr8R6vaybrMSB
mqeO0QrLsQgoFc4PZFyD/1K3IA6dauahz5uboW/r0Bri+QREJPvAbPpzSNven11Wh3QGfn8Trc+l
3ajw4GXOFE4d7QEmvuYvMFhSDnRGlFUEWeFdmawNzNa5LZSvLIm5ovLFn6OgJQA1qYhMOGTxSFw6
IomYPrnV92Z8rAHVu4Agx0Z1ftdroONyFDb0965CJlJjaI+loGcRy6+aS5K0jiAzKwOjf+bIH7V9
qicV3pVKDv99cx87hGVglERKfXGCgT0v1d5Z7zvzy2WrUUnhJ2YjpckmQOm70MYqQHzqYmjLeDZ1
VMZfLsv52yL4qsE80eSqe45onG2agOVg4NoUz9P4WOn3rQq0/+/DfS5C8F2J1ayex0XMzo/YORld
GNdoZ/hYVVWAv+9wzJzoBDxvv1nMxPaTAYgl2sJ7hefmMe68J91lipy1VALYZUzk2Tg3ihiLGVkS
pRES8qwLhuyLSf+zy+VwnqBCBEAeJ0IRdp0lzdLPv5PvzmtP9zTCMH10X2Ek6PKuy6xrK0cIXMlc
oQdvQurLLsO4KPzYAaISikGmQh/ZeqH0hOIPEkeATRP8OhsQuDU2MlOdd0/qf4qJBJcVkUBx4SmH
leK40zwJyu17c046TEJUS4XwkFmN388vOtg+E6fk6C9+V9963odpZ48DZfs8e9TH/ogCxwsjNNSN
DnBaNXxEq3oWSAzeQkc0By1H+QbQG8I3MTCcYZQfIatdXEcru+5S40Bba7/A9pdVVb2UiQOPCEwf
OUCYjbAEdQ2Mh8nBZnb92nxdnAhAMeUKYtGgLoq+8LPFMIFrwsDdWIHlPfZNc3T8dXamqxgEITuP
rQXnQF5q0FYzl0NqZWP/GiGJ9GDVo6kiaJN9L+okNghmTbRGiN1wEdihkUfG8ix4T/hRrofaOl+5
aX0za8OvKmUqG+Fjuuf1GQraObAPExOmiILr+X4soM2dY5cHiloHjoReDyfKbjDbFTrrEnathzRO
ibnb6YBWRtXu8H/+l3DYggnMDw5RKAjH5E6vsRWhzTx6YTfpR0339o6OTlrL2msMrN7phJAH7bTk
ZWxiRaJKcgAtnD4QlXE2T7QlnatewdesZYQYzop/TInrk171CJC4EjRy/S48AAYDQ6LnEooxnls6
RsjaRjszObXG9QyEpOr98jmXXFNnUoQjNVeJAfxFrOLonLoZI7btvefuLsuQPCgohHCoHJwjpLuE
xeq7NV27HtWhypr3OYYN/Dj2jMAZjOUweHkOGoYpD4saSNxzNsx36DRD8saYrKu+ZI/jsC6KL5Kd
FJiuBWBAnrAWa2Q0jSYTDYBF0JEPVBL80r2LdO2BeRNqFXOoUF9mqTBRAHniRUdgMuc7ScceZW3+
pGmMCEwpZX/jAelrl7R1+3VM7WyPSOF+iFfnDojXt5mrOWCEyBUG+3uRxfOCDQDFqYHzih6t86+I
LDeZxwiAFHNjTwNGhEuqB7Fdmi/MWLJDyub+O7r4quQaLVywuTTLUaU0MGN+cpyse5lpDpyqQXPM
7+4Y0xB4tivDzVbmV3q7VMkuXzVMz/WD3b90iQEgTzcHHllfDcsuXu3yldiDxWFsjBd9MLWPqKud
Y8Es/dWKovZYDEsZZom53iSpWaIQEkWJHwMX7YHF3azqU/r7lYmtR1yGaB1hjS3SGOQz3t1krIrA
JRj3Is5DZf0cUEXIjQ7onHQ/q3oYJRlnSAQ+AL9LeFleWP5stM2JOXissGXnuY80Div2pXJekvE7
uO5SpGDsW1PJ3Cg73rgLUJgFRDvgMoWTNxVksUAhUQRTAnBVg7O65Pd2Zyp6AWS+CgSUQPKAbvyB
cm5bUwG8vHRGI3TBPEC5ndLmW+a+287+8kmSHVv0uoDS2uYORUxZTXVHGUZ7isB0px2Zi5Pt5WHS
m35Bv8azqbjepGu3kSakQdaRjFnWQdqwAkCckF3hPLSzYuXkQgCLj4Ee3o4ibBBJ8jl2PNAOzuX0
c5rt+cF1xtc6G2pFlVlugKDOQHUOxVlMFp3vUYYOnm7ij/M6mtBy+qNf0FhzvXp+PKMwuCPO1YjB
1EYFE823XnQ7pkdx2MBjhAFOwTRcc3Aiu8Qq2sPryp7n5irOgD3g59qr3h0N1VNFkhTAIAC69IG4
BGxf1NPP1WTg7ivRRAcbGV4xtj7TQM/DKN0Nue9k77QIYki179zmcNk2ZQHBVq4Q+WckqbTJhZ5u
PxxSZz5Oi2osTGb+/ImExUTZ6q9UajdMAykAdMons5v+1E7HpS1523Btr4p3jMwst6IE28/rGE1v
CIADNwbzVGwfXavw9bL4xIHeihFuxjhb2rVLICbCTHEzP8z5u1fWQbT8SoCeeXmDZC4frUQg7PHg
802xTZ0n+/tqGnDSMKnhPXmZ53vWYxc9M3BL26o8P5HZgw1nD6YjChQz0d8brTa2HeUxD9o4B8P3
mmeyYud2WvvYR28YBdfMWxZ/X+qgdI80/+ibu8RpULg5uOO1bv7qtNYvm+diPVZ2mFYqCB6ZMW2/
T7BXu+1pbsUIBwAZnen+uOw755H2P4ZUEXj8bskWPQBuPIDX4LGKW0hwPLRzeyOxsBIdSdDFdSgW
FDP8Nun8IX9s7SVMDOrnQ7Uraly+xbeGAg0oKNqfFr3K57fKBeToHOj24xwrPLw0MN1+mmDmjDQU
VV4sQlteA4wKi79DZqjLQuq9ZOXezsIxP9bgX4vLsPrvE1gU45YQj3YpQC2JT4i2Rc4DiSjwBQPr
HKlTPzKDSUWXJ3O/WyH85t484/O+8SrMFyIAML4Og28NB6fc0+Rlso5ldE9U/RGyQGArTvC+bbtY
cbpAnG1lgWv7Jr2bMSvnqR5HMuvFS18HMwASvyjwnqvFFs2yjRreluYjBg5P3fqUAJfONL4XKtAN
id/Adfm7jRjNbUjpnYvCXGxWpiZEpdmzHXeY5gQecX0fA2qRBpgHu+ylJPt1Jk3YrykjcaHNkAa+
lLWtMfCdoK3Y9G3il+Y34Oyi40XhGCW+/kyksGcZ5pAra4RI0tGdPrBwqm91lWFINuxMiOBu1inL
oo4HU/FU+m1xhXojltUH0vrYKkIqIt0xnCeMzCLThxrL+Y6VVWYW5sLXsHhO59OU3g0VxYxeaMU7
s3pJMzNIxl999Su1b6L16NAunEzbp/reBRR5ehrifRcVocF2GKwK5oIBaHOPiCIHM15yP3n//RJE
seTP5wpLA//IKpLi/3doUfDQu2R0B6f9MWnuzvl12boksKKcaeGPLCEa61yM6Kw8SonaH7UV9tqX
FNlQb/Dz5KQvuy7dN/TGM3akfhgAzrRUQUuePOu9KJNDo7qCZO538zXgjz7fKDCXRZOu42s8LDPq
qjEIYAMr1/1+PAGY3I+md9bNB8t6qMpwmj9RcIB4TM3ZFC8zjL2fiwd4Ne1nHppG7cPsvZAVHSL1
1ZwoLkDp+fojRpzl1dZI8/oUYqr+Pe2mMG6OVVt95hBvhAgO0TK1ZEZXE5ZS+9YDF5ulO1uFEyzz
Tbwti49VOACgEs6VweapyHlVOrF/FNFpLUASeeocYM3m13X9ZX67bKyydcNYL+j+kDNCJ7OwPfqg
o703XnDulp3mHi33ef3EFcwnh/8vQtyahkxgam8gomtvi/hra++0SnG65VqAsBzjrcg1iakmwMev
A9UmXB/rcTG/6NlNpxomk4pA4cTWkSXEoKmwL8lIjG51oMU4P6MJeslvUHS9vBeywiNg+P7IEJzU
YoHrAjQjsK/uff1mIuXeB5r1D0m/sfGxwLVosVIhU64W3jkYicILUswats3AzBp9VIHVneL4I0Xy
iH6/rJbspkC16V8Rwm0bGbpbIhMPkNZoN2lHBOFWmFV3q7cjveL9rdJG2CRviYvEZBDlgXE9No5T
+g3d0ZfV4f9DiLSxSX/UETYpZ8vUGzpktOnip4VvOm+LW/qecU1V9SG+MpdECYfTcNouMhqImuqf
hnZV9B/NjIfi4bJCstc88mUG4e3RCJLFR9uaTWBCAfdTsCC6Q8skKFsMP2LjtdPaQUQ6vOSaO8el
h8WKbhMnfkxaxcCpzOltv0AwkQZNsMBiwBdQ9zQu/9jjC6GoUF8Bg6d296mu0pg7amFhMVhmEWCS
YZob4KXnl9Lorck8GRbyhB1oVBK/SF+deldEV7O5+rP3hSKDPODt+N/vD4wfoGkeI/hg+BHnavNu
aCOgiP52U64blsNhnHeXN1Oykpir4TxSYLTygKFwrllTOs3cphreBm0aDO7e1g8J9VF88600RKCV
qVJeEhvdCvzt0zZvH5uAX6KZI2ydmflF1qCV+LSym4wqSlGSo30mR7h7Rx2z6GbpIVkC4nXXQQJ7
9vtPXPBnQoSnqtMwq6oQlgYJZqG8KKDel0kFySzxH0APQBqSd5fAEvjvmwXLbW0taW4XAaqiN33N
wF6VXQ9Tuqv5+OaYKdZN4n3PxAnuCoA44OfQYXMF+ZW3qZ8Swy+0HTjPXaylaihUJU0wv85iiAQq
SCN22GXf0Yjpm91xzkOLPObs47Kt/20SJmp3cDwILfEIsQXVdD2yK+aAksLpW2QvQGI4+lW9vyzk
b/uGEJTBQUCNkjigH863y1pLFEDnGOVXFKNNFrZaitfpk6OdLsv5++BCDkUXGWq9CJfE91S2xrXe
pJBjGB85gGtBZtZ+IaD8GwHe5ExBYiki5r/t8FygsFWFPtUG6IChWLTrquPoXfXDV5BZKWnaJEnx
rSQAhZ8vIdpFmqkaIMnqBvNkgzvwiMJTuneGKL41aJbtUw+MGE3Z1b/MxI6fEsNNDjbz8pfLayxV
GVy6nL0CWQ2xUBN1XkdLPUXHZ3vbo+u4II+u83W2wrZTnDrpbm4kcavaHPLSyvSuciApn5rQQxTX
2qD6mtHoeUymL6P5aA6K0EdqpxuJgltxzQiD4BQSgcNdT7uVOOhpvY+aTxRasZuosaG8iRcdLs9z
1cw5qcCpC0G6E6R2YBm9P44AaNP9jn1E5pOevszeHVrjP7N3/4o1BSMCu24W2xXXzwD8EEC+tAfb
21XeTp8UqQ2pW/mjoNjzYMQdkAdqSNLMnVXcTuuDsbxfVkYS6Z8toilcNIamNQ5LEnRTc2iKelei
KjSsPejmUrTGvo6Zry2nUQUVoNJMCHv01NHHxYBmI1lDDb2F8/wtWlUwdyopPGm/sf3Iq0qr4QaS
0uske2bgNM9V3KBSa4erBE6Ti9ykKVh705V1tHqQ0Vp+tWa+i65T4AMkyHhd3impy9gIEu6Y3KuG
yOAHeUZe3dR+xu2tR3dr57cq4iiJy7ANoK1QhxjobRX7rrSIFd7qxAgOp51V3Y9pODjPY32H1oW8
Dp3yv1s5CHzQRWuhaoCigbCCWULj0c1TJEyyG8d4KKz38r9HOijJbEQIa5cCdjObFiT+8+phIA/d
+NrWwbrcE/bfrzLUfuCQcEujdC3Od7YMtQ9nRKeJGz0U+nPWBq4bmBRU98vxsjnIDu6ZKGHZ0Hvm
Oo2NZXOLj0F7t0GEHdTN4vfs1mjfjOw2jpji1SCx9TORwjIWmmkCqxfaIUs9Ge+rfui8m0pVQub/
5fxJxOtnf9ZQcOvjkvfr4kIxz/i1jN/BfRd5T23yVKTHiChsT6oR0M94uoaXZkQ/xKY+Ae8fysfI
P47ox0h7EBneUKbYLYknAtfAHzmCJ8qnkdB8gJx4vSdWGDUvo6rtiv8LcdmwaDhDqIWg/0iwh2pw
k5pE6EmPCLox9Q+qyp7JBQDbDNBtyNGJDzrq4m3srJjvBWEYaOXJ82rViml/qQgkzXjBG12NYodh
nhjWBKX5Of1VN082xmEunxrZfvOs3P8FCLddMhhkXqsSSabyUYenJvm9UzwlKj5g2XZvxQhm1WXt
iHsbeiT9aa3enNbPIoVFSa4DTjL1ryaCRSVxHydzDk3c+k1Lv3ogUwfdZr7kfqGCI5TuCii5XZdy
9g+RldvNzcnodZTtrfTGHJqgL1vFtqgkCMrkCN3qmjergOCIIgvSqOjipBuyUYH/vokEuqFBacBD
A5iWvKbmC12A5TspdkQqA309fIoLtQQxeRVHa9XmM5qv6vle00K3vqHlx2Xzld3MKB//K4Kb90aN
oov73GwgolnuQKvKvNBE52Rz22qgS25By6oaKJL5YuKi3RYlUeTGxaQs+tpAF0RRZ0iWfWv3IQHv
cLGEmn0D/9wC7PayflKj3ogT9BvA3wGQGYhzu5vJOKbOm0PDpTs2qnZi+V790UtwltPoAoFohSA2
f7OzQ4vsrKl4Bkl1Qb2fz2LxBhThGnNbr8S0COp8tHmZmtc0OZkxml6fs+wTMQf5I0jkJ2zZxMqy
hePXl+NYviCGL5pgRBemrZhCkC7aRpCQgIiJixZedLcGdvJFK2ofg5igBFSYgNRDeygBAIYF4yei
xenols8A8AATp76JylbnhjrDkK4impZ6nI0YwdKMIcuMJIYYoj9q2nurhZctWRqeofcZW8wB0BHa
nh/VOrOzKuL9R+0KYjgtuXazPKQpORrJdK1Pd3NVoUWNVK1feb2iMCBbQ4oggIOQ8j9B9gBwZrpW
ML3Zva/zwrey46Sh9/V0WUeZPaDZid9ByBC6IuZgMox07V3YQ20cSPTPuNwvjioPKkvZIDr/V4gI
MQjofQbwDQhhTYA+tZC4t5Hz1XQOnhUYaJqonjLv0KtIFmXmsZUqmvpC0RnBpfbVdQoqzua/z6WZ
aEOGWcDSgSkn5i46Mq7N2sA8hlmzWWA6WX+gmN1sg9bJbaCDMt0rFTYp3a8/MsXEBZok+tzlMtv6
e+mcWvcrY/vLJiE3+40MYeHaaQSK1woZhn1KesOfOgsNVg/F8LAia9lHYa3tdLK7LFV2LVK8voH9
h0EMdAufn7WZrgZqEBAaDSBf8dEunI1A6NNaUMwM7sGaCAmbvklvtSFCcnEpjcPlD5D5ek7gwFF9
8JQQ+8uLQnMpK/ABJgKLgu5aHLrIK3yteCOVIsyQHm5eLUKqGelmne/yJgbQS8pGz2N4nXdpuGbV
DqTXrQ9+YkRNlmoYVGoyG2GCm1zrqojmFnU/vXlYzHCYXnNXYTLStfM49SCahjmk2Lk+Wpw4RVVM
sJi2AjqH5jvudzwz0eiKob3EUlwvUlP5I00kvWrtdkCjGRRaUvM5cb+u3XvsrY/IBF/rlYubE9Mp
pqqTV+pNNkLJuYpF3GokNqBiie5QHkKNn8hJYlAOc9GYbkGsJmYKy7IBd3oCtczsg66av04+tXyv
erVUoxTy7fojSdAFJZw56blFMB3jOr1vewFNH8cRNb6vnzhUmGFHscPCJSq+N8HmFtPBnpEHQIuQ
M9xhumR0X9BFPkYqkliZmf/uIUc53eCgbOcbZOfuktISG7QCFCBvpl3L8DYkb5cVkp1cIABhpBGP
W55eO5dS61YFhM0F7yjne0Y/ZvQCt9F9byse0bIdwqQahgww6wRcQMEFs55NcZdg3WLthsUnndwV
0zWpH5mtqJVL7+atJMEWdDRTsGTgO2Q0h7XzrrMBvWW0osBWalhojBjVqNsDwdjG3Pe/Guv9EwsK
DdFpg6zEX6zOrHPXdfD4ggLY1tPMMG53AzxH/HFZjtQ8NnL4K2njcl1NK1BT1rGi7nVmXZvZXusV
d7PML5l/RFChqJDPNniQU6gyj18WD0nd+ZgBqTemHwvqU2S501V0qVJrRJuNhR4iG6U+wUwcdyGT
EUGpErUucwls4yMB8j5JFZG21ByR2HXRnIlOB0uQUy4pI5kFI8nXIwqxTfqiTbu+ubdUeUOpQvyR
Cn0QVIk+sGBxX8cZgTUW2snuPlxv/OkVANjrWsUJU0kS7L4ronSJOkiayCOA4MzyC+WcYXG+u2x3
v3vexJweaH//VUkIbPASRtdrZECl1r1dx9qndheMVfba9OZTl7ObVG8AYfpCmrcqTR4wA+dr6bqb
3K8m3mdL0+1WOw2cNjuZowpQSLUI/NLbHApWWK1ttvg2ANz23q4xb/Uk7LSny0sgS0AgHQy2PkR2
uAkE64lbbyLGiP4Yd/5WsI9xDNbspLdXSxNMvy6Lkt3SwIgDEjxCK8sVyx7mkhmTCxS8IJ/va+Me
KAj+ZQHSFdsIEFYsp1qz5C0EtHYRZvRmGcKipfvxM9nHrSLCbeaQeixtBjlW+i0tV98yHo38x2Vd
pKd6owvXdbP7mP5HqyaXsbDSz/L3uYmD3EgwHv/kqkrY0nXDQKMJYg0XPNjCvTnFI16AC2R1DZAs
3+fe18FUoipJSi1tI0Vw8uDPmJD0hgdOcHTsbDdEPjqxmP7gRnvTfbm8fFJ3vxHGf98snx4XEzV4
o1uq30Zo/O7Re773jJckDvru2KaKUEqxguIjunI0NEYvvy/Kd1Yf5gatWC+xCtZbek0iXuONe7+R
cc6VMpoaPFD1ikez5h5WAyjE9nAbDc7p8tpJz+lGjOASrBR1iAiwYkECAuwUPNzky2UB0kcskOT/
VUTw7y2lZW4CzSFYyYfJdL/tjpP3ZppPpP2SoGsJBFRurfL10hO1ESr4+jkZQWufQ6jVwLcjL4T4
MMzTxEdwHFLnF8io9kn1xGxEqN7XOU0CjX2p9eplxLh0m9XAfZ5eLy+E1Gw2nyQ4LI3psdXE+KQx
m/Ase24azEU8ddrhshjZhmJqDj1oHAAB4BLndlM2QznWg41cCAlTgBuV66qIQWSKbCRYwoZ6cW53
ZepCwvhl1sPZeTScd2CqXdZDJUXYwSjDYtHWgU8s/pmBERHn/jB/G7yPy2Jkxwy1MYsPdmDAV0ws
21PdZ3MLZUrkN1CKscz9ChaCy0L4mouRx0aImFR2SaMnpIOQFmM7ZfzstaGXPQILqs+u+zoLm1EF
Wyzzv1uJwrHWSexhfh0S7RawxQEjOAHEX6qb6VdeqUpaijV0BINwPTaSZYIwrX7JWTiPr1Thcg2p
NXi8vQsFDfRyCtYwDJrZLQw5IavrXxwMYB7nheyddn0HgGfu55M7Hea+W8IUIF9Xrl28T3WL9F+2
89KfgJe4scppT+d1UDSEyfwMp5EAnQSny3CEdfYIMxOdN8G7o4ZcRwpQiAiJqu+Z7Q8qZlPZMm9l
CcvcoZNQK8HcFzTt5KPmH6zdT1PVJSVb6K0QYaFxbcfuwlvtqwVtCbER1sV4V2qAEv5UCRzZaIJC
GB7XAEA491QITdykj2dcDEZoAaw4qb5fPnbSzdkI4Lpu44LMjT2nhIDYwDAgWs8pS/1ofKvNnVGp
uBVlfhcYJQ4IEADzRkWkN+aai57OJi9Yfmumn+20v6yMbPe3/19Qpk2Y6cQRxetlTYKY9mHivAyz
am5EtmRbKfz3zZJVKMJEJUYAgzo7jdYh0jEWOgaFi9fQ8yf0AaQHBg9wVyFtfy6pmMoazMy4pxYz
C9p+T1m0J47Cb0g35Y+Q37HJVh0rGkmvQ0iEoTHXOSSjajZTdl4c9JxSAlPGDICgRgUypXrOcE3R
9riCIK7yq/kp+0y3yEaKKyQ0KsdCxpNADxLvS+NjBrzL5d2QQOvikcNZ6Fy8D9FZLujBmAX/skCC
jcpCZZ7wDrXZfTofgITlRqem+4ITmg+HJgZlDs4rXkKXv0C+kP9+wF/YvpqWdWij5umvJOhcP7Jf
6/59Hk+XxUiP0R89RRiUWE/BIddDT8NIfBd3Q/HsqUIX6SHyOBI7h/MEB8u5aUcL7QF/gsd8Rd6s
7tlKT3p1qvtdpupSkt3yAGD/V5DoE0i9xFmC1AkyTmS6nabXRTuaw3tXHk1VpUR6lDayhBfdVGdV
sTiQlaEUswJookkVd6lCG3FrajKb/eJi2UiZ+H2O8sWNy27aITTzb4WtqPPLhIF3EYwryHUiKyTc
c2vsmQXjnmHO631KSMAc68TW7tgbHmAdZn/oGkUhWXrGOOEqGkD4WJY4zkiHKE2jAnFSnQYR1X2U
RyhNAQt1H7Uny/XT6B8Ebn7W3uXkxsnDQUWYIX2Lbb+Ab/LGH2puNxrpiC+I6zsyh2scWtO+KW6T
+LZrD3H2FOFtcvnAyWUi0cCz56ALEDNB6EIZhhQ0LUGJgYTJRNnmIW0etO46sXuAEWKivc59TG4r
xPINFGPu3wCiaH7gUBHCTVa4blVWNsR6FdV+NfnaIwcMZgQ2a+Wp6nkzKfrvDi0GqwInyyiiYzKt
H7q76vgyFDpHNn2mUQage0iHAYgGoy2Ck22Ro6i8FVNcGrDMluiudT8aJdCj7KBuhIh33oy8tzl5
GHZyewbuVB1VLMXayvwbL4gAnh+zTp74xLRygOzEQ1riaZb4dfyTAW0l935VzYNy4ELmrjeixFyL
YS7ulKZxGcxxEYIe5Sadk5DMkyIHrRIjhPEsW+u8IxATdU89/VJ0FIdRBaIju+G2ugjxO6nWZSij
pAxMbecmV7Z7j6AqmxSbI93+P5sjtqsUy+qMmg5V8BrxnZb6jqpZUqWH4EQi3Sj1yoAEK3+cSuS/
IMP0/OQzZVgPqH/Ap+YeUwxJclev26YDcLIWd2+Z4z10hgZW3vkaU62HngzHyx5DunB/xIkBSF6m
mbVGsOrRYofZmB9X3AiXRUjNjKMlcEI2ICkJZmYbkTXGJUT0zU+KMdQ82U3x18syJLvjcGZDUB+g
bxLvkXMXz+w+tlqtKUGFtETAPmny5jGpNfqD4NXM/Gm2JuXsELdcwde6hsX5tZHl48ie5zLB/hvR
0QSelllmfqbBoVo3EarzzEH9N2jW3HdZcjSKB9oNe5CZKK4YyV1+Jl44WPpIMlA4d1hWc68hvwxM
tjH00LlL9f+Rdqa7cSvJtn4iApyHv6xR82BJlv2HsL23Oc8zn/5+6YNzdhVFFCHf7t2NBhpQVCYj
IyMjVqz1IEsrWcrSfXZmTVw8J3dozRBRHIdY07TnhvfY1Ozg53St4K3VuGyoUNx6zV+c6jOjszNn
jFDtNio7HBQPhd+TgK3l3+raR5xlrb5m56mUsC5JevKMfW3vtMDf6vKd4b3H0i7MJLf6R0ulfRTs
gvBrELUCF8mzd2MBigtvevOX7H8byxe783aXfXp5z00DNZg/mqFzlgbm39ISjsQU3NpbCtNA98OY
9n1hH9LqRZ+2OB8I4TW3XjitPDgAHcLcTnVwXtuRR90rFaFW6w1upL2Z+V3U7C8vbOEm/TOdDx6Y
Gog1H1hPJFkbNAv2h1rVDtbwS032o19vhuwwrIk0LsSFM1MzDyrBNNlmjqlA2SYSMNCjkx3GNZbJ
hSB6ZmXmRAypNw5hJt3Y8WFQH2o44i/v2OJHIWH/3x0Tyzw5fci95WoRYiBSYcp+Dbt9EK5gjZeQ
GAAJaXuDOFU/Dn8EQQUlc8fAgRXKOyZo0F/bpfHP2NuGyq3GYFC8T0IE0uS1OvGSn59ZngVvSUsg
VdPEqEP5hJJrnm7l6CfVBBihw2Jb+e7qe3jRJANqUD7SEqYaM8uTFSfyEq2jstq0blK/5IzutjBM
Nm4ztm6UtkwskkpsP/0VgT7/Z3S+TtmOxliAJ7PpMTcfZeW3Ofy6bOLPwP3sUjq1MS+6111j9IqM
Da3oX4y2vI680Y1A2dfMdcWNtm2031Xybipf5Nwtzdt0CHaKTY/XduWY0UMjuAo7cz+mSAOYr6on
o3f2K2T+FvCK2xnZ49AbDxFj45d/98I5PfvZ87s07ALFqPnZHU9BNd/3ypsTbqVsJaQu3Jnc1WAY
ZRIRyuqzg+rrgVfUI5jc0Zz0t9Bx0u8+3gFFm64FN5wKMogmM6uczQigJr68yI9hAn58eGjJUmCI
/8Ae1SdlyuR4CDog+ZLLN1mysrqPUeJ/+PeFCYN5tNnq0q4IKy/i79c0XJzS30RyvHfk98urWECU
YAbAFPUy6u3YOg9Goq1pIIQHCUP4XMH1Ge9l7TCgVub7oHMfjGlbdq7l3Dab8sXQ3WazQbO22E9r
EWtpuejVAhxHGwsKipnPNEGhRKPKcsv83zw2b5tROoytuoJQW8gQ4ChGaxpKBiBI9GHOlzvJcisV
MtGJMh2sY0HaVI9jrnaxKycNkMKmnBDKybUaYZWEEcApVSptq4Rh/qjwrH6gUV+HjFU6tbnVek/d
9XXVDQiot2nmSqhD5m5TxsGLZ7X1Sz/lbJ4mx/ZR9aK1e0p8mfPgwFIAucHJQC3Gmke9sk0TU48q
XuK6z/OlQAE1cRJo1SXbdks1vR2rhFQuYdIskv4Cu4J10mQYVYGYghk730hJGRw0Ijh8efLbN2+8
8NB5X430cNk9F73ixMrMKxC56CJDTJjY9XMcb5UKogvl9bKNjwkMgCqm2HQTIVEB2T5fSVsDtS+0
ToBxi0e1Ne4CRzuY3sTNkbu25K3cG0txQ4yXImqNOLM9bwPWpSb5SsuSKjDNTqW6avDj8oIWLVCq
4vIXWhAfIoeXwzYaiJvJMveO7sEhsTL4s7hlJxZmGcxY0iktYiwM+VMHiXT/RY5unLh2nTUt4Y8x
no/jCHITuLEV/mv2cbwOQUkVIG403QOBlMujF+yy3jVsVB13l/dtgY/wzNgHLHjl+VUmYNlVuU3V
u348pOXOjneKfzT1/aBt8/ohDbe5d7S1NQHdJU8/WagjnjYnSSHyI0AFxELl8raiFO4c/TVht6WA
cWpi9uorAsfzlAkTbbJthytYA4juSAFEzl6yN/WaJvhCrVhsJ5cKj3m+3vxJPWRxrGeAczZ+sa+b
R3l6V6OjXT+MAdIP/9raVaJ/L6Selj5qb/KP2lipiC2dA6ITtyfwPRJDseUnW+qVph+1GutNoTlh
dsft1JXwtGjBEvAmFWIcwKznFuSpKGLVFMgjrXaV9E4O13i5FhjQCBXsIqRcgkN9fgCqUpJLpFyA
lhr0k27S8VlxjlJ85ze73Nz6TuyWNQgJ/lkp9S+dvBPD88MQW53fdB2GQaU70kHRfkbNvTK+1sW1
8nmA4tki5zJ10cjZL8QiCz/f1+OPYlKvpSDcXj7fayuaH7EyS8xRoLYDSNTM6SHJbkh9PfOn3BzB
j61YWzrQp/s3O20teI86lsWaaNpb3+vmOuq/XV7QUhhmVEwWc9gWELtZcCwKA0rdhskf29PpdVbh
v2GnSm6fI5gSDP60gy5mjXVkaRMpkQnWdjB9tj1z+UEKtNARCI40/tI0cJdvJPk1V9zRue7XSJEW
tlARXO1/Rj8ZOJ6tD7pEJZdMbDUOBTFVN1+Kxpz2iQW94eWdXAiNCvwClLaFniAjzOcH2ZdR5u3h
M9iESF4qY3jv548gpu8lpbgutPtA1va2QTp42eoCHS+J039mP7QGhpYUwSB+hINzZLTKdQZr64dv
2qgeJcm8rouXyg9uuqDeco9D5KA7mxG9i2hCUcp61aPgqLf6RldWHp7awlfmh+FWzPiTQcyRIJUf
dbmV4bx2zmSD1PrxdWDksrpJnDB64yE5fbOdxLkKtbY/RvoYb6u26Xu3UBuUXpvJc8spDr5mVSE/
Zp4aeVu5b4zk6NVxC4tyPzTX2aANyIuOpra11KD4p406v9+qUjr8k8Dg/G/gwUZc68M4uH1oqj+t
rjKusn6Mb0bfbocNd/X03DqVglPI8TevLsMrxlzqPQC1Or2Vsta5i+UuX2m6fnzb8skYSgMnwWsJ
bbRzT0miRtGDgh6/Ul/zVJC0f8b8LvHWpqr+6APMsnsmxemviWEnBqlnmS9v3q4pA53eX1dl8iYI
gu6OPe1/h61UH2W9hazCjIvhp53p7X029LQw5C4udl7rSdc5Lf3HJM4p6jaQ+r1WoR4/lonU/iwc
aVrZkiVngRfIACkveIHnzuK3so50CH1oa5TCg2RO6s4snauiqKorTaMANNq254653n3+gkcfCzyq
uB9R5p19C96tFPL/9EfrJ6gKXcvcXT6gSx/71MAshje639gSjr6B4ISKSS4VrhfKm+jztSQGf0nW
BfEi/2MeyKWyK9tQtKNss9y1bXyfaa3bdtXKlb6QrkDQQJTjtSgIHGYvnSztyqiPe0rQdr8NJQ7t
sLm8YQs3Eg9CaAKZaNNRm5rdDn2AIl5XsRB13FTQiCNr3aqQYXZupWgrthY+Dl1owwTqI1Rt5l3C
TtaLpPPoRAe522Xfq+GhyXfRmm7Wwp5hhaIEmyZUemY+FhtOqNqjsJJ9M+27aK1nsfb3Z0+pYOym
LhHdYXvIXFna+UO2sk9rFmZfPZIjs0lVVpCp8ZXZRce8OF7+6stf4r89EgHiJNEuiyApp5E1lJm/
dzQIYYavJtXXzw90IeBiU3ETesaC6+bcjtEpRdCl2EmVp8kYXN/+0Wj3ThSs7NhC3nFmR+zoyXpQ
lapHIFwpA5OPY3dX91+l9tvlLVso0J+vZXZSYtNT66HDxuQ/Rx7A8HSXWZHr98dmulOrpzC7kp0f
419EtLOlzdzNhEpUCm3hzjrKnjWNTSpu3p229qnWtnDudEE+Nk7L8jz7i1E8VP7gavH28h6u2Zi5
3ZhPXqo22Kj858k+5v0GJPNairZ4eqgTMq3IIxaunXNfaG019PWaDSsdMOjG1oF0bHRFZc2SX0e4
BcK3KvlSewhugtBtkxemTi8vc6G9gauInBsheAo6c06yvC6BTOe4fVvuNeupS/dAF/ZDufFSx5WB
/snDbfJ5clkDVU2RfXPgqLLPMmLLjKexUixS0/TIKB98K3a9rbrd5bUtpA6nVuaAhcpJbSi4sGJU
71mx1ac7uyvcuCaC7L30/bKxJX8RyHsxNiZobGc+ORVKnNsyqKKk2lYV8kMWtdLnv7ABCYPCzaSL
V/u5u/RkOU7p4C5h9jvzbxuIVtZu8cVlaFx4aFeSnc/hunlfRX044A4CqRAI9B+V+jXC/yW3d/4z
MkfrDnZgRdOEkaZ48Wibh39T8DJOLcx3ihRljFJOr1QWLk1Js7321jifl9IRUAUAm2GRF12a86+R
jhZnugd+0yi38rBtu2+dtdfiq7F/+4vPrvMIpxQEpOyPGtjJjQGlbQonLZ/dlI+Tt/WrK099vWxi
6cYQXCKgLv/Ifs9PZJs3ndxMIG+U5FshXfP+2ebdbjSfPWtvO4dY/W3J+9xaKfUu3O1YRamKXVSQ
gZ9toRG0nkk3l0COqISKYHboHUseYvkaJkV879mDB0NMhMO7Rl9tfnKUpE1qNY3BEZjtLtdK17OZ
ZmMGZgD+pexAZIColUBN9UhrT/HPy7u74O9n1mdpXhfHsmQD0QDXOriZfa+UK+tb3EcGbJjloG1i
zvtbidXVDVVzlkfAjqXfw/AsBXfB2mWxEBww8J+Z2TqaQGvCysGM5t8itNgFR8Pb/8VWnZiYZWGT
KtmlH6fgGaHq7WswwP7LZQtrixAf6+Q0SRU8x5rYK0oQbu78DjqUy4qVVuBStZ/BHR5cPLkoE8+f
rTBVxRLkYsAw0F4rQp52AWMDmptl9zy4sQf7NrzHRf46tK/eGuBroeJ0Zl34y8kaUc/tIknG4dIu
OtSO9UXuyhtBl+VrJmAs5sGHFEesD5e3diEinpmd3YFhEvk8plj0pD3X3m1i3A3KN636rq1NWH78
hrwDLThUdLTB6a3N8oe07qEHlK2IZqocuHFb3qem5CZysBKfPu6jaC5AqYdgAW/AD2+Cpi2bbDRj
une1q7d3xfClL8dNr13JaFgg7Pt5nK0AmWAL9WBOwbwgPxSpmRSFFW9oIkvKaxw8S/W3yx9pae9O
TMxL70ZrZo6XY6IAxlnp71prbutxe9nIx4j3ByzDZWVzDSP7ce6AIzTffT+gSl1a/c6M6m2/lkN8
DHlYsBkp5O1Mn3NeKkt1yczkEAVzq3ML6cpQd50GDVf3dnkhC2ZQYBdlE8YChHOfLwQvSzunBTmQ
tq+Gc6MNqMC/tMrKm3DJCph3uO1oZFHfEN/s5Lwa0mgqsedjJfEYHim950Ru7/tJqq8U2ZOOl9f0
8ZjavDj+syZ+zYm12DKiSdKQZc/CMnb14seQJS+q/82e1OPY/L5sbMHdYHGFSIFzBOu2NgvoUVQE
Xlnizk7uQ6PwYwA1ZRZfLhtZcDdbfCKGTEH1Qhd1viLAyE1uCZayAVYPwyWVsZ64Ke1/LptZCAd/
eLZtIbQNInEWdsbASZVSQMEsbx9P7wE8QFHI6Nc2V/bgfikUrQ1N0oTjp59nLjZeTsULTIkKXfks
kw0mKXUCHy5ZrbDryZV1b2RQRPYewUXy9ayAJ7cbMMW/seyu3Tp90LulYpNV80Zm7kCiOlNv9F7q
oZue6v6q7yX9LfVqUpFQ7opjVGjxtO00oqmcmk1waPsErYGOyHpbV317SwW5ui+V0W9vCivUH83J
5LxN47RXmzG4MdVU/q6OuX0zhHZ91eJeIcNjKYFZn3SF5mEcS1AM+Y75O5XzYT/p9vgzlEbjKa+9
9EtAJ+trEdvtje7Ew97AxlNhg/ooskwNtungdNd6YprvXRnA7hSPgeKmRphN27orpbs8BMs8yUnt
b8ZK7n4IRs96DwFaftWaE2G76q30sc+qZrqhy9p7jw6g0gdGXexu00OV2LhDFuRXlhGMb0VbBXsr
7GACzRX4AShomocg1NAK8Gzozrd+OzIANKmB9JComfwel5P3lDd1SP/EMsqrtJOirZ5WCu2VKGtd
6lZBdpMVcX7NZ9T8nebE479qqeYprGlx+gJdUcE7G8LwfVbX4e+6KRN1L1lVxpvYstqYd7nfvvtR
VP5Uran43QV29BOtBm1X+a2OskaWaLd6UFN9a0xPci97/McnNCUxWRDlWaAkwHucH6yQeyqQSqiS
1XTa6FA/qFJzmCL5EMLM7HXpv5G01rdaOstUJITctQMf27wmYni+pWcph0yL9ybYo3b4PLiORZ1Y
mMX0IkusvBFkqT7qsVIyun12dXnb1tYgtvUkwjaj0urjn0CBe9Xh/aA+XTawkF/CUKRxWSB5RYdi
HooakKp51ozUNnJV+m51lvUtC/y+2pR2RnXUgf9yn3qOzyFMzW5ym8AL1W0Tq+k/la9FfL+wvinC
viu3l3/Z0tLhGiU9g92OSv0s3ie+N/S+Di6ib18lpXPNYKXPsHBXsvL/DIgfcLK3dtXEufqH16hX
32IVFkcAGMZYXGfqiqW1pcyc3wjtNLKEumJFNwPwRbEqG7V0OVo8SXl3w+BNE+B8LaETEp4FNIFA
tVWtNweKw8BY+SKLRugrkk5ii3b3uRHdSsKiR2J9I9lPXb1P2q2hrZhY+ibQsP6fidnD0AGsanoR
Tbp6+B4b5jZqAWNnPQ3MNXLLtcXM3EvO27zoJRZTj0eluq5JyNdACAvpkU1BhwQJ2AMAn9l+hd2o
dsQ9AULI9pAO7tOD+SWAV1n3Ps/kChvCianZvg25nMajRIXSK8IjeqdZ4u+NZtvId0Hw+aTvzNRs
4wbF8rvYY7I1H7xtY4ZbCFaT/E2XIXKXzM3lILB0bUCiCacxOjXg2GfGSj/v2tphC/tiE9ahWwTI
5B1RoXINJJOjNadYdL8Tc7OQUCuxPmYS5sbUc8NuO8q/vc7tkrfLq1ryPdJM6iuqrn5spEJy1hqJ
AWIkQPsAPIINZkOZ1qiZVqzMZWPHzJfNcCSXjSCbsoNHU38214iTlzbsZCXzObt0qqYy/qN+Whjm
odfiiqq/cjfBiEevyIu+XN64NXMzNw9HFM7rhI3TtF+J9Ssjmy2YGQqir5ftLDQzIO4jZ6BlT3sY
8P55qKs4TpXXMiHfce+mxsYxnlv1izJS+Ai3Qb5vxvW+4ZKvC8QGCHdE7CBCPbfpBFCs+zlYCi3P
xCyfdpO37Ze2L9KdUt13tHAkZwUTsRShHEj4WaLsWPSoz02SPvaa1UM1IPV6u5O0RyNuPcgaMvmq
sMt3cN1rnapFi3+oAKAFE5rW5xbNttHrMibs5mNi0W1TEByO+1D5rsaeFGxKvfSSQzq06UodbeEK
BjOlmZZNLQTK4dmLi0+cxWZPVyULjKu8vbO88nDZZxaO2/9wMJoAs2hIzVYmJUih6y2FbzmO050x
QStpVvUAFMP69y8s8QxmCsERQ6CztUyFY1IHJkpFOfUQ9am1DoVa7i4bWdowBs8FZQzTKB8q6spk
B1Vc0Xc1zNEdGMDS1oRHFlzBObUwcz5rQglG1kayIlry0WMk7xXtmKa3+fgXeboA9tIeBRkBp5X4
dCeZXpwN2WiPAlKpMD7aOpsi+HV5txYCE+1HOlFg1kEXzUHEcR9ZhVZoDGwo12p/nem70f6dG2uv
eFV82vNHvOiuAr2BNN7i37NPbyRpO4YipajHPN+XLeS0WedUk2tlhulvLSew70I5De59J2jzbZWn
5X3fJ8mXcNLC6yRV0/zgMd0duWXZ6jvV9JIvolJ+q0YDvL0q4uzHwR+s8jYvCuegMBdeu3Xf154b
5Yxg7cwwHFVKCKHxJXEgktnQDjGvorouK15AipStJISLCwYZDVsy5W973lX2xtj3KloFPOIMeTf2
mbfR61q66hthsGzGnar2+sEY2/5QdaW9ufxdPx5qdprpFTiOaZd+EBVFN7QP44IGI8Ql5b6xYv/d
HoGOZF71eQl2TAlcJzAeoOjzyDg4kRJlEZ3GpO1G11Ky8CooTNtlcGeNKeSjt4KCYQwW3i9HU3kc
n58HCjVS3ifM2wZjUd9Azhs+ObFj/6q0fLwe+2GNAmbRHikwAAHAuNDln9sj1XHMumOUtCgeSo3G
EkrH3XjQC2nlcy0assB2of5nauqc9sNXzdLK4o6mM1DHMVR4vob3aPPsar18vuwZH+Mje/ifqflk
kVfouTw1mBpNGP/q7GFsi2+XTSw5nw6TC21NW3M+xPlSTzl3BSb6zt+mnvYYo8gXxOPKxbVQAmAp
ALTp+oGiZVXnn6cNHWp6yUi3pd+303OY3EjRm69eGcx6hwhpljcTqunRfZEAzny5vMalbYTOQGht
c9NQcj23LUuS1YWxQbsY8ea0zTZpuL9sYWkXbQEDJ6MCuvihDNQauWcSijdh8Yby26Q+rZ6nBRMi
6NvQHAlqwnl3Z/TjvJoq5jj7+CinyBhMx5Ck6vI6FnaKrJB2Dl9J54bRznfKNvIyLGwFMpBR2bTx
jmmSFQsLpwfEPMUDgTeQ+efcQloyRBh4QbbJsjsvuA/LO8v53asr78eFdYh5LyQDmAdkmHMWDJDM
zJo4i7NNj9yj/m6uaeAsfAyCJ5LTXPa0QOZxNKvbZmSiJ9sU8Oz28VbNHrR2RX9x4VYygRrwKURx
Ct893yk18XSTile2KZWDkr709iG3vurmlWw8ewb6KUz3Xv74i4sCsyHkAoC8q+LtcJLBKDG4db/H
YBfdGsZbYH2LGS/7/7MxW9QYy36b29iYsgevfaCAHYVfLptY/Pb/LWMuF1ANUw3QGxP6NO4VJTmO
zAx83gQDEpwQ/sNkl9jJk52yej0roZPINhKjrKFpUbGP/2IVpyZm8bIOrYBqDyaSqXId5p67lcfK
x5cgGTeVAXzMIcubhyzT6CDyKqtsY+ahq2cv0TttVioeW5O+zfDz8oYt+TK5K5RhAhCGttj5huFy
TtJWTYYc1sPYIabMWLVMh82EjfAweuZBXhMxW3JmFojwEBMDENbPIlkbBblT5B1xxgxZz3Ua/WjX
aHmXYtmpDeGJJ25QaZXEIw0bUuaGv7v6q+xvo2DFERa2zqIYKtTQKU7R3T83EvSqN1RSz6Vl3Ehm
5KbBF5OpyMBxFfMGBalyWok7wrNm6T8ATzIBmJpoWP95Hpysqq9V5CbHkW/lfJmkGx01AXOjNUAw
xjXqsYWPxPQGL2ZH5zr4IM1j611GPi5nm6odIRTnsam/lMNaj+aDFcEeYDI5K5gVuTpnR0mWmdEh
RwOI2MRMNG0LJXOt8HDZw9eMzIJnWShO4w0YMTzg3rCNadlfSK8JggLBR4tDAyaZ57iyQto8DDAU
RCqld23b+8Xm8jI+uPQfC9iggysGwWcXZ9MWBYNzNMCH0tlm5dZ2npXE2cgr8WBht0gwGPxGtFuU
+cX/f+JjXl4VpNEFT8yyQZSVuabxq//ppIyxfER/KZjw1Un/ZmuR6jwwKqFnlQXaE8pgWyNDjM9f
iaNLSzm1op4vZUx6r408YQU0pSnLByVsHzRrDa20aEZjv6gA6LwUZxdnN/BuNCfG8rrEuG0G7c4C
SqKm7efdGI1kMjSBIxLzeLPVTJJqVoboWFD+toCdlZpLP+myk324evgwENSQ01DBUsifzo2oeZnx
6DSBiBrGvnfCHVOah94H2ZNEz4PUb4NgjYvnQxSdmZzFgMguSmto6F2koc6E9S4sfvhes42Zu9OT
vV4doLy6vEjxF8/CKHkBb2xRCQTjAS/E+SKtKTcLo6Fva9s1ObsFWU2xg8XhYE72c+elx8vmPmJi
hT3RVlDgLqYONfP2wINyuRU6XT1VxzbZFSZN/EMebXLrNY7fFOUpCN4d//qy2aVVMhipoylECgF+
8HyV5Mh9CICA0kl17Qe0a0QH+aYeHDfvVoicFkITtSj6jvQzmKty5l6TxclU5pgyVfkq1bzbNonh
Myp/t07zdHlVS6ZEz0QGq8WVMX+s6lle90aHtxhmJ7u1UrR3djA2t0VdSm7jj38RqRihdKg/0YAS
1ZnzXexVu1Y8QQhdqeaO9ivk1hTPPg0Bx0NATQukPCnrhxekA5gD76HMBce+tY0t33KnJHsKlYQ5
1Czfj1n2fnkfl7wDxLRYm7jd58+k0qq6pBJyDHZn/JuMw0FFk3nyq9qN7Hhfm2t0Ymv2ZrlSPdQg
qwLsFWn4Ww4aJEqH64GCfC2VT2b16fTlz4b+t7zZER+z3CqTmA21M3h3pRdEe/d5uLu8hwuB3wLG
TLJPE4U8eZbIZvnoQIbHGoZYvSq1p6YzduDvPn/vn1mZ7ZyftlUciXL/EKh7ufLe26a806Zfflit
tIOW1kM9UIAHSWYoD577ujaNUTRFI5G4e056h8EyyQ3Wgu/CDUNxjio8/6KoO7/6deawKw8OIpii
lG0gf5XDr14duZlXP5UhAq8r8WLRnIWTA3wDtz9XLxyHALCBmISup+Laim8T7Z+qL3fmvwVt8m6N
CEZ8i/nNAssBSQCJDbs4i7lw1Ldy3ZFxxI7zS0pgdszCFSjxUgAkPdN4PJGmQYh1/pE4RCi518Ra
qkRXcptt2378zkuEGStj5Z5c8gfyJ4tHmqhKz5+GoQJYL7Pom0TWEWQhuOhjrSYrZYePBCwc1VMr
s8vD1MM0c4QiW5Po6T/SZJjX3qBVj/Bdja+KNFnMkZvFgR5LQm3Sqm+igmqIm1WR86A6fffFTHdq
v0Zf/7EFPPtZs8PghKPhBSaLl2DzSfoD8x7mtPGNAJWtbV5qGz041Gv3wJK30kPiqoH2S1f/ZBIn
ybcCAa81wUu4KarmKjS1qylsb71kOI4cRa9qr2O9+nzGJ9pW/2dyliR3uTl6mY9JWDrcRjfdwf7V
eFvwVzsai1m4ch6XTojA8FKk1+ENmE/qtEkxZYlgDFAc71GDn3woXy9H5cUDwhA0aqXi7TrHjKi+
kTljJSyASg6vOzlVosOgKWXgRoXh/WiCrvibPaTcBAmI6MzN3+XdOHa6L8BETRYeWkt+z+TiOi8o
OVjqXTPCKpiuadQsrlLUOWHngkJzHmmCchqMiBmJjUVTQJ9k6BOzGz13mMYwVqoOi/krH0sENQx+
gOKpVhQjmcrd7TUJA7K9q3PnWf4+in8Nlitp96X3xVL3urUSGhbjD8eAg6ALCOfsxRPQ5p5iXXRV
a8tFSOYRyN7eQ1rmssMspSbUC//XzBwoU9ujr7bi0MmVv/ObN4lmQZnvg3FC8XglpC59Nsq3fC/K
RvC4zJbkG5KC1qdI9AaQRbVn/+OUvbWRmiGAnCY+XF7ZYhBjLE7nkUPbgLfH+WXhO51No4+vZbba
fVg957aFPHXeHxLD36tT8m2YDEQsHiJzbeJlcaEnlmdhxWvQt6kNfCZM0vde/jrF2lNBcXZDQ2t/
eZVLbkItkYYHiTP1sVkaZpVd5vkRpuLSiN3C0H87TXpNY21NfmspdtE2JaRY1OCVOZdh2GjoBA7M
T9KF/5aXTuBqq7y+i/sGXQSPKK5cvt35F4vaIe2zBhuZBZ4YefQ8Ak+vq5A3rrwPF52Dtz4lHiKW
mAk9NwVpzjj1Ex1ns2ls5RpNmh5gTFOqsqsjbABgvYtq2zV7Nb7XGyN4VgO1vbGBtn++TkOlEeI8
XuWMPM8PhREWre1I/JC4al7JpxlyU6NtBp3sSpxeXDLoKlFBE03HeXcgMpQgsUuiJmnwtWZHvhsj
vuzVwXev6/+ZHPUtSLWNmmePCs+hy2768cvyaCVUs98Uij4Q0Bhab/QFuc6G7tuuN5GlyLc+jJdZ
9nzZ0Md4hiHga3Q9xWtyniFqXW+0mkN/wqtvM/P7kPpukh15kNMZWVnTx6N3bkqs+SRfgeyr0AYd
U8qIxp6zc3KSxbULfc3ILBPrDKMuFdHSQdfEr386UufGnxYMAHRM74NrhqoQk3OzGMLsRyUPPqX8
mCkcM+mOqZXsNWmtFLSwFOBHpAhMaBGw5o3DUSGpLBSq6llt/aArf7A8ArJf+CvXzIqdOSUzkr05
Uq0TvpaOblBI+1oadp6xBjteNAP3k7idyUPmiHDJ6UapLk12bfS6jWzntuuYOaxfrff5YKXQZWHm
mhISlALzd5xfVkSqBNb/0Czc1N7Z1iaO7uw83NrVd7MI9jYTQtOnx1ZEUAKBQe1FAQRnz1zPDOsg
8kKs2knyAlPUm1qQ9sgSem1MBBmMvqW+s7t8fBfihBhAMwUnJWRLcx/pND9K2inMGQSS9532Mxn7
w0RGPqIgdNnSx8orjvifpbmXeGHu18OApcZ+Zc6FnGQnecZuGr4bKrnerlzrza8ZnKUjSZN7wLkw
GNSla/VkjPdRz8Tb19Cyd7X0bq3hxxf3EgY0pvUEBmR+s7SW3hpDHecbBRTjGDwN6riVPbezVlLk
j+82dvL/7NBKOI+DVV7IhWeysEjRqFx/1Z1p40UbyXhPna+2tCZw8zERUVgSFEM4JevSZvtoTUEf
+BVhpDRv1LFwNWiwL7vGwsmGUEoQ2tIFEGnV+YKGMqHQwITvprBJB0a5j3ZxA5ELKk5rBOlLi6F2
bIJAFuds/iKko5ZIiWrRTvcL1zAeV1OqPwn8eVUGmT0xBU0EAUU4T3TaCkhu5XGKB6PO3MIzbqzU
aPbSGD0EsvSQ1rpx7an9rSJJ17ZdXUlq/lqW012h+j6E8JzCOnikh6STNnfXOYI4nkRG5stat3Ii
PxKpcl2DARf9f/IU9uR83/uqA8IUBzmjQua+UNKjHAjmeHlbdKilDSCkI28jD7/8ydhGii9491bK
jQtfHqoB5q2plVEwm7cN6sKjAzlKAg9w7XeW61fP0FwdPu1eGGGEFuEcADTzc5kmaZkWo08gIA/z
avlgwsG/qqS3kO7R9uBxzNPOAjYzT6bbqMwULcZMPsS7rH21RgGVbYbjVApynXY7IkOlFIggGvVa
rrm4jzwrhXVyivnEI2lgqYUGtvUIhqyh2QyFcpMEa5CAhdMjAOf/Z0ZEwNMMLKvgZGoxE+b0dxLz
vgnWZNgXorZoCeogKsldYT85N2GX6AqlEsHNrJ51777L3qHZaYZnu37X9WPrreQuC+UGJJVO7Ilg
e7KkZmxsbwyjfDOV27y6j0c3pPitbPvpWpe+O5rb9K9Sd/y8R1LE13iGALEinTk3ymRunhYA+ehP
yA+jll+r/nCnWJ8GctGIo3nFMJiM86vzsg2Mk6AtE0QdjWTcVc14VVb1Fqzvyn205BUaEqNgrQDZ
fahD95EdlCREeAUjK1r9L8n/57dLJ0KoKgAhWnGzfFmNGBDozBrvll8U41pDYiBZWcPSAQJjJ0a/
wAjhfedfxGNAO6dzitshDJJVpuAccVcvhyXnpmkPVBD0Kdfd7Cr1TTt3KIiwU+ZNy+gJnCZK/xQH
28z7t+q3ab6SyC5kCgBExCwbZBAUzcWqT5w76aqK8XSGnjUoOq12cNX+qckfQzt0kyh0yzUVrYVd
ZABRdGVlMGtk0Of2pLEzSp42+SbOxPSu/avzuV00dQ09uOBxonEJbETc5BTrzu1kmlJ4QSiLXLKS
rqdehXW5M9aYO5es0IWlCMn+cUfOds+OS3YvGXPkRm4G9KXXRjYXvIGBYN4YsOeCH5/Xy9TWgnwt
4O9L1a6QqaXGtENflPoWGn/VP4xrMLVFe6JLSYIKscO84wZAxegbmV2z8uG6dYYDpXjXdH5r1k+S
Fsj6rAON48+OIxPiTHT+IGZzZC742Sb2XVb2MTkON1NztPwe1fE1gqc/f2OWcgnqYUUQSVG9nWcR
eqsFOcy3+can+gBPRBJehfJdQ0qMVGb3qo6uPT0i8fP/SPuyHblxptknEqB9uZVUa++7u28Ed9uj
fRclSk9/gv7O71axiSKmBzODuTDgqKSSyWQyMjJOfxZkNy43iSygi1xl/Qv0U4fMLTrStjLrQI8W
5YjZX/qN2Vof/zoMnpjJxajOyDUsJMzMcnWj4P8YhnRwoD92HkZwjfnzBgd2PlgraMg6tWX21Bna
22xzIY8YGjfQKMaMpDctmoDOI4nCBXvt+/9IfzKqVXiyuiVNk1Krg8JY9qUJeRIv2yyTfX8eRmQQ
etfw7oQnExQ6uXUrcq3NCApgQYzis+PF77RLr1SkvBBPkqUTAiy8lEJlhcnPw++5xQO5sSyMGFh6
1lwQEt8us71zuhLTOdxtng971bjVwK8tWh3K5te69mDb3WXcW35rvHd5LjFdlN6sfw+/xEOLe3dP
8HsWK3qpR21jdtrRaqpjlie3PUobBYiQDhJWPDcl0BSRuKzgAILEIIYYQW4FFC8+5EyjPufTAHZi
1Xt+qR2oFmDAYKGnQakgrXs9/6EF/uQiXjMGHBhCaKk99dzFjru5hGwZ5o9h0rO1m4ufyyiJZzIM
bqdbUZ0XXpQ0QZdW/hLtqjkOW2kTodCNVpZwLhu3DVW1HpaY+c4dXhU0FhVhkm3Or5cMhUW11f5L
Gg8dsgS22BgGF4OtcMC9T3cfz6OIV8xmwhqYkQw9/lMUV1syB27YBAVms2toqC9SvD5tz4OITfkL
wo8NSCiZ1KVjn165qsyb0tlnc0CJhA4hdGcUDtC5hBa9LxO52sqJMupgwZTeQNoxHBqjvSQQ3Ubb
vh5MWrTTJ1m1R7R8rPKCHhPkOmBiny5fkTk5NGHRpO26GUqf3qVaVjtv0J7OL6DgBIMqC0qACPkA
4mmDbd5m2ty08AVbv8K04V0dvZ9HYDc37pSGjh4bMQahaiYKdWpIMvVE7wwkh46blpBWg1BAnkzl
pi6WB01Lm3uIPZSS+PcVE3q96PuFJj7G4Rl8pX0pFWvwTKRYQxqO3qtpYBbAcTLfiBr8W+MABKVo
1qSDgMfH/TTSDNLXSHMa8oPar1F3iMlzpx8XWefm1+90AsQH9L6GUlUx4czUuh9OjpAtmybPtuPp
Z8IEcBvvxbjLQSCWr5D15rjUw2Ajy6AXy3BrVzsleenifTtdNPpF3EvYnKIvtIZjG3sVg+q4ykhH
AFc0czCrB0gs76L0TaH7IZOxf4RYaP0DDRFcJjxWnWKNC0bKY6fhMFSfBzfbm9ZyVxvdRumIj6cl
SS7wdeOyjnbG1IOIHP7P+bulDFlcs5NimkrfcbaT+xQ1m/Nu9zXsMQzo0ELdALPaeKWBOhvduZ4w
jZnUv635vs0ukxk8EMnlWORzoGij0RWJIV5FuHXTNMx1NByGot3ZUYqSyN15M77GVcwDR1DF9eBP
ZOCWiqhtUzVt1gR1FdoNpnJ+xOaNkR1KTGnNZWxNkReswdiPWXlc2dYJIVAXCtzF9NP8YDl3ltX4
jnroZTcukQuATglSGwh6oHhxRx/UbafKSrBwLUZxFN2OzYOzEpnigBCFTZfAmcTkBLnVS7raQt24
aDCT6m72oHbm3SuOTJxV5Gk4wv+CcKvmtpOCSAuQBZuzPvTpx6IdVU028034cfDIgHwRtRjM6T39
OFXT9E6eAsbNrYsSHbt7XE2hYhrTN4fYV3oclZItJETEGGi8k+IpBeTrU8TESipLjXC+RuUvdsT2
TtAqB2VqwqHenXdz4Rr+hQIn4BRqNKuhz+oa7jDvIX3XTo3vWUjrJDBCf1jBcNvVjqyWkAkwUbGx
x1eS3Dfp83lLhItmY5oJyouYk8pz0DBfwuzAtWkCXb8bs+1gHVUvAnsksGUUPqExCD4qOM+IDnwR
JkFz/WSUMGbq020zG0EGig/FePLzBgk/zQqG/fkqKBTl5NoYbtkEOSlRGwtoupk12x/qb4RS1u7y
f+awhV3hoEe00KG5j+sDBhEbxH2ulvg7n38Fwe1U1MZizMoBxBjfW+lN6t0sVFJXFH/+Tyu4PdOb
Hmkt5sgQsdom8QXJdy10KxITY2ekV2rmrnxCsloyPrWHHsfUtybASJWgMXViTQPLTrHebOKGg1Nu
xsUMW5tkkKgZ9/ni/bf15LMG20FXF7TB/oRXoj+O5i7qZQVNiZfzI3X0AroEbgOMovNCJ7lRB893
ZPwZiY/zXNXWrjE5WweIFofesBndraUfHVlRR+gb6EAC8QlVEEziPfVwQ52TRKNAmZoPjABp581Y
3BVRHDi5LJ8Trhr4xFD5QJ8a0rpTqMR0eug4Nwh06qPRborytyOLpcLMZAXBUqPVfs3iYjDcCNbY
1bNbvVPtZ+4Fo/vgTroPRs35ICReuk97uCDkjEpRTybuYJ0CCaSUhAmlaIn1J+u9tp7PY8kM46JE
H8ej2kJ3J0g6a4+3m5G+WOB+aMar3lyN+jdyYXQq/P1SXMDAU3nexSbQ9Mp8L5w59fFkucU0lcN5
qwT1LmSSn0B80z/4yQ0e37GEQ7zpokerCh28Hy7ZnpKwtvd1iuie7CNVxh5mBnwJUitc7sxdNAo1
Y3SyBlGXP49edvDooxUxTLSmeVmgoRrddt9Jm1egXC2qjpY+iXOAkqnblvpd004Y7LrT+9cJc5rL
6eP84kq2G/8MB3p0m6tsu1UE/GE0hXZDc18ojsQq2VJyWw5avdYyloBR6w8rC5rh6EAnbvb2yRTM
nt/LMluZWezPV1s8LppEoQbwohmE1Ou6ftTbh/MrJ7pArb2S29hjWzStxyCW6YHO78YsOY8F3INT
t+eCLnWj2M5GALh0eF5m5V7zMr/RkjtI7WAeinWRVjdNgRaB0pbtOJa0nvN8LpB0rt6qWQpo26yf
jZJcZkV84TjzsTDTY+epwdJU0KW2NxZVJfFSHMOQf2JECjqu/gSD1Zer0OdKjAHBOVPMoFA/1CzZ
JeWy1TBvpuyyK7TeSqoVQl/B0QbCK65zXyjuBjoEaJGxHWdhQkA7bSrNhO6LjL0rPAhWMNzGxiTL
zstmrOmQjtvSdYNuSm9GSCGXxu/Ek7WUC5cRzaAozYJygafI0w1gd4MxokkSecHAhDTzwCO7AXpu
6uLr9Us++uc3g9i4Tzju1Dah499D3R37rX5WQIZxX/o6XPqtIbsXy+ziAglqf1FMewCR/EGt0El1
HOjFYN4o6tE0f/83o7gggn4xpS7ZS/tMfjrmroKEHb3U0isvC88DyYziQgkjphKzBtAAmS73Ooue
vAh6Wfd1dUn174QVvN8wEiwSKctkP2a1wTw1MsscTfpBkrqHOnlRDSvIyjmwnQRSR3hgoR9qXDxE
nuxJl1nBBxVWh0bPIfRCIZ5yCmzZvUWWCcBpqh6o4l0gfN5lnX01Jolss4nOmzUWZyRkBKtarRBF
qJ7vkjic6juy7FGx2XiKHycmBNfcb2yBNST7Sat1Ncu4aYsU5vXFP6V7oZB/6ICxKRE0emUi1yJ/
YRdnCFKCA4R3sVOojowDLaDmESz51onQYfumu5fRXG91PXRjmWq38CBaw3GxpKwdoyE94FrklI55
KBLdh4K3G+OxzLt0601T/ia2LdkUQndZGcmHlKQYnMZgn1C5culurFE2BKPBlsmJicL/2jouohg1
mtMG1KiCenrL1UBNbvNZkimzv+KL56P2jrGKeCyDrNjp98LTCIntFidM7dbXYxPdI+OSHNkyCC6E
VJjZ69ZDhwSriS6x+zdtL7sECheKdYRgBgTrWOccHAWjNsWkJhCP0CSlJa+9Sv1MJiEn3Lh/Qb7w
oFHkwugOilDozPPbMjymXnJIUcyl773ykKXanQvht/PRV7h0YInhKZOpNfPk3gpEAhdjtVEmmt86
79aU9XYKHXn193OfhqrVPCosxU5te+966U2S4508rpVNNMvqGmIs8H9x6LOZB9w3spMxhRYybMF7
Z+E7en87T2TfmemuTWTPY2J/+ItlcpVP4tBCzy1gqQ3uZc3L/1p3JFFVYhDPp1KRfDppARCrQLdj
4bto9CdPaSLZocKIaqEUjvFADjpVuRBXKf0wuwZgZsbljYskSEqMSrNoGiwe9Zu82E+49Z13PEHS
BAUj9ApB1RQcyy8clsrKEnDaa/SGbKAVb46Q6/C7OlS85/NAohs0UxdD9xgUt9B+ywWgHOofdml7
IGxZZGPO5U4plm2EgZpFt+wH8zcepK8tlKiy2b7MLNkLu8hOUHVAVmRdq/j/afizF3Wqpgx8FZO0
JDQwrmajTbnnk7weMFpGr0I1gUzUeZsFuxokdDBM8fqNDgSeo6ZXpJojDc9PRUQKyLi+TzPaLc9j
CJQHdDBXWd33j+YuX8geF6u3S4K3IHs2b8sRlCCgDRcuph4dlRnzpRSq3KLe5FxoyAICfcl+onkX
5CF7zP00hrxz9u9Fe9hPAu0VnetoFeSfeptZV0tqwO7R+rDahzzOQ+gPY9VnP7I9SegUhIATMC60
ETy0qo0NMEg+gzajWHOgQ2LKV5L5/fxSC84FIOGtEjc0XKL4vVK1KLp4PbKrbh4xky6JR79IUyXU
ZuXQzqm17QpP8yES83ug9eN5bEEMOsFmrrbK7DB3j0D7CO9XymIH6Jlx9LAZjI0pm7cg2idrG7ld
OmcoEfYNHmDiub92kO+01c5oOkxLgTBsvT9vlGhBMZYA/SwQUgOXggNLhqXTCwqjSI+puq2hQyxL
tekzZvlYqIJWv9ICQsF1N2ZPakdKyZ1btKRgn7mQjUTzEdQIuSWlEHElVAF9b2k6P1u64dYa+jZM
raoPloUSCZ5oadEaZDFJB4NpBZ/iofttjM0c1rZoZxzJs9cfSbTX4qt0kGwJUbaMnpG/UHxP3FKX
ppWaiAkmtSJfs8ZgrpMf1mAHuR695KQ7gKb4MTf6YVa/cTs+weYuBlVvoQKM4hcudNntiEHdsaXd
KHUX5GPhN4vj+KOl3J53JNGnZOqfUJHQUEThLyNu1rrNxF6qCf611UCJnrQ0D+dYEgEERzQYzp84
+uknxANoP2YGcNxoCq+qsK7QvNTeKvnW1TfnTRJCGQajlkL+DCTkUyhHITkxLASbGiqGcVruoKbV
YhhOp+0t88KV9SkI4Zg8BtYQIY7nGUVWU1p/XleIGqf7drE1SMaAKDOX9XztlZ4WFml01RSYm3fe
TrbLuHsJZKtQHIJyNjQleJKB0eropZyR9TTlDZPngZ6uKptqITRuhcH+fBU8s7wyInUCBs2c92HM
L6I0DZBwPyAzOjhJ5xuKE543SwTpQI6WzbLCRHeeIDaWU+sujAI5aY+KEnjxq7Mc+umxxPuO9C4u
iqNrMO5wqIkeYYY4mCcOSC3J+MvMIOMKUqRq/CyUxI+mi9T613RVjLHEJQwP9ai4oZfhdEmbJB3V
jEEq2rKl2nBchnRLJnt7fhkFrYTA0VnLh4qFhG7oKc5C2rlv2emuT5iUaTzEKV7JoGoCjnWoxx94
g8HFX3FDq5R1aYgWFYqujHOH7WDxmnmZmoFf3mCvq3gsw8DqTZk+qc4zsY+xc18ZKVgJ3zjj/8ip
oCeESbFzBwQa4OKsV7CmWqI/EHQuklLfJGg/6TC/UrKuguo6tjou0P/D4h+/XZqANZJjXc38VwIt
3jKKqgBEqqcuTjdpVR/0gba+2ng3rho/nwcXHYRM9RDsMmhzfnlexSvP2BMVp5NXjIik9x7OffCM
fE+Jg6qRECNkYNzeWBb072QawEbjw4t3+lCERfbSthuKuefn7WJ/FR/K1nZxCUW39OjQZXS2UXvW
i5/Q5PjG34+3TpAoUVBHw8HpXojVIXYbD39/75UPWjK+66USfgfCAwMD8wygqMhBNGpneDVelSAo
GhaQT1Qxq+w8gijeMzokG2TjoJeZ39DRME4Zal2Bow6BVflzDx1gWduMKPquQbhzGqqQhtuxMq/h
PbXOoSxCfXHRL2YEJb0pP85bJPzsK4uM088CDaS5tSqA6VTxNWiHmJrkwwvXzEGHMeRtQHPmqdoo
JKeO3qF6M8fgDqF5Og3i4knL+m/hoB0SuxLifPy3waQO7BbG8HHdZNqpyIM3OejUoab1srqD8At5
kK9FpEPWxifDiprlRW8h/nhqtxnsY5aG1vDbanJfrR6N6P7ffyImngCqNigBXzq1vQWCv5WDW00z
vwyo4Ciy8oLoC30CoLnp1AfmdnHLwgWAPf10YETrHBNZzJZhcDsnwTtoX2XAmO2tl90Z1jUy3fPr
JMqj12Zw+6ZRiYoqOyCm8TLJoFh2aEho9pI4KTOE2zAWNNl1YgClM/pt2eZbzGb2y6GTeLMo8kOI
ATk0KJ+4ZrKfscr6HEX3hokFATb0yPUT7ykHMTK3Pyrvn/PLJjRohcSWdYWUeWRGbgukBtrsNnR1
S3tX9JKMS1joWdvD7F2htGh5mpsJyzamy53lKv7U4txMtNA286dRG8LEG/DhZrxt2aG5DKNf1em2
KLLrrqWyHyPKH9Y/hjsoZtPq9TmDydT1nif0v6VLvS0gb+TUyZGapo8QskMDbZiU36BOMYGN//uu
LrfXElz1iMnoZnF6Rel7Cx2saQNRiRmTr7WH//Rl+cbqKoncAa3GKP06yaGKIWNZgT1FZFIoEgdy
uX1na9W81A5WE72snV76Jol9TC8+b4so5K7XjcuEqtFu7ZTxHa35VtMDfbwb+ns9v0y6QyWjo8qw
uL1XjK220J59IzpdVsT2uwxj18d+M2bJbTZ6mPU3SswTFj2YuhFk0XCHRZQ/3R9dO9Rzyyh1aNeJ
DsVslFus4w+njA8ZJiTjNpSZaFecnmvPO6rt3Gz/9friuof7HpIaPGzzV+jRjRKjBnUpiOsE4exj
ql1sx8CaduZ4zGSngchcwJk23rFRXUZZ/dTcop0yz8Zo4cBNlGtTQyZvDSglpcGAaSE5hODmxN7M
au+rc7E/b6nAXU+guXhXmN3QdwUsLbWrrNkU7XMVSSAEwRsQIGAaf+at8VXtym6ilDIyR9beZSRU
zE3mbaPxYjAkXAShLRjZhUYKFAExBvZ0Gcc516zUwTKO9l6fj0n9nE2P55dLaMsKgtt4hWLHeZQC
oko3GblqIcoHIbOF7j2Z3i9beO4Ggi6uT2M4n1i6yaN5gw8DidEyPc7NG43Bo38/b48g4UV9H49F
bIoLWBTcRnPyqksWBx7nWRiBhxecQTZVU/RRPhG+vMDmeupRjQBBVW5Heun2hzIK/70RkC6BqAQ2
EZNhOP3u0E/Rx4W9tllGF6Eki7ZO5L+lJNURfZAVCl+IdRpiqM2EzJ2YPwYzKPWLKnsZlt15WwTR
FiM7/9rClz/NqCRKksKWzINIIsT26UWRbZXsxTOuq+XuPJjo27Cmd9SXmfgr36LhEnSdQ8EC3J25
01Ftsnt/Wppk46ALTrJ6IkdDLMdjP5DAxeMyXoXgqoOwzp52prBfhotZlT1Wi5YODzq4UTvQ/4NP
n7qB5SZjqUOsM0ggho0xzBjpW+90FJOy2rszk3fXKA/n108UDSBJxljs6LqFhOYp4oDUd8KMMjwD
UGgMjq2vK/dWEfvWrPipJWksloFxiUVrgMxQaCwHrjYYxBzM9Ngv2XbWIIstOf7YSvGxZ20XF0gZ
+cPNWb/TSK9VyLlhzJMfZZuyDPtoABv8VkESfn4pRa64huQCazfl4zwOyIjBtDrmlfdjQI+xYSay
N1aRk8BHUBeHGj7ooJyTjAsuJ7GCXUxBZNTz59Z59kDPdA5auo8SSWotXse/YLyQcz2Uc+3oAGvi
ZD8VFTovyR6znw6pWfmKs/zWbUp8V1FlvSKiWLWyku/UTtRssjPG+q4t1yftE411f0mvIEss+Wya
ZD11zitJhBbckZk46c3PRDM7X+2toM7nS6ehm1I1wkxNbqj7qtpRWLtPitrssl73B3u60ZvHmJp4
5cHUNYxc+oZDMTlJCGihMvGFhmMohdE42JvUjvd9j4CdDv+0SyeJ18JdidLnHyFdNkDqNARoPVix
hoIQaquPffQwGDddtVt+xfPLN8zRIWynMdnIL/21k9eOSrsgfubIfGdcCD0HfYiyZ3GhNcgCMMmZ
iRPyTwEYZl8mrQkU1c7v8FuCHFOWImi7lEV9HDTZoSAikoDE9onHec9SLwtCGdIpXGt1v1N/Lclb
TTGynJhbPMRcLdr8GKlPTt8FdiFTzxZukhU4F+VyqoxFHo8IqGpx4VoPpRo95MmydbCy3/h4KyQu
uDWGtmB4EJa1zvega8zZG5F1RAiN8VifJZQZDLSon/phQ6fR7CsYkya/OiN0q23aoytfJvwjDNOf
MHx60uRpaXU5YNQeLTNNHVDWTvKdrbsC4bzCG7xRTzuWZE8P7bQv+vssPnzji6wguG+v1EWMUcKw
Q7NgAOYZ6QkYy5LgKFosaCbjTodYjHHh3DeJy5xERg2Qur3EvIWuvUxkUxeEV0c8/CAAMRU/SOyd
fve0UYvcoSqSHveDzI9x4viYw4A2y2uCOEEzX88e3PIbzyNQaP9EZXFkVb/CxWX2MPcFBxsGBwxq
YIMGff4DCfwZBuHqDx4oRjLyfJIWD+nYm4irJtWfcgO3k9SI3wm1wO4YZDUbQdgDp8vUUJXXkHvz
edw024s99NifivYLzcyhPecHpZpD1+p9I/s4b5nAK07AOO92aKzpyQSwsjgS2iH38KdJ8lImXL2V
QZx7Y6bJYmgjrtwLODGL/qQX9zkaUhPl13lbBAnOiS1cYJt6Re0b/Itx9PQJ/b5bZ5j3pdeGnetd
zcR4goL5xs5k7idbQvbnK/ezF90bp5J9Lzw32qA2lDUkMiUhgv12Lgk+sY3bWa5LYiixwrYYWgal
i9nNg4xGJLOD20YEJTxaxLAjo8YFSPhoI/BgiGxStyBHO7GE/flquRKMn6kx0RDe4Ozs4dIdtrTT
2X7yraEMaolPiNcNqoWQsMS1iD+JhlIrLa9H9G7mOjT6izaVDSUSpQ0w6C8EfwpZfecymjWqFolP
Jt/TLqkVQLPFgZgyzX2iBXgetGWw4ijxicpt3MQblUGrgVq0lt8bd2X52tDLMaF+TCX7V7KGDrd/
DZrmfcsqWTbE5ad55yqyg1y8cz+NYb9g5RO1MtZN7zEE3O3cyafxZsp2Zc7E/yHkvJuq/flQIVs9
bs+meEqjSwlAiOii925ZbtMpD0gaTsbbeSTxrvo0jdu4U+WVXakCCTLOM0HFSfMrTULwFp27Jy7I
bd3WrPqBpCwRmsHjDO30paveBnT6jepblYWz7o8y1SWZU3DbGK1Q4CebsMvQnkn0Ji2jydaNS1e0
doRSOcXfP3jJT2We9lARexkaa3v+88iWjn/0GTAcYVyYczexicafLVSW+hj6jpA3Ta7sKqz0oyWT
xBIeiBBRhcitBXro1zonDv9IRwh0pzhMS/VgoETjKB8OqPnnzRN+pb9IX+qdnZaqJSFAmjt0F3W1
3/Tf8e8VAnflrB2HEJWF8w5qsM74gclJsUyVSHhkrDD4WOe2fdYZ7BuVry1me8fXeKamxYBWeXBO
JUsmDA1MlNwBLxpq81xo0JTJadEoi72k3xla4WtuSPtLkt40yu78xxG6+AqJCw2qlxGSm2zX9veq
FVrqxmtkkUHsAJ/WcJHBiPW0XiZYMynIGcaNYgybSt9ozeC3WlB3E6aFQDoa3LfnvHytx2Aikh0m
+wVcoIBEH9LLAVb29S/b+MAz5/lVFJ4dq1XkAsVSeEtUUmZh9RxP956GURm3EXmkVlj2mMvQyEjQ
EgfxuGdia6kis8KUvCCGIJujBtESTDH0v5JglD1XyKC4zWVPnb4QjfkiSmYK+14/0vnHmB8tmRKp
DInbYga6VSanZ0iTAtbqRaokgdb7Nv2grmSDCaMftI9BXoVGJEqfp4d9u8wQeUWHZ6C6L8qAQRH2
+2Dd9jJurnB3rWD43aWnRR+zGtXi/ERvyDhd2pGkoip07RUEt7kGd9SIwy5Pk/uQDP/M5uG8a8tM
4LaOlbU2pHmxUnqV+WoehyrZGdE//w2E2z+z2brTyNZJH21MFSvRwr8z4h//CYQ/ZcuuywZclXE1
wzmU6ZtFsXwnlWmxSdaLvzl3Ix7ie1bA05ynxHxL413xDSEpfPC/zutyuXDrgonpsrQHPd6BNT6n
Yxt09WWeXmpopTu/aCKO8gkY879VWqykepI7LcDi5meE2TzRMIVL809EH/Ok26qZgem26mbwvLBt
y61ll6/nf4Dw3F0Zy22hYdDsYmGXp3h6M5snBaLXY2dvC03DA5Pt+lWey6ZNSoIDr0FZJ2M0ueyo
Hxqo/Se+F22gNOUrMlKHzFW4reXYVadRZpo+H1waltOLVOVdBsFtrKFbTBUnH1zF2zr0virepWxr
CQRf728rV5lJ/Ge1Hgty6/X3ZiqJcWIIsMbZuyJSVj7GFcbUqmxPzQvxk2yfR0/gEZ33M+HhY3xi
cB+D2HpENRcYaTE/peXgp9Tc5jTym6Z+rUwZF1no1niahwYX9INRGTjdVm1ngQpl4Kxz0MoAkTHf
I9uxS8O2OSbZQZUVkIUujYdmEwRR9H2Y3NHaRUvuzQ7gUvXVnI9ue0jqoHS/c1asULhYYeUFavHV
jI1jXII6o9KXRJFAMIf9UoNCSw2Gs8IOkGtP123qCt0uY9RZCzSYqXst3/TQHtRp2Mc706H+kr+c
9wuh760AufjTEV3JDQU2Fe6sX9pIUYKIWHiyUGeZxosMinPzxW3yjC4L+BRefrdUSZDGzkVBJZ16
QldYGcQ5ug6f7mMCFLvYuQZ0nW9L9dqSkdQF4yUYV+zzQ/GRx4bmO/UAMy1xiJ7DQu18O7lumw2t
n0e0ZKcX6DlJo4uxv58zSB5svW/dbRzWoAQ9FKa5yfmKCcHNyWY1eRTLDXppzW+2LGwI/XGFwa2m
gUdz00JZlN2fEiMsy3dn+DksGy361ZqbVtZUKvx4KzhuVXslHtQugkmm+cOaPzT90fYupAUJYU7p
QM8cgph4BeDVCN25sOqKfbt+psHYvieRxAeFnr4C4FZtMhMzbRwAdMMuL48QaILUyfl9KwqwuK5D
S5HFdLwRn3589I8qiRsj4hlzXd03yXD0LDBDFpJZxwE9JtexijEButnLBoiKPhEYZC5oRKDxfpnt
qtOKWl5FETDse8e5A1GJ6he57EYrWkEDmuMGmtB1tBpxjoDhPUrTJgbbXnoYQe8nthYMwjN251dR
4Als4B/kE9DS6+LV6XQVeygOK6mLsekqWkMh3RKpPlTZZMJFbCNyQf0EhTs3Rq91KLGBgv7226aB
JmpbbCF4/9CjhG2jhn3eKMHaYeKNASEKphgDmelTo5KhKEyXssHsJNnUXf9hDDSwFVVSshbCGChA
Yuw1ZnPyNwEH4slQCsDQ6zFrflQjKO1ad+vJhDVEzHmUOZnIOJwNPsd+xipBd1K7tMwE46gjt7I2
bptn97TIf0zDRDapQS7LqLnOM/ulBh/QHxf7KopLw1eHpfVp1HqHvLdkGjOi76ljjjLjgGGgCK8l
MI46WolbTItmHMrJqxe/GmzNd5DvBhinlPiZLZNjE0Iy9R9022O9eVW7hDoxJgmWZUDp1iPHyOrw
39uMKamNjKIvKtdi+t0nFpdMmak9ZrYJrBkCrWWyr8bM79NAXa6HJTSMuxnKAp2yOe+0uiCunKBy
XmtjgHrd0wJKBWXOpFqok13pWt2/RZE7X7lDatxokW39jibqNtt4IBikWdhqdIhVbbyb5qLCE4Ou
tXjzpOrB08ZuDPquxzNeYxANsz0VT/tI+tjeTGmMwDKAgk39QjeafZSn8VNSmXMRtsqQbNNotCQl
XEG4RlsWdiRYg+i45bmkhlZPisLkkBcLI9aMB+IdIE+YmLvJuapGCXFQtDPXYFzyPcXwXIUADM2x
uu5PSqf+1tDTfE+UtHg9/91kWNxnm1Mlr9scWEZ8P5iHRttFefAdCEZZBWnZdHjf1xsDnREE262w
/qHVLSbAS8dbCa1AOsfGsqMZm29kJ16dpVOHIKNa8y6fVB+vCihryghIomoDOFYY8Y3hpmCq8aUN
vSC5Tv6sVlr782y+x9VHSYpLHT16ZC5+dZoTaGYWWGW+XzBBJs7T2/OLqbEPwh9GBht5ipPBsi0+
nuaFOmidwT4YJhFsMEfmRfWUaWt5aHdoiwyDpS3zQe1c9Fyo6QW1UuXVyYr7UiP2BmIpiuTjigLb
+uewsLAK76XVaOnCYuloJP6EMQj5cm0NgZYfS+/xvOmiCAO7NbSU4XDCYIJTqAod70mfZ2WAHiT0
PpA4CqIK9x1tziPcenplkL25ChGhV4ThqGAM4jg+RVTdasoNhpgZvwdtM+EBvl32tuw5RQbDBewI
U2YnrQFMXl9HWdhEVySDe8lkA8TeiwFweBW0cQp57FuuvhWZijzt27wM4tzJtmNT+5mXXWbz/OiR
l6QqrrqCBK2avhBb2VbFcrD0H+c/odBbQOJlwhoO472d/oIx7svRtHA0DSbmMjzDl31a77r0Vykj
1MiQuJwN4ykxaYsdgt1ghV7+Q8XO7J36mJLp0ESTpAIkykPhmZisgyEAOB04u5R4HjuDHX5Ihqlf
5nQOO2LK+AyiKGeylAWsMUggfXHHOTUx6rHC6rVhlj9RNNOqS3j+CwmzB9NUWQMQZoyqPA0XlFXH
bBUkuWoM0aEjnZ+Ju+2WSxdqf5gFoTmhI+sQFnGSMejmE5MLInEaYdqJB0wdw49qDCZEFGt+jsa1
EW1bPVzsm6QNZgQ55UerBwXUKGo1HMqDXR+8WpZ+C4Z9o2cVr1LojWZqTPw28aqeXdjxa6b6IvZ8
y/wd0bsm85XIn/QHO/KXeKNhpk13Y+UXRh1G6G9tj4Rsmum1SDd1tj3/SUTOBXLv/waoYNwed5fS
olLpDK0vAzLS0VdZcjo0dS/pxRIFIRPER0yFh29BYut0a3q0RoJekDKw1N9L/6OxHWjhuein/wbJ
Egc15Gc9E3VFFPxOgUje99QypxIE7IOH772kt66sl1q0UxDowA7E+FAo+HCBu0/dmqAnpwyq2do7
Vnvl1Npe0XpJosZWnj+Lob+KmxL0UZgSy6kpU17UceGBkjX1lZf6y6SpNyOk7o6d2pah0Q3q3Uh0
ciznQbWDuUyql/OuIbTTYF8Lr4QG/jn9AZjglC42wQ9Q2kM8vqrRrpR9LlHmiwa9vxDsz1eHRtsY
M251gGjLBFvgcrE36RLGowoOnAu1ws03LII6Ca70WFX8cwpntLnRux2DG/XALL2rhFqbOV3uz8MI
rVrBcEcuacFfGFp4OxT5oFTtdJ1fKS92/+gph0bK+WV/2xc/WaFxfqLHqb6YE9BwqR+KHwvkpJLy
Cedu0rwM7qauVd/9rbYHyDD65+38k/meg+bOQXXpo66esZ5NstPV49htEu+qUoKy3cVF6LbFrlOP
dtP5vfkRuZvEfEVLckRuU5kivyi+4M7NdN0dCy263Ie1WhBcLRdroGSMxL1v6jCNn73/x9mXNEfK
M93+IiIQEoO2UKPt8uyeNoR7AgFiEKP49ffQcb/3qcJEEd2bXnjRWRKpVCrz5DnjykNt6UQgWQNr
JHTm8eaYnQjeZ5UmUISA5jfZq4HsvDre6pCuuOniNQkhOAwbW9CYQofk0k8j2+nqXk2XhAaTzlb2
sf3b6FSb+jq0knDHRRtuwSrbPGdIV13cJYZggLW5dI1edmnFLtg1pmldjCPPB3pI0rRumHZw5X7H
6bdc+qaxhrdeOi7nNmYOnAKcV8XjdDlEm9H1U+tgZeCuLHYgHXD+AceLuWpUvqCuNn3E2da2YArF
ZYgFqRHXQ2slftIm/xA4z23MMw5pDEhEYSP0MGEEFUhytOr4uyvrf6n8nFuaOSTaDK4R5bjuste6
uHeah2E8mcmDeLl+0Be/0NmmzcK09PoKwG58oTB9iWrmZ1CSZhtIrY1sj4x7Jaws+hxe83iMIZf/
oIyp7MZpMjLN/di3XrLPrCdnjTFhKV6AVPX/TPw5gGf3jqWpqvpq2rf+89j/tOoNUYFcmwZbyq3O
rcyikiWslLY9FtJAG9tqax9EFtc/zNJWAeiJWWfosJrgFLwMFHZaotxoE6Qi9M7G1KkE9nStDL6U
h/ypguMVg/fHXDOJDxhCq9F4REMENcX9iKlMGbe+VUb+UO6bPN0k/fb6shYD4LnN2cXi5ClxEAUR
z6PRZ/ldEylM1N6actfroI7uQaEB5Nx1o9NezS4zb5LLNW1qQthvfocYTZQogOPxTgAGuptYy+Sv
RKOrqr7TNRKEP+WES2M2KHSnWh86uRgXnIUhO8ra3O0wktna6EtjGNLxOl+n2851oI330wPPX29/
KYn2eRQjT96lWvop/02T8SRRHmrrAxvuuPvSmEfHe47aHJqk2cYF7c4a+PPjvkw/lUMnG9/fhiT6
pY+ZgutylPipWb0V/TORX/F460y8UYZf17/Ah/MC/t1JmxRx2QT7xfwJWnNQ4Naxk0GbFMrx1cga
P83GNQXUD2dmssLtqdyKCPPhO2PuvXRygdYExt3Hm7qo3wZuQR4ud97+fjkQpbTAaU/RPZrX8zra
hCkfkS2YcfQuUSobrSi4buJDYMZaJjov1PzRoSJzcEjeGDRDxQPF3PKrpi/NCMbrwSdR5Ofik+1s
r1tb2jlUU/GMwzCH5c4JAmhe6nS0FVpUQn2ySXTnxeoTj9aI/RbcAAn6NKRrYgSLzzuwBBpjQkYF
sh+TfnZ1/VQjs72+kiUTlk0wjjcFzQ/PRHPo24HjSAVx2ToBqEobRJo1NqwPBwdzfgxHG+9R0OV/
KE0rgXljUAXIgGRIwftXmjdBZD8bjAYjXWkqf7jQYMuGK4AihE1CqLNDKkLZcZ0x7JmHIsJvg2zk
+NgOn65v25IVByQ44NCwUbbkk4OcXZva7lH4KuypfDM8JfQ7BpZOZe5BS3FcCcYfK9FYEAjGUY+a
jijKE5emKhY5MndhSoG4eWhvOopOzIEXB4PdEjsYxq2DYknSf03cWwCW/n6deNijfWejIQPumEvj
vAVdadnJHHzcRRC7e9c74j3po52xYmjJD6GjBAcEgBojzLMMwaMQruUahgDuCnTS3g8Re7q+lmUT
SHfRi7RAdjpbi1WYKmZgMYSEbHQs6x6jk13547qNJb+YwMR4e+GdgEHay/2KYuhqQHY1RwPru4dy
lvtVQb7Y/Gs5OfgEPokJz4On47E3M9Mmac8dhd1it0XFT5K5G4zcr3yThSh3YWWW7KLV0VMiYEWV
mN0XCpoF7KfM5UqvZXHP8A7BvqFYjbbP5WIaYSe86GAmcr4I6ERmoV/Vm9UZ/o/TcdOm/c8OLqNL
O6XTFHbSw06W1xuj2o/DN1rcjLHlxw7EUfl9gepEFWRrjEULV9OF3ZlrWxXPoi6c7LJmi4m1IO+4
n2TethuYz+iziTrBX3shuISJDXwDOH5QNbtcaT6EohkaKLggdoGerPBF0/sh/RSuzeMtfLoLQ9OR
OwuDDrD5hGoYqmkmX1xBrSNau8WtVuW3FKzTK+ta2EmOlhRgFLaL+fE5oqA1MDlOKIJEXaafQG+2
aaK29TGO5SdmfqIoyoXMWrG5tETII+F9jNzC+1BQSV0CYuSkzQM6OOA66/wu3vAcKg/VSmV44bQh
wv+hgJ6ulXmVU3S9qjwXoQM1+htP5rHvEPQCqLtG9bK0IiSvrmUC24W6ysw7uDbLrk+xIo13v4Aq
L3+iUEZRdGXnFhd0ZmfmHLFpMKcTHWJh6O4FiQLLlZu0HnfXnX3pguTn65ndxUMYo1IlsZ5wzDdp
OoIrcVe7W0cHpXMDlfUBBL+Vsakxw9mOt4L+LcBneith5hEegkTanvcNcpAJT0PlecAxTUCMdGtp
tiVW8Xx9mQs51LmZ+dxCyFqSGRnMRDGeQeG3nlYvzCw2jUUORbnmjIvWpot4KiGigTiLyWKoBqP3
RiwKbmGWxa3JvgvxK+rqTYzXz/WlLVzMIHtGFwj9IJuxuUMSozaBFMLSqMgfDUnv3Or9uoVFVzyz
MHPFytQqkhwW3KQL8qjzR9I8Q6hixRUXF2LboEqACA8S99muNSLXsoMKT1B70ZPpDi9UrE3RTYfz
4rn852UONSgHL1AOtYDLiFsI/FkWNpx9CJ/DCVNVvLoodrDS917yfAvKS5ed3F8mePlz2eyv7+NS
6IAQD9iFpxTHmlPV56yuQluDSz3xHhLUovL+h2i3oTmuhI6lQE8nDTcs0wM7/uxIK1v2xBKAIyXU
PQERvRkKxw916nOe7TuP+EKuXWVkcW0oQHB8QO5CbehyZzNoJuY9YzlIJulnFg1HB3py39yM3paN
fcrb2glGFr86yn0W/dD7dhqTo2K9eRPK6mgzRXdlU0k/IvTt+q5/7C7gowOJgrR46kCBtfzyp6H/
hbojlDKCqqp9O6Z+7zDf6dBN6YfkaBXhzu7BMGVUrW8naUCAlrHzU4ppjw6Q9a7q/cr+bVdrc23T
jsx9Edc5nr82Dq01L93A/8M+iZFQ5427Qa8US/+dlvW+IG/5GBjFqZSb6zuxdI5dG5hNXP4cKukz
7y9do0HnPMsDAjbDQ2VmLEhpPJwKmjn/Ygr7juyJgz5xfpaZJ+ow51hcocYT12hKD+ar4/Yv11f0
EbgJGy6sAMWLDscHoBEano40p6x0hCiom8ZvXSNOdfdLhz9p3x+9uIl9uzUD9HJfiBi2NljSN4Zl
QmKmJSsJ/9IHBVE59hV9cNueo6VVaZNe6BBPzZ74tA7AexhVO6hPhIDjaf7axisBc+nMgYgd+qi4
OsHJPn/HZK0tHBXBg6zID9vvrrvLyzEQa9i4xYWd2Zm9ZLzKjQ2vMFC2796a4bHLj6aNUSu0x/iJ
lLuy/4dcDnyOIPCawjT6K5cHViBKGmEf48B6oBhHdd0wer9WZCVMLh2HczPT9p6l36xpkppAHxQ8
Q4+9W/gNhiy8NTzYUixG6MFnmgKjNW9+4xxIyVuBMzfch/FJKhBfuwdu7pp8G6+pcS+u6MzY7EPF
pipqmSW43pjpV9WtJfY1mCuvn7ml5OZ8RbNIn9ZRDRQbVqTVznDbIMcQYVzcNeLN6v7Fwf9bz1y8
scPgXZ9FMBWRr6V3GNInZb1Wa6qki8fozMrsfnB4nw61DSvcO/Lysy4fgDPv+pXLf/EQoaQBP8Ab
DGNXM2+Lsi4REo+9iEYb3v4yLYFq62e3BpeDIXaEmoGn1xLRJYeYGLU49GnwLJpHfJEUllQuHAJZ
/JZnlZ+oaOutscR5S05+bmaWIDYEtDkGhxkD5fK3NrU74J1r0STbznb1C8NUYLgDR3Vu+4CItHJT
Et6940ruN5qTCAN8XpcZAVICUjx7ltF8GloiJjBTzV3ApRVcTcdAOnFVuN+lHvlz56isRMGBeC9J
mPCnwQE5TyfD+muF/wXdWCA3vmQVNHmbuIjSXWSwrkGzCTQaPsFITvyU86zBpuiwBpdrUoGL26Jm
umMguSq3rVNl6aFWbvlYhtUofZFkKvPbsnEDd7DLXQW0gowaTLbWrMgzf4jbkvsa3cB7rhoy+o4z
5D8N6IJ+0WbaCF+4AC36ICfBW2pgIxLpuoragCWl5dyknUs3lhuZL33VDcmpZdp5JLHkwxaMC320
dQcrewDrcbsBUjly/Jhh8oxlQC5hutYMP7HOS9sbq6lltE166j4QJdUxjpS7G5IOoTr0IiQ6Ve1J
c8N14r71SRU1ftt22Z6opthJ5pX5LuFNjR6jYP0tcJDDe2jGSRv0g1FCZ8gqs5U0YenonTvOLNKr
sR+h3YdDIdErq8P7Nnx2UVHy0tfrMetjIxB5AlpPEyMxigPQpbo8fXVisphM1Us9POTFAYx5ibnT
1RsYaf0yuQ3dIzUO120unr0zk7PrZfC62s0NlFsUgMelVcWofZRPUTl+vW5ncQ/RbUQXGmA1nPTL
pfG6Grs8g51mUIceaP+iSt4S6jyXbb/yuZa38T9b8373oHMI90515tE5EO+7qZ8aJgLtvbNyO47b
OoVU+poQzMLTYgJSo1vkoIqOiZFZfAauI1KABKMCyE9R9Vj0JzX8iOJ3XQSJvdP1zhWvON0+5lit
svELayPSL032/fo2f4zfl7/CutxmzB15YRPjV3Qp8I3hi9LpJjeHIIw3ffk5FoGoV16rHx0IFqk9
4ZAnVuH5unMbk6wibvIgxXBRWRk7JrxjH66ZWajswg6eIeghO+hlzttxYd85ZTYWuP9654VxCPx2
sTo0Mb9xKFrE0kr7IKZ42jVCHUUBZSwQcnt/71rTr3Am+mQ80TB0eLm/IQEymaTI5GX1SfBfaax9
qrCrxldDvnf6HoPDelxr0Cxu8ZlRdmnUlGEWKYaPOtjjISHOlyZud4ViK3f/wrnB4qZeA4romDKb
1x1MdAbDAkyq4F8HraC8V/xV4r6XDx5EL9RW1icZrkGEP8aFySb6hdOW4vabHRvI5rS8VXCfWv5S
dQq+8vsw1EAQ/rp+MBb38MzO7GCEnBc6c7E2Vd8U2fdGbkn/dN3E9Bkun8qXS5n5hoJ+DsApWEqj
nkaz8Aewh1+3sLZZM0fwrNq14xyLSIGhRtQ+psJ7ckHgi0maFVOLgeRsv6b9PHt2yNJL0EvBYnLv
wXB/GrXjjwOYw0I/JHc9Cf0aXDp/vzqcqAmTDx0QiDJcmuS0aofeQ43Xahj0dh60uM87saNrpCpL
rnBmZz6A1sc11WYMOzHJb6FZs22cbDNm0UqsWDMz9+wh61hrwkwLOhGOAaNYqk0p18DmC6VxJIkY
eXcgGDux7c7sANhVCtND3bMU/YhuSR+yXdVFGT3arUdAl6ASscWsFUpXXmXcC1N0W6p0/s3rZXdr
1ZMGZK8A/bn+NReXf/azrMuv6VLFkEPjZ3lh91KE5Gftso1bvFy3suSm54ufnTmS12OpQ2yy23/m
TQndOsydVk9AHMTmiAztC1rn1y0ursvDIxnVsCnHmFmMSpGWsYX6rxBeuEsq074paJeiv5itUYQv
BRQMS01wGsAmkRNebiEU3pqomEy1Lb1TYfEocie4vprFmI+O1ORCkHmF2PmljThMk2Y00QSowMYf
KczQHyzz0HQ7MLcR/mg5sd+0KyM+S2EM2wccPEqeyJRmNg2DQ1hhQOXXHiLfJU2QjfooGds6ebPy
tT6++cC7ghr2hHKDtTmcy015pUZh5ejqSX80NmMX+cT5qqxT3t/k6u36bi4u7MzarLLhyr4ZpYS1
GKUuD4rjZoOiQ+0XazQ5H+fPICmEyxIJJ0cyhCHWy89mjCqr82ld2jZB1dzsKJcbAdBlUxtB4pJN
rz8DwB3oajiFmbsLoQvz92vFD0DpC4isyXsuf4GURQlRLNxFMat3ofzRevFGAnhvcrHyDT+WchCt
UTpFJxMSuh8geaOX8lJMvXVR1ydUx+N9KL1202gQw/JRo79ux9br9dUtnXLg/wguI1hEanu5urLj
JRcmkL+RA8ktJbM6iKo+3LYl+XXd0lIEm5B5ICiYJDHn/HRGDi0CbsgCrUXafTH12CsoHRMXglc1
894LR9cPtoh6YLbQmcSbEMnpygYv5taugw02QaAyqWdfrtYWnRMNqYs6eB76lPbo5L5U3B/yb7Z+
EOlDyR4cZz9Wze762hd32UHBB1KwKB3N4enEc1sW9Q4yJuPdYBAVwlM+j1YeKAvVd4J0AqhhlL1d
zGrOwo2jQmnZgJEGrhX7Su+L4nFInhyJss++r+9r59aydqNgQY9kg3xF6eH6Kpe+sAdgAYM/AR03
D3cYK/JyACInTNJD5/W7CWzbPNreHU2O/SB811Urd+9S1ENjDSRQDEcH6778nh6+JqkzrHjw3keC
18mjBI69Bv+UO2yieo32deGAIhDg7TcFJDRGZ6HAqooSY1nVhPr2qttKMw86cSoGsTJD6kFRado3
jVeHK6tcynwQeRg0nDh4bQHFulxmkVhtJiXs5no3sIfe9jveYqy4w+sXqionbget99tDCw29iQ2x
/5qKfZqsAjwUo6oYKsTxvbQfgoTF6BswHEnrphc/WPUURz+v+85SoD+zQeeAJu3aoe0o2Kg5e7Ks
1pfQNhjMH4md3gGMcEA7/VsT6a8obfpWS45lukZAuuBMF79gFhxQy0F+7OEXFNAE5qBJq+t7kOzc
Os2wsQGw0yJZi0fTiZy9pNAn+yMfgVnAD9imKqNpOxJWBEYZjc7esHv1pR2jcBIB7JvnGJXbp8o0
bLmzbAi9+qHtRtEdiVh6cMuio7s2Y+ZNwr2+WTnLbOGXUUrRD7UB3cYb+fKTO0NXDMVUZbATe2+M
3q4UawCoRRM4S5g9AEvGB/GezpGpdjWCMei0jpWFgi8AGde9aiFPIZixniQmp2fDh4d+qys+tjae
DFIerCqCjt+dEpbP43DlUy5ZQrlvoqJDbPiALXWKJEutCBFeJH2QgH+64Dd28RRZ/2IHOR4YKyiZ
uq2X38XLPFbjDsB3keYtMX+YVXWoB0TaxF6jZ1k8kgztcPQawSKIUsmlLcugJYvddGLVuw/7NxRl
fDM+kCyFmMqDUbw57W1r38juLXZWcM9LR/Hc8iy/7HJLiVghKzH1ya1OJD9axIDy370bv5HxcN1J
lrICYOwngJCLp84H2aWExZHUZlEEJWd3rLCedffKu3IbRcWuTBq/of3JNNM7z/BuahJ+vW5+aa0A
8EJEwZ1qxn++wlkBQrSN3UJabrq1+Sdtx75VUOhFe5BgM7/AWW+baI2cannFyEScqfiOQaPZ6TYG
TeMwwoqH1H4dMONpaLIZSJMGqRPdOaTH0Ao0V0sa2OFPydYmDpYyFQhP4VmJNjnAN/MLhYYxcbsG
p6Wo77wSufzR62v0lzWg3wePbz2+5+EuA/lcglrgLl3jnFt6DRIHWqwTSQcS3/lUkOIirFsIpgd9
ciToQTXABDDjd4zY4BiHTB9ZeILq0d9/aWB2wcTwB5MwR/MDdBxV8XTBYPw8uUsbJSHj05QnLkG+
3op7Nwnfu5Q3K/37pdCEwRjQE2BqAaX7+b1GVZ4JqykCVlEoFee+6yDZBejHxKzH9RUuJEgggUBX
FUy+gEDPJ1zDkinTLTAW19k/IA+yB5XdpsG7kDfq6IIm/7q1pa+I9wQwLTCFOu6fVsXZ0WmzEEzv
HE8KpD4vf0SsLUidmOmWeBUy3seOm0HXhrsIHcjrphf29MLyLDQaBfRu+ukxU4ePfZgETQ7EUhbt
qLtGc7oUhWEKl9ekdwl3neW4hh4x8SIRH5qR3jC0YXHz38VGtKGl2qaS+bKMd4X3PDrx7dg7+9pc
K5EuLta1EJ5QscShnUWLfBSVFedY7Gh8A3qsNmq/bJ5rNJivb+pCJMRUCBoOIP+j6DzPVtp66Bfj
TCLNJe2N8rotQnXgVOSHkTcHQw7HLFyT21hAo01iULhQ0dDC42n+ZmGl64LtFzZTcbSLg7BvSLRX
2QFvz9w7xONGup9t4y7nOyt5g1yUD+1c231o/5o8F3k1HhTgT8HtzaBtennXtpQPsaHxOxJUF9I9
o6+uffKgdJvGtzxbk+dY/KL/WbNn0wPdoCuBHjt2GtIEjfkZtYbNMDC/XAt5SwEBxQzsLypuE3Xk
5bLCzNJ924549JtNAGAFOi7tc07K25imzwNXT9c9aPGwIPhYmALDCB26LZf2anMwBd6KRUC4BoKv
hDDHLm1Nn5UncOCAwDcUz2H+SXjgthOv140v5LOoVP1n27q0DQlvYip0zgFZjAATT+5IvAZZnU7A
7L0AxCTggqh9gMR0Xr+A2FcZeyEYJDPD23qAAtimRhYojtdXsnQ/A+g1wfgwxTrBVS6XYreYc2cN
Orq14sVeRDHzRyajJ+lFfNPZQ7aP2+KUuA6MAz9Ta5b4caSRGEb2G/jVm2NXSL2SzP+5qOarB2T0
j7wLRvzmqAGpkTQkLT6uQiW/y4jfQ8u6sn9iJPOWmdMYOwIwe+fC8Utb7VmrAlCqH4R8VJ5zSO3G
D9FATRxxG3rOPrYMoOnX2nzLW2dTF9QdqFCx+bhKV7dJpDm8IO8gJ5/ctOmXJPSBJwFF8VvCyiMT
X0hNfcvpXy2Z7ZJE+cpcG/RYchS4B8ix8RxBcjsLpfggRKTozQWCYkZHMDIcgEMGKL1WK6n6siW8
e7w/k4p/Us2zOxj1uyprpydswqyDR+JD3WVbJ3P3111yKWKhXYv2u41KMCbWLz1yMKmRYEYV2j4A
pJT1QaQ/BaaJ2RpLwWIEmXDTeA6ANulDmTLXmOBqEsxFF1UYWtsYSj8721QNEgmje+s87X4mLSEH
GbvlXe3W5M5zFLlleQkuPcKjtYg2heK50/Op/AIMK4ZA5wVayDRb1J7EKmrld+IuLH62xm+r2bpg
S7b2Vb7P1s7Z0lafW5zlNjouVc0n2cwk/1qZQWahLqwferrW7V+6G87tzB55oQzNom5hx7CynVEB
cMaHwBjqI8S2oZUSr4SPpezi3NzMg3oai0H02Mis+TIqEACUL714No1NERZ+wXfX/ZXYU7j/8OHQ
NECzfyKtmmcWYyITN6e4Y1ECAS5TqmFQ+xqQr3qLI+PcqMaq6DYCnnqnoVf9ySyV9WjYXNObxpUd
epUlGXZOSiHt0aJQEgELp/WTpQvTDehIafaI6FPtyz5n7kGE6fCeEowWBLaO6DYeI4TByIvS27ri
ELiwMC+qQMvfFfF2sA11k5mFsRWT29LcCsHu05rkJ2/M+mDVfao3puSG2HRxkoMFbwi9e9uoEiAG
iVc+0oiZr5VFsi+2KcHEZRBvRJZfm5EZMEFCTCEWTXJsZU+Rt2oOejYM0OE3eO1954bU9jPTiN6J
EuUGVU/1QivalxvdVv22TRrzG8YWcNaZKRwMBckodnZ2XFk3UQ/hYL8p+yYLZN3b8b6WQAcAvzgR
SpCMTSNZ5oFXFvg8m6y1Rp+XA0AeyZBXCE0guL/p05iDsjBKvJ8FhDgC3br8dxqV5CgpF3tUCfSG
Z5jDugGeHjRPDXj6/KrAJvtRnehkA82+NgCIENqDrcnkr6rU7ckZeVGDwjIJW3DJtmDSgDaL/Vvy
sHknotFekEa1+tHWJH8poB0V+nalvU3jGfx3ZmN7n93Cje6hnmEmQaSzAnMRbLxj4DTediqFfgLB
tZ/33Nt3eWgNGHFvjrJpk5ux7/MjCl3W0WxQBq+Gshe+lccQvFU1PMxQA81vbFtTecrtwttaRiei
DXgbczDRdeHJtEpDHTR4hqJNapnGSbbwXV8XVvHFUhpImBCgQRYoPVbVpofwWvFUDkl86yhNWVCV
Y4XJnaGqJqGyora3QxpHuyRGy8GwR/LC1CBG4J8hy+5btLDIY2l3OUCdPWmjk9Eoejf0Vr2lSIK/
Y9692oNbA9jUEp4hV54Yi+F9GvJAnw0Rlc6HjZVq4D0SmsYJ2NVCax9XJ6v/mop7mvp5cqDFbzVu
NL1zvNXZ94WAgFcNajyY+Jzo22dxtegaXtUpMgMMCd9hROzejn6mEP0A3cvegjnddzt0wW8rKfw6
AwCeFStBaSEEgjALMH7AykDiPe8j5IY5ythpCyA1iG8Fe/uu7RlOpQnqhzUxvoXojlQY/Uz8g1R8
Hv6ysmZSu8gLirQGGQNK1iGIJVJMNXIrQyXWVTS9xWBBssZttWQYA08YYMTsmv2Bn4MYmV2TxkBt
qwXq976UDvqpBx2+hlSseNPSfqKqAmJCC7IdiPKXSUmpe8TrCoDpsGaoo1WsuCHm0GY+6G3Bn4Tw
1W7GiKS5P7ZOv8Zss5B5oZPpAQ2D2g5I2WfWG6prMfawzqAFXZstLrLwmIk1FcyFdAAsgRjQZ3gS
AMwwN4NSpFfGJdIB0myVfYACBW7sV3ftqbiU3gMqgXwVO4kKwNw7tTOUtIwERv2wV18q9GlRjNOY
JAoawNEhkepE+BVxkmrAuXsWOr7GJfct7Nqu8rMoSu/yiLi3cd3xQxw5AJPjNry1VE+3hGUdiha1
k4abtOnRF80csIRbqovXpnOWilLYLSD8rQn/CxDwpVPwTuS22ULUunRQLYhHP87ybTZ+i2nuk/gb
5mesbCMZWUlvlrzh3OzsM6V1Li2VwGxr99tSvlKt99maKOD022c5DahVmAP01QSlmSejTUZr3ZlI
jjvUqSMaP6RRu0KgsGZicsfz90ShcLAjmJAyxRcO4yerEX//Zpl61GgKgbp0qkBf2lCV6XZZDQkp
zyyf89p4j8JsB1GBldx9yig/7NaZmVlBoBWZchoPZiCgXmYPBWYUYnFKuJ/xLe0+S2d/PedciHxY
FpaEgVYHVL8zF5AVqofSrsFzr+NNUTQPyehum4FhECHcuFKv3CaL5sBxMc21Tt21mblkdCqnJcjf
Q1RbyZht7crBPAQovWh8KtdUkhZiLUMP+n/WZn6BOYzBSDSsKeNh7Gvfsn7W6amxdzE6NPlaMFr6
dJjWwPQgTjBInmYewlKwb8b9pObi/GLulrv7of+dJa+8DzdV+3Ngay32pc0EDwQAThxIOJSoLl2S
0QF18yitgLbDWGQRlv6YscFv0yTQsauD1mm/X/eWhYCB6gByWMzFT/nQ7PPJeCh4MVE0FAWgYoPz
EEX23kJ27F+3s7QypIcU73ZQIH9gF/K0dgXOGgC29bYbb8Et6mOOJlZIDtdGPpdNoZeG6As+iDmw
loYgNhgzAKhc9aUwTcDR3jRwfWV40Gv12iUHcTA/9v9NzbG1jkiRRxFA1THBZan73qk21ugELk5f
5r3LetOsMa8spa74YP+ZnLmIaHOQ2Aww6UJZryrfOPI2c5BbZqSPQKH6xTRdi27XpHBh7jPOgz60
VjBGC8nABJsCnT5H0oGW0qWbolXZqWTEDmcQTBVgruaGOjWGefSAm77uN2umpoBwdhFkRmdRY6IF
qobq4FX2xkDi2gwpJvZWrpyl0AJcPiYuIMCGLzo7CXTQXHka8NOky7ch5Ak2llG8GEO/TVy59TJj
OwzFyhW0dM2d25yFMzdKnLhLYDODtn2uKCqEL9f3b+l8u6AbYKhDAl0xPwwhcH2s1sAtlnYIssXM
TwcA7rwV7tzFvfvPyvwc5JhH68YeuOSx5ShWGJ9Eyu8n+K7hQu8oYvsuWtNAWzp6Zwub1/iLpiTO
mAJw7cSfnezRC39bw1HU2zF7jOWL0/26vo+Lfni2wtktnjTCMsVkLg5P3gCusu2oPq3y9C/6w5kV
euntwkY3kU77qFx0LvoEBfU0piundyk+nu/c9CPOjlSBvg/pOYxg2Nq3hgNpfyr2ZIsfjr39h02b
aOsAlvMQ92fLaZO2cUmBTevQFEjMZkPFAXJJPPx03c6i+53Zma0oqXmLZjRWRCd3a9MfXmkGPUl2
aca/2iG7KdP0X6LFmclZtHDz3k7GESZlg8JouInj51qDOhMtRPtH3K01uRfdD1PKmLcDUANdrctv
pqPayyx3Ck6R4WfdfQkkWiee7HStZbDoHIBCTHN94C2bH6sx7LRlShiqs8+2PBnZDqPKQc63FepJ
//DVzkzNjlSOkpw7UJjSxp2ZWr4l222W3USojaTpnb3WV148W2fmZs5IBY1NrqYtNKtdGoe3Ub+m
KP5RjgIkEyg4/G/3Zo4oBZeCtbAx8PeKPmmIiseD7+mbBsz+4w4ze+A1zMpDkxygCBc44q3nz07z
qMHWVhuv1/d3MVU4/zUzHwVeFPzwDL8GglitukU3z3eBGO3qyC+dW44UzDIxfXwb59tVGow/HZ/5
swcQEMgFggoDQ4yzPMVwoA3l1Rq0B571NaWoNFX9vdEiNyHpXvPCH3O1GdQ3THxjAjtcEytcto+i
DCg/kKcA2H55Yjr0RHthYNKjJc6R0g7CZZmft2+m0/lMUlBNYvZXhu/MUV+YuRIdlvp/wMhiuh99
/Imvbrb6grYdUKRYfdd/7nNnE1pqo72JBb36FHLriDLvthxSuMawjWyI2vXIOZzmTslVVZKl0HH+
U2bHDIBa6Ms02IicY9I93pr8F15mZhUdVtxtWtP8i58bmu14gyn2aSYLqZqL9Df9RD3oBpR+Xbw6
XQsJx32F6kuCtkG81kNaqrZMOifTlCqmM0BSefmxAStIu4pjuyNa+GAKsJ2f1HySZJtAAyJNHmJ9
L/8Bg3lhc7qUzq7RkeFktRVsVijkV1tLaJptnET2AI6I4StGKvrn6zu8dM2dr3JKic4sxqMoZUdg
EZyViXGbluBiKPx4CKh5SrK1SvUUHT5+zv/bUwxLXFoLSaUTq8TndHOIHxX1oQSk3eW/rq9p6b75
b00fsQyjAnh5WpMe2qAIK2Qj0MUTL5JjmeNaU3MxJEJ9DYNsKGB5fA6wySziFC2UkAI7hvbOGJjm
k80yv3RfPec7MLtZoX3BvhThQ5uvnI/lc/g/03O0TT0YduppmG6qYddbO9m2GwldMPEPvAqTntQf
LBOiz4fuhqsGDExZsCSLT3G4UzqwopNl9j6hN1myccdgXFVFXjz8ZzZnp8EdxywnBWw6KB2k7i4z
UR9GrT/ZGfatA2bScOsYG0Her7vP0lDExVpnZ0J0ntFmBHZz2QXq/5F2HjtyK0uYfiIC9GbLYrn2
RuqWtCGkboneez79fNTMXFWxiSKksziLgwYUlYaZkRG/sY5lfafpHO64PN6A6BSF2qGq52e7RrZd
fe0bWVxTAOVgmia/J2V2w0p0AkEego+Ps/Jz04WPQddtOv8lFtZkpRa/xpNI0y85+fbrvo0RtiZS
5sZO7vuOAlc4F9Lt5flcGhD1Y3aPAvwUAdvzMJnU9gB34CrGAvQHIwwh9nmco6mqfoukZuX5uxgN
5CY2EPynzttwZlEmkiBCFRJkUiZXASHqbxKheEQacnN5YEvzB3fwf6Fm+1PJ5RiNH0L5ArzkSKlp
PsP5dnJd21+O9LvAOj84T0PN5tDQUr9tE0Jl6XUlf5OtBz2/a4obP3+LsFEdv4nSi+Qe5PY1i55Q
oLLWfFyXztSTH/Dbpuxkr9CE1StayqQ+2XuSXInmzeQsacoPSbDWfVq6kk5DzfKctnDVygIhv6lG
41fkv0RpYGd66+QCGwdEaqvGK9O7uJAUKoFHgv36ILwuhLoQVa3LQqbaEXTx5yb3naL9ByYHSNs/
YWZZk2L69NBUwpBFXteZuhsJEfTaAWzfihfYwhzCq0YGUQcIDS9yNoc4s/6/5VIFjfRsKLJtJyaY
YHjGQ0hVzdHKHipbW5Ur+cTCiwgdN2iCJh1aiorTVJ/uE+Tx/STxs42WBcITQH3LaWSOlcvfw7Td
Z58DTUM6sZMlHnpSs89hLBQ3SxQexmiI6I0jBkiGICv0zaTCEeMFJJUrfGt5aVyI8lO5x60St9PZ
uIqspWJYTLA3WAUKFOi4adHJxZau0ZAm0A5YQmwDWbUjTTgqSA4ahrfV6mBfj6Fdeh2Vq85x9W47
6sYnMZNs04yppEYIMUVOnlqbSI6cy5O0cBJqeKVxCE6qMlRMzpdi6HGf6nNAjWlVYeNJNhLacfie
1I+X4yztNQ3qK//BdfngUGi0qUAVi358X+81DCdd/+iBQEQ9R60PBt/xfws3O3UzqRxFY5zCeZ8z
y7cl6y5s7333c9q19qqy/9IzAFVrYIG43IIdnxNsk7wI+krUoTF3TozFnFXbYSQ5lQzU166045jd
Zmu0zKWVm5S7AXVwJH3oInpyo/V+3EF2KJ1aiTdp/DMdPnXiGk9u4VD/rRD+/+PMDiS0fukuSHxG
mnloUQHSbU1QbWncxPkq+nF6qc0/WU7WyT9DkXkBzHej15elGhDLkB569UHoUWFrbbTxmrpFVX4H
4T7Ld2gvIWa7N9dKrYvLaIBam4iuUxtzmoqTcynRjVBPhv73Jq3Ft6j4Zmg7uUXZEtcodA2afdyv
fBdLR8ZpyNlG9Wu3TyudVdSrcjOO1nOiCCun7eICnoxqdg76ujJ0WksIofBvCg2dRoRI2zK41aL4
tV2VnVwqgPCJ/28Wrdn7TdbjKjdrZtEouvfSvzcwKol9754a2FWuNM+CZ+4sCpW1+qX6J5jTWfTZ
pWZlVj3kFqP1q2NUbIuwB8n4JDTvrvdi+jdZ/iyZ21L5lKsrOeXSi+As8uxDCQRZTgeTyNhUOEKJ
kE/t32h6eF/q2ecqj3dD9wTxbS94rROFz4PyIrVrEnqrkz+rhUSKPmRdzuRHxXvsPoJodGprk4T3
7W83hnTkLfZardn8Lp5FyBfjbgIwXppftcPgiX2qEtWXnLR+NqoHt9uF6cpGXrpD0Lb9/1HmAqAT
uDETNKJoKnd6w+26G6WDrH2TK7vsPl2+QRayB4oCIvRgKJl438y+msAYUkj/HEWWCfEm2uv5y2AJ
z6WY2tCvsO+Q7VjzVzokK0HnT3UVxtH/Zbq3mZO1nzX3OuRB6WvUS28ML7D1dOX6nw7U2YE7wfGg
NSD5QSY4+1qQmbM8AHjkSNJjjtKUXB6Hdq0Fv7A7zoLMPgwt0RO3Vggy9g81r/TYQqKBHExbufTX
BjPb+4FgSiAKpjjmD7/sNhUqWubf+y8BYATgN71Rf7Mpz++ItMA8EyMLNmG8UeMX+nHmuB00NEbz
tcVZnDeIS1zvFFM+CFpYMqjqTCRU7t6P7c+ieza8Z63++1cAA/oTZbqhTi69MaKjFAtEEQwKpbFd
mFvd3RbNV08paOGvbLilOxYdZwlav84dIc6/KzrdXiVP4YzkvvR+dEqBRfWLrj0a40Hqtl2DDMHK
vli4ACnQGgbkePA0VEzORwjo2FTjKRmMtRoHV9RsjG0G2Nm8KdRgZXxLX7DBKQjAlpQMKOF5LKxb
M9k1J9wp3sNZdLSkz372xex7W6vfRmVbcgJfPqiWdgnbA9kqEibgO7ODaij02As7ImoAFoXa3Qgq
Gg2j68hQlP5TqPn7np5DpBXRFEroNlEfHQT5VYGWP2bmWh9jeVQ8oSzs6ekJzlKxypPdvPe0bDPU
Zfyewhb/YeaS8AWkdv5cGbKLxXIWe9eA8OObeByNG32Q8WiQJMs/AvIxUCax0NF9bNNEavB/9ovW
EZWkXcnfFu4k4A2yZE1QX9pNs9nPtb6voEeAaaYdS3FVrx60rLVjqGFK5iP49vXyEizt5cl2CyYs
Ob9qzc5ST2/yNq+I59eFHWWovnztScd18cEM/oGyAmIK/gj2NkiPzpsbglpmjTKNbSxK6bWX/WEr
G/ltiWqtAzjtDi+F4MDgVzAdS89oA92MSZmDp+KH79WPFeihIchirdTdFzMVhyegHNLzGPSytFHa
uP7a6Up0kNVE+1VojfUd9mq7rdpGCe2ens9RTSvtC1+8N9h6nZhPZhhp0V7I1K5z9KL1/W3Z6tGr
5gso1+tK5aCjI/3yRoV6hyR50trDZuFmwvqFejH9SGoScyuz1vNxqh9wkUYy9i7zsps4VQDDGH9/
0KE2AviSvh8aQXPQO6RFE7HpKKcWbsdwPET5mdq3Ff1QupVtv3DMcZpyfhuTYIX8gWaYpn6mBhMf
rrAhtOYDxmzVVdlTRO33SeYfWY/LG38psyUklDjo9vDY54AiUyjLvMDGEdLpLzHac9LaUhPYcbJp
+2gXWV+z7MVTXsJ0RVRgiaN9GniOMerzJhJrhcAqApMFkPpKcELrQXO/y3FrFx2Emyur2KMZG1g4
GD+UxpfA+zpmd9Uat2Cpu3v2U2a3S1/jidPo/BRBKDcaMludRH87cTTxe2hUG6U8yMmNNzoQxT0E
S8DGpv+gN4lmNj6aQP5Bdc0p1Ybiwr5SAEi7CGWE2r3v67aYrZxyS1kCtyifDDTWSW9zdqzKRi0n
rj4hvSmSdbtY/u4me3PayOUuHK5KrId0Y1VbenqZzrLhSQISG0poZOBSp8/4JBVyc35KF02I6eyr
rN7KVuxo+mMuP8py7/j9VaVuAQ5c3tcLF8hZzOkiPImpGmieqya4TQHOzRjD+B++T50CLY6hkAHh
B3RzOeLiLjod5uxu7YfO6w11ClluxWyXqftk3E9ICck45FJtB/nR8m5Vy6kLLEQec+vl8g9YHvIk
ssAO4sk8W1weGHncxlAhRfE2z5yqfjJruufjFsRIypF9OdrSu5wZ/l+4+aMqCooodyVWNRT9jSIf
MutuaI9NsRESTIEh9Ln6Sy4eaDgn+ntfqmvxl3fVn/izjzZDdwHiOsP1xiOOQmrwmsOxEzdD8NlX
Dj2GzF64EnPpvjkd8ixL6ALuBnmaYVl+9Nuf4ninNr8uT+vSDXAaYpZU520bj73IrPqw8zNQVKK0
0wBBWMkBC61yWtmVG2Ah9cGNGHI0JCCUHOcIMaGTrG5UAMWP1hXcRbE1bav8Ebh7Y3XNlkJRW0Wh
CJCx8sF8zCoT1R28Lt/0wrcsdbQRLFW0VWDL9eMa8G0h04W+Pklaw9tBgWO2PdRaMxGc7qFNJPTl
0xve49swfGuLw+UFWzpTkRunfsLZxuNknoRIrai7yBZwjzUa3sepoUIVU2MVyfqqxv1sqERulN4S
0xtdMOHsJmHTxU7h9clKo2Rxek9+yXRAnJx56O2qYquIeJT7/WM1vmXBlxpkwBDRGx3XLs3F+bVQ
EEOHTUXZfja/pqZ4JbINIING3FVcQ1AdxKi/ZJbxRYgBDF2e5YVopEUof0DJQxZoLm0lBgjZmFlY
IAmZvJp53R7kwCy3RscLt/RdcX853MKHDhLegALIYap9MH3yvTYwCwvehhiOpt0UEWguScansVbX
1CeXRkazDnt5DRkEXEPPFy3AeNXCU6jYSEq+98t0m7btsQ+MQ91UKynXVHKY3cNAGiAb8GrHIm/e
Tmm6jqZjRSgzrA+J0e99Y02ab2nioITQ+OTDkz4otbi+IBa6gkVtWPNMxt3kHVsr/FRG4+flFVr6
7FCMwPKUAwXqwjyVKSi65XnZFWBfQD6LzTWAiq3VusdcNPZiXd5FcoG1Zr6TXPN9Jfa0t+cTaSA1
S+KPvzF1l/M1o2vThL4xFhvZHba1O26zOkZwrN3pRXnb6T73fGUnAkJnibZPBz9cqYYsfOjTIlK8
Ag6Kit/spi+btIZaLxZc63Q4/bzobaVr72jz+Fs1FBJbNBppe3nQSyt7EnN+3SOTwaZspYKLCWcl
45vIYyiNEYq+HGbpc5hUbuVJrQN20ewMS6DwCYYrT4wpay92/VshaQdtLA+6Iu0uh1p6+mBXw2Vk
cn6Rycw/vdKK1VGjHJd18iYFTqm2quOB7oTa70Qi0NamcJL2JSKraFtv5YxZuOnPos9GavaAxbyC
6FXTG1sEqeFzBN2uy1WgJYEwbDjL7wfE1zZjLYkrO2jx84G+jZMkqAgq8rPjGxLjaNA6Zwv54YOO
6TQ1lX5nucV3aZCvQlfZN4C2G9/ybI6NleR8aZEhEEzCJ2D3YNWefz+pWQ5maRnFhvfQbVf1T+ik
Pgme+KUYra+XF3lp256E+j0PJ3fiMOQmGBaTUHUOl3pIk/uw1f2NXqprNdil49WkvUnjn3lF8+x8
VPJQmwq4fi4NCqE85b52qvZ2eTS/CwDzk8cCB2EAVZ2cfGfLlqBoOA6RnE82aoXqiMX1OLw30SGO
FTutvvi1fq17n4f86PbPhfQeWvmmiG+FfJeMByPdqwMgzG3u7THX6pTj5R/3cVVlhHVIulANQnV8
Lv9Y9ZqnZi1MbwnWHOZcTeJtBvkttJ7+IQ42lBi/00Xihj6f595qlZZeIFo+2LBrNCPCjqYVKnqr
9gKLI2JIcMh+m/7OznlfyEu3CzD3g6+Oc+ET6jyDe98n3y8P6OPGgSL0u7I9AQ4Q/jkfkNVjnGm6
1JfqLtbxga7RsHDdNQr70mD4Eiii/xazneepVSNoVenzsmjzPr4mHRVus1KG2wu+0Ru6aqX/8fHD
m6q3tNYgh05V1dkqSS66JaNLqaE0XPKmZq81xkbP1hSkluYO9exJ71OBjzqnK6OXokRxyqO7Nw6J
+y7HXy6vzXQKn39wDANCOWOBpUNWe742uJ22g55AUE40pBltN0EAwr9GzswO1aPa/LwcbXk0f6JN
fz85rSTJDZQ4IlrQadtRRLQ1NpzLIT5eOwwIWQtLUjX6KfOvtLCUwRsz3kVio9wJsbmVsq9W/2TI
L/LYIFvS8PQr1vTTLgf9gD1XYrPQtZqHXyccqmbna/sBeaE+2Qc6IBTKjfkaO2hh+02uuNxtKEVT
Z59+0clMmr0fWm2vUHOqCmwWdsIoOtGq5dRCFEBe0EJ0dWIrWLNN7vZdNngN6W6sJY6e9ZB4BeoR
4UYewtch1D+12YsmxE7kPsJsecPW/hqSSGkpToH+1uWFlabqw2yrnv2Y6e8nQ646quHulHtb1qOA
UVxeo3UcOBFXoF2br2mTXbdAN6xR2Mbdbd8PK8fYwmTwEKSOzOUHQ3DO0JF7JJfDrC+QCzQ/8V7z
ENRvq01UxWuZ28f8V1bpcdK+RTAbWe7ZtGe5FAS048pNNuCM12KUauej+FAY3pumN/dRERkrCIKF
DxNoJYoBQJvp28xbAFqNj6Zc1iUbeLwBsXZdp8X28votTB+6BIC04VfxXc4fNF2gBWYoy6gbZp/y
4SlO98Pf40kmmUW+CqSKUGSdf/ujZkaFG2nlBhECp0e4BGFdJJG9v7eUJQ7d7wnbhtbkfLaCJm69
LiZOgYo4KuauciiCoynsLs/Ywo02Pf90rpdJQnDeLSlTHqLQG8uNJ9zo6ZNcHEZ8Etd4HkvrwpeN
KaJI0oVS7vlnZaGc1xeGWvJtNxD7zENTW7ugU/+6wsGcsZUnkBy0UGN20USemtAJZM6SEVuNR8Mt
bPi7JrWxf5i0kzizK2ZI0OPOfOK4ibLzJ/cBQ/+MNFhqZ8NKvWHh1D8b0jSzJwdSEGlKaDaEGpAT
0HGn7TTLyQqUsqX2pdTf4hJf6zVho4W69PlETrvmJKpQp8rYlkQdQfugsmfJPwcJoTIOosw21CNK
eTyO61oGQX9EoOzy9C4cFAAGcIAD3Dm11WZHU2lVZRqmbkkfJdyAzwEZ/fcLCAHToA/JnSN98DhO
qGfo/dSoSjFEGYDDGV/D+DkYV/KEpYGQ8sCDUUweyXNNiFaOmjxLg2oTFDUEoE1HGnd5qhY+LBK3
PxFmD2B8IUZEAImQW0etim2hAuT2L6PgSOUomuxNxdlmKJRc6VBIrTZxqzgV7S1pzVNz4S7ivP4T
YXY8CH0j9kVOhM56COKtkKKGB0rZtVNlpcG0FAnGC4VJZN9Bzk0rdrKxlb5nWyOuuRmS67Km7kQS
8Z4FTu0eLi/MWqDZwtRN4gdlRiCLHdZJeGnynKWfBDphre25QK6BXS0blCDU6e7TZrFo3CNG3BUV
PnsdBm5fiuxOF1ApfNMGB23nuntT1bexuuO1rmilDfS7MVf24dJOP/kJ+gxYWyRlIw4DP2EEX97q
j2q2UpdfuKfQSqCnr5M6TCjo84UTxCyNcIquNrUk2x1pS+naslTasPAvL9zCgXsaaN5SN4WhaiKT
kYgDUG9U7K/V4Gp6HfMy1tSd4q+UI9biyecDyzJBaj2deE14SHOnVEnBdom2kQQ7T34Za5tl6cA4
mcf5FWlq4KS0mnkcsXYQIZv/8OoVgNRaiOnvJ99YVSuVitM6S4UKd/+SSHfxGuJieTdMQG6qWxJv
sPMQXRFGQRowigljUNw03tZX9v2aCdHiplbpf0HQAUI1N1Gg82QIY8NA+lAEMZ3Y1loDdiECGmFo
V5AVg1iZo9aiqHTjQh6KjU4CbgPOcZAQr1ayounzn71paKlBskXHh0tv/qZQjWisQ0stsK8rHUHf
l9EX2gkjboh5c++vIUOXhkRViUeFSVfhA56oiFV9LH0qeHosjs96XXwefKv8+8IIZZg/QWYnHpSL
FCsqip9dUNq4JlzVusqFoR8unwULMzdBLaSpEzO1SGaHThG6UpjiMb2B4ObjqGoAssGJ0E7T7L4o
LfPJVYviUxAX2krghUOBohy+NzzOeKFps0+obn23MYFabALx6Jnbxnoo9b0U3hbRt6pGCeTx8jgX
LquzcLMbXvUYvqFO9LpB3zbiNhLybViUZHsOfiEr23Fhg+DWAQlNB/ZKYWE2Nk+18iaxWnLL4tgm
0SYGTXJ5OAunw1mE2XCMONZwJ+sZTg5wJI02VfikJrdZ1TuXAy3N2+lQpr+fnHR+h/Ap3uckquJj
1WV26uEuX1xLGUrMsPguB1sb1WzP5zoGvZnYlZtmFIr7xI/6bSMU3mM+Wo9iWssrY1s4xfnApu4R
RmfTCXg+tgGTuXzQCNdaj2lyLIN3q13ZCUvTNwntqbSJER+YgzjbIuqTQR7LTYWvrWZ3zaGLwBg9
t3/PzoCZcRJoNhZXdgFzRgQywwO2MKH4YLSO2jiD/+S3K4nK0vb+E4uM+XzezKYNASASq+6fg+7K
/IcSBw0n5KO49SZW3yxfGDy/7/VG4WjwSnqUryHcd1FYKdUstPXgluCswydKreaDRFpX+8VIys4n
5Dlu78RV4ni6XYkvcv2ljrdmfwP6arR+Xd7iS3vuJOo890rQLpOraWxm9p7H2qtcyluzSr/8tyiz
52WXxVaedIyNNHIfQY1I4uxKMdd0EJcuD2jEU6OJNhNd9vON4FopokIqgzHEX1l86JKnMYvstrTH
jon8cXlMC8C5iQz0J9rszJN9FY+ygGi0hfVvftQNht3Lafzes+8fasnTNlpaZTcGQM0j7f5qKwpx
sMGhvDr6YaI7XVmb2zrK3y//sMUlBST5u4g8+c6cz4ISxGrdWTq/K3noorsY8rD49A8hEDPCzUOj
tDQP0ZqxZ0YJQ9dGbIjbCLZ9lduJ664kHb+zsVkiRd8QhNIk8guNerZxgkxJh0QfuLkiedvWrw2v
gsaXnTC0dl3xJhuWXbTNps8Boojtba0Mqt0V465qvo7mQ+yXR0FSryg53Gui6+TWmufr0tFz+vuU
87nufEMu3BCWbRa91uptsgbTWtrRp//+FP/kusvUUI1UlaNN5uhRkuNYt47hX4Xhg9sCrlupfC3t
nNNos+8H+wUhlEEtQMj6NpRTSeBFW4N7Lt2ppzFmX43emGNX5MwYmm5h9EnhfRc58rCyQReAAjLt
T8Dok9gkbefZwnjo6vdJzFBG+aXzDFiYxxIwa2YcUdrQqyuVSmix9gxbGttp0NlqVZZSmK7Gbu3a
z3H0SYt5I93+A0uPoZGoTqrRJPtzCFtgNG2CRD9R8mgbFAmstvZlTP/e9vI8zOzWMxPTFaOChcI4
aswca8DyZRxR1Rps/CdtVVm5xZeX7GRcsyWDI1t14u+dMdR4QYJr0cIb3gI3iRI63WQ0EiPynQGM
top2//cH2umczlZO9sGxKyJz6oqPQfM1avZlf3U5xFLqdRpi9nEJspGNYiSRRfTxU2vK9oBXfWWU
n0rYEfQDVspuSycTQOepx4ecxwfUXDEKWlC5hNNj4ecQdj9SDEkuj2jpuOA5QX8BxX9aJrPDufPc
Fk8VbvWgMF8DtPOkTL81fW0lzFJpHKLenziznShB2SvKmDh+Enyuis9BYx31IUZQYdgow2s/Cnu5
bZ6roNt63WQHGGzMIf58ebBL78PTHzHbnaqRSEEnTlfeoNw3ro+PVbUNY/VG0L0rWiNbDfeKjPCX
w67N8WxjtpGsoe9N2KhUbOo8di6ButKPl6OsDW62N5Ugq8FzEqWMNybD6D8ruLIrwEa+x9G1S/P3
crzFg/JkRWeXgJjpUeEbUzx167sOwKbUeoXY9Q9RIFixNSdhmbnhchr7Ig7pvBVT5Ubs95rndM2t
Iq3ktouJO2xSUJU086iVzvKtwDNgIE6DCbKXUpXt4Kr8ZeiOId8ja2DETt9+H9Y8YxcPk5OYU95w
khd4daUYQ05MXJmi8FevNXY3vFrhXb2qariUguDtDKYYhiEIjNnwEPI2KALz9WnmbZneNv5tqd7X
+YsyPoI7/PsVO401G1YjC+PQZMRSY9/29W3uOir+W0K3st/XxjR9DyfTh6RSkOlYUG38Jt5mvYml
0nugy4gU1LDqlQ1ZyvY/jWyOQ8UapSlKb5rF/D7zfhrt5wAMrLUGkFzaF1O3H/QXIvpcpucDw1xX
7ASDLqIG5dWM7/TuakRv1a2v5Xx/eURLJ9NpqNla9WrcZ41OKPyg3Oy7aBw17+d/CzFbpjQDVMqb
mUxHQvsleBDyt6L/e+juBMX435TNX8BWpUaJK017LmjUbSiiBytVuAEENCzvJcsVN5cHtbj3gBdQ
L4O6S93ifIn0OjfBr03Ps15+GWG2bka9d8puuBbjFNqF8gqjcyXm0nmLFgfpIg24qa5+HtNSfckr
O9q7SYbq3HSi1zg5OLH6fHlsy3EA6yt0/ABszcbmobSkQocoN1baHbFmD3HttARvkw8rm2/6h+bv
QiCbZMDQciZM2PmAwDGEVTUyiUX7vcqBBSoQrPd9tEX+SEm30po17+J3dRJvdmEleep1ck88eTxk
na3Ijld/NaTbNP9rjDE9CQl5h8mo1sBd5nxgciJIcR2E1SaTSA63XX3rYgEmH/92nYiCSoBMakhN
eI5EStRIk4cxxuU8hHJ2A/a27B1h7an3cdJAO1HIn6zsKebPTT1k1Qph26t0sUsH82JsvpIcDcyH
fI01+fEoOg80W53O9HxwMApdI+UNYfKEN3L14/KMLYUAHK1Sl6Wq+YGlKJkA64XWrNjSN5X0S2/f
sjW1npUQcy5tbzVRLY+EkIdjqB0VcY+v7uVRTNni+WczLcSEnaeYAg57WrGTey8XikGsJZMCWYAp
R01D3stWSjZLozgNMbsWPCUU+xGcPJAzpLJy74AQy7Zo0r9+TTESRRQpDCF3IX0AuCpxXWc1J1qo
JD9h6iNcDjXoFojQk6+I+ArKNI0uT97HM4eQqgLWmf6hCnPufPLUAQlxhCZJGsAXxN7daOn7tsXc
8uj7il2XdrLWJPp4nJ5FVGaFbbdAPbxppysWMntWbPsi+Ibh4s2ot2t8ro+3EqEQ/UNdg8ohtfnz
wcmNGQXudCuh1XIdefWTnlDVEwr9U9+5T43YOpk+fL48oQtc+vOgs71SiQXSqyLXheGND22OGkNi
vpnhuLGMb4Nh4FIZ7IbSjMF4CY96Vt3hl7IXjc9i7DqW2l6lmrHLI2/l2bC4g0+mYrbOBegh1034
VVI97tymvOtBAGd+sTL6xRnncKSCrHAtzxl0qhk0jdnzoST9N71WbRXfBuw20e4Y+0NlCCu7d+kw
5pUyVcUhtH9QuK5FNBBDk1HFyddaSXemVDwm46+0Va4huq/kG4tjOwkmn++mwtI9g94t5ZQKz5o0
OkTVUbTwSLmu6qNkrkmTLK7YSTjlPFzplYFWlkzl6Lp212KVo4mbPlhr0ayNavYWbwRdFFqXb6Sv
LVtQvvuBI4jfpfC1Na8N4f3yx7H47Z+MaRrzyVHd4kdvBZSHoIvIdh/ITlG/e316jCn4/bdIs9uz
EtIyEKdcSk9/ZREdTtmOqk+p+fc4GL52ThYwqRBgMOE6HxFcSNUIJYucTVFtird3dR/bfhUdLg9n
8Y47CTNbJXicpFU5N0NeR6LjZoF0QOJA2V6OsrwX/gxmtjxpoIqV2TAYvbqBp7dTjC9td8zrvS5s
CvPr5WDLewF9erBCGDSLs/Rd69PRcgX2N3LKG6EhvdErWykM20//XgWYRUKqypw6LlNyeL5Ihd5L
iqsze3KACK3+pBSvRi+g6fQUpdJGWrtTl04lHvwQGaHagKabT6My0szzSXfTUrOj8q7EmSPLH4f2
S7mmyLg0iQChFZh7sIk+mLanajOYYUrOm3lwM9vSk+9lOQz2aa49oJlVf7q8ZkvbcOpDolmFzD+w
9fOJnNAyalJ7kwxLuE1k727w+t3lEAuTB4yJwYAcxllrvlaZ5pXmGIJEtYTHoL0NFVsyckenfGEG
K9t9ocg1Ucp5NUAZoUU9f3CVGTdZlrNQfojc6vhm5YKD3aKdB8MuoIxhKAgUi91AEWx8SrU1XBiP
E+ZrlrrCuISVBVkD4eB51yPMzGTQogjEpUyPXwtD/6vhDdFWqjtxxGQuij6lrtBtRcXLjkKgJG91
ZuqbFtnnZ3S5xE+4Vox33kAbNkqFemeGgcbbxxRuOqVs75pa6mAWaBk7Ilei4g3GfvUlintlo1VS
/gUov+lveikXkLrJ+h+iIGhPVWEad2VsuQhQJv4BVGH/M2j0REFMHci2iY0RNkmjqP/S+zqrHCX2
5WM+9sK288b4OIq+kSDIGaHsqEZ+eFO4Ff1LyWoK0dbaWh6coR90A7CBmnZ2pGeWvEcGXYXQNSaq
vw2lHB/XSjQq0LWd321jbGW2huu2v9qmtyrbN0I/2FhhYykbF0+U4yAp/XUoCclNFSfdJzMa85dK
KD5D134gVHvos9QAny2OY2vXhoUUpC8nk7WUrOyCtou/NUZtbkYpj58aqt0Hr7Ik2AsyMpFpT/0f
HEFQ5ltVj7oWxK+o71UtVrZ6KIZHKU7lbSzxrNVxmLzioxGQDSiro1C2xZXWtuZxAH3RUrjq/W3d
Ck39FrmN5F0h2BcDz0xyE6d6Pci2hVoaylXn9/KmjrLEspUeYeJNEpfYkdAFzp/VMgjJWyPuaOzT
X5K8RD1HsKxd37qAAgpDb2xTrcRv/RCiHdRguaE7quWBBZRCN9zB9oarWeSt99yMVW0+x3HfDJsW
Qs1r2tXJIVdRyt7oYxLt0F0a3kXDA0pTQu/fJkLUfsZcyJIdKXX1bD8WKjHlUvNfMUgszCvVK6xP
JN3JYUAwQXZtT8OFKe+1vLPRDYOukUpNfdPLuZFe0cZRVXx7ZHGbFqKf2ZlFm9FWUtzg7Sy1DEir
QZ7zDXZZu2vSVH0JEi9yMc9K0yshEcVD7kbloYeUvjHLMedkj3OVfkIkG6kdee4nrVUkp0XB5bZR
6n5HW1u+qvy0OLhCbd0oXRzIxPYibDvE2jvUcRc+Ibw8HsGpU/Ie+0DaZi7a5Wo/enaZWy2aU5rW
eU4eG+0R03h8APqgl5xiVKRfStCiclO1AUlUK/eurXu9e6MIQvwsGln30xqbYDtYY/Q4dFl98Lyy
/yTFccgXGJrjdZSGrpN4mvJYVJKwCRL0I2yFMe+0oo0Ajgpe+Q2p6kC2jST3vsphSC00D3Kze3DT
NLkCAypQHxXr+FHtKuu5lgvvIQFr8LUbqsHYiZFi7cdOdtPDaAjVjS/FBte8FnjbpI70xzaPsbju
TCGWbmoxzp80+BvXsqCHvzKNFNHuRosysqpW3db00say9chsu+e6S+NNGBb1lT4ag6MlSbiN4AgN
a8f1wmWH7RNaC5M0GvbIs1yrs4xEM6uEY6FJRUcYEbHuk42R+RvqMTvu9s9a8VPFndT2OTgbO7r6
MXiZk2a3mtj/uHxNLTD8eKGf/JhZRlaJYl550XTzxh5iBZ+SNHFC41vfK87YeL+y4q3wtBvfJems
0Zuq1t62i5fX6Q+YZRkxNuxm2k/lri68CtPGaYrUSSsZkKmKeZF0UNV6q8e+k9AOQJjndWUClu4u
xk+lYlIrRjvxPBcQhCIEqcLdpZc/Il91/MrfKWn1LZfeR28MbIs+R61nnhPnPv/Tr6Qii5uBeoVB
4svrb16HA2yG9ZYBqBpo8L3mNj/4VK7a9Cql47Ey0qkiMb+lgV79L9T0U05eLZmAv0HdgBIX8sIJ
rK0YFtsMCg7usEP7ogf73r9q5JWMfyEXhys7vaHR2sHjYTa9kRirLuVgkkiuQG3sXrDGO4yjiCJU
amzyMnoS1kijS6kXhBakVCBvI343y+58TxDGuCFkUAWbDgNmT/aR4Tu68aZe81FZyCQlXKKoPkq8
XZS5Dn2b+pWaKwOpl/JWe51trLGNlvbHaYBpfk8WjWNQLjKTAE1dBLAS1eQu7dwvMeb2vAnjwrm8
Saavbb5HFBh2SEX+rnDPlgtUB7c3wLFN2j7/H9Kua0luHNl+ESPozSvIct3V3kl6Yahl6EmABiD5
9fdQ9+6oCs1biOmd2DER2qgkgERmIs05rXhN87fEVWQHV7fsrwh5NiadtIlqAiJGa4zcsYu6dvdf
LUIO7+t4toVrQsLQvvt8P3gvn6hxgD1ioeNAPQBlDhnnxUIHx1QUBl4QWYomH5CHNKwjmmF8qU16
5Gn/MKfgk2ZCVRFbu0/WgjMG1kDMbMkjvYVVYuJbN7uQdwagA971aoNwTUvnTVc+j7qi8XVN+zDh
FoAgDFBk0PBz7QN53dBZi6sqjGdwzpTzu+ZdjyrLtCYF9DYGcLhwX5FpOJcypHhm6hbOK6/vOox2
xiNhFlz6v+9ssNAo/FeOdJccGvQiK3SsBojPeuPtu7k8Nggcy1pXlIrWlByc8D6mz5abJBcSR60F
+WuKY4L7P5b+fATCyv7fazkwGeE3lkc6nrHnuzZx3YbrRgVHG7wEQ2a1F7Exi8PaROHoE6IWVUcW
Gvg6shEXQVuUpRcsQUJHsvGqrn+BpuqyjNUdw4j6wriHoXVn+fMTQzcZ5cCCXMNyxvtCd0hsKnrY
1kybeyJA2q8kTTLeT3EXJqgiY4qK2EyQUkVGsNJ5jMuC4VA0FuMfKF2fr8PNMpY2hbsMsOls39UF
8jVOP02RlubaIW1Ef8xnhlwotZzKCBPfzp9mpncvjQBnSlwZ476x5vqGtsDHV4Sea3t8+m3SBehn
vwWWIFSmrTm6VsdDo4nt5WNc6RRc1g9OpQWuCNV7yYMwPc8s4QPitphtvA2tJ4N9FWa6L0C+R2uU
napflOoP3EkVoez64v4RLJOZoBXa77IJGx/nxlZ46bY2VMRiy7fL3vFkbTKkdz83qUFdB9OCtf7a
U3OfxN1u9tKQenZCCpYAZNm976j99fKmrqnuqVzpxVBaLTjUdCyt0u5Z+c60K4++XBaxZoPRtbrw
0IKgFTxc52oLsoTR92IcG8aePDwynTsXTSP6l8tSVs/oRIqkgAMgNopmghSR/fTpYVD1vaz+Prwy
TO/SW/nnsXFiRGa3hqVscMe5+aqJY6ErtHv1IFzgf6JijmEmOU3eon3HG02UgYcWfHbaSCb2wGdd
kfRfl+J5gJuF28Xr4/wshEhhHwRWMXWPjdiw6b4tFI59VQQyhXAdCPaA0n0uIjH8nvcC1pZNf8KX
WzTKA/Sq+4xWnYiRztufK/yuh5Ww/ODYBaYQ9rb7qleKuvaq8p6IkTYsKHVkM6oEfTPTvqLHwjsM
Goh7wsvKu3zsh9v/V4otVXxFkNVzmUCK6YVzftTbb0BSCoyDP24MFRTy6orQ0oe/wF2DNprz8wH4
pDtaXdaHuXHMZgyr5MUhb39iElHRiryaAADn3n8kyatykCjyYbSxqikc6NZ3rx36ZkxvaX0o6gZh
0qHPHypwNCeqyuDqfp5INs/XyJFqSPq6wABnCrjEx6o/WsPrONxW+XFk/775Dm4JgFsLwCea7+Sb
W2Kk063RL4lm1rsWxMj6fSuIBtZtlY9dvVlLHLsgECCdsPz5iQlCUJFXeYyTy4BJ3tkGEcE7Tw+X
VXHVzp0IWdTnREjhtv0Q5Dg0zYmJMT4iZ3RZwHL/ZV1fKk3AjtGXRjjpDV1QXgEJG2cz4+3cT2k4
J+VNMwZhQrtd7bWKN+Gaup+Kk1Qh6S003lGIG/KYlHayHdo/CIOqrmPVsqTD0f22t4YKcgL/e5Ve
YfxqKpGU3Q/59vL+rWnB6YKkAwoG4Yi+hyAHxWFgnzXpzhQq7PAVpAsLMELL6PeSd/7Y3dxVA9Cf
F/NabxKtQW7+OinfWvsAFMMhv9bTR80mwGXL7GNuPhd1GKeKoHptQ0+/QDLweowpK9HjC/rqrpye
kNkkyLEjGUSCPPuEW0SJARcLQ5jIuUhRkKcX1eyPsL/ZdGdqP1m1tVTpnLVjOxWx3LuTe6W1HTe1
RcTUGA91DipeN972AM+7rB2rSc9TOZIeFqC6oUMNOX2wC8rvg7bBaGfS/LYcjMnVUTqFVXA3qhi4
Vwwu1MQyQSMGWM0PhBAzGEQREECq0TJiGO98AKQwwAeNpzFGcXBQ3IGVS30mTrrUvMlQFTAQYwDW
G1VcFqHjcM/RBIoISrGhK/bwTJSkGjNCMl+4SzjDq03bF1dJ524un5lqNZJqtFzzrKmHCF7dzcbb
ZDz581P9ibgMCwFytw/CDhyV5PeZsAO3meGmRvGE4oCTHepecSxrL7RTGXLnmgHmqbqn8FCTX0bo
AI6CpCLAov/aew0xE7bpgfwEBh8ArE0Plzdx7XV8JlvyKxPoOQJHQLZuf8npRhRXJd032evMNl36
kjj73nqa2EHQyNYfLFdhQVas1Zl0SSMLK7VtNmJ3q8QOU/1nC77ZIk1I3OivDVWhsqikyUoZlGlZ
LDEc8CoM65fNQbBdc6JX1ygyK/Z1+XLJX+O5jSBmGam00TZ8brisnJrcj7EyZ2K3DtOOOlJcok/u
Gepy6KH/2tSogffGoyjiO9/OQJLw5fInrJjOsy+QPEFT+VpgFFhtPnIw7fnCQOGtNQAaxFRDZ6sb
e7JY6ZIAz6ca9BqLHTLnOtWSLbWdKyvgpDBLzKH9/MzCkBSHhwXEvRw56smcljXgu0OHHYBxODco
pu4ui1hf0F8Rkm0pM5CkayNEGKhXjx6hxYwUw7Hgu7x4vSxq1QcsnRqY116w1yWl1FEOz1oHoqZy
D+JF3boGD51tbrL6kbpMcd/Wrzug3tAFsxD6yWCmUAImTL2EOQMZcYfmv8Zd6vYzySd+UzodcdA4
arrJxs2SsDRM0oA2e3B+oKdGETGvbvHJl0hXP02NsZv5EmGio1OAMqfGMB0GitpIpAoDqxIlnaZu
iqB3Uyxa80Bg6KIzqy+ith1Izn8BI0W1xytlPROkAf/ssRRL0BxY5A6FuEl7G0FAOmCaegEuToAE
9By49xhYIJkKdmPVG/qAaQJ/OvIscsuRNpvu0LQQGg8FmZCn8F36gPEBo1Hh/K7alRNJy5echGSO
wzDfZkNSgvxXhhkFtO3onuL9sS4EyC4g6fbRwCRZlMzv+sLRqz4UPcITn27zzt+muorKYn3X/hEj
e96iG7W58CBmxHy9FtXxPSCFRKDI7aikSD7Wx1BqOpY1dqzYO9PvPrjP6ygJ/j2bJSLJBQ3nf/fM
km6Uj+6XycBATAjX0x/0Lvuh8Zq91UX+y+BWurlst1SLkuxWVfZ+UMTYurj47U6bIHsGUECZbC9L
Wa7mBzcaoOC1jO+jJ0C6S47X+UE64V1dJqm1sambRPaUfSqUPJGyrPVEpbMxSNGkAluUgRwJT7id
CUKrGCxwaFe6vJ5Vax/YeMUvlXAMlZxLasoqs4zF6rkeyIRMlIqA0fq9h2oEdxpapP87aVIIMNtD
ikwTNGJs++uOs1+lh85Ryg109Fk6CB6Fm5EqCBqFCVzVjZNVSrd3KGw0dyzJinZ6ohWmA9HTU8+7
0rTCywtcfkhWD0AYgZABjhOTGNJ22h4f+jrDzap9tEX14KZtMjKZ2qZAAlCfu6jyg1BY5f6y2LVT
BOoeBvnRXwn0Y0n3WWYnwCaA7vfjbVCFafuUGIekek/pRNpcRU25+j44FSf5rwbgWVznEOelwD5z
br06J42+j617R7xk2bYawrr4hOqcypQuHqcAuixLyEx68A3bh7otyejcIjLQvQdf1SCw9v42F+x9
b0EadGHDzu/FOGIi3Xca5IGyF4wjWP2u05DuTEhuHRcEayAbjn7kJarq/R+S2Y8a9FewfPUFi12N
QjCP6yWDnPvfG/rC8KzUQCjoM9wPSztMfUEGl6KftI0aZ9jxytqBrpgEwbCNaR7ptbV1NRVc9LLo
S98maXfPuqS2NGj3jNSoGT/W7pd8VNygtdgIHRNgikL3BMq8koy2BU9sO0GGlmIoawpqjXSp4Chf
l8MG/XC3YJoVCuQcY/X+nAiV7BKvvFkfE4oIyWte8lHsvHSIKLp2s6zZYjgx5Db6ptlXqmfXufPb
KuYb23gpdY1YAEarARtrW/Oxjevd5Xu9roYnHyYZLt1NhpEDrC60RuDQam/mgPzIrpx+2E5GaiBm
0BsP3WDD4bLc1YMGYdcCGAq6Nbnfos7xBkZ7MvZjrPeO1+9NP0GlWlWMWzckKCfCZqHr4kPCDo2i
FRrvcKl5O4UgtAsx7r7pMTvmYEYHMJXPdtpE3EMj6ZwqtnbNkS+VzP+IlmyYLZD+ChYbNrj8KmPs
AK4PhSqv7+JfEZINqcUCZ13g8AI05YKMEiakIBQJ/88c1l8x0o2hNdrKSiRswqwYoy7IN6XbbQTw
mi+LWXVtJxsm3RHU6AavW1ybnx2cees3jwGMf3HMBzBE7gfV9KRq82TN7wFo0kw4n9KIOnHjukd3
/Hl5RQoVkPvM8jwWAV3iU615Hq07ZRS3+vvAgnQwPI1eLBmUFKi+iBbnZQn1Xd8+sWB/+ftXrRbI
bgAQhMEYIA+e+ygwxDRe2eGW9npxFIVLLCN/cuiza9N965bXfFTNUS+/+MEBnEiUdIBVrs4CExLd
6eCCzx3NBtreaX4CoeLy0lZP/0SQdPoi0BO0AUBQ6t8NnQOaS3QVqdB5VleDhloMFS2letnVFGLW
ctAfwwQIOJiqHA/6BHyqVP+iA2G4n3XFea1FoYaPlh/wj6FFQB6XsocmjpuqXRa17+w334jcALUD
he1e1QrgGiL4BC0KmvLOtUJrYlChuNi6xC2jthckLxm8JwYjkn2dtkRrFE+I1W38K1Buq0n7hmaV
gEDW7Hzztm03ffNL958NFc6RSpD0bE00H/ylbFmZBp6KPgKmWVG8m0YYzIqi1drNtTxgZYOob8GN
WP785P2VdGXAPJ+jU8jEaC/fmIGqfL8mAXV7tDwvANO4v+cSKLAkg6DGuAoqIOFMMVfwiZ5JdKDg
+zHcBNpbVwok7c6wZiOGhKDgYSLQ1BaliGQ1oXA/q04cXS2AmAc6iP9hkC3veR4zAfyGwHj1SuSN
f7nekRfPhfmaO1FaXHFVRmtRYckMOQgWANmENyscuKQIcdtV6cjAWD+6Lw0wSqo7au/wyPL9FMmt
O19lKFasEV76KJ8CDxxcc3KS0jQB9uYawHfWWcV3YwCoYvSsc/ilUlUWXtELABRYyPTi5YH24eUO
nGhemdGMYzgVE5yBvvXp9H22dYVyr67mRIRkxOuMw/I5EGF0jIAsOOrFHVdBvKzYOh8gRqAMgbHD
cLB0RC4bciujEDJbeBsmGEzGcoot6gyXHcWa9kEQXgoAxkYaQ3ayiVFZHUbNFpShqxFEGCjYcHtn
YSZLIzVab8obmj5dlrl2Rsg3Qt0xkI+eZ2ltAMmgecEHwDD71baO6QFZDIVNXQv8say/MqTc2eyk
6N0vIKOgwBgAyayFWfJ6mY7btn00Yz5rjtJ+myb/Ps+JhiKA1wRoKoL/kO1SUNMs8EULaL7bOP6V
jU+Nim18VTXQWIZOa1yqD8kKfQQh5oQqb9jTZxYYJLF+eGUOM/t6+ZjW9Bxkc//IkYx4WmeY0Ooh
p6FhYYE1/dboFRH+Wm8UOrhNF3kCNPOiKfn8umpeVo4gHYT2Vc3DnMd0HwPto50tMDnodrIH7d28
a3VaHxsjPYCD7WsggH1Yz0n1eHm19uq2YipjIcFE3UbOARl2bcVGMQJ/vByTknSB172KJk3uvXKk
Pya7xrRlLqgHVgbXKSLe1f5tWqRuaA0YagQlV17v8ePNri48jPYzOKfj6HfCA3WcmzQkm+f7ZOEY
zjQ67oA5yI40TfoXB/CVLdqkqdCJnjjZPUYauodUc4snP5hBGTOZSP6Ok/eaBcKgUQqkrocsLgxo
cQvI5TEHRqmZ3zXD8oyI6eSDoYJn26aYmt8i1aaEYNhB3yTAxro3aoZohhmDeWUCgOMTDSQ4ToCS
LeybAfh1zo8TCEJNovtQGVTgj6XR7nStPsZJ8gkLjPI94JtAjYnPloy8MyaVS/N5AbDz7ijQWSZU
gokDjsfLOrFmHMEGhewVaqE+0G+k9czMENyrsJ4x58kWhdZ4C2ZJFjGPs6c26SYyJ40ZmqUhiAvg
8I2JnpPnyx+xErUFSJUvbNlwoSgpnu9pGo+0BKoQ0CIbBNnWU04LAvxnLl7GZFKYzZU7cCZLspp2
nHJ7miBLC66Cduek/Q34LEtPU8TYq3KQF0G8gyD7A89ozlH0mhPsa5aa/sNkok7oaACWClwgIMyu
U79c3sMVjwOYNCTFoOm4TzIFRD0WGSaVsa4A9LbCQiukUD3vV6zlmYhlySeBB+8B1jcBJjgU4ErL
wXsdGFPUcxUd/LoYZJYQTMGBynFBkvlGMy2qb7fvbYWp4vgp135d3q0VyNkFVe6vEEkNqiR1unxR
A+b9yVZgTmgsvtT6wTBerHLnAByFclTybgc0V6l0Y+X9BeEITQGXgk40ebhwTrWyLv5gV7sdqN/2
oqsAnH9buFduGnWYtL+82JVYOACOu46pSNCJY1fPz63ioO6d2kXlqTjEub0zxvEbagHXTcKPtl2H
+mwfHEu8Xhb7B7FBisEhd2nORdyPWQ5JrtD6BScM+lIDM8VvXuCRgMVZbedg3ne+QawJE/559p44
v3XWP/mTSVIzf4PpjSoHyDHoPqnbbwW43O1O7CkA80qTK/K6a8qGLD7izwUwD+OK53tTotdXZw72
xuyza4HCetOMV6P3dnkr1k7gVIp0c7LZrwfMXeNydlTc2gAmBfqpX1gd0d1sPuh1VzwWerBLvLgK
6SjuL4tfsw3gBgU5G9ChDBj580XSONEwTIQblY/drjebW8v5xIsBs11/RUiRVMnzynKXS+vo2QPX
q8c8FeHSA3Z5JWvHhXuzzJYigHFkoBx76orZG2o8TNoAXTTz1qTzIagmhRhv7YYu1M14zGF00ZJ3
jHkxb027ATFMarCGlAGuDjAyHBHpVdE6W5467tbnbHzyB8pvaVkWUQnwOPyfNHwkyfSsn4inp51J
8rEHkg9giptId1ptCts0L+5Bv2vdAEYCeVjwhd+ZfZ6OJNb18Rhzb76y87gC8LWZJ4QFMXvr4wBA
W6lR9aR3++wounZ+CGxBn7s8mK84iuUR7+nsk6xyAfDRgJ8qIRaleR4ivkZLLRBw+A/LKRO+acym
2Wu1EUTJmMb3vjAZPLzpiS0IWGsg2Np8Z7ExyInZ+S1SQul9ywEYrSM6OGh1fCgazTx4GrigPaNB
B60fR7OgAercwXQHpOF5ZzuafXQYnickLYemArcl82fSidr/UY22tZ/mbn6dWteoiPByem/NyLAT
4IL0MZkA47PBPCd/HsvR2A2sKr5qSWYA7CBzUbXUQCissJGrcZAP9mkDLgcst/KLzQy0ri49vKTQ
HucdwTVNbwfwdxxs5IBeURuPgalRD2NEtdG/Nfwhr8mIBiRF2Ld2U0+/QnJLJZKQVDj4ChHMx7Hw
AMo07C5foTVb5LsABsV8IYjqZWZygXC6s3kLq+wbYKxL8famCawR3Wpl897oDWbf/AN1VanNtSDP
B04rmH5NdA/LBaMgAF6k1SFDUhtHMwsbLUGfaI3U457qqoTTWvB1KkvKX1RDPlYexzZSjwH6ZSir
LbDdnvuStY9doH2C2cDCkOLftUmeLsM914YG8tK5HElW9uibnLSjn2W/irS8mbyURkDxqDd6DcQU
5on29+VDXbOL+AEXHXJQX+SGzi18MwFIpuzxAQbjeAxZQbOJJ/Eea52qIXXNMgLOC6k1ZI6Xad5z
SfbImhyBIFyZHb/VJedhwNCE21uodjtgjdDRFt46wD65vMA17TkVK51o3tAmtpb8Gmu9Jd2aeZFd
IEaokcVR0USvXcJTWdJp1m3bObmGzQQ8HylrHCjdX17N+nH9s4kyRyHGcrUuh5ww829dALoLcd0W
75dlrN2Bk1XIeFr+oAdz3GPHkvp31moE7xB0YCR3PeOK8S+VJMloAdkAoNrLfvWY/2smHtriyfI3
U6cIYxQ6IPNqw+pb01hhRX6bbLx52wRFNM8RE09AllL4A9WaFh05eevU6K3ifYET0quMDMFIUgpg
zQ3rFO/vVTnAPUPHNeZNbfkpMCRBb5mLVbT6NGrqqHVuqO0Tz1Bo3LocJMKRZ8UzQNYGxieAEtEl
C4VsOB9+t4Crsp3NGP/+hNYtFfP/kyPpQttgKMXysG+GWW4Dlx11J37NS/8KDk0F+6NakxTWJhWb
utJDAtkJ4ncXyR+SoB+ka0ufiMZ7/O8WJinEhCEq1gksTIPWVYDAcosNNZ/jVOW71vwzWAL/2UHZ
lJtTUQ42BBVjTbxh3ABmlejB62xNYZcV91VLASLPFEldldRlr0/0Hc+Q1MF8OOxrfiVKPaLuEYSw
ZDKAsFIhjtymfbW9vKOr1/lkoZIn0VPh6aBKwzufmxFedyQzhqeiZoiStbBvVHP3Km2RPEg2tBxD
cBBXOhOx4oPLAS4GfhkVMeKqHMC7g5MKXcAf6DTE1NTGNCEt75flTZCmkYNxIg0ZLbdW0X6u7uCJ
KGlJlVsEHDCCS5kG0dx3d9yjvwO0A3XYup9oSA+QiUSpE4DvgKyRnOJg+oJWNQyVY4Hpemq+e2l5
xUwTmFpwj609KgzWWnnjVKDc5+x42lBzHV4FD+uDTu0rN+uuu0Q/1MMXUCneuY5LjNRF1rwO0Wep
UM5VD41nsAGWXyNAneP8PrCxbEAjjFMsNRrlzAIg43vsxIqoZlVXTqRIB9hUZjP0OaQIFDmQcD3q
ab4dCjw4nUZxwVcfOOgBAaYVHrXIOUl2xUfmoU0qyNL6jcnLqDAzBN+RCQS/1iZ+Eo2JRexPTDIH
SJbjCQ3YyiWTfb6P5uCyqhQoFrEp3o6uoMQA2Zer9Yo8zqr9+itHpl+ZUk3ElbZUcooANGLfkKgW
9UC4v8tjHjrtDyewN5ft13I4cnrrZGkf4Px9s3Y0CyJLHFiAew4myirs2LfcqJHXUZyfSprkWGef
Lqi32Eh76at8SrRHN7hJ7acUU7u2AgpBtZmSYxVu7dq1DlkuZ5tZi6Z6288I7V+B+MIA8Vgop5BV
EiXvWlBtaSuDRGPKt73DozxINmI2omQoD/FYvZTZeOcOKibN5WcvHaF0JwyMZHG/gdgEvFgVK1F5
chSB5FrjaIDYDsCAGIFHfUXaTLP2YF0yZEEz7Zjy15Z96btrK4kMc583yCmAPXc7zyWJ8wdfT4kL
YHPn2hsOFgVRbBZe1tlVs3byMdI+t1nV8anEgrn7WA3ThhbXyFErhKzu6okQaVdLS+SOYFhxUVxZ
7QjskU8A2qGCaWJmyEbL/gfuOw9HVfYc2UYNW2jwn50dE70mAM5RnN7qfp0IWgz4SVhU2BZapRkE
oXmJNBi+TKxXw1XYro9CbCB46khAm0iWgx3mXEiLmTUAYy2GxBahxrNdM9h43Bj/+ljOxUgWBIXo
xCosnL1vmnxT+3q8mbK+jC5r2EeXdi5FUncNXUBAhcFi/NmMqvy1LTPC4nfhfPuMHMBvLw3IqONI
cvyROnnpIvaxe7B0xM7VjCwMsUS/A2yfilX7o3nCooD3gfYRYDSCXuH8hMwFRnm0kb8foAbp9GRh
CteLUgAjAAgbL3ncWoXifbxD5xKlw6pSyy2SUoc/c+dbvHFIHyQPl3dwVe3+APK5oL1xAkm3uTc2
HvjPcYms8r2uhf2GGZh4FxeBCvTmY5wKaiobTY1LAzdKQVIwVVJtHo3JRv2haK4A48V79FogM86+
orZzeVEf3SREgTTKd4A/5ZqmZOBmnXXDMDqwtsZV274Z7rORH8CTPFmwRooNXAmpzoVJhi7TzaTR
Zggzy8iwbywHABoZ0f0tbzFi8dTGm1lFH7W6lSfrkw5tEqBCzzIXYXjJiTVkZAbYNuIPHu+VsKFr
e2m5GHEJUAhxXTnAQZtDzBvNw7E1ZNQsMgZIzXMGGBceDe119Xb56FYi/qWZ8q88SefrzLNp7kFe
Xbz0Nin124p+wwsjDJobbSLjuPWHsAsUBmvtbiN7i+49RKeoVErKOdJRS4sSAHuIMOIcyPIBuH82
RhqQgu5N/cW3D5fXuXbvAF8GyGTgkKD5bfmgE58C0o+5mBgE9hjUbr95zesY/7wsYqW8besnMuQE
I3NMavatttTQ26e5nqNh+A4W72/2krmYjHuD2tfUAcu9L3YMA1LF/IZmQ4XDWWl9Ov8KyWzmZZbi
M7BSIWhInXcW1w/V2GyNuA4zcOOJBOHyUdOyXcsHYIyXimrK2mU53QVJoYrGcCpMBy1xbLBhlJLZ
fpuNo5Pfe6MiN7mmRaeiJHfUIGHIvA5L1ZGfbmlLEi+yhp9Wt0VAV3R7j3/G+JxKlCxd41i5182Q
WEzPOdsB/TtpKqKBIKLnL52XbFI9bPV/nxs/P1LJ5I0tnN68SB29lwYZN1vl11UbKRk4vzKcrlvY
Xbp6TgmgSUEOyklXZ0duNRvLil9rtHDOtfN4+cqsGbvT7ZTMgNbFlKKvF8bOBcWQC76Gnng90KXT
X3l+yP79y3/ZR7zDPQMdw2gTOjcCc8/yDsNheHlUv0XP8eAndRBVxsvlVa3bmr9iJCVBRZob3nID
+jnfg3zixu7tjW4yRQS7FvSdrkbSCkBBJHpnQYzePdZicUrWtqahl7v7y+v5f0zK3wVJ6mGxeMqB
zY1WMSTkx7LfONmbO0emt7MERsO2yzPRCec0QpFXEVqs+ifggWM+Ay1qC83M+Zn5Y2c0s50AeLJ0
xK+qsMedW8z5oaaejypjFfNHjdrd28xtFvF2aK5sVHM3bV5p28vbsGrYUHQGcBdgsMDce/4lWkqL
wi/wJZr+C5RRot1S7bqplu5KxaJVkiQFWhq08rSCJD9Iwsbb1PS50b8kLN00tFD4i9Wrf7IqSYsS
JAHsgabIZZZbDENhzpzZE5qHKKmcDGPnb0b2enkfVyM49B3+s5GSOsE7a97sQp0cbwdKRm3Y6CAM
yN0wbiM+PAQT3uiDYkvXnfOJUMnUBCzOht7Dnlr0wUM3oO5cl91bORubzki2ddtjQgFplwe0ubbB
VaHqgFQd6WIJT+IPq3SHzGuxzRXondP8eQGKwTPGtjdepqgM/pmBPk+wwMydLFWKdeLR4VnRYale
O0SZmCETwub8hRVu2AZfKwskGVRc906xY6b71QM/gg5wbT6Ko85/a+ieh+08lPqPwEhD1GB21qjt
8ix+ZG1+3XdNWAYq7tQVRLzloxfMQgRnoP2R9JBZEzBse9AuOcYRDi8U7kDsdD/nt7jm4Db10eHM
x0dQFrviWQRXrv7mDSo8glV/dPIRkpIYbOYtDgoI92iTJqb4hsdpBkqYKRp0BhzULhoHx1Oo5qq7
OBEqHVdmVkVTphBatMRiWDlqklRFEweMe2jYR634Z4Pl5/QAmnufOxBDh8IDfk/JJszruzM641P0
pFB7Qh4sNYt7IxW1CD2R9lfdkKUdyats+GUbuW2TIp6Cdx0UtNdAsQ9u9L7ye5LUgT09zGPcf214
wY4G72KMtnlO9wh0oWE7gYos3ZqiCLCwqvBJwvTZC1OA5YL5xS/ZVZI7/R7NI9Z14zFklZhmPIxA
Un1q2iFDsgnUWfs4pf5b1Yn4qmgTNJ83Ih6iaaDI2Flivq29oNzlrefsfDZnG6aBcE/4Q32s8s6L
kBxrowkzfi+t5uCV4QZJdlWiKegOvOjedyD++TfVMNOBdJ5v5tGcVkhm9+hkebPSsdg6sadHNbo8
QRqI8X1BO+tr1hfDfdMZWRUFGFJH9Wyuo7mv0mct5y4p08q/70s+eaRAG0tP5im2duCpdmr0PU7u
Dx07dp2yZBnd9QYdDcQBBeMyC9Jx7wcolqFbzQPU6UJsMwRB++rPfHoGwwC798cxveswi3nl88I4
MAzhbErB9d8ZM/lD07T6VxBdBQewXOAXY7+ttnTycODzZPSHFin0q6QAThtQIBMrQk7dfwFwRH+T
ssmlgL3U658xKHq24Hga4jBBT8Xe8CtawdWVrX015JPhEjPtg3pb+BOGQNs4dgBFFxfDSJDENifi
56bxOI1d8mDHZroMe5TxbQeerXs8/cDs6jK/+ua1SdyRJk9oho1vNR9Q3F6w1+3avtfjor9KAapw
E7j9Alaj+/kGIATTb4vaQagVk7B2lz3Tqi8EjaftAiAakxqSh59KKDIQO8AV3Dc26Sd249qzv4kH
8b3K/R9FOxy9Gl/tNNPhsuT1MCdAAuVPIxogLM79Q8YscCqNFeYOjW4bW10RNn7wvUiZvW0tnmBo
VIMpRhmc6CWwJjQDb/OmqRVvt8XzfrARJ18he+a+bXwd6eoQqeRbAJvtbO0wVzuWi+jyelfd4Ykg
ydByYP1qyIkDjpsNA3qSy+90LH47uvZ1yHzCZxUj4mrMgWZsa2nV8n0kFM/3VyuLAOhKOeBOxbVl
/MHvab0nw9v0fYJgMeLjTe5t/v0iFyaJhd0Pf8sTFjYmbIZygky9fV/434Tz5gJWxx/eHFX9e319
yG2AId4HZJD8tElSMIihCQNsRPpzMgKW4topb0ZtiHw0bHn2NgNxkGEoFrjmUgDMjA5kECYYH4iv
eZAllPc12CXmmjjArU37bEPx4Lm8j6ti0C8LYAkdguQWpGSYKsZjxDPNvG8LGG/txux/X5axhNSy
5jsnMqSQG68JK7BMyEg8yrZGi/FvBgo3xYat3a9TKctKT6LAeJqsgRmQwkULrEAGWt0iFGbUjoki
rF9XCAvPXBS6kLCXJ+Ayt6a5pkGUI9rNLBwiYEPhGkPWNQeH9S6pkblIWz8CDZLquv2xlKfbaQCI
C6P06H1HeAjiaymmGT2tESyD96KRCLsNigXRGGlEI2g42TRhGoFqOnTxN95sYb8ZQxEZYUxyohMa
apEg8caLnGhQ7MofaLMP32U6KLZgAN/4UFPQykQXmh8IwjbLd/GIR2jCDjt810z+fpcXZiFivXDa
iuh/v6qI6jCJ4tCL/JAqjOEHbCG8bHVMLWHAGKhGH7tXDAHfiBzMSPzpkJXESKI2ILAb7lO3NW7j
vVZdu2TADr2k5OmnalNMWStl8dLbhOs5b0C9MRItJWDwMR98L6wP3+6aELGdBehTkh3iLd3/4GFJ
akLJ7UR+A78gVJUsANQmXUPAYS9t0iYiCqQ+8c49vyCsmjtusdwlURRdR9FNdH2D/9ou/9tuyfZw
IAT/utlut/gvciC7nhx2O/K4wz/+8xeervU7eSQ7/PEB/378H86+bLtxHNn2i7gW5+EV4CBK1GTZ
stMvXB7SnGeRIvn1Z8O17i2L1DFPd1WWq7O7uoIAAoEYduzAP4d/1mL/O35Q9oviD5P9oJSY9Hg0
V/i1WUGWyX7gL4pf7B9h/yj7jfm5OR/Pm89NaZb43WaDX58b9n/Bd24WNOK70/BGT9Hry/OA/UAb
JFEwpkeihDnfp5lOFFKQ13+UU9pfTI0MVkQip7OBHjcz+vdqV1SXLP80rlPnurmSlpxLkydfnzpF
Z6E5rLmFbxNm6oKbwwaOYOgeD342dWLEUrGvs4JLQ7p5yUhCArbVH8/UoscFmOaMhBR3FLQFMtRB
RdM1ZN1qQwj+BF/JjZCKTm3i0B3Ha8yU4Dx+N/7fpPi3230raGL9r5LYJ0Pkg3CXZN8mC+Si0G7V
kvA7CYtkf2X4c/PyYm4Na7u3iduzhTuHD5l4MqlMxSotxfogB3iOBIUU8uxYJ7o6fn5ulsZhzYw7
i5BB+C0BV4TZy9ii241pe/Rniw1yQeVHLFM0kyFI6tbDy/W9/5MuvL6zU4D6QRcN4Clw6DiIyXmD
DUboRg5DLl/sd9v9e/iwdqdg0TTPIRsMSoOZWygGYSiyNit8caXUhmMW0bNCcNaEeNhdQq3VglZ9
l1h/HjZbD3wWTODCvGNGqHu7eaIvpoWIiIPCvGztl+0/f9iwKlsYF/brH0PBjAWzGA6zHy7+e/bX
9x+WRayceB6F2Tiuvo4rc3OEcfg8r37Xy9nDgE/FXHKVTRBiLa385BnNqosi+0WLYYi0oTB60bfF
oqulZsXv0tRkT8D0he5McBYhRTB9r/lrkSXZgM1n1gy2Fou2yMItu3fCoI8TkOfBnB/4BBOnv5aM
LKsiDENMyGZz3pjbV9t5xvV5thaOWGDe/Gw5PyRNzCefB4JvhJC02W5xbLBN/8XBoO1XgLeNkcWY
SH6rQ1FhFHETjUyAab5s7b/EgTrQ1YKt/WbjnS7kp5zJQoQuK8KkgJzt6+v74+NjADflEYaHOSsj
/jN+B9GWZ9HV6aukp6/TlbA/vwYykJD9baEC9g05nX8RiD1ApYk+2ikBY40uQYzOFKAp7Lq4ezzJ
eCPxUK5WeCh/3+Z5JhP6D0jB/xfGnqIf/vJVwyuoVEwYnn88/A945bHUFXugfxc1ewLYVQOrtg4G
9u/HZhIg8shUDBcDc0eZ18G8DZdde3b/mQvw7Q4syby/lz9kirfLC4ykb5vqAplAexP8AA0dfp6x
2gQe6F/n2Tl4B8+zFg5xnmydLHbysLZVJ4Z8AsGwgAWx7UfnD90tGZW79/3nlk4MrRYIYllHbHnm
ViMGrOfBgaY+LanJvD41Wc7khVKjtBbQ+wlBL6btOmS3JGEWz3xrhwoXHVAJwGmmfXRSXORIOP1z
UhuNvGAguGXaePxL6+PbVNIVuwML8NP71/+H2Mn1TyQ/y0YBYpl+JOSlpS9n9K7iORjoxWTxCzxC
+4HgpWRexwVeB3GeQcD6HVOlBEEe/sT+LzxM39xhMyvw48MmD5OOmcAj2BX+uS1QInP7/QMXh10e
9qLiqWSXlf3AT/zh4e/fl+nb+cZu4Rov3GF2X375qikemav8quVvvop9GT7on9ebfQX7FhYEWN8v
6dIXSEylp1+Adn+AoUA+AT9msi9FYaSKXKPTkgn+jlNYqMKikGesfkfXzEyaR3vJqfnOJd0IRnen
AsYLA7EtUI3SxFJe4pyLQ13Cg1SQfUACktGMduQv/tNIevwMmDdl4RsIPsXxDvTBfXBcy8InfX0d
P+FxuTZsD4KcDWKh4/m8Oa5a8hUgFv9c9F9n6T8RfgDYcMAJC/ceQKBbw1dxqhK3HJ9gphcZX/yv
hkir8T19D9zCjR9KUjvJ42Be35fmT8wfFPQtGBjXDQAAOtqRlLsVzKVoW+/RL8perz3e08dH9qRg
D04DgVe1WjqX79zU7bmg8UtHEgbDXjExYDoODmP0ClmPsoza8SnbInSmq81xY34Z5mqph2nuxMF/
g1uLpYGSBIQkk8X5oXxBn6jIEdUZP6JV6trj6q/kcOvyHNF3DNmgKkEVg4KeailGYA/GzTKZ6wiH
AJ4dOBThEN3u61UNVU7tNIh+Ep2XzkzOqXu9OoKTuLnTrKoF+zOLQcWJvIm6V7nS8mIJeZ0tnISX
7kWkDwn1G1M8eFdP9DSTd7QF8/K/CAUkHs0VLFvD5jn88EZqueXiawChaUq1wHyNjqPXrT4ajC75
yjewtjbKLE/VkjM7jbf/Weu/YieeSeQbEQZAQawh0uHhmH3xFGTTNOI31z/Pg5m5T8CwLCLomaWa
nSgOFUky0HSg5/h2sS2P+zmyxY4GqdbKh+gMjr6tvi7m4yFOybAPscdIVJH4id+o1u+WfBbgfq/5
h/SJZ1QZzVjJINwmg0JGwB7OeNxASuVbnCM+L1EOf/cVzdeK8gDiahE3daK9RRYBYwI2IhJ71Vd1
FmE6043qCk7/ULz0a7Bo0QqDB8mSOborGE40Lg6CFWSfJ4KbxO/akoPgDFwNFm+heaZy8o3ykJKr
N9i6bRyvq96JrcVMG9PV6ZJ/Sp5YYE7zfdGX2fFibURcl7Z8uBASeE1gqkQnT80qd46SqxyWzva7
u/ZGNMg9MFxbwTRHJLhAs3WrWR3GCoESPUP+qEcyNVgZe4mgY8j0bdAe2tEmsS6b7CjTAGlhUJqf
D1cHfPKwXjnJDs0eOrDxLXm3G52cFq5IAvMpXYjvRLb86Td+33LExAC7z8DTY9OkUtFigqKpnnui
WZhNakm71xL+FjB/zsWL1h3N3JDEO+WYPhhuZsIMONxjYSnuwmWYuTUYHgDDDhw3A90j4rzdMANd
A3xRyiHtbU0kUUNEyzdLqwmcQSQc9nD8XJA4M+cTiRPtCAygrlIMI6E1Z0dnDohDWtF8E3gVroP8
ofwfcuDscZrs+M0iJ57TBYNpgMCGyHadc9syg8C/Bu0p/xJlmI1FhMxET5Tz+0LnEZiMkcBwBAwJ
W6vgxG+3VuLUsct7NaSdWe0CohF9re2zB7AP0Ksdf6kmcAbIgidevvuSrCvZpZQn+i4jb1cSvP/+
MfNsz+RjJo8aqvSNcikwlHpA7lFh3W3yQEAq6WHk2fvF8m2wn1S0QBVCJGpB/P8YNzSRPzl19AmI
VTNiMwbkPTPS7GpbtNLHgmYPl5WwGp0nsAzYKcF8FfOyA0XXul3l1FiANc6NIj5DB9EQiuHIr8y6
CeoADm50QdLr8tEopAMy3I02gaW74fu44/eKE9AstCzDFZYuGjvtiQ7eSJ5pA+ATVQfJjVWkpHuR
v1pn3DcE+Bhly71WXhPhli8ZxLnfBndNEECDg4Q6htlOlZAfOjXmMKuMxp5kxm5mXS3DwtFzcNol
J/4KHrVtp1NQG5n9R0vbC/ld8e7cgtsPmCheZKiZ5KO1mIWZNrcaIyJ4+tfFe/nU7WHdm8Gm38hf
oiUTIK7yTfIog2CJ8uvdBeVEn4Coe+mLZs8TtoQ5sejfw73U+MkXpelYJm0HPyuU6NVCMzyXwhRf
30aimxcMiiSDHZNz8ghPJKCfPEalLnzBzP1hH8BockFXBxX8jsx/+Hqy3nOJpuADughXkNkAeR8c
rmTR95jbvVtBk5VWcpymIuZtUuWUehomLZAqJeUmcjP6LH6Itm4Qf+F1m6d/JoubPChJloNnWIVM
FDse+TVP5T8t9vOvvo9ojexh9p4viby3n6CvQUMLvBzmZN0aWu1ScWXHw1VWX/s9WlsqlLDw3ner
wNEM1FpHy7qaA7QqM5eU6Y5dBRoO0QnCL3aY6uRp0dW6FyL9ktJkFbekP+W2QQGzsxoQnFIOJWjj
76jScRvYPciyNkv11bvb/UP+NG7g46iU5B7yMcPpqLlqjedUN0daOFfLHRneT6Cn36/0HSN6s+Yp
9iTqu7gNZRaaFARIepKstRfMGX5PaPXRY/FmaPWW/1xulzzLOdAWdxY8RXBW0HSmwJzdnvQlEtFp
MgaoTXnSZ22PL9ladqVtjSfNAg4lJ+3q97XesZ83Eqf7G18aXCKA4Sg/UPm1WPVmvB+2wUO3Skm2
7SmsN82PvB09YdiTtl6cljLLZtyueLrXeSz4fKRCfuhye+MUIPatzrGZePrjEFjjSktITqtHcTdy
C1ZqHpJORDPr8sNM9UKYJL7Elu50Hh+vEKvR6O9gkBYN6/ur2a/FDaIIU3r8fc+/iSBun0qQ1yIw
1FCqx6SL6X1O/VblxLROqOxEzzLeJqzRK7YSQqUNZ2FojGt4vSnDaCPrYY7Ef3wBl7Hbr6NH/6X6
lBd04M4dw/cwcmA2Zho++8SkgQFnVJQUsDn/KD8IdrEOrM4AgkO04S/YiVleCV2KEuaVUVmEV44C
LHJvqFF8J8B/7H4NPkKhM/KESidQSQyOAhiJ/KdwjN0IU3ZuPJDzLThp86Q6kymCuggJAcBGvq/f
D5mxH2pC01cJjEln8k99RDoiA0SjEyi4p+95WFFuc7GBBlhStnlUANHgr2NTOdhkk4l/WOSJDBpi
7DFyKyRaBZb4x/da23AAHH5Ab/1Cd9cMlwKEAYZ5ga8VFWGcqi7eKrckp319TTjmC8OW2PXLxd1j
tJJOVSc+qCYQxAiTXy5rlRhO+ZXTkhpPmOKDxFq0hHSbJyTwLWi2QY6V0fzOGNiauJEaIf7+FpGi
C1QJSL4CMh1DL/bR+++Xa17PmAibmNCiBo19kUFYCPD5qv7M1gnVqPzBm7HVO0skxndVCj43HE+k
PlDNnNwdma+qwOdgRMRjDQ80dd8jGmzRiZUhDBIPvt24eUH1XbBfaqmZewVsV/+VPNEoox7DwFfD
hNapDbr+r8DjP+pz7GgLMcV3N//EXN0ImuxobiSRX4cQBKoJ41Sc7dFBDg3+tUzUz2yrPCC2oPUO
1Ijqrn5aGnJ+5zXGOgE7Y01nGLo55blsNK4W5RIHui0eLnv9IJfIeFRU8qlBAxq/Fodhc3VV5PGe
F1SJ7eBs4T8kT+6QYoSFETJVurzoCtlzIxEc1ZQ0UnxgKMdg1yQym030HjtdThcDKvZv/006syg/
jFXEYSpdiMoErc4APAarvQBuv/PVLNecE9mLjtY9AwXsAuIFuJhI8k/UqZNSsFtdYBvVY/aGeH43
rjigDFsbzYwtLd+W2DXvPgA/BU7UKkkVPRAzCLxSAZMrD+Pq0G3QJXGQHCRleW/RBM/jIqwLdO0y
oiJUefiJwDjNFLXL8Oz6x3gP0D/MULfGhDHRkj79hwXdYaHH9PRUEPIyhAOmF0zt/aAWci/GsPct
xSCCMKPtLrdBAmhVprpvXYzB/Yoe25O+9MTNQyIRz9u/cieL7EYt5MoIcnNA3XaXAyoa/Tomn7wn
IgckwM4vFqTuXZMfIqfNMf7VvyShgX1N3dGTNpJZUWNn0NKK3OaD/xCJ5g0rBbf2YVx45e55Lj9X
O2WEiJur3GBSQ0KTs+HJx940bB/+8vXPZePb6bp7GMiSTLaB84PF7AGDgbfEqcEXWjXqlbRN6Phy
3VU08ZLDuJZotGR82MMxk8McBWB+2DCvSWzbxVqihDHkNMhujyek8u1oXT7npRWgEW0zuNUpfsLg
I3hs7u+6O6+74Qn9RpJpEgAdM+KtzDfEMb/08FXo1YkeUlOxwaGwUs825hLRbqu+RHYIpdLtxnsa
SLOiv3/APc/85gMma++VSC/UAB/Qm1uAnT+iTe3+TTzVjXcSkrZqTtZLtF+LMif2TxKj/qJWV9i/
bdgRlKiMfWyrTnTMn5Ut8oqcg+ZxwYqAC11YLasGTU9aYyzDGIXAZuxOrqysBkrDsdVWGstXWqqZ
edxfZX19bDeLKZN7rwrS4DC8YAlHXD8pTSU9QsyhGuGvrOuOgovbFD9rnXbweIMLEWKztheWd88S
ahpGO8EbxdiuqaN/rUthEDUpoQ+pQZQ98u9/GnLJV/xGOmZmbYkPEL5auqZ33QYdFWuM6YA1VKe7
mstJOEYFe16Ohi07xcO4Ygyi7sXyBlODV0w8sOOgIXnJXbqzXk0CDJBVdFX4hJNsTdl3WcLHSoIE
UUvTz9KLHob1I4eqWL9S7BrZKW2N8HYvknwX2NzmyKKOJd9l3rGIVQMEDkwohoqB23TiPaigVeD7
TmWZBKix+yoiQW9Wlv/aOIOFXjRy3opryVYs2MuRPGdQg24dmBeUr7iYgC7tzbcCGm4HZ4nW8k44
AMJnpu0Yc6aCwWTiVmGeCAceAQ7m5VyKVvAkvfN/BlNUt3KAOHBB++bmGmB4HYUKzGJFKnJaXNcy
bqj9QmXpuubcvmWW9C6Z4WeBNkQg82tAsD/BPf982eqbpXF4dwphmKbF+EJBJoivUJmJ/+HBIQVq
VGiRSugGh4CcHcoBzrCu3Qb5eDThPUUUeVEPjOI77rUmhVU6sYccOfoorWDByMyaN7B2oAFBpojm
DYzPm6JGhIZlWnx8i7R/jaj00lgnpLac1nr8YDCS6OEjaywk71nOtkTC1oy8kqTr4hTYoyVZ2iF3
dGvhbOY35ec3ARF6uz/8IATXK8v9XDFHh1wt8OZYl/eUJ4fBLIEKj7ATG261ZHDFuY+EdCZjOgXl
EiDM02mSfYUet8KIUlq/JG8yrXNAv7ozekjtwJN2pLpSmYRv6xZ71awx6u3ri39dzH8wM3Br9fER
GmYIQT1BNTk1EwN4p/S+jVMqYK4I2rUdfc2/IX2dnAsn3eQhHdf9V9/YIlnY9bmjj+5MVj2GUUYu
ewq/jXMp0vQLStfFTthkjkgxWZsD/E1Bpzpah8aY9AudkXeSjLcip2+roLVgD4FI0cnd6OExdwN0
DT2zDqbyC2fthDvhKLxK6F6q0ej0+fuK74s3WDcVY0ObjTqsc72S0/GK+sCeD2nwwEghsdE7wxp3
EY3c4NFwQIF1NVlm198V7n+RRccG/PiCiTXWOD7jMK4qRRVasJVT+AiW3c6U15VTbqoYKA2qrWnw
h3+pibH8As/ffPA4IqjDKysBaaSxe/jDDkUhSAfFGuvnVv62eOMa0j/ItYX5uqaCdmiSLeax584r
JAJLxWN+DxTtu2j2Q2ImDOO1EXDg/FE9Ci4cKvHY/M2AUVipp4tmck8+sHU0QkiyaFXuXSxcLTjN
bIwPYHK3qw0ztgOyksJxzl+gcPuws8EGYgYXEwdt8jHGRdDifTGAvrtmA+N3EGUy7ripG1cO0hhK
bM3ZRrO7F0x3IzxmVcRkOOSkOSiOemrNN3R3L7nL984XnZEqe+Ow3il0M1eiQC9C1L8wkcnqiRQQ
H/n60Wnt5BOZiWTxeJcETgy3ioFyAZ9DYOy1X7nrr7vNJSCY5j5+8ZiRQZZSXeI9gRo62pA0h+M6
axmQC6OtjUpEHROsW7Z2MkiEmSugXCAHjzw/j5QAxm+pZLXYjXn3sfgpenKscXYFs2sP0dK+zczm
gaPcDnUvJ9iyWL5yS2qR3gpOVzN/kr0AiJLfrdcdRxZu5L9rn070znVQY4+ckFL9VTgFu+IsmHig
49Nf7rU5CMc1RpWTertUWL+T2IQKszmnEvAsrJh7e42K4OoHuY/SMfKoFdq3vrh9hFJ2aecbEeGu
p1lXSB8tdReuF1E77F8+fRzBvYzpeiAJQQg82XThWjR61QQZRedUZxCs2Uu2GJuQuIkZO21Aft/j
ey8EfFF0NqkgJ8eAs4mnlqlp3SGTi6FmdLSRSaDBOvhbr8Ln4Fi+Q7WlB70k4qcI2wG7BehU7ibP
v3/DnVwGQgYZnZvoq8KEzymBghQpYDLR8Q3Dmv8r/6lYgRedcTR5VGi7AVGFhWGUS03V97QLTiHS
CxjsxvomJ9FKGHOXnBMBGertwRLf/FfRGuERZoUd/M13QGXuDeRa3fi4ZETmWSMZmF6MGUXTqoFx
EpMjrv1glCpW2EVNgh9IrRHVDTwQtesLh3tniQpq56oKRwsVJyRtbjX5kuZClV4qODwDUR5R7DP5
c7b2PW0LIkxk6rfZZ06zTbpedDTnagzJcDoYYg8x9zTjKPgYwyXXKCTHrvjqv6Eh0gNO8mSgmOeb
xUuHi7u6XtFlsM728i78u2g355uMebRIIoEV3kCCYZaa4zJEYDJe/mrXHHk0KT8ZAChdnc90q5hb
DP0JTc15FlYkcMFzjsbLEtXInOoo8KO/fTFTOH+a4XcCy81cTzieU97gEvNYDbnA0xy3kABTsio8
MNOWG38ViChEIUmYOzByS1dr7vLC00dZ3WBVTpTFJhoQZSWQMuC4oeKxPUO5LQmD+0zeHdeFjQGe
/GOzWrjMc2eADdXGWEuA5QGCnMLJu+u1wrAtP6WDg6J2SkRaPGibdO8fAM36ygOSREQEbIQzlyDP
d95KJppxdaCJAlxQk8XKUnLxkwSGWzgpJ3ktW5wVv8vHd2XXIeFNExc96e1qyAg8X4mCL8y5LtnT
b4Dzrf2+/YaJvxvzEdiSDHyD8iEBA+TjuWaV1kgkfGi17+pS1vuOnt+smUV8P/zNMErDLg7xXoRu
uy3QuWP6Hka6wVlY50Q4cs7w3AIfc5YeL38WTnoeTN4udWJAOUzFS2URS61fQKznRrrZPaOlGcRL
7KDp5SGxl5TrzjUCsJxnAztQUkXt/na1F8zRrocI6lyDGMJ3y/cR3W8VwRgBEuwVWm75h55DN9zC
Su/cohux7BB+bHLMSTH6bXXAkBz4t6veDgipNz1tX6pTtVksO859PsAC/l3l1GwLXNWPlQgnsyGB
Axwd1oeyzQ73JiaZ4+M9fsEkCDN8OEnrmqaxyUji46XH455m/fwK9pU/Fl30bXnxQ+z1iLwJSbYY
BErDk2H9FV1wDaHZpqxIu9n0S2p1f7MBoVNZEGVMy3GYJKAnNUYoo+GkM5VVu8so95YhYvMJS5cu
ukB3ryyb+vv/BE7e4xbNqWIjMBvpCKntO/1jcASAf6QCGl/+GxgdThfE2ixa4tEiMdHhFlywweDD
QLa0/7jgHDOi2VBiIp4i4LrKY0+XJlfdqTjeypwosJ6D6F0NcFV7W/5KNlcLQDKn8NJd5QKKYCvu
0oPH9mxqBn8ucrKnqXKpVa2DQN4JHrKnyEvc3iop//D7zbyro//u5bd3+0NHlTIK1WsNMZ2t2W1M
GlvBcroFlVySMnlX4jwcBKliu/cxmsHR98QCz5fk/r6WhS37ft1+rAUlYf+SXiEl9nwHpDLPjYnZ
efaSdbmThL7Rhe8a2A85rSBfgriHHPkowJhdNrUFrvAXIH+Ovy/ojtZ9O7gAYyMLDwjl5IHwBeNS
hp2OgqGAKEovafZlAKTaSKwrR3vltuopMYvV71LveAGQyvjQ4AboSApMTovlncOo8lFUsvJHpJ5p
ZsdIvhle6jYqcPn5SsrPmlPS45UYyE4b3mIQNz9K9PdjyYaCGfMaWn9vTSffiAZG6WRwAkj2kJyF
jgRWLFA4AiRaR44PNhIJAI5tZwV2dsLs1t+34E5AdSuffd+PI67SUWwMCUjddj3agpna8h9hN9gi
SZ/07afmvC3kGe+gN28ETu9hy481qO4g0H9VBHIFjfa52wjEsJRti8TfF+oqS2uc+5lsWDtCZR6F
BoaOuV1jzA9crfQ45trkTvGh2nWnWDNVDzw+HRkd41WgiVn5VFIWrc6dzAj4THC8mHuO1Cby6bey
u6yqwuDSIq146uC4ey8F1UaARmVQLey6TQQKJgUJqcpsD9l7aOlQQeSGpKUtmFcR8BksvAHTMSZ8
6pPspnT1+0K/IJA0fFtpibgd6HtGEU+KByM3pWPlRh7Squ6S1b2TIUGGEc8XXDADrIfT8k5nKHV4
LZHUbVGh11bG6S8abz6wBTXcMYDPHH513Rir8uVqmEsvyz3lBq0PiBZ1IP3QgDM9+CrTBc7A5kdv
xiPmDqhk9FQToWaAzAy8pA6dNrq9hK6b9wCznAwakJFrZDH7VKza9gFoJZHk1DtzsORtaIquZOab
wU5NBsvWzRDAUVLkGNto5o75tqa6tdDZfweTfvsRE28/0kqllvmBBVcIJHGz3o2NbzbbCB3QxlYn
1Wfy1xNJsi9NfeGp/V7g7ZN+K3uqbVWtd7oA2VA4sAPKr68or/75UNb6Hq4hUY/obnvNjsXjZTe+
qxH44Klg+W8Lpm0edNx+xcS0Ys5Kjlki+ApAwv5UmNTXk/I9e/K6M/elr+SHS4KK3e8yxTumBq27
6M3HdYOf+A2g+GFOpSjCzNSRRxoFs0P2FcZ2OxfQ0mn7x1gjHzwJv9TH55pwBq0t0F6aKLACJddC
B9Vdu4mX4Nt3YInIBEPzgVcTgLzUJuZdvShaEvpyhqD+Cj5P0nu6ayVO4qDnCAwuaP/koA9XMrbk
iXMW+0DmRwDxSJHiQmCeE8zPrfWTo25QM0HFlVc2ydUEgs3uSH+MtuPxkpKKs9/ExdbtO6helv1G
aQNJ0TtYyLFUiotSKeAnIA1p16jiXmKCeUUIdFtAMvdg5AOAulxJIL6rB5SZMwr0K0apwx9c7COf
O4S3HyPe7kAyYrBn2uBjYHWB4Is7RAkBLN3lENs4f/5FewAWFhSAEd0tPLV33Jtb2RPz1+p5JCQ5
ZHcvydewNoXAqoh8aP986J+j0yNIu6yunqqR+Kg5BQvGF8PheRR++wkTK9Si+6is2VkUlnGSXjp0
D0hbxUFzOe0tbnsUj+USU8AcwYgcFhATmM6GNDUye7c73gJAdA3qAqmdizOwVsNmC9O7bxorOfRL
wu6sDzANzHuBhuOdnz7vvg+qorzQMCBw1zjhswxeSU9sCX86JC+hFcQr+M7N0mN+R6duhE7Mq8iF
Wa5nEArSLidYCUTHaNBV86d81rbiStwrGGoPBoZsgxma2RJZwNxhRb0B9kRn/U4iwFi326sZY1/6
mZ6h8cJ3qm3s6usAQ8LfxUNA+2N+jkzFjf4kz9EpdpbySPc0Gg1emKmGcqkAsPwkIO7RtXltygoP
J80fQa2NThxFMNsUqbMmRhMt62FNvMDRQZaXWjDzz7mz6EvNsw541FFyAbYRUGD0U97uQHep0/zC
4SMqKw2t+JA96R7vipgutGadCgIG0vwXLuytzOlbhtpEwSmQWXvaCXSFrMNLeZDRSZ+BQRThH9X3
2jqn/H+eNLwVPDluEIRHRh/WSHcf00NnsgrbH2UjIkOru5qF9ifbOAvnbutTxfz9Lb0TfSIRDRuu
I18GEOm0EQWtyoyCBGNv/Sd+XZ5UJk60Kx0dQMOSVt8xGkh6w2yAsg/h4DT+jLJuAL3IgFQkJs2h
Js29GZ0J0BHy/IvrumMzbmRN9Icbkxh85ZAF9HG2y7b6Z2gzDLloi3uKasOWf+cXxurdia9ZUv/f
9U0ujlBUg3gVILOwQlR3CryMockowKRtuLuQtb6Y3V5a5URjOV5gHYIoA2p4dz/4cxKgjDS4QMKa
BthEBZquW3epmHQnurxZ53S8cJF1inrpsU5ME2oslMwwo4LKp3wTmwft2IBW8nclnbepKWAwYZ0X
aPGHTZrGN00qj7FoRAU8bMXmdu+9mb01pEaFu2qIM3zUzw/sbuYbL9mD5uN84h7DdfkK3lTn9y+Z
HzG+BABSkNkBMcUKKrdmKelKoyrrFOjjFXdx9CMPGmTxz0UhqimDw6Vzko8FB2PeRgSRyJpg9Ywj
FHjOW5EX45r0eo/R8+M+9Hq7czFiggqvhSd/gGh5yRQxV+kmqphIm9wbkNn60GBIu9jwqVeAHTvC
pt6MO7Qz9/DuFvZzpsBMnKEyTxKUbIAG3S5OQwDV8llVUEkAQcAFBEAj+caAqRiV63Xrkb4hsFyq
+M4DZohFOgrPGyJ1vC6TY/SVWvTr/orkkxvv9e2j+im6aPdb80iAoQevMSnuFBct6PEc2f0tFoAk
VONYxCzfrnbIAy2syw7as0cFuDMDxkuhP8KXSRxtW3j1WV1VG8NdYgKZUwNMBE90SCm5a15mLXTV
ee0heNzn3hXqa0ungiR/S6+CpUJR7gLHJibVM7e2WkCG3wYAghV30V+fuTeTz5komYopQQGv4nMu
jaWstBOwnhsVXCjiqSzMxu4tdFyuKi/aJ88Us8QWdO6OdFB0owCPEjx4auWJxx6HWqBmmDVP1Sf9
VfMYHXND/YMREbwQKCKZ41oUCLfVbTSSLci+o+83sicaUMX1ULUVZIOt/Cs71156kDZAo+lYtlHS
kUoVKZ/45wWx7F87udXgJlKBKYHiIQc6uWYYeYXUbwmx3EYF643gaZtxY1jc38YcMFGA8JvFuvN8
pYDqMEQpCJkAOVAnT1MoXKNe64qSVXHsdh3til3xhLNdIS0FVzZBe1W70h4XFspi3duFMqngtBZ4
ETmhqYvhh5dUSDGukJaItFCg+5NvkNreok/NxPyjz9+lzQN/JKB+SpuYkeTSNyBBqlBHGVaZBUKv
M+M70nbdul4lrvEEsi+rsy5ok5Oc+iEyy8XMMrsps/WydgY2IB4tXpPYX42LIpKzS4lEL2jfWb5H
dattvQqAc3Qhdh33RPgTu4vHO79ECEuQ5cUBo/qLOdz4sB85mC5FkaGDMaPDUQHf/BGcJsVajYH3
y9z8GWXSde4MZuL6gG4v2Y85SIphx+FGoukU6WZghW6F5yWf8WmSYUrevojQV9C7iTMcqhfZVk8q
eSu/kOiyCgvodgd9SUuFoe+K4GTTUYLE4sFCgem/04poyqdNLktQ7XbNmAKGI1x2ksgYcATkCO/6
q8HMrfhJf/7PEXhY+A/J+sR0jYkxBgGTrOyzXbq/2IAfWofc7jGXCG0V7FI17922roiyFJHdOXAE
pCLQw2hbB4hlcuBpxnWNiFnOmOCHseEogedvktUiubmYz2LGaLK9cHd0NK4A7QcmAPYlP1QriVQ1
LUKhpPJ2WAcPwy6Ci8e5gZtBWrsUlMxNI6ZI/Ctt6sxqBcY1hRxf0tQL0fVQeqEdbRFr2oEzOopT
L8bXdxw6SARLMfqeUJJFI/rt+nRu1K6YLcmuzmgOuxTdyp+1Ndj+c/jK2YtE/+xfN91OHVQKWCQG
UwB7disuuMSpeE3bEtNyLAGNn4jhoyf+oPgsePfKJY6YeV5aAb4dyEE8rgCFiFN5mFjd5BhZAx21
pRUobi2ZYprUhnsC69P1D/oaqPiIEWnb0vGtpCbJe/aVLOrQnVP9+REznFWt9lmrwi72AXKPkcUD
VLbK0fEERg1ZpNWee+xBJ3IxF16EO7rL/ApMyOR1lqCePLRowanSZIRcDdW21TVDm9mreICPeRB2
lRk/8y5GH7CmFvQrosstr0i1WcTaLX3ExNsL/SIX4hYncLEFT7D9BEhl0bp+ZRQToFSXIQ18VJnz
M28fg/dmfV7YBPbsTTTu5yZ80w7/uMCDpJWFMUJ+7GHajyM8RGip6Q96QmrU65GZzJEEfRZt/yF+
Vp95cl2Ju5Ya5pPkZGa2qAt3LgA8PaSpAbcHKH7aaJipeZP12YBy90NzbjD7BIOjvOrAoRh8kHfN
YlB+502+kTcx0ng1c/1aQB630o+DxW+jtVSY6XOJ1irBjZ14nRwUuoSfle44XKiFYcgGaPDAuDGF
sY5D3ClSC+QZyL9kMLcI4LuCo2V9CCayZnZ7DCxprYFWBAkencTr2IWnb2UrDNB1+81g5Q4GsVon
0atO+f+Q9l07cutMt08kQDncKnbunhxuhAm2cs56+n9xDvZ2N1tonu0PBmzDA7hEslgkq1athc6v
2z6x8HDGN/35Oo3aGGU2a2pW4evUuzp0hK0IyEtvQYS9cCc3P/gOb/++bXLplnBhksSIMzeUlUIt
mwEmtYfXyJnX4LN9F63wuBMs0uLvm1loyrvIlVD1v22aOVpqByqzUTeVCNPdb+1xfu2Pn7iGedCB
2Zwyb7QSFs/ZwoMW0wuVMsLMhR6/q6Y6gWAO5QRjDezwERDxODTT35NTOUf03b8MdvAgIE+zhpgg
JH8YCfqfDnBqw6N9EmV/HGoov9PRVjP8IKzVDgl6JwWABGRCzg/OYdeLgI4r7utgCq52jEzjwJmN
1/UAGhfWW+hI4GjVzXErOGAYPuj2UJir9nXCovTPs+ebd6Xt70OHEaCuy7YAexNFHl0gXblIrVx6
RhIHESA3+N7kGWmk2a4/0T+Bx9evzkvAxbkOd8oJMAGnW6mH/54FhXFg3EEXS7pBcX+8NC4lMVdn
CnDu6IF658Bk9jmqtlK7OPpzUzrd9sTrZD6sofsXZOKEFgYl+ktrmqrmYRz0qAXV2O0QsaxMzezf
XguP8Kao34WnaehBA6sSt5utjfI9rVhd/As3R1WDzA25OQJpR1MjyP2Yi0EPkfX6NUO6I8SrLN74
9xOagxzGaMncUY6oAw0A0kEQWoGjhbo6RmkSdFHto3PBkq3+YZBByWtOEGh7jrbtWnIzJJTyewPU
+iiMnoy14XU5+txUExq+DQBAtz9nKQycfw7dMKMWfpLXnJFZ+U73VFRTAifZ+yvkFsKttIkemECQ
hWvPhUHqahkMU1UWMcYfgf0XfHHoNbtrVxpMjc8+WDFK75sxxKs6jYK7858ZV6m4Pg+ZL/UJLA5W
C0FLE0wJm9g9oVMXhRLRS+zb9paC+oU96nANu2HQswr2WrvdSbu5twwzQc09P8oW/1GA/RXqjPYB
SxwirQNf+4vQfvEB1IbKw7pQm+LnA5p9I7rwMdX9CjYvOFR9zeShQA3mrv86alwmDQQrEi7wLKIp
OKK4K3otwY1qsgS7fkHp5P4TOxnN+3gQhYimpw16Nk4dhO1YtcjrCIKgAWAVnrlAVyFmUfFKMNC1
OmhtDScW3wlzZ+R8vcXoz48ccOW5oE0wc0TKpwEqZ3f/XX0E1kGpitYVpP3xG5VikXUuVMShq60G
xxfIhw6g54FZlB6DfW9JzxL2Mpp2s8dVwmz2u36pofaFPBK6oNCIRVp2LoNnMKgjJxVNbYl7UJeB
VVhfJ9ZL8VqsE5cVu5aNERQJaOjQik0DmkbJ7+SoxTxzyIfOK8MiN4VsPTuoJ62YoenqjUCGdmaN
cuMw1YJZNTC0ylE3wYYzw2NqR5GpHt/kbR4ztu11mZEyRzkROl4qQUBRF2/e2i6BUICahZai5QcZ
I+v2ZrkuT1G21MtVU4UYQMUOtoZN53yO28RDX8ArwY5z7nhkZoOuzhzKHOWhgtyBw4oMrX3tnOlD
2/YgcwLsTAaxR/DQevXTHXNPXlVSKZtUchXZJ30QCtjU77JVaJNa2GSFO4jzSBnoClpQdI4e7le8
m3usy9NVxCe2ZVAck/oXhD+oCDygk6yZatgWvozv5MP19yKKjp07In29KdbM5bx6TVL2KE9Voo5P
SrKc8p4DsGjAVYXwoFXgb0fOi9Bjtla6163cu+1HV9cWyi7lsu0wGRlXwS44x1w9Nj/vFY///+g/
WB4fubyjSwoKDZT/pJBXCgWjR4TbiF73K9uDFQRotgwER7XTf0Trj3DTbdEldXt415eTn/H9sUv5
kJFLUizHaFUh3BMqUYD0d/Vn7QgADeWp+XTH6kuXFmMOagGCCsoquA+1kv0MDGseIZaT25mxa5yj
sJ6s4/2rD9UA0lejHcT1Pnr6pZrTGxgQzMD1wm0E9k3j8YmZSyVh4OKuiPFDapngiYAsUmgBTK6I
hSLJ5Ro05Gh0jVYz7qWyqdyhlbsYUAKsdjyIauZTx7MC1NLuRXcL+sTADIBEIOVZoYwSUDPxNcrZ
vb4qT7gVWo56RJGCZ9xWFsd4Zon8/OwJHPHQxMhGWKqcXrZw+TZzgzGa6xsZmUdciQCsJ4RvP0jB
MxuJnsmNr6mIf18j9DbxxPA0gDvUtb4Ds+eM8kdoHgazAOODthYZV+xl67ggKIhJ6M6m07fQ1cqq
bsQqThsxs3vJKvGAswQPHnw/eODVUMyQc2DeCQnbuYHWYpvZm3VdCCJzAOg1AJgiGsVojqMuj0Ih
KdDEq+6bD/0+yAB8j5DhmL40F83bH9JsSu+1EzzywKqVX5Fr9IxlWDr1oLYJbXTiVERT9HKpSzFA
XrKLGitDft4tj2jsdZU9/92iAlWCPkk0/uJMv7BIOZcmTp3R5LD48+oHxehwMoAFbUHDVrOqD9dN
YURN+Gx41MsuK0cVxAshVNg99S60Oye2uRRk4w+Tp30zIuPC/gRblgAsLzLZmFHqhJuzJuVrKEPi
hMN4IK6SmfDlES126n5+YxhbCIp4qgI+DFMo49HwjjFSqzIA5zEeS8aRd2bQBYKxEII8H7EZe9i6
DHskrFNh78IeddwkvpzPkpgBsgNg9J3sEWZxFz0KSE/ZnWG2jnRHDp7SLHbRb+WRYZ2E+FvWqUNn
DIZKnXNY76yCPCAOn73Lo/iu2/xD8V1b4S+GwYVTHBlRMN6AbwqAC1qVQeTEaubEAircewC/h43q
Kc7xdEQ9oFxBUM1LzQ1agTukIv6ikZFIHp/ZpjbIXNea2BqwXdz1JuoBln9MvN753WkmqyS6tKrn
pqhVhci9mA5h2YA5Pd+Fx3bF7bk7VtF3KcxhQBCx5ZFhRMsvZaXVWhFg54pYmcFk04JWBrV8ML2s
69Vb6Bavxl58DO+nbYzLTPKZTAznveYx+5nRPx9ARYE6m7vR4MkHABM73anAJuneCJEn/hvgK7N2
QhfQd+BThQ0ocV0N2kKhNx4N8xmE/Q7DtchoaV9GgllDSQEkAkizXUbcpI6qOeJrgFdweUHcRUat
O4QIvAHhMpBXkd2BTJD3WGu99FIEjeAfw9QmyjmIXzUjDKP7ZV7zONx5wKYIhxU2cFT+hboFmfY/
BmkGlj5oYojLw+B7sGkq81duilj3GTjKyeaR7wBzE2Nul0LwuUUSR84uFcpYZZ0iwGK8463ul/+Y
brl30OwcJFa98hqURQ2O2qWpiv5LpSWz6YZroH43uZ15BrBQGFyC1mpIaazEF/n+9gh/nvPX3oOO
KfDhoVZKl/IV1AlbVYMrGw/qRttKL2CDsBrzhB5EzC3vltYLXNlKcR/nV7wtvLHKhIs3Brgu0hvI
lwKlQx1zoTGmfKdj4KqHJIAVf4fAVR+iE2enDrpP1ywY5+IZfm6QWtQu1sF7j8oIacNEWnYwX95E
s3mYVgVbRZF8/NX0ng2Oug41Fa6stQ9bhcP7joq+uMTkUYgG7eYL4WsixZ+Tf/oq7wOnxUs9QV2a
/++lQABWcSsE4AoiGsAaUjt19EMBGjgzbqee72W/Z7fdfs64n2oOcOUPwan05ADXituudd2RB6uK
QpYUzJ9AUNBpq1ybfSGRaiBGC1DaONl+8EY4tGLmEGBD5z6PnDf2LIvw4xoYQwyDVQVFIPD1XmG+
pCoZmz7HU0ATrXFbbYR7zoocdQ0Sz/muW/ebDIIG45vwzRK9WtrEQJHqBng1eR4lMHLLOosXY10Q
+pOJXMBHN4bWXLBKsY3l1vJX8gMgSZtQxnWqY76iiR9RfgYwtAF+FQBKMd+Un8l4X0XTLOAVbWug
r7SPjRdpjilKTrn3HR1hmRAjM6/DC/coIKGREQWNLXKT9KNLV8dW91OYlR5A3pe62qtk2P5D487W
tMbNzW0mm+FVC8cdFBzAWghhUKIvT8XJYhb4xOBwIeW95p7w8qCjGCdvbsorf4dSrs3b/BYvPEag
XPRm3FiBJwOrHOBHVNSYZlT1s3Yk+Z/5FTh36TNGJu8QbdoXdd3elfdqYAq/mLCZhYsj2puAmdRE
hXSiUKc71H8HbSo1ZBH3xmEAq/5LsipX0b7epE+C1UDVax2cfMf/ZXSr5JMZnK9AC9hK5+apyCE1
YcMbxHzvFgf03oCbMf/EIQggY7MKC9bF6jpcStADwbUOL2jCPkZdrKZBmMeslxo8ozncy0X83uBy
JR3EjeHinld4jYRDKQZOeKOtkZJpLCRmWAHkp/B6uZvwGYApGYCp8siBU5Ou9rzecgn+cx7dq5WF
HIIreT0+BVxFqw6QrBBk7omXI2BzUNFQ1jy4YOX9X/gccPbAyRI6MnwLLRQuT7M/8KPeWMFz/aU6
ArorjqqHsssvzclXMXi4hc3EoGteOI8vjVJLHikGKLGJ0fZrQpOgZs6rehfhxGpcsPIephVjQ1+H
rgt7NFljV4pEKBD2nsu1Dmn37I4zBSQ4dy8GCobtXtjf3bZ4vaUuDVJBesoK6JWmMKg9SC8tWiZA
fPyYs2VCri+Pl3aoi83Iz23cTbATr2vAgHc9+iVckC48woucYj25qFbpTv7z+vMjl5VZXHilXNqn
IlagBr7ckIUcHB9ZefnQuvFb5iBibUfIWZHrhgYv5tfR+vB7PIlHEcJp0aePJWblXBfyY5ffQp1P
BZ/Hkt/iW4LnzkFmGRzc6IiCdhpIV+PP5rV85rz48BDuByv2WNwfCxeCS+vUmWEok6IkZCWmjer4
np6aBpBGAropSVu8/pW8cXf6ipmZIo5EhRG0i+IygHc/EpIGFc24bJw4sUUYUd9zuwXNxrF+EQ6l
k62L7wr3elZ59jpYg80W9ywB5xSKlPQ1bzLEilMyg1w2x1cNOkqZs21xqZatGTSVhH7Cd8GF8IRw
ak6FWW9yRhp0aaLPvgA1xMv7jzFU0pjM+AJuBZB55ewzp/1EV4OXgnK9+PIfm9PwUr8zG2kWzg3Y
RVFaAjIZSVgqYCua3NU5hwVGbfYdGmnQGnqHzmawfqjAv7rKEot5Ml7fQ8hk/zFJhUkpmOch8TFU
3urXwirobPXUt0DaCxb3poJyIN6IB+7Er5h8vsRbabcClQ1+kZZUdOheTrKolFMotT6yD964E5+A
I4xtsMescBx5SC6DiOCh9obt83+OmhjvH6vUDp71fpzigGvQlZqHZr+Nf6P/F80ipvB929BCXoHM
7B9L1G7Nc7VJIhnjywDLPbSvOXLYnFOg6Q4isa3H5BklcfDWfFIrWet+qQk97EFe7qDgeVY5rz0U
Adb+A+9+NCumksnCwXAxQCouyOoY9b0Gg9IXmAKy/cxb4mB2r81jMDPF9RZq3uA9xPMLfQq4Rl4V
9IE/RCW6wsJNqd2+Np74huvDXj8qQFkxVm7JMzX0SOKiSrAKdC0LumaVMWdBC9bB4F566G2Ayttd
/Aq13XtZdjqoB7YfoFZiXSFYdimPiXJVSoIEdoWvxAmfczuC5rIIUm8NkDZLPMjvSLryHmmT/5sR
A80OBhDCSmdQb9xQFTt9SjWcsZtyJ3w3kMZECOKfAC8Lfu24/fyRggFaYnF9LF3SgHPEsqJ7EHUW
GmWbx9XAg+QaLnQc3dCqAKc78CdIKX1VrrHuVkwJ24U6LdwI+Dk0aEPfGuStl1GHS5VeHiponHYf
eudUvTNuwJspeekmAmU5alkgwAG3tvTGmOGl0H5ul1pbIa9jQa2J3c3gaUfuHsfbvuisdt86rdW+
sQRAF97wGCjhEwFUG7hMGqct1cKg8V3UWsbXJJvGS/gg3Gf7hEj0jdYAvlAOZSx+W9i8ZjLGunAV
Jmz8aMYApwy6Uak55uOwGeoKphsN7D38xs8BY5ud6QRespX+kO6l0syOzGfG0r0BpGQApSOtjrYJ
Kh5JRV4lyowpbkHViTyy6T8E67dwb7BFaEgspWPtmSmZuiDEg24E/owRlkCpIOF3UD6TX8V+OoIr
fXJlVzklLv8evIVsFNWiI/0Z5dW6ToNUdGSUpE0KWU6ISmiHfPX25FvFlr2WizHpzBz1yhD6uU2h
SIhJRXeUACk3K9pDRsmS7onKtLZL99lfUO4T/XlkcVECR7sjshSXm1SsR2CKxbhFSR8U1RBGXinm
aI/bQQAxKV7xynsH/RAQLN+NJ4bvLt2Hzk1Tr41yNNIcohYtbiXKl+jkBbJQCZEeP6I7z7iD1LsX
AEXmOzkzGC4c4Ii+RMIDyS+83KltI4jhII4CTE8bXBn8veA2IFrASXdC+V3ZyKv0LvZuD/cHsEw5
MmyicwpytcBt0Jg8QxgToY9gs30kReACPcslbn4BRC5x/3RIC8noZC6qIBv1gB/sQnPYSid2mwfZ
nLc+hPKzKgEEa0jxIcoxtZ6TbRqamWqJra1DrwZIzdUH9Gork3vMn6R1yGIeW4hYF9NArXox1okx
FGQaXAjzgujgtRmtfhXbxr1w3zqhqSHlbN2e+2vcvA54IsAFQDuAKB103pdeHullAgmtFK62yXd7
nLf9KT5BSOMRPg7qLxNs/G73zdl3MZ57f2FbwB6DiBGI6XWFOo4GNefFeMpaq6oh5Z6s0EbwO4Iw
ZLarV/kq162T+KCTbCtY8FbT/W3rPyV/erFJleTnIoc+WypSZ9oUBFPY4n2Vm6HFb9SNiq2uThDQ
JYTSyVrZD+4h3rydoBIHHuIHCJDb6VbxKjcH1yKYxZkkQQvAXOAT/nwTHdJLfqhrSW1QuDq+ck6w
kcAdWtylL2itA19D/AL2Wucu4U3lVG0DG3B7dLzdnpalu8kP3yKRb0MjPb0Zk7rMpcyAdhk4oOSN
BHLkkLCt9cizgCnoJJki7n63bS5lNC5sUvtuSv2+VnXY/AxACbwbX/jTdOJfK/sNNCiAQSLi2uFG
3mLWV0wm0YXD5cI4tQMGQ4oNI+9JQoP0uRSOP1mJx0GwaYCsimBG4PDVmRmlxY1HeC3/mWdqtwdg
sfDLBGa51QztNMUsNkmCim/ztase5SOU0mx1ryEDLzKrzYsB99w2FeTbCTfeScJ8S0fBnVFJx8X3
814F4lO1hQ1/4o+GJXkymCKSlweItJp/QdeBuHP+CdTe7/O2HlQfnyDuJQEu1jr3szm6nPWz9XI3
ey09bSOBNuK2ry3PO8SpIHypQqabfvGPvTw1QY95B30bXKtBXO3M/lUCN4qGvE65jSFSgJc/CEV9
6++OGAhjoQQB0wQxeBlvhTwd4ogff7Irgl2tJoS+T8z69it/Ls1fqEA8TiaI5q30WWfWLpfON2iC
oekAgk0GAEqXxtW+rpNqhnGJcAsZJsq2x+wDegGWcofTvQavUW8VbzXUu4lo+pox9UsH3Ll5yuWH
KooydSRjBwXJ1/ia7GN0DZdWAJUECBclH0SkPjt+3za7GFQ1CEIQXhACZqRyElokDSDwRyGkBsf6
XY9MpXbMQStarpPVAJofCSVyJUGEQxc1mmpiBxwh4ZPMJCm5DjRgNgCTLFQTJBBo0jXcrilEICtR
ShUR0V5d/mGEcFUBj1NtIwHEe3gNrO4TNGi3x/9zkF0edJd2qegqNFGiTypWVzMf9U26m0+NMx97
9w5cUvi3DrIYHf5ZAwm++ag4uHO8NB4HqKPi1E67ip8FC0h7nIHFrsA+HV6YpBvkC259IeWXelHU
XSmRLzyGXvgIPj7I9engu8IXbEtAAsGFsNFN8R5iJiGI6XrWqfdThaK/ACkdXPQhZEJI+i53hpxM
XTmIAD5qx6P6BuC9V9ug2DBroKGsdlsqJkrs68L6wiXU/A0dOd5NbM5NEZ9Y8MEFf5VRuPvzLZS/
pkEAUKSAb0H9GWl9QDh+vRuQJvC/ESYRm3D7xZ+qWRPiTWXNsRMUC7Dui0+g270Lta/iVMEnoDCc
oRNIhCi7uv6s7exTMaXvCZQo5YvPkc4h1OHBhwJYy/Am3X+hD9st1qk12InNajj+2SA3FsmgHFme
sbESHl8l7qN7dDa/g5ws2fj2V25GnngsUMR8GVCvnlw8eVnbaOGScjknlJNmYVMYPVkW3fvs4IOr
8AE15PkOyKm3GZ2l8R1SNtpOO/oHjSwSi5X5OngDGSCBaA/1eg2pDcpFZ8FIumoIQRXG7eR2sqUp
eUU/0FPMpe+Cj4lP0Z7SMssB1wlWmMXLjFBqkNBFXZOVpOOrUgVytqxXvmQmgtdD8hakXqKlzgCc
IJoC+XM7ZF0fFLBJSvQ8irUIlVQJQu4mLhcJMtiQ7hXRrrMJUZpxGi3aIOwZSOPiF08t55hVs1GU
GFeqBttK9MS+XJXlr9sDWcBHYSRnVqgjL271Om0HWIkIseqEPoQiua/88djIuiX4dY/EfG3LRB6y
Vh7Rl8cCPVynEi4/gEzDGYrGL5FiLjJ4bZtMryoaesY5+uKkcsV3lVm3BWPlls648/FSTqpkQj/0
Psabh17bP0fjSxs998y84nXqi4yKSE8Z6F9EXZAaVRZmQtEleCd1yffM69+ZODmgbDalJtj18leP
F2XUAaPUSdFGFgH2zkCanlcN9AjUMAbv3XepC/sI3XFymzMUSRkfp1N5uVxT2yjwMeXDbFbRdtY9
0KIZCmrXPBSwWWDHZT8GWhURQYP4JOXHotE2fkCmItcns8zRS8oVaznPGVCGxeiDW+s/ZihHHmVh
AFQKZuL+pS2P3YzLs+zqqW5NaGWcLS1unNt7hzUwynOnVvCrsIdFPputVofOlT4JVtGOFcNnWYYo
nw1CtZSFhsyg9pQoBwDazTJmwbsW5w9VIzzrBJJNpDxW1pIyEhqg5H0wajfJyxAfgim2G/9jjjwF
FexGZZFIL+5FdPHokC0ArxVNSpSWXaf6BCcfKa5e6d7QQGV+P3WC+xcLpaNsgzYw8Bpr1EIl7STO
RQI7SjNZs7wOZ8HpuMS5bWUxkJ1ZoVYp0+Vai9HHAUr0cpc3U+oGLfemtcDjiWJ3VwQxKz/Fskid
QoXki/1Y5oAcdL5bdG+VAgw8jwtPF2zEOFnfHt9i1DgbH3XrQ890rHYVrPXVmhOe4nqjDOHdXA92
AZVXSY+82/ZYo6McMs/mPo5q2Eub0c006VSqjSnrqRO18WEsxJSxy5a98V8voaOi3oqppkXwkl4A
gnN8rJvflfY9cve3h7V84v6ZR5q4BBjKKC5z2GkN8b1JQJpSxzm3hRr4TswyNG2Mo+rkYF+1+DID
pELsf3NtySI1YI1WvDygmgixSiCjrTlX1O0S6NkuhYyAxspnLC4jmuWw74AMBkfTpSFDVDPRmLCM
YbnPKndM7oQSedv6JfRXt2d20UHPLFEnwMBpRj6PsGSIzy2PeXRzZBHy2uwS3QRNxd/4C+kpJRwn
aOekoorMDWkb9WQdK1iKBDuDsGE7i3s1HRiV58XFOjNFhZa4Tkq+BCmABezCgy4Ob7EyWfmgrmvF
YIxq8aw5M0XFlCbmcgiFYRLlAHUcQ0XTfPcp60w1susyJC5IZ3aoaBLLkNf9aR7KQRE12zleKmJY
2jl8o0ofW8jltKdZt5TWvu0krKmkokqihWNX1JjKSpLNVjQKM61BhQu9liFXWCFlAUdMRonmY9Jm
Tf566fxVVpQQ5oQ1JR5/pagZ8WJw1Mdg3WbRq59n6CVvut8x9JISAz1UOnRE4saOK9+GKO+LjFTM
7dETe/QD9ex7aHKYntPycujQspUjhSQAV63LoOIKVUcpXE61U8MBe9VfzDgIBxXQAQLmK0uUR3FF
qkhjXsMmjx5nCGc7cjHZcwkqbVFmJOoX8C8yf26Mcqu05wpgl9DhklVbqd/yqiVHuyGzC+0J9DQp
CvwR6xazkLC9tEktMt5pLSTuSYOYsMmjY9ZiIku7jR8SyVQ7Wy72Ab9KYge1K7/dT/pKGDZhe69F
Tq1uo4CVB1jawWdTQJdoOG6SQinF5zRK8D4kzbcqJl45+oxqIImmtCshBQQ+D2g0gqGFCn9CGRRS
VMBMrHXeqOZvgj7f3fbWpaPj3AQV9oxAQgIeeGFLjhuzkbcNDv+ZOwnJs89//G+mKCdVjVbXWgEb
o24EM8zuGq5yS22rcLnVFIyZW16gPzNH+WjbhH6WQuDbQiCyeHAQcEBoyozn0LIRItED8WW0FFAD
SkZDjxoOuy5p0C0Zh1YW+NtSyhlLtHTmqqAI+scMNZY6Sgu/mkk9MN+P9aPKNa9NfijS1lUhuByC
3IdxPi1en84tUrttluScj1tY7PLRCouV8QuDkw5TaW4izponq+tz9y+cAx0ZQGD+v+bsyyje4h7a
dqT3kQ8AcEPPLqcNTtoeDOGxlVhk+Iv76swY+flZPqRMgzxAYhOPolJyxiGCN3IW+P8tv3T7QDCF
3pGF58K4q2qkSJ47cNiz3kvLc3z2DdTeDvI5HY0aA1ZV0/DfR/k+THAgOzKHE6x0/KE2dfnYaG+3
55lpl9rwpaaF2tDAbj0nJpQE+f6uAIWc6JZQ+eLSzCxVFHplW8DN4Lbpxe1yNmJqu+RZz8X5BMtl
56Q8NADU0etZL5rlpSW6Sbg4QZec3InOlpYbZr7gAlJSnHm7aaHmI7Xd6+2BLIAFcRpBLuIfI9TF
fjDqVjNGoAYE4wiZ4FZ8MQyv5naZfOgjSNu8GKLXtAe9+GpZtByLweDMNHXV56pE5nqkeywJcI1O
4c05euRCwNhq3lIhBchpCiMaLN1nkDoADhzwSO0KIqGUecwHM4FIlI9Tv28NU4tcvwQgQ4IwcbvS
C4cxvUvZ5jOL9Ona62LaTDks9prXio5anKZkNv0een9ha0p4bTSlyacsHPiif4LhF+B20rpLPzYk
wUA9XoFZg3/Oo9qJeCBfgn7FGN2ih56ZoTbg2BrJoBaoPevcV9uZlbZDCDd1v7I48G+D37vWHkB1
x8eOGL4H1WgqhcY4HYmJq3vF2SdQO3GUwjSNQ1L+rjKbDxU3ke8neTzVHePoWp5SAxqtMojdrxJe
ca1DQm1ETa/gds14l/j7PFjfns/l6fzXBE1LHXR5VXQdTFQ5auZaaQ/p3+QGoWbyzyjoNvlM8CEX
TEahoEOxTgo7mLYhk9Fi0euhcACWGZCj6zK1s/lASCNOh5U0Cd/wd0+o9VWtlU7sz/tckbxBvcsh
ooO3RME4EBeDyplp6jyEqGw2Rz1eQqnwXI6haaS9OUTduvPfpOG9qWbGHlgMKWf2iNucBekqFJR4
6MmEGrMnzaMnDrxTFqKZGf0xqFSP1CWiVLBvuwprmNTOy8Z+lHhiVjS4Z87/7NMqNFtpcgvpXegz
ZxBLRlJh8XEKWRjQ0qLGhKoytahdKGdGO2NmIxG6wOL4JMzlPhJKT9cB5RKeIgFd8oPxK5lQq/Qh
qWwa3Av6cU29gTi1Ori3Z2Bxs0BggQf4AAI5dAOVPEZTFys6Osir0UvF7n4MWSU1EjuuYsu/JkBQ
e7m2fYkn/hzCBOAlg3LAczBOPF12pfFvgtiZIfqk7xQtM0ZgcH3VtyIfIkZtaJbJvMpDVtp5MYyd
maLOe1FPi4gnq9i3q16904eXVmAds8vP6jMjlKvkajvzU4vxaFmA/KhkDgAeJegG8Fsrzp1Wc0SS
UGhY1TqmYWr35z5I/UOBtCTzkAD0A3NGk7u86gF/qkdzUldSdai0vzkZzkZLhQC9LxI95mA0F22N
k00/8LSmZ1xdFtftR+0ROVGg5CkjUp5mo07WLU/01RiBlWFSHU2QrNu7atHlz8xQcaUS1UmPVZiB
MoTZlZ91AdY9wtAQu74/Mowtnt1nxqizG1rvWlFPMFZNuTmlhxIEcFPw0RQzI1qyDJFoehak1UCo
8eqEoSg/xYMHUj1TQ6EvYhRKWWtEzoozM0qJ+J/EcAQeTT9ZkD2E/ORmVfNwe42WzYCxE+zgqI/S
iFbQJ4cZmqLBbilBtUCaUBl4GEXhrxzujxUqUORJWQcoS4ABsFVWghE+TlXkxbnBSDwsHmRgNvxn
MFSo6CItDTrdQIxFJmUOPdnPHSVatXigV4E9s/IBrLmjAoRe+4PcFTAXFIdQBBNfD8VdFrKFNSZq
ryL9FRrqiKnLkOu1ayA/gMSbs48o1cE1yCdIT1XZIDlSOnePt31j+U2MowpNfdAjBKPIpQ/KHRe2
w+CD7KN1FIjidU4bAuJUHMpiY7Q21Kc7YAmCkTVmMnFXZ+Ufuz9oozPfz4O5mvoEY54FNDMDqeCP
rAvI4q3yzAR1Sk4916apABPQM7Y5jKLUVioCrRhbyZhYE9C+UFYPWAJWrJFRG0HLoeWU9nAZhdPW
Y9k9z3Xq3V61Ra88Gxm1CRQ16hq+waIZxb7OcoBrHjV4520jizfVMyOU64PNQuemCeNAUt+UuXWD
KFiLktlgwdQRKuibmVvdNsmaOmojpAOf5Z0Ik7nvI6eebiD78n7bxGJoPxsVdWCpko8qrI6YWwHl
m9f73C+8Tt1HkO34G0MSWMZFSZHQXHm5sWI1HHxZ4sDxog0nIYsDS8zR2zhCJkKXX27bWjyFQSPz
jy1qqeqqSVvVgD9kyhZZg1Gobam1JXR1gE7ntqllr/hjilqiJgUKJi9hSpC6nRRMVizfjxn4F/gu
+OzrdI1mdmcofZExncsu/8cutW4yn0AWNsF0iojxHfj51OApGAdGgWcxEp9NJHXDkNCA5EtkdLps
t+l9KUcArUHTUXHL2nCC0L09mcvO+GdQ5HPOguDc9Z0hZBhUGjg9CmR96UnNu6yykKMsO1SQF9Kh
1ysewxIBtBnJ06+KUJRLHroiZkVdElWvA/s/YwIB6OWYcp3L/EiHLSN8ioY1uDilBJSFnTUPEM5L
Hmbj98g/FnLLiB0LfBHITP67dui2vTQ8cmqqzhkMRw2oN+PfjW8Erj7yZosLSZVwXlY+9P1kGj1E
WSL0s/W+K/YQVJQgqdBr96NcnaaMZ1W8b7sUyHQvPytvNbnpU6xxGz+1/VbR79oi3MTps6q+J7XK
2CbL2xO0YQJ05iA+S0UdSZhKaPnizKtTHryJVl+ge11qIBC1HvOPCdgrI2REhEXn0tDApglI4OCp
cTnAMfFFMaoRtJG4NLXQadq3RvpVqYw373Lm+cwO+Y6zzcJ1Uxw3PoamVesyX2cRGKu+0nqV9XeT
4Akiztrvunuq0rtJ9u3bG3VxEc9sU3FB1iuxVcmZLlWrVAUUHSo7qOl3utsFNt8N/+OUUnEBGk9C
LLQwF2S/quggl1YFKWiFMajF0/ZsUFRUaIxYTUsJVvpkXitK9y10IuO2fts3UMi9XLOUj40yj2Ai
qtDBhrjGIcfLndLKvb0+i6cDqAtAWc1D0kOkfFA3erGNswClj7HYc7K0VzP+Wa21+9tmlm/LZ3Yo
H2zDMul8CTFGGl5QHBQkJ4bYlgAewsDha5uDupJvhh3P2NXLvn9ml/I/ceKappthtwZIre6rjT9L
Jh6Ptp9DiDABSazx0eThVxmDialC10TX7DQNcOvb419czrPPoPxS8udcGloSy9JuU8rltgFMLhvR
x8PNDFOLV5ozU5RzZoZSDnh9Qaog+1bgOHWMx13pNsML2BpX/9OwaML1pEn8XCJvyqB2gzCyYMuY
LF5mXD0XgwgkslQoFqP7T6cWUZZHNdYGOGk1eXLzC9inssjsiLeV9qnmG8buXjwJzqxRa2V0WtJq
I9aKH97F+kntt6LxPPghUL7bvPw/0q5rx3JcSX6RAIoSZV5ljinvusy8CF3V3fLeUl+/ocLeKR2W
9hDbF/PQwBygQiSTySQzM2LHu16yB2WAwoqlbaDoZbkMr0icENJQyrXaUKcpb3LNZ4avyZ6DNv3X
1wjFJh0WRag1puiSQEbB4XhpmJPu6bxlbBffrDCEoCJoUUBVTBgUyci9HY/oGczKwSlzCuaHbLqp
x+SWdO1Ho42oAdfnH20wH5Ulo9XEt3GjRm7TZIlfZlrgFgOSXRDpzp3EDhTJkbHtAf81LrE3KABh
K4tqfGhC5gsFSYys0m/CGopK52dEhiMEGCB1SarEhFnhTfGgBaVfm60DPQgJzPZeMZdXUmRfwZ4o
HByGXqJsDcMxjR+DMTtt7vUdKC/AtDbdE0MqYr4ZtYIAAJQPIAIAZeQpXjiaU5DqsKUsdTOTO2V/
lSPHO0VPE3jkioONGmQF3SKFrPNu04hXwMvvq6gmjG0lK5dOM27We2Ua96OsA2bTaa8QhLMxi3KG
gx1TOYGrrph3lRF4qXkodRnlzKbL/uwxxQRauPSeDsVMEnsqR5hGET2w2o9RUEEQI+l+PMgOok0r
XEEJsxZMdCBFsUDV9+jMcIyWOHmYSDyaDEWYuTyMQBGw3DmV+MpG4j9GNWch6/XadJsoXgZRKUjg
v9X5RiNqwdC1g4IKFU/n8RVP3BKszVp7a2d+koImVZOcQxusRDqYSNHOtiicgGxX2FxVNqR5agKy
K5z0mj3wO+OpvaF3wQ58t68gz0GIcQz/IMQ47zu2NvUKVzxnaZMWifr5JDIfLfBFozA2uaPhZa96
PLk/j7XZLLkGEzw3eLzSAWHZ0sJpO1CwD6EGBPJCx7jLL/J9dWnPDnR6sx/1LvRSyBcH4FU5/wlb
+2H9BfR0PyClqcWGDvOZp12fXHKON5Inq/EM9ed5oM001hpJ2HngaSzoGAKJJpdwyT3vPY1cMobK
Ee3QGLsaLC617PHiu0ArzsU1qrAJLWsI6aBghlunvJ4RdD6SxJlCB0/x0Uv3I3i47JaG9tj7Gfih
LNeqyYxJ2Jx0TmMygOQKYonRLngy7pKX1jP9GAyVfB9iQe8Tz/J0tzmyh9pT/kHH8HEPclBYd+W2
BxziIAwHnepBe2t25F65jGVR+5ZrN9HACWYfiKPrIuNuZvA5TXL0AprTTRBPLpceW1sOyoTI1tL+
wFQIL51aWFPkXUY4Do8icBhHDVu+D6SNCJuXjzWKsM4NGqHRegwU9LkScKyb2TWkXvXol9YjsZ8p
O1v1a/JjJvvR3jFOfIl1L/tEfFFa4wsrnQVKR3IT+JmGEtA23BPUf7GsrA40IajETi+iodvrVepW
uGUqyXhEodHfpLfWH7GcsqtzWkemE+WR+Ai1vB8V8DijSDEvZInHzQvmGka8I3S5ouUprBpX8sba
te3VPD4bioHu5tc2+UHKA6uP9fxwfoq3QoQ1qnBXUKoJVeVLk6xeKxfpbF6O2R9FzV5arvw6jySz
WOHoaQZSFoWF8Zn8jqk/+PDYBX/+KwjxWpD0WV+YIQZD09mlMXUDbd7NWeGdh5EtlUjXOFt2xPpx
mTR9p+BGjnCnt44NvR2YP6q/EvWyVD1i5MfzuJIZFAP9MJoGlUSADdlrg7zZoN4z+nIeY9u3/utX
xGiYWUlb5RVWKR5RsjrUeO5QXi1rvGwYfU+sx9aKD+cRt33lF6LgY7idNpkeALGprwOCQBs8IbJI
axMDtY2gYwQD+reCpKK1WjTxLobRRzelPeJ5xNbL/uP8SDbnTv0UE0KZFxPnjqACaMwWJg1aGx5X
HE6ug4x7VNG82rgNka377/CEmcvDmafJ0mGf1g+Nfhuku5RfJdZbHtxPRiOJ4DaNbzU4wRWbJE5S
spAh8GFG+f2xSVsnSiUleZveaAUiuNo0HEakvAESjLWPpm+XxDbu39YtCj0kZidbLMHdGmGR0JQA
qkSRv42SFb+b3/n0qNFLpZPkljbnji40byYYVr49zZtdy6ssQLgEPXvGxwsV5CG1jJ58O+xdoQjm
UOi0UlBFiRLb6+i2OcwHZK+O+XUFlo7EQeIWEmWedixc5TrfkdyByqhPJeu3oQOEwHD1DYKVdL2u
6E2KLTB83GqIu59R0/fr9YkycNrU3uCyvQllev4CNXpXu5gZCP90yTdsVh+uv0EwIryNTnkbYh56
0Fl5+eiyh+my3YNO8L3+iO41P63AfFWr/vnduB0Ur8YuWFRWUG60NXDBmGkpUPGeLrsD/RX8AmUK
cktkR536HVnSW3Caa6b/FyTCp3O/WPwqTgl0PU3tGPjs8drOEYgHVyPKqRMgc8d66C+DB3oTzE74
fn7gm5t2NW7hYE+MtmLGopyYgC0NrzRQNlH8VpYEkqB8XoRWozNTdD2ghBsHU/OeBJcsc9NkcOZa
ckNePvZbxPk1mM+jfwVDWRuAFG+ZxDB3s8j8reEmY6uRQ7Q/c0RwuSJ4t5VVzG46oxXqEgevUCFi
2EQDB2pf/VIC3cvSQwC5UW49GXg3jNvd+RXb5FlabZHPuH+FF1a5rfTL+yl3a9c0cTs2X/EP2mTN
G9ZCNvGNvHcueVCuin33Q0/c7F654vvzXyHxip90jKuP6MCSB48Fu6lV7JVR3ZW6CyWmvzm3VlMr
eKQSvNdDtNhN3RROYNQu6X/3vf43R/EKRfA5WVMsZQpAIclHq/pt79XRB0t9ntZOItUf33qyXC+f
4GmYMjW5uXhZZWgdbqKX+Y6YXjz0Xt96ER7eWLUzu2d0gEp8nGzJBBdD+5pAGgLD7Po9Hhym7DdK
qSULJtsLgjtBZXoJFVxg2NQZ59cxP+bz3kKtH/Qnd7MheamR7HexGI3xJu6HZeFyy1d6P4bwU4Et
mBxnOrjcvpwUidXLjunP31dmX1mw+bjB4mVHlG/TCyjcVlfdpe1nTnzd7hKn1dwHvvuR7YeL0WFQ
bT6/7TZj4S9T/fQNK3w0HwTIZWLEStr5oWniKVDiXhbz++5DGbXB3Q/eQZGXZ+gVpukUoZVVPvfR
0bQvu/o5ynxTkwxFBiREPGxS6jJfKJcq8J5Nv/TpBp2b2ej1f1VGAz6Gf4ckeBFjGPNoQrOwS8oP
9JojMs2Qay1lDbzba2OZyBCClhh9Z6fnAE80ombGQjWEEtfcSlGMdDy/+tu76wtB2MGcRHS2DFjf
rCYOj2ucLqUbmPrVUCpOFjKvHU3Jkcq23dUXprCjrSVdVy/kdXFRv6TUxBUvKyDzaWf5wWwrHQds
mFMGqtWUv8W9nqO1GF32RmYq4BiPFe2d9nP70U/op2p0a7oi41T9o3dR9oDmSh1cVmAfclAJEB/y
uUXlaoVOsrrvrD8oKwyee074O6QrobZVT7oXalEceM1U02NEq+zDquz02hzC4drkPDyi/w1EmF13
3XYxWwRu9MmrbS3+GCwOZanUZofZbPXfEakT6G2kOR6EFOYn2vRIKjPfpzV71CbFPuglBYejEt+V
dqxIVnH7BQJW8r+GIlLK8GA2UQ+AKQXJhYIK/2l28qR3mfZaQw5RuZrLH0iY2YOMNHv7APjCFZ7W
Cx6pFJVjy7PjDB4UxQkyw03/7sz+QhHCIcXMCtAqYRvUoDZjvRsMuyj4fX4jbE+hBsY2AomEhTXn
dK+Fta2nBQdInzyG856MP2a2TxHpoSkjj3dK+94sZWx/c7qtUIVAQV/Um5sJqEH7M66fYzUBBd6l
Mhy19DFlsnePzeVaoQn+JDNjBp5roCnKW6x96Gixmk3/v5xI0aVMZRIGNkCS6j7ob6l9M5HS6csL
HnktnuOL0h2RaKlkee9N76/ZC48hKEBALXa6gFVkZ9ncgRbLbIL9PE1uHkc3/RjeNCb/abb535xq
Kzhh5UDLaDY9BX9NqL7ptcOV2DE1R0+vJumMbpWvo+X435EJy2Y0o20pCkZmJ/RoKIkTWYfKflMQ
iKvmZRqhD1j3sfHOL+RWKIRXq0X0FBTR5FMIbhUY1CANVIqF545PudO02Y4XqTuWPbiAin0UJgee
t2guJy/nYbeW0Vp0uFFFCCInsW6xgIYR5O0gGR+0OFXN+4ElqWNVLW559jVBZvQ83NaWWMMJMUMQ
mUwhE+BScj9mrd9aP5JO5ia3Ttk1iGCaZmPZczkAJCx/Q8IiTr0hA60CGBXKSxoYkjBIXfyhGHCh
vwcZXUNd1AQEuDibx2qywTFipJGTBT9Hy0HRsqcFoB966lF410JRDI3CNu+cQH3/iwkFofaCDm4A
8dUzU/QqsUo0kJv0F/ysG88vnexWvjmfKwxh0eqcaU268GSkEUV/zH4M0T+XIFR/o/0vXUYhtWki
FiglUcigG6hrPXUslpaWIRux0wsNLzcRaIXeJ1ZKLh5boR5eo/8DIp7g6QjKXWWhDqzL9jkq2K5A
mfnfrMwXhHBYG9WsFL2CcbRV7Ed4kqp55xrDr/Mom/vXJlSFihyIEEXjs7XOjuMEazOoz13qUiOB
CSABC+Joc8gkpr5pCCswwQnjMWamZQowe3gMjDvVQuc7e0enqsfMY9T9RZcevLCN0nLIhEAU59QQ
gr6ozEBdxAJotQ/Nxkkm5hepZAMt3yzu3jXKsrtXfhfUqKxkLTZQad8EqEcwzH1K75JMArPl3tcw
2ilMP04z1xdGi3AuDlmn79sBtZWatatS6vTgbS6mW6LKWNG29tIaVdi5dhqE9tgvqPTN7v/Q7oLa
T+cNUDZ/oveDsktLVUD03YQ3MxvJncqib1MBXif14TzW5nCWnlrdWjgLiHAyF2aWd4MODokRlkBU
62LU2VsDLt3zMJtDQn7j0/2A21CAqboy4WoPGIb7Gqq37Lu+0v9oYblHye3+PNbG/gV3KV1sHLEg
tKFP7aJJYr1GHTGa1qzDLYXK0jjcaLGMsG5ZZ8HIT1CEjVtwvQT/QYt+l+ZQzZ3TyI6IDfMGACTP
CEjCKVR1TofBDR7zNAAAS1svR/PirOqgLn2aG2gxBspH1OZOawWSzM6GPwKvLbVRDQYSJyKSYdlB
ZGhh06GnzIQHJ4EzGfq9WUVOUlx1VxWT1TZtGMYJ3vI9K1/BQ9SCoCgCdWnDDlQDSVsesvw4t6lk
XJ+Pr9/WazUw4QwsIsPI2ghAKlou9COjbmfs09ZP7Wdz3NG6QEPPYUr2bO6drrcQkMrKwDe22nqo
IsUJgjQ2VhRfwPl1hgoqah3S4nDe9rfKp05ABA+fLw3F87J+qcL9YEJtS2I78dRetTZeIcwEBVWR
E6njY4nwS7LJ/w9wNPaCRo0yVLyfLiaqLWY+0h4tBbhMM/RYKtYui18K/bFVSicwj9CPciA5eX7M
mxsFVZr/QRV8i1JldCTmgGaafqeGXkFdBKo7Uu/D0qly5JBlPPrbC/kFKNgs2uqKXJkxzKa9RjOL
Pbn1JAmmNqcShVYgwzSgZfut4IrrZlCF1QhzJXF3M9nR5JGaQ9Be1aCgZqONFVz7PTqgkA5j+myA
66uUESJsjVNdZOcZiDANhEOny5kbHVfScUYvAULtIKToV7yJyp/nV2/LW69BBJtRMtSEzQNfyl9D
d0pfM7onEOky3bGRnAtbXXXqGkowlI6AqC3IMB5j8lHUP1X3MXuJqsep29toCh8rP0uvo+xdI/u5
P4yZi6rROPaojLxty+etv0Owny62iAUNRPg8UIRU2nNBuIc3B5TST5KtsbmCUNJY9J9RJCteZVLk
ilBJTzFijYHcfcep4lbl7vwKbtXgohTlC0UIiSK7ijI9A0rCck9tvYm/W+RiIJdRvQ/Y5WBCfole
xem1arpT/8bSP8H83spqOJdZEx38+isEa+UVIWPXo0lYi30TBYRj6fY1c7rIBIUy3i07yevC5txC
0xdUA1B4QU/N6e4wLDPIFBN482xXXtYyJHVM+pN1TPZ6qG3FGtCXZYu+7KJsK0BlSR2lVYQJZhCP
rP3JYw7SZG4KGejUQWYHiuIj9Ov7xMn+NAe+i6+Sl9/QU7+lN7Gn7nGYvWRQuicHGaHr9hz8+2Fi
FTTedep+GvFhtfWYBpGjzcdUk9xZthwEGkChmkzM5TYmrOusjTzLCg0N4c1zTeAjEjBkXLDZV6ms
IWRrntdQgi+KOeQrZw3D6VqfIFmRgiLg/F6RIQguKK+7bExnIJTQQWnV2kllKaTNk2M9CMG7JNOU
x/oAiDg5ggUj0v0x/xmRQwKhaeUiaK9UGYXTlhVAk+BT6Nmw8GpzuhMgMZ/zRF2sQN8Ry6/RYSCD
+Exbirubgn1gESVASCx2RQZ6hJtDAiuAeOtFu2v3tu21H/H+hXv9Duq/XuAG4N1wctNBQbQvq3/f
ctlreMEylDJnGV+GGINelMBPIzI29Yt4lpz7mziI9SH1oFoa7P10Ki1jRAVXjGHy6TY2PD15N8pb
Rh/PW+Hmgq1QBIdNqDIu/K1w2GDCM5SDEaKMXNZDt1VrjZAMfBEmFIcYhPJOxzLSrDeHEm+GtpXf
KGTfoLnSeg7C5352NFZepvZdDnzd2qE7xJbttC14CjkZC+94uEKBjfYUPuNGGKklR/HiotAzepN5
b0YvbPqgxZNSO9HsoaTHwqbQbqmMjGtjmy/PRxZK2fGWrzJhR7Qm7p9Q5EQJKFF+WVXthS2TsWJt
YSxE6VDDw10XF7bT8fXp0HbcNvDeVg2Vo3K2g2jO/XlD2ThTKV1e9BA64CXUFsZBRtVImwFizSyy
QFHqzyCsaKw/fey3EKaOrd15uA3rP4ETXJcRgbMgXrShlRGcW4p1rSkT+ncQ07PpcB7q82gSHApE
KxFcGhr0kfH0cTp9Eejcm8BG9f14UaLrYnTB0uIwSH15/UW5HxK015T+O4r8HPYwuBDshaRg6H3k
XnqlucQx0Wlx/ou25nr1QeJZqtiZPs46PmjuUer9m5uRB5cdgdplCK+rhv/FhRgToKMGAD2l0AIT
tucQMrTNFcBTF9lvKPXqHkb90b5GBzt13sbcKU0n5e75UX7qUn6f9y9YwffQZsDzJDhe3OfcB6FF
CPLZPSSVnOCo38VX88HeDZeZMzm2b/+D1GXu/LSPP9sD+Ow0J9y17zdgSOt23A388x+2FcViPkzw
TeDqqkEr/NQgwi4GWXaADwt+KLvqKvS6D9BXWl5wFfoqCJeWVjI3P/4FxdIJLD2FDcJMUeeFBThs
IV6pDY71cn5gWyWsJwjCQmtkZENtAmH6GDztgB7Gm/ImeW1/xG7wyPAG7ISP+muFcBI1CN5F5KfO
n//yE4RFz6uUhVkIdWiItDqg5XpXr3Sv/HGXX3+8VddsP74ELlZa8SyHefxSRlm9VaJ0MgVCDGnT
MESeB1OgHK6n2/yP5aL5xDhYx4/Xco9Or6BwlH/0R+vR3pv33Pl1fvhbF88T+MXvrR65pgbFQ3qM
4bPbW8s19sO76k2opw3vIbJYQY1Zc0HRKGOv2TjlIfGFhiqUguA0Ej2cDZWqKp9T8EsHflvtGI3x
Op65k+EhSUO6ayW8QEkFSVwLlZH/xJE/yRIBm2ewZurIo1FoTSARezpwXpmVYUL8xZ07XK61zkmJ
7sApozlnr2nH0r61WicEMXte3MzWTSW7/24dKCij1TF+pqF/TdjTygQ1K70H/sgurcQLk2Nhh3gP
fj6/wDIYYQ+PBjqxW4L1DdBdO9flFdrAP5QmelA7mZbElrop1SzdMkCLY6L0XhhSBO5slS22BM5y
t/OifXBv+dlxerKe1L12GC6nB+W6+PPIfiHq2OEo2bXQfp7c9kW2q7Y95upThGE3SQsKCAWzm0ID
2BtwB8bVNNnlbo3eSXdCC6cz7MluvjCP5+d7646zxDwqqsfADITHi1O7mjjahlQ9wSR0kCkzp71C
bbeDiOo45WjmiPktHlh/omnVp62M0GYr7sLTuA67wk38WyoD9EdaXXNsKxqivef3EDycH9zWtjUg
iAi6KYPgMiXGXJzZINbArNKI88kJq9IMd5MaZlAsy8PaP4+2/DXxOF6jCSFXEtYtryegZV13LNBf
27Waz63BTWMQUURv59E25w5DQykgAW2ImG1qTUh39WPZweXEHkqVriaSSW5QWw/90IUGTywqoD5f
UE9tI0xKDoXQqnPLkjtQnXJmSJ3ajeWnQXk5FMVFMEKWQo8PZqM7c9u7pQqN20ZzKWMX54dLtxwD
Ch9Btw8XBJZB4eilQx5qQ990IBCx/GrqXN0OLnOe7adgOqgZ3RVFtjPHR7U03Jxo+6znR5CDO7UF
JQCWXEGmz42gAdmDlqkP/kmKnymSWqyvQIWbXfPYGsHkkCHBakrCtM0dBsoKxMca03GCCDss1Wmk
hARfrtav5nil2g7t3irIX0Z3rHKm4tIgUlHtxV+ItrjGXGZzdUwaAWsIaYEZtqkTIztdaIobjn6u
KTtS3k72tZpljt2jombX/8XzIV2DC9suygI6JRzg/aj86NrkwrCeWrXzE/RCTkHt6Pz9vHFsRgVr
RHHrFRZrp24ZLpS8LLwFRcVbiodLQ/eM0HDG2tOgWwJOTw2kWW3nZGQP2ZYi+z3yS9P+LfmaxRTP
Tb5wH0L+JAvJhK+B+qdnT1cdqmxS5tHJn4PUN4O7unglSg6Gppc6+61YjxL8jRIxauKRz4BD15G0
FbYKS9WmjmiP+adPDaIhPXrGLZ3SI4M6trmzU9THyHK4W1euNaYQluqxqlaTPnRumz1Gw86KL7gC
GRdtB61IpwwlnmnD1dqWias0EnQqsmvClmImiQqToBwtbzOnU+zHurGg5wkt1PifoZIlPJf1Etbz
BE3YTE2gNkYYLyV3RQijuc7BsB6YXmk8pGPrpO21rklO5W1EvHFDvGypQhXGh1ItvUhbxJZmnEHB
C09y+kuCPvs+1x7H/g/6BcHOJqtf2HL3Nq5suMajrgVlfoLdJHoydAZDTRCkKFt2Q8G2Tmnh6I1P
xiPNfGXOXF1B3eZP1peQfTjW2uG86W4caidfIFhRxEdNCW3MtGaWr0VbVUe7o43kKNk0ntUwhcnV
41EJy6WEKx7CYxjGrsHuGyN2kUnadfpfFPViSEj7obcYB5cuOoOkM/NpxlLaMfFNOrtW/KLG8VNX
WjuewGrVSmI8y/d/M9cvRCaw6yFsU5OhX6rHUFtY0ewQtKGbSjVAttcK9TtoasbV6NMnr44YxdCt
sUxQWKjgSuZUyvwPkemjbTgVzN0XhODWA6pVI13q4EhSHPAwCoLh3VJ2UITeBEI2qryeN79Ny7Ap
VH1scEvBdZ6emtoUo4BsUZdTCmdQtF0b3Dbx3spcreDeeajtzbbCEkx9KGwIP43AMueS3PGuurZj
476f7X01oFJTo8oj1WOQaOFF2ZnajN9BFl3zaxZd9Fme3HZWnv+QfNMyvm+Ws/omYWfYQzUOdoxv
CvLkGcqf/+Skusmy9CMYn3MkAFPwL49KsGdp4sw6+NyC8IMakKA+/x0boZ5trT5D8LdlyfrEWkpW
Ieo22OxChZhcMD2bMr30bRyG0hyo8ZiW2Is0t0WJPBVw4tC1yN4M02OJZitpdfhWeIIBfQEJa62z
YYq1HvM6WB8k6vcG7/AkGpg/wqg4aNmbYUOeERQqGu+8vH1p6XDXM/sFOlOOWqQ3CUdfqS1jjNjc
XKuPEha7RAJ/IhE+ijCHmlc64sTW2ufmc9AaOxS5ShZ10yut4IRFVRSlVxqKye453r47bxq8EvU0
f2M5WM1FDwyyn0LkORJIfk4Jyv3qyoXy0Q5E4Q5D8VWqSs6Q7cn7AhI8U5kYwcAT6OWlxS+dzXdm
fA/WV1Z4Pf/QglHi0bcN9QtNOEOaMWpjlJpiQ2gabq4Osdu9ojY3NpF4peUPfXcA/wKJR0eZg3eP
5SihjeK3Fq/mGfHyLgfR9UsdeaaVXoKJ7vyKbXXk42hEvGoh9IDImLBkaYDKxc9C5DmfDhPEvVSU
MxQgYs708iYFO6RiVDuL/er7P6z4TdEzi5sgBF1tz+hzycds2ej6W4RVnRmt0yLHedOOSeE0qB/w
xlqLPD2O0sP5cW8t6RpKWNKKlZmV6IBKx/CYDSo43vojhNzBCiZj7JeMSmxj5X010WkRvGeqcl3W
ePHX6MEwJfmtzQNtNSKxdxVWk5VmAJhAyfZ9rL8oJSq+WecrIfi+OuqmKirZRmO/KBTxIfHNGHlD
XXfiUaZbt7U74dWhzwdaDTyVCg97Fhl7pWYw4zYc3QxijkZnuq3NrsbuPVanxxFSkxLPs5ipuHPA
pojKCgsvad/UVEZEKU20yKtqXPthN9ANaMskA2hRe7VGuReGMvGu7XX9gqSn0UpQBeitWiR3Tas2
3VCZLb+JR+ifDkyW4Fom7NvoVAP5LRMblYgnZa6OSmxqmFAQQl3H4S8bRL+U9HsCYakk/WOyBFEg
ZBBpfyzJIPF+y+n4DRzPvoaBoufl8fl0nJaaaNpYA7ziyS5O2EM6zJIH/s2pXEEIG58mU0LKGQ62
N9IdyvoPJMu8MpK1yG89BYFE9Gsowq7XCqxStjjyJLvSoh9jFKEo+L6lXlpfGBGoFMirgq64v3A1
Gt7sKXTXlmvI6fwVtZ3bbYtD0ehx18mDXZH0exPacooVSQqMNr3aCkowyZ4ZaJPVARVZhj9N3En4
iKyzfQuZ7rvzo9rc48jJaDjnUaIutmim0IpF3hVTqWQuolU0qhcgPEBM1eTvzAr/ag6/0ITopQnT
Vs+WwCJQrw0LKczkaEcxXnUkccWmG1mNSrB1yCASM+MYFQ/z/RSBNKX6Y5P2YopeBsjgnp/C7dX6
GpRg9WVU1jRburOUDrSs9nVqvnfBeNvKzH4rqrBXgxKsnhZxl1Jo07gDj22vDoMUyejuvjPH15CO
Nz0fYzdE/8llZiS6bOU2wVHbgdSZrS/doKfWP6AUiag5wBn4G5TKm6YPpT3aeeyU7WNW/ZHSw27O
6hegqHZfhRoa7moAlup+rH/2nWenLzmR9SpucVDb9gpH2NbIwtYBacHE1nnYAqEfHwKvRymuozts
/1O55l57O/u5Fz4qV4Z/3nI2/eUKW9jngz0k3CwXbKi8syzZmdQ+5prsUN0ODlc4woV8ZhChLHrg
pD9137igvm757KHy+a54qMEnisNuD0ZTSRS8lY07mVrhvhaOuMxZ1QL7XPpZ5CmHwNevx2f9d74v
DjyDSJTb/IH+FpM4tc15/VTH1FEG/K3QCs1mcRkEALbota2iIbP2uNnIhreszrcDdYUirJ5Cu1hT
F8tJmj1rbxnkenIUic+tB7GCKiz9kO9r3M1wINnD03nL2dwdK2xhRYvcHOJKAXbY6Zc8Awipr8B6
sm9i43AeatOXrqCEVQSPBEjJQ0AVyrhXQBRDeQLFNBQsGBkqDtmP83CytVt+X72HTVVQ9VkBONV+
q9T7cqmbljkz2ewtv68wWIZHIzySYvaaGEfDfd4dQvPC+ov2GhSoIfFHNNRzIeV1CtN2WhdZKcEp
VFxmitdUH5GUiW0jSYFGE4Z8GAoa8Z+AUXdDlVsUUR3rXlSrvxjHqvHG+W1W2ms0ovvDXL0W6lNa
lI/n12kzcFgBC6de3Bb4m0vgEOOBz67dcoYj6QJnRF2UkUBc2GB/ka1YD1U4gnJmxdywllCFoPF1
ouYORIxTMNyr9VIrRiQkd4tdf9veXwMUD6CoIFE0LLFK0qFFoQ9/DhyNWOcnUYYhHD4F5AtscBiD
5RSrhptB4BBOuARk09pXAxH8FM86pvctQPq+AoMVYW5ALX82VYRfpSwY2iqwgUEuXdeo4kOxq7B/
67ZWOeWYtjo5lPM+Lu+S4A013nr41Gl4gOQvlB375K6Kjq0smb9FOHICLmzscezKIl5aYfXMT9ml
Tq9D44WBVmFyMiTU6iuVOdYgOW02QyOQUKs6JRSRpTDiua7MtowBWij5yxShuyGJvZFSv2K607YG
lBETl+TK7rztbA92hSsMdmojazKWuHNGiQ+PkaY1QiewuD+Vz+DmcFX+XEAZrLSeWSp74ZKCC36n
bzPNBBEQQpd0QO3CdVncmOwDIlJebF705r4OvLA5BLLnkU1bXo1Z8DpKOIc2+KjhA6jfJtZ93RsO
C+qdaj6fn93NY2gFJDgbwsjYdBGAIjM6clwmLaXYLeQu52Ek4/m86a5OoqRjyVSxBWayA6cep5dI
mx0F2X217yX3FNmaff6+AotSHXn9GmAJ/aNW/qS5QXgMkM6vFdvl4470u6kF5bHszXo7EERHN0Pf
sAF2VsHNlXkedmaIWL5rRicEY1I6hegkUPaWljtaUx5oxvH/m6NOEl/HRCuz+ZihAS6zn7n2u8r7
4/lp/z+m4uuLBJ9YNWiX5A26v4fqHuwT43A7ZOj3iy4Y+PVNba8gV2J0vh1KgqmtIm/od3wBC4Fb
C+EYVliYirl+a0Jt3xnUmSbj1uA6OnBMv1JCR03uu5xfDNaEjB05sig/auRRy6ILmwVPtfE+Wm9F
S0GzSGEm0cVgIpE00mjflervNmv8MEydulSJM7TIfSyMIWMtU+vaDAtXAxHCQmrYKeMMA8mGu6E7
hslHjTIhnXjhxCWrte1gv+ZMcLBNUA12sNw9awoBzsc2mPakule7Wx13CsVE2uXpvHlsb/4vQMGz
hg3JDH2EdVR6APoh+9ASFS2ak38eRmqFohMt0CE7DMu+yG8h2VFbILPJnZCg+OuYpm7e9x6YoEdV
mi1YrOw0tmEQJWYg5UIbG952hRmtbFTzUYIAuIqv2iDeB/qFAYvH9aVP3lM8a02JOxRXU+41/eAg
bSkZ+PcJBr66tCqiXJKYYoJJMQatRVIaAXgN2pwW71u7lFzqMfWC2vJyxl2zvGsIdBYLd24fGOi9
s+iW8P8/jeLpdwjHCUWbfx/V+I6om6sdHldG8I+AglYvmtugTGIHjFR8d37wm2OHwjbe6ghD0CB4
gHGmaZgyDeGYfZPph7B+SmU81ctnf1telMFaTMcNm4haaMPcIg3K0YgTGBVyBNB0YNAtsXQ05UTU
s4OrFn0tkpNsa1goP9UW6XA834u1RAo1YVA6hjXxGwM8sDnfhdPv81P3PVzGCbLCEPblZNgh6uZ1
XKgi11JgNtL6K9kohB0Z8zoLpmVx8sgd8EbPb+rs9X9I+9LeyI0l279y4e+8wzWZHIwHeNyqSipV
SSrtXwi1upt7cs8k+evfYY/HLlF8xXd9YcBGQ20Fc4uMjIhzzuVBTB85X5zzQcz2XIfMgCVJMGGy
o2R2IJPySLhvm385h/x5rmYBjMB6KNMxc/rqRuu/FwA05HdUWylpLK8ImgyQZQE1AJlZyQciwiHD
inSqsNvQT9uVJV+erT8NzCkqgnigg5zCQDmc6nqqq0fBSeXByu79esVgtqDRDoI0Cnavec9WaEJL
yJpmK+ChBlFdYLFGeywD4ztJOvYcGlL6HQqJ7cMYJFBwb7I0WHlFLA70F/pJkTWgrmYzyRJdyIWO
gaphBJj4LpftxkztfI2ddHGHGzAARSykDMxZLNabVT40oNcEgO6NcoB7AhD6kLvLe/xrcIDpPDMy
C69IZEpVOxnRsw2Nb0dxyvgTLh2765qVlVvcgWemZu60CAMlG3WYosGeALbJuty5PJjFvXFmYfqC
s7AZXbiklDgsCP0lj7c9pAeHg1I+NmSrJy+FWCmiLTlvBYhi+G+cqC8MCW3f1FDnsxBYFQ9MA2MJ
IN919D0qP3TzLWa7y4NbnL4za/PBAXAoEP6jqjVsq+ybVK4kbRYnD2i+iUUVZub5qVRLQxFyCduN
P7fhXpMPaYnQ2no19ZcE1Oji4/J4Frf3pM2MjBvo8uaPccblIadj2DoJ16GeqNhNmaBdey1wWDMz
u4lqM7dyUcJMZux0C0hADU5h7UpVFxfnbDCz22hMiEqHaTC1XxzAXLEL34zQbgyA/rzsyXCYQw7X
43ftZLrihQIOmDj1Hoyxl6d0oSUBp9nS6cQCipBxjkPUKm1E91wMrEDmqle9G7+RV0Dct4Gd71Oo
NnrWg1SuGF0e+l82Zx6ESlyPKgvAW0SohD+o/3o3x+cxzdxG3UqJkgT4/ZG2r8stsR6tNQ755T3y
1xBmRyuPLSHpFCYIPUjGLqSpvcqjuHhrWBSXOdGmHPDs1uA0HqEYAxt5NZHivCPjNPG2NP86DtoA
YA5uCfRfZLonP/tAOe16XHwTco8TuPQx5acsoJFwohKpJzuIBmzMy9tuaQecm5ztgLHSQinMgahi
4pmXV7L1ePn3L03d+e+f7YAxVcqcq/j9SrMt+U+hQb192PB8Lce7dBeqeOfAFohZvrRHDoqSAFYF
Dyj3riIi21C3XN5RtLxnwfbykJZ23Lmp2Y6TIgaZpwr+otSQxxlTV4ueKxq7/56V6SvO7kOJkzZM
WlgBpU6ucAd1WQIyrb9jBOQqZGLxQcPMZyNjp1qktaahQN4FAho62NGiNaTz4hYAVu9/jcxC8TpE
N04YwUgMyNKoxS4BIjVNFYiMP1wezqIlE3grAL1kAsLTz8NRS6T1EgXnx9QnNcxj0m8D2eNrclUL
nTGIXRHATky/kDv9lZ0/W5s+HWI1RmLW4abuVIb5lECIVtfG2gbE3YZOmzPkADcHoU+atbbvpQN7
bnu2++jQaoVALd1R2eh0Rn07WsrKc2MpmgD1A8WdiGSiOWc4CqMxYtgvU18HOmshHs1dvQFRbW5I
xiaQYyhM1UHqqrQGxZvoVipCS8cLdyA2DFhfdHjcz4vITTUwxxixkglZHBqCc7uk+4C2f+MloOEp
NQH0QIIw58btMsnSEXMiJAs8FfCykBduC1ouq/Ivb8rF8fxlaM6PWw2FiEoCQ5rcQOZXqYP2xPJS
yHjNQfty5UQv780zc7M7BLnIYsgLxNEk7m3oi9pZIm9pjxA3MyHhEjOntdAe2x+7clx7JSwF1ci4
AD+CjAvYt2dLpzElUPqY4n2HhJNu3ZdlBHLHah+lqqsr31vw9Fye2yWvj+YDQIBkvOfkOXjMtLpe
b9nk9Q1R23IbhZAUjNlWrcA7y1Emql7+PYPz00dJqrU1DFpZgazwz5DIdlIgSjS5bej982VrS2cd
EEzor0JtDXwys7gD3XmV0Dq8VvUehKmUoHCwphq+OIMgAkFTmongc37WzVFOtHzanYrau4x4g5Ha
NXD54NhvT5dH8ytMmudkAAJG7Q6BOogFZ1tTxiMhy5oW0eDO2rYv6o0G+ju7fxGH1AGJmPpBd8If
D8R+ZDfkONwOx1c0326trQkOEOB6vcvfszS7558zC30qMcpjVOJzpkXsgwJV4afLFhb4Jwz0n/41
4tmBiItcU6Gh3DqabxyCG3BO3LauuTUP+VX3Krn8qrwhNvRxMMp8z7x2LVRZuhDP7c+2a6s2FTrK
YF8HKWeW7Wl8CArJLVCruDzSBeb2aaQUSi+oR0/r+9lrJxl6ORsBSCWO6YuEGzAdmEt6UGWRYJPl
eMR3LcT7ACsDihRNIa5cdGu9o4u+z0RXPmhzQc2Hisvnj8gCZaz0Bk+oJO2uAiPe5YTaSd35nQoq
hCy0+XCbROAqjL5fHv6Sjz83PAtxUI2v8KCD4T5kdhdvGSCsbb+7bGRpMU04V4Ug/4u6wmyK5dKq
U0IQSkvmZgxAX7Kh5Jsxrni4hdaC6c4H1wRSdBB+nnN3pJ3Q9Q6UOI4S3hLIzwJW78RptuVKs+Np
u42N4UTKV+B2nTFkwIkrVyqLVlpLF8dqISpFuyxIvOYZT0lSVQndxyDwaDMH7blJEdp57UFw8PKc
Lt1Y5l925onPnskNRYsNdgxL7rU48SqlfBsD2eVqaJfV9yFe69dbCq4oDoGsA0eCDueZT9fHHACK
HjQFQaxBMkUb821dIDuY9MGtphU3veCRoxZS4KiKuibLtOTt0RE/qWJMmcP5BQ09jCapB/AwaMa3
RNzy/MconL7xe/E35hUyBxDOMtEGrM3zrMAtSGGqwvEQ+lw2uyR5beKPtHzt5I813oyF+h5wDDrI
bgx0B+OJMnOyiWDdgOsfM4qccsf9AUUt4SvRUTF8qvhUhV6S+qyuJSwXEzbndmfOtU9TTZJBxubI
uv+9d+6kbVP79O1eeqK1Fzde/bTiZRZXzwDBxQT4xD8z90bGDOWYCSpPMyBzjb0u25ryLieP0Rrt
4tLxo2eWZv4sM0RB48kS3j825OtK+V2kjr5GOr7oa87tzA5D2JtaTyc7rEWrrLLldmazK+2uRf7N
rW6rwDEeLh/4lZH9ukLOnm6BSP6Yw3gC4wMyWzwXKZSm8vvLdhZglNiVSEVAzgckc+o8nTc2ZgFq
5h5X74Y4ylZ58AsHAmH0qLyFp9FJNtUt2DyEPb5eNrx0FZ3bnUU17SQ1X1CBXdl8C/kOHHKh5V82
oU6/Yx7InduYnTguZ1qRSrDB/Uy11Scoh7v9ju4aNzgVD4pwmaOBK89ww/fMuQYAwfk76Z7zL5id
vSwxJU3KMLujqt6mo+yD8coh6OgY6S2v6t3KgNcmdXb1DobZDqTHgM0T2RSe8iFBpBpio+EBuIpB
uIqbufEG+abOHgdbfwk34xXQsx/RE/XXEkP/j9mfAnZwbAKqP5v9NjZDMkZw4vLG8ItNsNnlDlFs
01cOldOA1c3T3Wav/VB2ADuzTbIhj+RvvNHBRPXnJ8ymvx8DyE0auDa75ArtryrZ0TXW7sWDCiEl
uHVZh/jizNnlja5UcjGNsvze1T8tnUMv50T4z8tLu+hTz8zMPF3aVyWaumEG3d0N/wbuiKC4KdQe
muer4emyLdCCWgBwgxZotovSMe3HKICtEHoDWYdSJ0GnzXsbGg4R6BogwkGiAu/K9EdLYtcc+I1l
NO5Y6zdSQn0pu+3DdMUfLsbM2El/ftS0DmcOUW/yIOByhUsFUs4dhBGk3LGG3QCJbfIyVlsqH7S1
PN20Pb74D3BBaWjmxGTMu1fl2hoKTcXNmVP5Ls3JCef57wQgZyZmw9KiVOqHCkGByjSvThyhbOQU
kJpwN0hXEVvzR4sO4szcbLc2ndVK0URhpCHjIjgA3RkSgVBX+xu79czMbLcKUip9F2DiSKpsw8Yv
EtlFdsSRerdcQzIuDglJHHgZRJrWL0LPs40RIg5NeImNoTTgQq2Irbfe31GIg8wBMvNgBdNVxMWz
iSOszlpEpSi+KT8jzW2QidN0Pw4cCcS5eeJEBLQu28uzuLT9LGWq5wCQp3xplDTHnlTUwGKVOUgY
a+2QiXrFQS55r3MTs1tYqsCuW8UYlhQDbRods8Rm4HbSysfLQ1lyKed2ZndBXIGwCxJzCKDQxUCb
I2u8sWd2VHjtmlTnmqmZz6/UQkkbHaZSlbmgBS5rFThep273WfxxeVSLJdnzYc08Zc1SAkpgPB+k
bTfYrWrTm3ane5ajHstr6CO6mZ06ijdurugxun9MnMfQXXuoTWdp7qTOv2HmQfK6E53cTjuzY17O
PDEWvugs21CupRAdkd8vj3ltemcHoQLrxlBQmAPd+oM0Ue+AOhT/avwxST3DjDeX7S3uUBCEIj2k
4CzMcyWKqEZN6hB665U/avtSv6Hh+7i2aRYn8czKzGFZVpzlaoe0UJxvBOVbSYI6bnDdN7lX0ttw
lXt8ejB8WbQze7MHBasAEwg4RgUOQPrTRNLgRXPlO+0ZiqQht8vQkZ4GV96qh8pv/eAmPF2e1SWn
CVeJlyjai8A1NNu4XIOkeTRgvBKKFynommLdIWuyfov+68zIbGeGA4mkX5MaFLErq88x+IovD2Mx
nQehG2IChTq1sM38yphCp6QPpoeZdKyKWxaijRr9qh+x/r3mRwKWvPImlDap/HDZ8OL8ndmdOZlA
VcY0mg5+M4aQFEEd10RgtPY4W9wlZ1ZmqyTVPOcj8rJOxQ568UMf9mqX29BFCksGirTMK8jb5XEt
nrYzi7Ml64uyslg57YvmykpeY34TNq/G2pW9YAXsoehPQMsrmO/n5RAul/LYqrBSBpKTmJqficJO
6ZEr8cqLaAHsChNnpmYLFaYQXzIZXkQ9WMRPCrfHbXwzbqQb/bau7XwXOsO19aqsFO0W3MkkvAK8
H0r8E0fZ52C1bKROCwVyk2CgoqgmQR577CJbVyZlXg9KvZdXbWE3fjI3G2SricwUKcyV6j6X7pVk
q0j3l00oa0Oa7UV0vQlaTenW2rgXQNzUbs5vuswFYylShJ7Cf7a6X9Nrmd7V/Npgt018bEK3g2OL
VmZ36WWJ8QJWhqooQI7zDLPSyIY0CtTPSzc8aEfITJ2Kd925j/d8326j+87PIZS9TfcMRZqr6LFZ
U9hauAQ/fcDsmLAAol5Gig/oAz/o/TJyI+uVW4cyWitYrI51dt/WlRxnsQFTWugCRAdeqdDWv0f+
j3T/kfjJc6G48S68hW77vrPjh3LzvpYjXRvs7G6ktECbqIWV73JX6K4eNnade3H4piVPlzfZmqXZ
rZiZxdAygrHqg8OD6yq7GrL7ZjgF8drFMZ2I2f17voBzOCf6CTQ9qWGpVqFw/9amK3H1UrJXgaqz
jheDQRHCz4bS6KUa6JNaAoRSjOAIVEOf+ZXmj+x66F0MDq0mzqivgav0hWMKLnUcCjD6KmjrndUu
o7BpygzFZjBPa24N/waZblRgkhYEucLLaGAnqRNaZJuX1yG/kaJrsEMNxjXRDsJ4IeIuZrGtDmCq
Djdp4CYF91B+F/J1OvqicM0RDyDNHvRdQoPrLgCDMe09jiZElLedpn/i4Hdp23e1m4ppjgkVoTK9
Huqj2cp+H6EcjQ4GKAqvecCFnaOCQ10Bwx1CAXV+oyAvUxTSaCAOgAcMocID4o3UsVDFM9aQ/ksz
fG5q5mwLAU3XTJ1MxXtI4DSRo4nEjqENELqkXPHsi8aAIiUKsKQqoGKfL5JwFOAl1GAs45YNEkpf
BgFsq7xIYl90h6Rs/csncOFmngz9aW/m2LpmYDGeong8SU+yCYZf9SEEc93YeZftrI1r5tWgqamV
DZnGZaBvFOSAVP0ojI02RpvSpDu6SiW1YFBTAL8H1RIeS19YKCU1ogFouTtHAfFqWO7i8W2AxACr
jrHiramRL8wimtQoRe3KAGPn/PrPmVmNVmiB3N4InKF8HIIRCQJfsJXdsXDvf7Iz24qlokV6I5ud
w6xjn95kykO8Jh2w4Cg/mZhtQG3UrFirMG9toDuqJhzyNyAIGmJA0FAhgYqa8WwrqKNGQhZhsvSo
e27Z6PIyumfJSsywOI4zK9P+OMsScYVKJJZhJYV/01qIx6zBrBYX48zCzOMnUmSp5QgLVf6jrDwN
/JIKsqWXz82KkbkIj24UWogD0jk9+l9aYyeoDs+70qW/MldzZSqaV9zUC4xE7oxjxFUXWgDu5XEs
lZ3OV12bJZ7qGtBjFPY6sGGMNzHZG0PqCBBLtoPmljHbTx1nLBJ4jMs2sCOodzMHaHo34iCfFPIm
EKc2XSsXTEs0iwo+fdQsbGc8Ya0lYXbz7pEWp2o4hOF11lyjOKWkHu/uLk/Copv4a8f8klU825NJ
IHOWqNOejMWGxxA5ip8hLxqkK+CvtfWcneGOW7QprekMp8ltV1fXOXu4PJI1C7Nro6hCi/YyLAAU
E7CN2ior+34p/f9paWZegsTZCM0yzFVmyA80SRKbjoLanTXc9lzyrJT6fVzYbXNvAe58eXSrxmfO
IwpHxaAiwIGQH/KgRkOwU3XHfLyFQlufWI6Qrpmkrlhd3IzIeuHqR+nhS/GhqSkJdSniTg6PFTAv
1gHrRu9zD5DgO7mX/wa2ToN+Jwjg0WeqflFJpL3elNDx5UCi8p95XTz0yIV1CnNl9GSuTKi6cNDO
bc0mVLRUzas05o6yb4AqDu10X76bN8HpUb2vP4oVDNUC4wA6vc6GNnPNNADNnMJgjn/Ih/jJPKWH
4Udl2eW1OTia5xq7J+MuXHNx8uVBznlfS1PNoJMCq3ideuInz23jRt9FmR2BamXF2JIrORvhF3JO
pSxk1sMW6p0uSypnRGdbck/1zeWVW7p/zu1MC3vmsiIjydI2gZ1cs3Yk068j0MyJYS1BtGZm5og7
Jaq1vJ3MGLJDxVWC7Npa8n6pqeN8VxiTUzsbC6Ck5tBNRqQtahKb+iV5YHvFZdfFi35KiB2vuOHF
O+988mZ+GIgqmafTIjXsKXyH7O9b6za25MVorGwNW/pRXqsPHM35d9nTv7dsM/8Mv5nVcQ3LmvYh
6JOqNXYlP162sTq8mYvmQ6pI8rQ3yI2GJqc3xW6v46uJvllgSMXLeNXfpi7UWdQNXXturzgUY+ZQ
cGuTqK9gG+XxKreVo456vE0mlQzvVUZ3gbkSIy10VU3taZDiA7AQQqhzhHswANFVtgp6nssYb/tj
nl2lCTTEXDVv3Dg5DdUNC7Zdt6kGV6oOSbpyEhcyDNMHgH4R4APUp+ftFWMP8puMoenaQkt5yjM3
L6GhjVYrSC8HUE7dDRGBNoqXrzFPKuY0m5/jpM+mZyenoCG6rkzgo1NyHZooTeagy92mYgcNbck6
5sW+rl4KbVObT5Zhc8BopMLT5B+K8k7wRjFsuU/v0CVqW6HsaeDJFDe0CrYjTx2zfECWBCIEeVG7
Fvoom5Lbbf0GHganbY/hCOmMcqupEeqUO643PqRYhmbfjCkKNW90lDyp1cE64CvqNhm9Mt8Z1VUh
Ma8SOyZtgmRH2Gi3+W6kYIzf1PyU9jeBBr4+ZodJ6Obsexhfh2CyJIgq8sK1xtssOTIVaCAfKvBl
ue3ZMYHO4uDLLeJV9gTyOznYJuaWWk9FeQeaN0gbXGfDHWhsTCV1ab01qxNt/TzV7JLvDXKVhHek
2Ev8MTKfLdT9x31aXxcQv6vSnVnc5+mGNe+BeEDdhFknk28LYpvDBtrVDOdH5iBViz8aHUQVRzH6
gKJ4MahJ8he5eS3MGHTXAaQWvJTcRJCyUx5ZcpKKd22AcE4ATgtIkZEQ0zWgpqZfNZJrxR9qYTh6
+CoPB8ggSGXsdCikqDzZ5tTH9nOS4jGotuC5HdufbeUk1l4Ojkhj8eaRpt8EmHzAp8WraUKuoX3N
rN5JuR/qXiM3OwnYihb8h4Z6zDRhywXd0PQFTUN+Hnvg0V2777+GThM0dZJ40WWUheaw39wIg9qI
uqknx1F25q72W7fzYjvbN3Yr2/KtdgNKWw877CSHAMquOMIF8wS5KN2yFMjrQhH988VSZUbR1VO3
YLIHRNYRTuqwYy3bgf18IhDuZFcfKBw9N161MvAFKU1UHc4szw4mKQZi1rjUfnUJAS90VdnjMyRM
c4Suzr3pmTel1+yHbbQz3dJNNpCvBUWPu3YTLPiHT58xu+gi3hRtKPAZqgPGMZgOXLKBMxZ+8fII
Dnjbcs19ar9Y3y/P/Nco6PPwZ9ccRIpAD2GiXgZCqSh/K8EKVpZ2p62Nb/r+mf/7NL7ZTSenORiU
DNSvcjs/6I52Hfkpxlm5fNN6wXWz7Zy1lNJCIevz2GY3XB5pqtVSzGn+BCWuHfMrSB17yD+67+3N
IdsYzhr1wNooZ1FzpoFv51cbr2ldaQDU9QdN2l5esKVb9GwmLXmKoc9isGgogVSqp6NCwm+ysR1l
tivBAduId1ScXCvr31uh2mYagd6YAmUDZJqI+d0Ey7z8KQtaeOcT/IXR27IytbSmkjyCwTsLYjE+
2yVuegjcb+mmd8d73Go2yix241ObO8JH0797ZST26fKHfNnEloYmcfTkagAVoAd+dniEFA2ZrAYI
o4baV2nlVHCujXmjDveXDX1ZXxgCPhStFQTUdsDBfZ57KxuzkkC4CYk30JYTBrkhT1P9y0a+rvDM
yuxMqlwbs76BFZCrguN7RHxmFwkYf9GCu9McBp1ZFK/yFU+4NrbZCWWlyM2wSoQjFXdt8lAavljj
tvzi5GYDmx1IZCylRu4wMCmR5V2WVvmzZSTom4aaMAHufihuzC7Jfkpd0q8kM5e2CGBMJrD34N6m
89demqBXho+ZQE1wIzcAhKlPor5WtZeVtVuzM0XdZ6dz1FXwCg+YRQvBnav0PtmEV+or+AHDPT2x
+/LauEl3htOsdUV+fZtNk6tCMA2lHGPiP/lsOTRHS1hxCqGJHY7ezpTt59rmnrYBRsObsEvOylCn
O/mTS58ZnK1mF1ZdXHcwSG7afYz08MZyjDvzTfj9Jrqih9WcxJfswMzgzLtKxsCEGcFgZfi9Wzjc
VhVo1zu6z6CwseLcvlbvP1v7leE6W8mOZQUHcxJANK5ypBv+UWR2M3iqMz3Sxg05NoiOIqd9x24a
tmuX1+JpxIMA/K9oovyCCBuUomDqmAt0V6G9lW/FlMoyyNogF7erBklQfYKJ6vNKAmmpWVqYVkRc
3U/oaDjEk/bVVfktuDW9GjmRQ34b+u2a4O7yZoU8EuoXU7w314Lo6NiFhMIuqksf+h2a7P3Azb6p
D6NjONWx+7ayV6dj92Wvntmbfn62mIakZm0UFcIxVbSztFDetDUn3gCr6ArZ7vAEXJnZr00I0/Y5
sziLaM0uyEguYYT0LRzsCslqH7Sc3E584iqD3RwH19xIO4BFtj97x3wrr6R9soL2n2LXL6MGcbYC
9hnM9LwRsM7Khhba5Iyyva78pN2Py9O6PMgzAzMXgPYyAWZSOPS2J+j4LuxKT5xEpvesQ6tqV1po
ekE9vwYGbtCRh46gn4ZKt4i2YZk4ICKwVRLY1lgdRSl2KdVsRdQnanDk+6R47ZXxNdaf1uTsc2cO
hKc0rWR1uuLIjryJd4ifET86ldv70m629CP3R+EmV9pV7yjE7Z3BPf3LbTCfP8GaRW+apPd1ZmDG
8nFXyW9Sd0djx6LPDGiby4uzuPjIskBhEuf6izBzwo0qThr4rxEFLzaWh76X1xIqi+4DLBLgfAMo
16CzTd4zE2/UySOD2NsAtPzQHXzjGpy0w2trhw/GVQs+fSf2a//y2Nbszh5tSVCnGsQ8sLFjdaeX
4x6lalB/Dl4UfVy2tDyLf41wFvFBX8IY2xCWqPUcx0967F3+/dMJmR9RtLqg7wUdBIhcZ80nZlNG
4PeqsCVDY9Mg8xHcWv29YBuFZYd8redjaTTn1mZuMCflGDUZrA3Wcxf6RbvW+LRmYLYhiBkbvTIZ
IPQ00ULw7eXpmoKYL9MFChGUeAx068ypPRR1APUfrwXoWb7Bo2rcbWIfyBYrdC4bWgzCJ8KuPyzR
2UEtekBszRSWYk3mDosipJ3T5CYPv0M3xg9VDR2mWesybj2LmAETx9onmQPZYNDiEGTNyo7/2rYL
xwHGUx1Sw2g2/cKdAjmjSuMM35P+VGzFclt0FjV2sT+gUwlZkVZeeQ4sHTGLogsIMlEW2mhm4aQe
a6DeqhrhhEEH8Y99qeVA2nhF4/6a6P/46P8z/FHc/s/iNf/9X/jzR1GilhKC9PvzH//7WP5g/7jN
3j9+NP81/Y9//sXZ39v8KA7v+de/9On/wS//wzie8e+f/uCxNm6Hu+5HPdz/aLqs/fX78ZnT3/z/
/eE/fvz6LQ9D+eP33z6KjrXTbwvjgv32x49233//DQfjP85/+x8/mj7/99/+Txb+qOP32d//8d60
v/+mKP/EZE/4avTBGuYv4ibxY/qJRP+JUAk7AJzDKihDfgHnWAEW9d9/08x/AiiNJh206eiQoZr4
NxvQLOBHCv2nRRDgwUmj2WtyMr/974d9Wp2/VusfoHi8LWLWNr//9j9MC38dQUhBW3j8AlOGoieC
RiBgP4dSWN+gztP4qhBSBcxaLUM774bL6K6AemA/qKKPXVpCqxr6kFrAqmQTWoDHOeE0XAkVRLC6
tdpBtQb5NR9EqLWdDcfUNa7JGy3MX4qw7S3Ts/R4kCsbJCZhXr8nUafId6YZykqE3NwQC/XN6K2K
s9cIGhDIdfSS2kN1boyMSH+EXrUw3UyJu/6kNcxAG2beGdztR2Fwj46W2dslZTg3kTrld5WMR0CX
y+NpSJtUczUrCg9oq0RWV9HTXLULTSejwwsefQ81mlWbIknkaKcnERgfFfTJEIfralHYY5MYEh5+
oxRvTcoCkMNbCm9vBiZJmeToOjOq5FVv+xK9fWFUj2QLuTqSPOmFWsmNl3FTKCepHHqK+0DXwpuq
y8VDZoFzeqtLbWrdVrFAm17Usj63sepE9kXbEYa8cymjMYK3qa+yHt+SRYrR2Sorx9Cu2jzL3a7Q
wHCnI4m07UsLmQSa5agPlEVdKRtl0NGQV5oa4xsQERMC8FkrEXSaQScB6Pu2TpsahJAVTlbn5YYq
h+NVJcU8KO2kLXX5CpENwMJEggJ6rSr1N+ScQHFX5VBT8Ko4jzoZPZWMRWroV3yIotYdJEWpm6tQ
1ZOsRjpdZ/1pKGUzvM1r/MwPQkRMtmmlPVNtY0RJ2qWcVflBtmIQR7RlrQq0LlsDpO31UGK53QRM
ZtsxNaIaNRRlRPpPnVI1QqK03OaKVuUOOOCq1E9Jb46eVSQoosRNZXF3HJpKXIUjaQ6VQRtpI4OF
KN1wxiEKKiBKTu+U3BoHL8syhbtByCvgcjlVkUqsckNxLHVgj4SADzY0iuS1TJGARB8bVR/JKENR
M0nN8naUMooEc1i0eymo65shAmOHbcaBZoLLW4c6UGeUpHNHtBxYtpKl7KmlPNJ3clSGP82IJGwz
KGZP7ToIdXkfJCok6LOk7wtXxv1OtoQOQ+ZGQW5ZblMQ6Qh+ucqwRSJiBSF5YrEro8yilz4pheq1
cV5DE1ybev1qvYgV24B+UODLed98pKMRKs7IJxXNMMqlW6U0WuaAR7pLbEgbWaCYSCQF7HJKSd4U
CzTzdkVCS3YsIhgqRJKGPiVKgwpXY2JgzUxIjMo2zSMSOUUSoqFXgO4WeS60ur03sPnC+1z6mdKk
BawuUUIgYdAYgHJJLgQUxtoW1bu6oRI2UQhuD6uYeN5TGhfavuj76DWrK/CWWtWId6vcx3HoaWVn
vUu9ifbMlEVa5Us1PCakjwsoT8ksKDyTd6B6KlJTQbtbw2IHp3W8ZqSp3hNaqYBbA0mpD5Ut4H+b
zpOjUedXepppsRe2RopFGwD6rXyi9pA1HDsLBSUZ5U76HlGeW1dSM+Y8swu5UPAfHWdNeKLOGvLQ
cWA9jwHY3LM7OhhGC3iRGbDctSze5oVX06wL3gUXvEeQG7RSB4lk9EJH3/sKXgIHa6zQLNmUzAhd
i0jWaBxpFKe97hpZLWvbsAvV9LnJIsq2lqQiC07SJBvu45EruV8nUTRe50XZtL1Xgr6kOqWRZmZu
zZNscrY6r3II1OsMfhuego4D9XpLLXK3b5RhEFc5fn2GcKRu4i5yzAae2wuYLplXpUWC8ilIONE3
tFUi6xArrM1BwTJNmR1XRhB/EyS3yBE0yha3ldZKRQf9DnCt73pVac1nM1ZbdTs53TwABztQl6Gd
cJOG33MJhwoJ5nGQMPs5R5+vFKm95kc1K9H9Q/XUdJISTeuuJnKd2LKoinLXMkbf0ZGhvnIBKpoT
58bYw5F2+p0ekE7cgktFeY9GKaUu65Oh3FQNbhVHSxU1elFyRW78Aa1NKFOpIhvtSJI7oBk6Q2QH
WkqD2HQE1F4PaB+rqacXhPS20EV4ImqnPGSyAjGdFlT5phNJTM/Q7R1D3wag0h5FaVVDtiBqzWAP
HnWBDFMi5ZD6ANUmLpJSFRySw0ZZ4SgWJRSx9Cq9K3U1yjdaPYpHXsDr+VavV/EOSxxZ9ig4jlYH
xCpqW13UN66uptC7cOraNEGXBO0XbRdkhaVjC9XyVDkOSuXV+L/snUuT3DiWpf/K2OyZRhAgQW7p
9GeExzukCG1gEZKCIAmQBMAnfn0fd3VXd5ZZ91jtxsZmV1lKpUJOOnDvOd89t+JLW8SxWS4fdhAH
+9Lg27NRlTJ279YyVPkyNAi3UWMrsE83YR6LFnotut0oAuSKIEoT+8CguagnqbAttYhZZXchm5dy
PytcHaifbVkeWsmMOfKmIy9w6QgrsIyKJmfsWh9ZTqY+pXtKlf/S6YhB5VhY8gPvceUwEltFMAY1
8ifvx4nMPq+4FggtmE1/nolaX5Ei0TU7hU8T8NKUhvFWoJeVQx5Wkjj0iujF8xDDItnJa5vuSmM6
kHgVcnRwAiqJCeKGu4Rvkc/U0HnbNlHc4POQob1vk4FBLdMMKREqnCbQLzVctNlAZxnTWmng7WrG
gCJLIBq2Y78wxFWVHM74lNZ5r7O42eHTnV5W7UqKhQlV+zzVNvkhDXIEcxODztgM9bo0ufQYAQbF
1hOxLRlybC9FTiK3DY6ip77FTEauIqyI2dLULp8+Ei0M6EDQR4QRjfQ09m2KYAsUV8l2ihx3Nyiv
FnufaY/7vIhwCrCTycxSfajMONdsh5SIy9hDnej5dalnW+8b0omfvgtieJOVwyoqkq0EJIOv2jus
UDPjT4y8zF9MEDzZSUaJ2ijVBFjdPSZoikZmBrjwqGeyTR2b+FDZIe73TtshKfqatnYjS03Uo2Br
A7goriq+S6cOBaBvk6S7JyXV086peQEE5Fqzi4fAIJSk0lGBL7RtMFLQLpDyqrXiue5UjzliPY/Y
qwYo8IPoKewK4JDWHkrbBfw4ZKx57yO/DvdE9bx/ivQ62OdABs7uCe2QS6GcN1vWRkJgN/S4hqdm
TiuFPJKoxXe3snOyRVuQrOimnapPVVqv2UfVLpnOBwoF98HXtAFnEAQ2fkMSuVMPmJOvx+e4RhFd
Vfms7dSs4C90j4pA7mVq+24Z90mHvwYSh7KAjhUG8IZQ1hho2ky+pO5WWFl/lUGMPWdlHXKJfYIE
K579ZCNsPkLgxV1vQ09zo0okGQY15yK/rLOw+ZB1+FdmhZvxJKmNKAr1ulIH6xJ2xkUr/QYFkBJ5
4BP53aumeUSRJQZc2XQkuShFGh4p3qwkN25d+82UROw9bVLYjEvcRdhLFCY9SvEMRfTGjX360QtJ
sfupG1iH1LEuqFFjaciguOfmM58mez+2jmHtliDTB4qXddlVUqp441dmfnA0lC+YDGjgh4+mfGzU
jCzDLhEAUhKisSnS1p1/x/GIVMopk6He1txiwGwKLhY+xee6o5Xkb9WswhHnE4OMnrkZo8ojDesv
urCp3/cTxingsDH7bUGaJrzwqltkvvZr947QsPAT/wuZYSENkNRc6Rk/42gobqsEw9fpgWCQtSw8
JLhPwA3g11MM+ZiNLdv1udNd0+IQH+kvriKOlqicQVjwpIcuprrSuDzkFW780qpOb6RM/KHUE8Zx
kpZNClO4AalwtzT2be1QOW/CqEMObWDbVm2weYV9DNUS/q6FUFPeVXy021rVKFxZMI2gXrtkQsoT
Wg/5R138l9r2c/XTdq77Gv7Hpv3S3D8P9vfv4fzR//O/+X9h504wyQNhCULcf9/Av4zt5/86OvXR
/nL/tYv/z9/7p5mP478uY/gITsWgNRrnFPLfn2Yev0Lg1SErDvosJmwuJPu/9/JR8leEDh4NO0cQ
GEfk9T96+csvUYZ5HIyhQwjC6/Sv9PJ/1x4vCN5FRbh4A9AeseT1nyQuEmmfmXhkBQ9h4SOMNJ87
+YYz61OP0u6zDvalMv8nCvDvztafPxU2LK5yaByXDMC/6wf4P6pkxQ6QgvQD6HPQ1bmk6lSvlT5N
rLpbLVY4tQnd11o9lLHkG6d1ddNY+Vq32VhgQtpDbavZH4Xt/7/R//sSLvvfv8s5NhzOH+3f1KjL
7/jzBkfZXxA6ER6bXaL+Ymxi/Y83mGQQqvBhZ9jLitYHQ+n/eIMDwv/iyEGCYAma7LInC+riv8tR
Ad5hvNZhmOE3YQ45xSbsf0GPIiA9/qYJYwoKQVn4lsD2hiiMH/Py6//F25vToQztoPs8RrDBVFhq
XfMZyAaxKUwRhDGzpCmhLomYpvfBGnZJliN8KR0fZtx+VRGbYCVFR8paFSU+hPBc6UuPlUGYF7sJ
M3LxVupIjbdopJrshOQQlebpMrnhlS8I9DsiHrxEVANZ3CFBQSHO2Vyqj3D2kBraSZIsx5WXflCq
UcWDgngQS8o+eE1RwwnXvFW8i3fJnMjcgNp5Z1MLBDgW+jPLwIp75C4XKVf1XVBm1ZtYBEHVGn7Z
aibIXpVyl0wt/0LqXbtl0GYerEIUNLLNhy0LF41P4WLAUfR5D+k6iQrlShYi2ywJgg2eXIO6jK8B
NssE7CVaenOP3X4COSymKx/HpUxvdFbFe5/45Y63HVBsX2PSqB4d3xI50TsyD27aoH1JfoXGvWcR
9AIOORxrzyx5cOWM3Cs+ozHomG+3q6ihTLHRLHs/NBoYtxHkFMYjLsE+6dJ7x9ETkjZEvcHVS9y3
ILfkUr5kZY+aLjBpeaDJnG7XtUpfsY0Vv88i+3Ibp+LLpv27thhjXUcP6qmvx5MjCQNuv0w5lVl8
DBKi9hprHF8TOu8CzOfKjmGVAPUl2XVQ6AqZtMheQ7lxA/UPfRXVQeGpc6/NYMi9FORcdc1rRS/T
ZGtqsyJaqvIbliGKG3ihDFKhmDSiNGRVBFb5A6F6Ac2L9vuczAFGUaLEdkhA55hqwM+mN1h70N87
Ny0nx/G0FuU9pIk+k8dR2CAH8BE8ZwmiQzN3aY8YMmP6NgFtgb59ZyRKXNSm8UmoaMjrdFp3l6JT
YTgKf567S8rFo9hBm7I0kGJ5T46OrhwqGj231gdF0mTrbWaSu9i09CaUAh61WgMICjbaY2y3PIto
7l/ammskDA81ss18MoAgHvVRYRZgv9AV/T62jXxLWhU++db0G5Ol8qdz2hTOU6BL2HSMMj2s70xC
8AIG0Y3Fx/ZQ0dQdnY4urbA3p3Zt4BVqfesb3R/akpicpWMd5uXcyxwqF5rGJurxEDQ3eRqhEqrj
ddwmdkUwUibdC4tT8mSCOdrXdWnQy62vUYX1MrDqE2xV7uRaqLQ9jdDqbnwg+6KNyA9IOvVx0LR8
EnU2o6pmqD+7PmmKWfXLfdouckslIl3DYIrBiYZ770N9PwRxu5tMTc+xN9hIwPx0hzt3PPsK6dOX
Fo/96kpGQZi7+ejQX90Y1KI7wt0bsaTcdqZJc0xUtJfaGwGENPlWYjfcclMCU8c4OQIEMKKFp34q
w+CyXcOsPVapspdWmAsJLi3fibFc3gbfidxX61avBk9bVkL9SJdIbUSN3zbY1uK1QaJi5yGf5wsA
axFeNCLox1UjkelooxKrTFuXorK09VHYxBSJKNX3OUEDaWbCbpolQC4TtPFThzY05PZXNDWfFen5
g1lHCQ02rjauv6wxQU69+7bo2gMWz3A2Zhs8z0MwtyUwpAHpkuOnI42cLt+tGD6W7XiX5gh3l0g3
LGNyyKaw/WgYRurVwDIsQmbJWUyTCotahVTiL2jIE3QmjLhArU5ss4WkQW6hVOKowaQGKplS46k9
Lq6ESkpK5EPTmaABnNAPdON5meTBdWF/iGx/RJ96H/hRgZYc60NUrlDCNS2aav3Wl9PJQNtM8Gfc
htW0zQT/ZKw/1Uzues529RBGG8PWQ6jkXRlpAYtAPQ90WBA7joBlZYrQqBy/unck3OlZ4J+7g4Ik
lPL1J6ueQ2goQRq/G0/A4IY7Yqd9N0Vn7CTftTWyopTeUrD1XZ3eXDBPzdTNpOmNQG58p/FDe7v3
0hzXut9L196lFuwnUvH6KdvqEkSm8PcrhQQxj5ssw2a0dYo2AWQnMgBcgt7Xb0LnTgG0npxQDGY0
gXii9YKTIDo0uHmg79zOkPcCtj4M0JKWIWQvOM0ykgcEe+RwbUHamKMK0l/bLPGGj8n6SPVMczH2
dBtp+WigBG+ntL03FBptWT83utlZZfc2qG1hdBgd4lCxOwVE5FcQQUs6gWQjj8TidpVB44o2Fckr
dFibbRvSvKKilgdlZ5x4nJI298mKyFKcnDs7V3oXZyrYDk0Pmavk8TYesq8IpgGW00CX9i25bVn5
87K5IU86CEeTxKT2ZTv5MVvmT7HUw1lI7OFYRkuPjZHiPlm6tjBYML5paXda0qzFaC1MkAgl9i6r
2QlnoMyT2SCooXdzEdq+IN0Fc8nuO27XzThAI2yCtCuwlqffdoKb7ZxevrvD9Ev47kzgnPC0GT99
ixSKDiMh1EcHMWcWIwHdcxyK5zjQWANmAoiXWFQN7QDhfSpBZkNCNzgwd1KZ3VwHd2QJ/VlxDOrV
an6ccAlmMRzqpcXxoZbyez1NZbFMWDO9wnkR7jEs6a2ZI5yIkzqkIxXATkP9fdYYpkDJMB8G07Rn
0678YwYUe4JM1O7FIByw9GyBDW8UmuthJO8S/XWf4MR2tCrHLYcBkWuIeF+OIGgn0VpvgaU0b3CC
gveZ+zOuDVVBn2yzXECE/A3d45S0YXQcDLLZcOrNmzYmMA0S9kNMWLtehiPZYpwZfsDIVbufZfpO
FuRsBlw8zwrKY13jvIOtzZp8naa+6CzgwJl1+gECLMjPcdiBBgWW0vvvIgNil1l130C+7Kc4+DF4
h1OPQjO19HaafX1Szh6nOXgnVbVLQzNuZOp2GJ1Sm9rRx9jrCAMg9FaPFRbARiTYB7XHSREFX66f
2RmBFE8+bJ7GOAPO3xO8v/3NoJJdMHbFIrPmqw5xSQQ+SApBhyYvK7+vp6w7NNPEC4m6NM+mFVaI
RSLJYML11VUG4U8KVVe/BlgbSeh7SvRXDCNoZ3SdHta+v0lA9m1mbb4n0I422IHS57bmkOKEtjuo
NNjWM7HQ4O8kbX/uxaJOwI4J8krmlyhCvQRx80OkZIFM7/yxgcULh9Zsgok8SZfe13UMBkJgW/2t
ldw9OM4t1ldKZPetgyqMCJI9gKvuVxl5qzYklOsrCYcMbAhsq4/YtcBTU4Vt3VWpHc3bYL3YN8Nj
h08szypmLuGX4bdILEjmS6Gl1j7yyPic8M8jMu6CA2kwbpQHJWsOwsF1HcaO99sKzxS7UWAwwpBM
DHbkaS0xsyJN0uV129HH1lH1gwUl/sDIp/eibux5iFmfm3kRd2Wy+IehV54edGv8vOlV0p7dGpkf
4TJLbLMoybHh4YjbaJmORoZ40SIR54IE6S32KccwPz3ebR40FLs9erNDlc1PC6/faj1MCIshnuzd
xMiNIyV7c6tBdaMU5ieH2GAoW7stDJwHL0mXx8vyucwjOTTw99oHuF9hX0DlT6dvZEmDet8PguPQ
DpL55K11WO081d0dRlrWm5GQAMwoWVbMP21c13K3r5fOk19L7N0hyCq5nMkAVaPQXfokGMStA3L9
Vl2wcbGvMg3xhYHdRz6mzMhvigqP2U+1xLc9l8GMzUjTMGOnaFnaXzTACoN8bgI8/BVOCTZJrqym
p3DUVXLuwLO2NzirbbDHMY7sl6BqIVzbqkMzsaYMywD8NIRDhV0doQA3lrA63EXcwbfsqsRk39vF
pO5JwTLH1rTFLsHTgsj7/sAQXtIgLKiFp4Ive5KY7VI6uE9+rProrYFuzg59klZItIwFj4tRtu7H
svSpyzmkBVs0EwTZI8e1Ez1MyKrB4QonGEmyMPwaNGUeO0y3PiFpjy9sibE60cTxJwuFfjERIueO
cHxhAZhJi+gOnSWuaW6SZr5tV6iWecbXxky4Zu300Y5dCzFOjKx6lNiB2J+ohKh+9Bbi/WGqFEHM
9FQtp2Zq+vFmFqitqdX4e1EYlt6uGNWk5VAWFrtx4I521e+1ncojHUjzqWSbFdJH0yOSwuNjurbJ
g0QQ76YbfbXD87lEx7kUO1phLsAchzucLoF8WKJJvVRlWiiOrb2MHFOEhRWN9Eleg9gvGh68tiq4
v0jwUUOSo6COH0zDC1q77h7XRg+REe2rlhgJVmm/TUZjtvBlcUxl4447Yp7GqhqQk95ld808gfLo
0g/hXHpgyfStXajZ6IDbYmQdeYiEkc8iRHiwxs9pe/2KKLhuqwVkKmFOmS7hIsCoGypWzH1PdlQF
N6SBbVIH9MVFZFOzHiOtTn2bk77frdXSbKF1kQ02xD4ioPjdwpFFSyCA9UVhHvTdPsLm3aFLtphC
+DbP2d281t/FuDKWm3HBju24/oZH/T4Y+SC7GL1dYD4U+KcBNH87/KzD7qCT9dZ7HR+m2r0nNR7A
km304AsGEWtKZoIQQnOsTY9jSAbfojZ8Mi7cyYncjxnAikG3J5HNv2EbJ8izzLq7KHDPDDEOsJjA
YbP5qfHmTEy0ADoIsKSjn86LcDeCRw8D1jLAXR6+EKmCTN/m1IhlvaUUmj7S6m+aboEREaEwNtOj
79TbmqU/0IrPB9qIY2IoNoZjeqjF1zAJ+/3lEmyrgzZftUB8YiIeVIqrjNIt0I8dDl9M84TJDzX4
GzmqBYwLaAjv2C4Q9d6jwShV+jms+Dzi9YiNJO8rxoPaaa7eV+mWjZir4+rFu0rrnwyg+w0J2x8Q
PI6rNTA19FDotfRbeMzfljIKtyOb9mPIPwIhVRH4UOY2qebdFM4sX2l3sLgFsUz0jvdsWjZT5D8G
htexQiaOgvu+wR4JdhwXjMAagDpj4mnROfzIEf5LkWvfEfkJiB9dap6m6petAqCR8rKCIUg3Ealv
FhXepjwo6p7UMEdADuWaYKQ0pE8zr1/bJn509bQ3cWwfqylCe5/iU06TI8+qY4TqFrw78uy7DXa3
cjjh6rkP3GGAi9nzdl/W0XOI0j1cSgw9L98WM4tXNeqtqkTBI39Hs+YVFGIBmuAkp/AI63dfeczI
Ah6y1sCqd2O+cLUtZ9fuw2i+mbBvyIr1dJl+k655heEKJFNtCSuPbdY+R0gWhj6jTgThBwSy6y2m
u05Dj1mDih2pC14FyLdNP1a/EXLBto3xdB+y4STWdltG2RNdhTvIFV9w3PMm5xLLYkkT5/jib9Rq
HzBWjHDKxNxDNDlCn3mrXfVLoDD0uKKLFNbxHQjD8TacQY3hFn+3cqU3WR+1ByxXKazEiVFPLSlq
iRD+2gbZwzy3fY68GWxvCV2yRR8Fu4bQDdbAMRh0C1x+MehHJZGWlkb9TQVIeG8HjBQ3obpXOnwG
zbFN6yCvE3dOK/ESNzGI7yx7GksJkSJo4EsBoVqIgaiR7fVENxySzsn37ER4iRW8zZY1Q3CAmhPm
nUI8PoufB4/3lvUb3G3IGwzMjTcp22GRoN5D43gUFAuLOM71BZLkAVgYOkMEGNTTIW51uzch30Wz
FvnQxZ+eyTcXZCfeIBJuTfFFqTjZsKa9ozXd2DA7mhLHVeNAVyf8xJXfpjpDUdMjXC7blqk6sCUM
zoG9s525xcxlk88wrZoBvjUjadFk2aZl4leLeMCwT5FavaSoJoaiFuv0zZaYHzTld9dRvLFu73Bl
d+gZQZk/4LzOW2OLOa4LPqCO15wGZxjiT0JkO3XZLzY8wUg9WpO+hhEyqbx+wpKqLcvscYzQrbWo
0QlK0qjZJRzmVOhDCIMdzfJJxAy9uZ93aME71BDmI5V+W67li53RileqTnakDACZB02/caE5TF30
u9XBwRP/lV68tLGpYLAnmB4OwecmvBuxpml6qTjyWAl+dAd6gKrkScJSzNM63YIKhAAYDgbcgPmF
OezT3Mw/mlqe1Sx2A1mKRPnvtlfvJGs2sehRrPQJpJi224zB/JCWdNvGw83amvOMmoMjZ7bv2Dds
UBjyhlTfa90gnhVQ2+huWsPuqjrg51jj7IgFRAxsfGpzLsptssbvq2X3TWzv2hX7CZBuw3HiIwnR
DuSIQuIbqJsdwKElH7t3iGfHJdF7MVawuEUJfEPMt+Cwwo1JoOsCdmvQuUavpcDaQ11qNHMIF0ow
tF/7keeAJ57TUMO2ZVkB83DnZrfmpAr1pqEg9uOWIAmghP9i9IciuszjyeXjMo7pkSA3Hqcie2cL
CkrTl/NOMWja4DEsmq3ennrN8LHIVm6g5X2OeAQF1vjy/Zy4A+rB98YF4QZZJdtEGQE2rYWJ7LJH
XavXVozZ/JahjUIpW7E188POKwW7Gv/VqhOYyHDc4GEeUl0GKnzWTmpFtkHaL+sYbHhlKcV+Xdk2
O5/qqC+ivrHIYAyIeHIyXemuSruqu2E1koj3StTs1WNBHroLATR1y+aEvMAxlnozGWkkWriuf7eo
1dWuwgnr0HLN4lfHxTztkGQafwGh5U+dn+YnE6YNQI0sQGbuguqJY4NwjzOiVGyEnNkH3m2T0vbv
My1Js+nBNnbopNIWN52emztfz8GTmeP+LfYxx+Sn6kAWRqtc3zLhLgEnTq4g3YEmYsEM2DOJ+Om0
eo0WkTRAHh3twRzMPMECitYjx9UYPMZsqVu8ET2Lrdm30nOMAmZdQnI8drpcVkKMUO/bNNgva6d/
RDUbHufU+nuyNMjabAlq3s2/jnv/P+obw8j6H2y2c2e7nz+7v7nFl9/xx2YLyF8hJpfhZGEtapRk
2D/7Hz7bxUwjcNc4YlNizPJgL9U/jDYa/4VNriyFz4a9URCX/2GzRSEcODhvF4MZk30kiv8Vlw3R
4H832Ti2BWMnPEpijJbCtfvnrV8gpgHXruWHHVkAWnBtIn3Xsxpop25R6x9L1FqsystBs74YFgRY
xxAXk8wh5MundayqvaqiNsFqVFpiq9fDvAy2F7cNrGmTbUJLkXTOQm2/9LICF8/HtkyHl3qmASrH
vqMdQ5lK4E+hOaMtBxyWGJeZ72APO0VZIUiMprAwEWr9EtkbQbi4FMkyUzmmL+j1OzZdLAIEkJwz
tkTDtBt9rMZnwDSwzNZyHOM3TI/hTgeCQ7sHjLJcKl8Y9WB60KjVJwYvet0ojLYliDlZOr5pOMKy
d5UuwxAEswtEvqCFRfu5MvslriTRiIFg+xxTm/VP2TiHw32faPUOTAcMEp8jZw/hHzbpginVV2JJ
zBGcLp3AcgF5g5Q4gM+YeELVbLFs9co9QT2BqhColecxxLNp1yJcs7vnV2Kqmfqa77IrSYWgGaoe
uythlU5mTAp5Ja+qC4TlACcg2eTKZslyTACeXpktnGDNm0ub9UyvPNc82OWrT4Qbf7JyRDUCtSgk
N+QCggXAylDXplT8RBXt6j1dqn5+7eOwygSK8noFUFaFqa8+dCgplFJtVfrb9Kus30AqegTdotdx
N9i3BkBtdF3WbeXEJ3qCm8EeJ3gw6Y5dyDZ9hdyGVkA3qC/sW9DFXG4Z6ldM46shEtvqisr1pQQ2
Z68IHawC9IWepvGP+MLY+StuZy/k3YCvWrPTVyCvubB52E8MTI9ckb01bRZagNUDyld2XfQF8RGA
X3Nh/Sragd7yvEXUFjLt7b3lc4oKq4kzA07QjT6zUKC6OZ4/4YkBJBQNBVQor4BhW63pjlyxwyEy
qEaasIrc1oG88ucBp7Hd+hBf6XxdAgLruWqz5q4eSd/spgvW2I9hf5ZX1lHHPfyeukqr8p5fecjy
ykYOfUJ+qCsx6UNUSCEkWNTvV6YyvPKV6lI1F+sQqicsLCZYzwooKt5PVzIzLOG97BF0YHdI0ga7
WV0wTgSmc2jlV7qzrGzQ7TBrAtl0STgI0PVKg4bZAjI0doO1+y72iGIArcoDXLYJSFLMvWB16HgB
TCt7YU2DP+BpdKVQ3ZVIjf/gqVEmwKqO41jDbLoyrOrKs+IBgW2dr5wruyCv5kq/BjAHHwGbgolN
/YKr0+CTmWAzJxfHnSctYor+8LRaBbfqStmm6YW4RaYe6NtsjajKxyuVC2UIPLDpOHnB0Vs+s3bE
tAgqU9C8YAFn9gLaOZz31Xghfqsr/YuZMO0B216o4OhKCCPcNJZv9koOd1eKuLoSxf4CF+OznueH
pUvYI6jREHzwlUTGOMt0wF882I4XRhmLPIArsyu6PAmk/xX1FWmurnhzWV1Q56nFmFA+j23V5OhO
Gz/ks1tae6iWbnK7ig+oXqLBKI46AOEZUeE1mqMfke7aG2znYvQh6mfX7YBy6ziHSwgl3ixB9eFt
HD9qxJqipFySke8738PTYfBVv7hj0QFJnKz/rseZyC02pJp0XxkWk1uqanYZb5BrvR/HKHtbhehe
kIGOTwtlTr/cMk683ybA/ziM8DCod1h2M9ktgb2TbSqocQE072Rc5d08AW8+1yq4IAquT6JvY8/5
R8pcM36HyBcPO4qPpi8E2qvmOYZYTHMbhLQ6zElF4iNbkmXaxWUcdHcYigmfG05B3cUtgN2TZEMY
oirk0eckKazLrAGtsCVACOh9qCUG3sKgd7AoaaNlwVYeRDiioBMWsBHWdWOzaqC/wddKQA1aqgz7
o+WyZv2Sxwj47Nc8lI1ZH2TNxppvhAYi32wSXwmUk4Nf+RLlUYVeO8qtHIPplCpeyhvWeKhlsE2T
gd/GtQ7sZ1qWqPU3GQZG0Euu8L4o7MWGyu8S6+v4ZnSu8j+TpgtfXWrXGnpGPNVi2WQBVEm3ReKV
4fe2hKR16Gal1x1vzIDx95rBDK3XFpsHcAs27aaeaj0+TDEMyn3VrrgrC2anEdi9ImCLC1Qp9bRu
ImAGT9jCC4Whj2aEiS3oxklRBtCW72onyYLpqAqj7itnY7nvMMU0wuOm0SMKV45JrUZTUx7DMoAY
HhMZYY3xWrsYmlUqMUFRlgi8arrJR3VelwjJi2C9dzQFWj7Cgek3Wa3l8Lsqg7W7cU0Ycw5brV9U
uxNxkA4fqYcHnEJOGoYWGgfqZQTRmDVqvwGRXCiW3kOhgXdJ8XBhjNVA5dS2F0D7l202DHI9t4vg
YhtLqacbhgYgPTng/cmeRbrCg/MA5hG7z/UyLluGG89hs6vA6MIWsYWRwHRmSPqxQQMUIk0ih/i9
xNBpxpZM+zXCEjPcGKMK/RGvbgnWP1ozju5T0yD5YYZ4deeJhP14P2PsExoLDSphv/cR7ePbgaRR
dI5GGyQ3MqiH5gGSCizKzMwcYAkIEz899Ak8lRcjbDi9D1iF6Zs8sGB/N6iRVghwEZh+XG6Y/rFP
EMYTSEI8Jt0Po5mtEOI7IwMOrYMS7yKLO7PVMuUvBFn6Z3xw3AN5Ze1nj6QDwzbeLPX0Y44d0gRb
KUqsCEGmC3ZEozJoXlZp5fTRYJzl07QYMDggW0NNt0uCr/FRhBhLQvxZwuYH2JhALCYUvMmhgVQu
b9aSMn0SQTq3B960fnjTIdrGgoVVab+DMoifrR7b9wvgGL0m+oJCtyn66X3v/429M1mu3Miy7a+k
1RwywNFPb08Gu2AXJCewIIMBOFp3h6P9+lpXUtULyV5mWc5TAw3EUJDEBRznnL32Pq6Sp7wKF4aV
c4tamkYChkCMkxkuvGSSziM+rm66n9IubBxwbC3NKQnAETcjQhY/lNXTfeFy6P9h+/4PbPhfZ9Tv
n8OGj8XnP47fm/e/ml/P/8//9EH+bzFNEGgsvmMcZ+dg2j+IWceLfks89hW5cIV8LfDhWf9EZj3/
N2hDolKwvgLbBhHdU/+n/dX/zY153PBOx6GIkvDfaoRgFP/WCLGfOwDOBW30qBmp//n6L7Sh6mf8
O3X9ldEeqLezlMlb25gQ4CFGyNZhmbXqNvCkTR/jMeVEmHEWPromnH6sql4YwLtJyUQxaYioqpP6
G6nnycz6wjK9qBm8fYPQE+7R126wSwtJhlYEPUMsXzAVl9o4MfksceOWp2kZ5NNAu/FmPPZvHVfs
r/YQmqzX19IpXIYPTZ3DoZPHaTetO36NKsqTHdVR8pYyCWk3o8yJR5axOiP6Q8ckthzXqNkGcoI0
iBp/mTY8LcjnFYTEPkoZeGwT4xiYpmGUmK6StM72am2NPfBXYjNV2neJq2MCCvTvZh/9WlM8MfOL
8SJBzeREEWEl2ZX+AIW5JEj7NAHgWxHKFgaPyGZgSyThyU1Y9We5WUwxRpyRwe/eqZjoKdcGN3aI
geS0Zliy6YYRSGgNzs4eE3KYM5vX87LzrHbKCx+z695xk8VufJs239j5E8+4gQP9bVLY97ZeioV1
HyGuIqcb3lj7VYm63fn+iHYXJyamxls5EkSmEljJKXPn0xKXldguE+m+GJtNNZ8oZYsFZS0VKGir
+MEbLchpwngh7aiW8XxpNusWmzHG7ceGg8np92FdiQknJHZXwDbmeWc5bn20S7m43nMvCukTolKR
hjKuIfvZPRPg3+jp+vzNqEV2WU/lbA9x1tDyVgrdey9EE9wwjOovyQH26l3t5tTBTZGuTDw7y8Ls
YD6Pj6WTQSX+Z7Zjl7ObX3DU/PNDbfNJ4/jrYOf8x/84zziXKHmJtUz9hBfY77ObP46z83wmYrjI
ym+4arjE9JfjTPzmpyTMcZKBG4fQ8v97nJ0NAED7aRJEpCbFIUGz/wY97f8t5YqxDib+mExeMtE4
PDl2/3qciaXKRigCwJQinElVDk0StIBgLA84hG2FNpFAYuDoWplDb7yJadN+zKbuc3JW6tCKZuMj
aDyoyYIxMoKwMt2wDecMRb5PELC2tVO29W5qNUKCXrUI9yZJyCJsGzbJ70SbeI92DqMbDEkOPPSU
rzXEBZ7bL2Y2iHjTQFF6XbFDJkCx6lS8dSf+yhP7dpduSwumS8oW1qF96cJOzvR8FLkX5264uCu1
gyygbMkJOkY5NqLYKRIUhNgtvokir4Ztn1LDXvbTBFWimPIiP1hDJ+Co8TB7ytS7mRGpJrgoWL7A
FZBJ3omIjUAe7PhPHcvyfgBCjfb8FSQLD1oM0DbeXBYH7Qf6MWg9uB8dmOwpK3oJhENsgYc5KwwM
2qPpH8iyV852ye2CL5g9aNkmVN30XWoDygccbfz97LpYqfW6EpYsg977SfNuBoi6AetguJbkERRO
E3T7uXRylqYNw5zcNixnCLY4PDm1piwsh0OvYv2eVoITua16saBBLJRLjhrUs9V+0x1nUhbUtg5G
YmjDdaRlCkSZsP0oxLDhBKOzbvMpacU2rpeMMDTT9+IokjO3S7SRx9SJkvmt1MN0LUsxfAJyivpL
aEptb4GWSpg6YWr6ACIClgv63diehrEByfLX6ZzDnrluCe0TLHBcA/O2nTeQ0nJs8VT9XDJnFseZ
K/oCb2NDpFYiS7swnFCzUl4QCcqgjuenae4rwtpAA+XRClvm25VGGMO/7LNy24xM8zc2GJu7cMZo
vS869vati+hHUjNxsm6GYpzCTdxb/61bVPy9FCxZPs6rr+8CYgTdjSAKAGQnZaHCGXJEY9GQTs2u
kWN0lYx463duP+ZnXybrFpkdMOYC362YGfbO7zTqEPvZbd6gum39+ECXZZNNJDSbxXF+P4XlNDwM
o9+lB+ZQOe+4pkJequc5+VGOffCtnOAWt8LAym8yRmnvrjc4NzofM3z3IMHVxh9H8gbS0WtfaKH8
l0rj84aKchL3mh7cP1lPZj/xKdBtjnX+o6UzurfEfXy3o88GdIjN7N06rf9T1sq8imHUl700wVOW
Re2rSzKyPvnlmHs8NUW+HLpQi3JvyJS4dCPaJNTSKGzOM918SXZ2jGvuS55H8vTyTr7G+CadA/M2
ECdpBCR2krvAXN04DqApU5NWm9gtI0ZnPYOfTeLgO0f01AMbEDwiFkEOIF7jvNZbZs1+vCtDr75j
NEIm0ARYXOyUFxXvHe77Fz+R9gl1L38ohlQ2O10YwROdLMNn9PtHbT3d3+TNJO74dGnVes9eNIUy
76YMsauLOTDvTqn5pYws4Tji3me5lJkcch2TPg4/88WnySxMxwNesBMCrWiU3pv1O8se8J7RTVGx
dwh0MM9ifuA8Tg+VF1ZsAkAKfZSuBR2OmKVmV+1sioRGdR3TnYcF17BkOMGOSPaHXW4TZuvstMID
Yur9gBmgwG7bx1LetQQmgR521W3vRnLYxDVc2WEC439HI4jxxoeqD3ZOB+12oLturonjDKIrEGnE
yEAZbBJR65X3UuP8OoQL5mucqIUzXPh65XQkIsDz9+WihS63Q91VNL09bdUOdC45mFFgTMhyL3pq
WK1AINNYepF+Slbw3l0UJ8WFI8+8me4xah6VTJLiyP1vvG/KEd7yAZAiXn3NXHAvak63UxoE3V3a
YXDeVEnTx9vOOjDVVVEPt4WKQOwpEB3FS8GJFvBBof1NSGTC9zx3RbtfQ+23fDHDusn7u3ChIyr1
JPE5veVZmT2LGqyFW52HheWkzc8pZt7EK1dCokHHeleiGMM/Uvf/0/f911mV+ucl0u6z6T4MZtSP
f9x/quGdvdH/6H7+w9IObrs2/4ssdv6b/qyevN9INMc46QtPJOwSpw76o3ryxG/euXRCKItJXSGQ
6H97QSyXuPixpYUUTl7snT2Xf/aCDn1iEKYuxVVCK+n6ofh3qicGQHybX/PIPBpKgn9S7/wPYZa/
p4j90g0i4I6OM6NQyWWG7U/zpSKBBve26n525IQUm35RdUt8UFPrzZJOHgYAI8Sr4mGnnoqmHD2r
xumxIXeY7YFYL4qL0aYtpH/a1GaXNesqj2nkxndBLvX3aBg4xuA9WQNQSSfeM64a0ABMjcXHZK5H
a+Ar9yIMKwaOMkElI96o6KLt2lEA7vJoklcBQzGNYXqAYRqY8H1zgtYwN+3q+qmPczZAdD4d5xYP
SGC2/jivzmFxVoMlaRpJzxzww1EJRGv0URTZ/MpFt8mXrooqBw6zq39kJq7sYey64npgwQVBPVXE
KZ6usbkkkXKlDFoiCj2TTKT2tUvvjpvJ6AxflWw/KJfX4cQE8txiyo5yye1t/dh3U+ZsnEAOyXbq
nfZtCNblTAV44ujynkeKWFR7MLONeduGdnqgYeRNYW2KXaiNJ/1N+6lRjHVK7YIHIp9ig/DbfG8z
StgtbthlwVWxuvVWkNA0AASDJEytOHsJAXBHVihJvDXA5B4hJobvE9dj8JOc2PW2oZjGiZBzWm8s
siT+B6+LHy1LL37GTuK4G2KzxvlCq9VpT07myvWQLkTYbFd3oEVnGN/NBCmZUBxkj7a3bwVhAe7c
urSdkeM+qrIK3yBaavKWKps8k5PZj0eBuvfcwVJ+VESKkW4Rz+4XkOvy0zf5+Dz685Jwf4Dnbc7J
cl8xvAU/Yt7ncAASnB67Pq8R6tLRI/Nf+Uu5p/Iz5UaAfEAPjwxlvhY20zAeAbEu2UUzJSHeCnZw
SXtNrAGmoqDhlQZFDAhBf5C4h6hxlX8cG5B6beflhnd5vGZHDz9fe4qMIuakzmx5afw8BXweoX4t
e8odNlKhn2EUCki9iTF95dAPZGJJPIxZi6b7NYMCOb8Pq9a4V7pBsYB3IX0puzHoadl+dAP+neCW
ks+tSQ27kseQTRuRkFXgblSWLuHbIshZImPMMOXrKm7JL2tJ3s6Vi3lqxQCVdu5BCe0M/MR6qPbs
DaF409jPukuVOGPPmDzyExJCnLjHK1VXlFXtEooXvw2C/GH1W6j7LBoCsp4NdSKyV1G7TyOYNzli
rSiyt1pQjDwTayKmG+j4SH0ZKqckKqKTaf2lhWhbxUYNWqXva06ODQocblIcYZxD924jZr0tJpXp
ozvP03Sj1BCPX1TVCr2bqyFOuWCp43AeDNDze9qzyX0ItD9yc7MNbN205GjelnyIfBuP4G1KSeuH
r7UzrWxcbrSH7aaX0XsTNKzrdX2SOF7zWhZni8UEWovVl9zK1DBIyJ0QHNU0S3K1RP2EK8eijTZT
TSHltb39DMaqSa6nuGLUkzeYfLeV6WbnNmU0g9OTw8YeDFkRw/elCNaHrKRg33L6lnI3k30moV6b
INtHo276e5eNt+Rcd0nwNZ66pDoUacZ4axai5nMvOJoIymbDKD3CdCWzaJp+YkKwlJsjzzQ0WTuR
oMRHukntBCiGXiAeeEuVDdEcUt7LyoDYMmzOmbK5CeEkZsxHspAsQvzBFV74teqX/mOVyfASVIX6
QEN04WLDeXqHE10GtfFdw0m7qfMue8/nvikBbSPBOpHUJ5x+iCQ/Q27r2NnjWKr7r2krDYsX2rlC
OR4Ykm/tIrlMzuBO+pBnHgsYA4r0Wz79PkB8DGj0Kh001wVRevDIEXzPts1FjApAdXZrkzBFxmIi
ly4/hSrYkFIOCUyhzLEfM2Ovm/rQdzJRx3F0WcWjSnaRcCWD7KZqLQZZpmBmP0eCQzeFxr6rK7C6
TVvPvsTg6fguKURSvlg9+q91vAi+FnnqNYjKKNxPSwuq0UV1r6GjCnUV4hrFBuI10cxHJ1o0g2Ut
0l3Ng/zs6XRY9t5YYHhFhZ1e27yMHxwbmX6H89Jbrj2VVzeSgKGfXS+Z+rVJvj4SFdhPR+1xy50i
f2zOrVYBIRl6Q/OY5XE7QLjhZNgY3jkpSpQ3x2x3GRVLCfyxY8o6pKSbwE8y4qzZPLYtSiuRxgYE
WroQXA6bMBSi3RaZqkfc2n5d78cmWbCmhe5rV0td7j0Rqxk4lB1CUmXjhwwcN79kBInn1Mxp2m9z
fw4RBoshfpr9YlCQXTE+EN85b77hvvVPndOnvKLxv1Cz+sPU7Itysfzb6dyrhpknXgti26A3heyj
rcVTg0IyYdfeScVSRMQsOLdtMPZQ3EQMx8c5dJN4Z0uVPIqu4jMcpiW9rwPXZgSSyPK95u3cbnE4
cZg1WNDueuFlLF9FCHsaFcQE0526v+W+cOnow74nLUYuzB+5IkSi1KFzmGI7v9bt1Lx7rJEteCuL
icvsa0YeQ+s7j0UP0bpWOv1BJzyd3Z9RRVI0DgamHHrpcL2mjcurs0guaHX4eao60OGVa86g6+AN
ILmxGzWUDsm0cu/PzbzpCSxt943E3PKAE09it2u9guybnFZ018+6b66whuXN1jSe84n5P+oOyqJ0
HnLrqIs1T1iQ0QVeHrEpzUtfxrTsboe5Cpstk1PJ2Z525pbQtyrZlrys5f4c6naHGKjtcVbQH9vZ
UmBtSkyz6V5I4OJthYvp3tguY5Fp0Q3kEToe/udhBMFDHTz7xTO5JmTJdkNJgptW1CoVeXXZIaen
uZoIk1EnZG2KNKTrZUUCXbP2ZpXO8jqy3G08huO4/vQNGRuboJdskQ4hxZurfsY0vEttt15Fxlc/
GOQ53yr6nkcIWqwEiZ3Sd9V2VbDhhFw+mTeT6br2Sr/CGqTNYVod/8ogSRM1tAQm2PAf5Wmc+/W7
b4aElO7aCaBRM5RJ4qTdEiF1cdXz4MVnZJpMqZt6HNSwlTMHynaqJ3TOAifxF3/WVpBQpzMs/qP2
99qM9mtLSftjyhuF2UX2zUNvav2WjnP54xz9We3cMW5GWCpfvukpn2Ch6OufsO0sn0TMqjv0Qqwg
yeqmj4ZoSAzK0/CdEjbj8yNA/IN3svmKgXs22HE9PG+lUeWzDKX3U5hlfUg7vZ4mp2FSKbUj3kbX
ae4Hx6PT9Lo6QLImsuwj6G1HVdbn6buux/zbEtfh93gggwG8tkf5xG5FCE+1pFfWj6iusiIryKFK
TfLacKdczzEN+rYrkJvhlSZLGIStGQTNLmES1MIquaLnhBtZ8nLWu7Rj7LF1m1i9R1pPbG6pcDdv
rBnUI6r6dMIMQ6/aYmm+M0EgsFwKc6bm1jV9WFqyN7dxvy4X4MrnlLKkmr5xrrnOJp9r4KOWwzvH
Zkiq8Xb2+7Hbl/jczV6d7xagmwRzBDtDK0ybmCsY3iJZHcyi7KdiTIldruzbbTR1WbmfCkZ5m0BY
51s2N9NH1EXuY8mJoVivZSHcJYX+08KgwW5Iixi6Q2oJNlrXDDs6oVQMB3wcWtk2s3O07M+Rh/Gm
UgXDkyxzTXdSIXLORkxLnm8lNEa7B8636cmWxqdcxnNfgF+dt2Gasoo477uAPPmM/NJmQ3XsPGZ9
Rvij55yt2sbPnolCd1BwqLIAhNp26TZedQa4c6uX4HquGbqdTLpG4UYT20ZxSW7SN4jI3tv44Ygr
OmGyJrcI2EowjWhJGxmbsvuc5zFK99lEtbsTiQkoWIE/eHVEfvndcpfAhPszLyBlR/dtdphW4zZW
fcTp0PThJsliAkKVyzdlpdvsv/A5qzuvkuGrSRw/3w6DmW4YM9UvmRVQImz5sMneks38XDS5Tg4x
MQYri9Aaxo90YcT4tVU2fa5umQX8SJ6LFbzXNj/wuAwnPLYDMXiiZmC/gmZhl2dY0vN+dFWH+nSO
s1MZiza2kNXwErWuo+IQzFOz7Ea8nj6HLwDdFpOfUCcwckOGZ4htD768jR0mz5w1hz6sSw3Xkp/R
xSI/p8CFXkPc2zJjcyKYJDmUZYAkFkZ2pufIF6Z9SeBowcB0HcyNE9peH+u0b65juAJxKPPEY1vU
7GRgNiFHGV5P4JlNPc6ePAwtW3u2MXRczwa37OwQqSOJfcwva1YxOzltaTytMj/BkfKaApq2zMQJ
xyqPhOAxQ527zlO70Qe6vLAJERHbvGU2vgd08dm+BilKJb5mxA+FvFmYM/lz2x4paPpHcPuuuswi
NyFkpVawiUFFFOquVopTdszD8CZdG58syRzGe24obI+9Gc6ATjRU6fWwdAv7BvKEX63CjPKjNGgP
Wx2fe2LAYJUdFL1GvS3CqF+wdXlanurAjk+6rgbnqCJ2MG26tBfiUhRumj+5KWDPXslq0siqNbm6
Bp0SQJ885H7H81KgxfZLonfEAAb4x3NeQ0wcZdoddc2tdTDRKB0ublJSevo192/gF6yS7muPhBQa
Qtj9EUtEsDXDOHrIQ/WQHBsMdxnBcj1hmX1TV2AeOi6LCxEXeXzKeTGTjD7VpjytSa6aa+ISpDzx
/iehtaXWg7gnP9deKLfu2OiSLQwtrT5/1aLOFgcgMz5mETq9vcsTF/kdklqLH+TmYvJTkds2bJ8m
ZGbrMmTXN3Ph86b0SDgmIz2cmuKkMD56e37AqjtAfKKsrGFDs2+H0Jp91feZ2uW0h1iyJ6gk3BkY
Km3npP5lwY/GFsS1C5PbgU69vnEIbltJlNZYDWHBjLxIwyUYdjmprHLvICjIQzCNhLaNjBfV134U
rtxB2GbhQSVl7O2c1M26Iz7SLCbXqqUY3EihSaIc/YHIkAnGeLolfM4db2oLQAVxO831V2aiRj6S
IFAjjMtsnF7HEOy/3Uiwuvh+XGk1r1IfhWmzTFU/H8aFI35RoynxuJwVHwDjMDywpz7LHgfFpBqD
DOEXvI4HXP4HTYNraNKZnuy5oVj7i5yFsN0sxTpcVVZ7hCprf+329RzkZ3koYj2vbiJbnDAR4HFn
3QqLKNmXVZAAU0jSNqOoTcv3SnXOS4LrFk9H16/JjrlfN+8WLjEx0+AF9sr4/WJ5o8rFOVron2W/
IicxivYbekyUlJKJlMIathVeTLQLK6tabx+UXrLsBLBYse9tT253RCCRYr0mgcQXvOAH7rTQmOge
Va5As4tb0mX8cFXNMa6QOw+oSAPeQU+yuNJbEcC2nc+lPPrp7F85yTwsO9LlYZ1VlLOaZBS+uS+j
uvxOrknobFSv0LWWAdB7A/XpIBMOTBx2kar7myRq4zvsfQ2bMcZ6eCMLl9SOuR+To+CJwnVqVkM8
CT9xt+/akJIQk6mLbzFYHqTnZgk5HyWBvosgf5WQqUQ9Rm7HxkgQRdYzMoJsl33JUFDuTRW3yVZ2
HqGfgVzrO4YDOJrDeo4uGL+xA2fpyI8g6bHEBERmNHGPU2pv5NoBBeLuL16kSdLndCQvgmAN7lrC
F7v4zZNB9b54y+pwzZOOXstZQl4RoxwvPYiXc3ot15nTkjkir/OGfnbGHYrzzNQLbhzCIN5qB6Py
ZmWbCMnqFFu8SnDj6Y2Ju/4HD7/DCtPY6OVyHCFSvxlJf3CxpPn8PAwId1x8g1BBBT9TilbjNBBr
UKLjltc8TK1pub6znW5qnItDfZRkP1BIweER77Md2iKPdpHTSByrDnScKHFRebM5+SJql/J+BELV
9gL6J2lYXDo0QaUOZAwoe3CjIWRI64R5rx7cKl2hnJkhRXtCF6rpY0hW4SH3EcDofzpOEGDcxILj
fAERdCjcM6mZR2AdcNtHr2tCfIg+UO0OUT2QuzxhWqQO3WLcjNVAwaCRgvtCqMA5BFHGuLMYC9Zd
jDhTB94AKRHfNQJivRt1Fyl8/9G44kykgWMJ38Bk/IhIGibmCOyyYt6vl3S8rxHYsFsXmO34sKM8
vm8rd5k/CSLIqFCRZekqv0wyDrsjwwGXFqbRecibhya54Lio1JQMH5goxunaRS8Cb4aWghqKO88N
zmgLSdD+mWUWFRnmGn7/PSNMN3uzIqqGxyprLKNL6WZ0CVjZorN8SlYQKbebuAWSeKGgJsQpzHGM
YJcVSfFDSAfIBjSvmKOHjunPgJKGgYObyqaStBUZjCVC6ig7GEZKF8hjUyp4YE+Tf7ZiHmOBwPKE
oXQuj2OCIFfCOsU3rjkPeUuCG1HWgvVE+68j7CMO8n2Xm+Yi69ZIXw4OSxZ2tphHglPnov50l0x/
KkLSn61XolXLSbvt3tfwiDQTEaw/EaUok7nFSrhLvXZ1LoJKtu3OOMC8sbLGu6xVOgMaqCTrt4Qr
sd539ttkPia+xOWf54o62aMP5xRjE8BD7ySygevWk730SSrCwMj1poYlQIqqCKtXsyPBrxK0ZV4v
tooMh54RkatfUk+RqFPWIT6PpXIeFGI39nOPENv9wpRp3aZ4FYML0OjibhT8TdhMHHvNqCgnQU1P
OKunzoJCstklvGtFh5yGBJDkG5P7GRRvMdU/OjKynnsW0Dl4NRN8paNTkHTmTL1aebQz+dNjBsqv
QGoEeBYIBEMAMfdih4KRI8Z3yfihfUsQrIZvpRjMrOehNU7mpWthSthTMIr7cjr7CT27eCxjg66S
cV3dVwQ9sb8sKZzNas+CI5sZmi3mnnjcWbRXegdx1le8cSqTHabX/DD1NsNUNCV047MPLIaTfo3f
uhkDHo4bYT7HeIjsTrtj9XUhHTPfJ2tc3i7V4lck/7qe2GRVHN5mbZz0+4Ux+31Am9KRCFIWn5ZC
8Z6hCNdotGZ6sOlCVj5HG7L66PThnSNz1fIjziQLOyXPM1bKppQHZZJh2UStLGChnW76BsPFDthR
Bet1GkuiH8y8UmY6irC3zQqnjeegc4d4l9WZSyqGLQNvJ9fKf3dwXc4cfKr52eW1/Rx9YvQzRkW7
RXNcsHgg5CUuh5Z+ZsxJQNywm4NuK3Mc+xxQEy878v+Y+E8Qz48ZIkxxQahSPiFISTzDwjuviiTj
fbqeU4dgFb51+Uk3JUOucZdckTiXNIcu91qGtkLhoyfaXVwIMGwc4mktf4YtOvW2tC3CTahCpiyB
X1ItI7C7K1Z7N+ZkqaugBHmJdLB3mJV4e8MZWFyaIe8olC1jpK5Kaw5mG6PCrWwN4pJox3vM8xpQ
oyuR1g9pk/SsGeNwCtgrllPvo4q11XlOgzAU4R8mSMw4jD9ofaOHbPLd58Rm6XpoVr/46htXcy+V
a8nGA+ZNPypOe4YiU2IV05yRppxhRuBeGqX0Rzrr+cnjeQrwynj9jRoaobdx1Dlf6zXHN1TG3TJs
8t6ifw21yB5N4GUDo1vfW7ZAULT0GredvKEwTL6quSOhdWbSeB7P43jb5EyAMZJHTeTuhloXL0R3
5w5Yix+d1iyYFPs6mBFvXaE1A51oaSr4yZK4PjpA8UD/Fl9mOYXyvg/KcN65mWpi7iwUOmjP0sNg
ysLvaOtr35Sv/drZnyXRJtXGberxBykpTXUf2d6SfOieR8EMYxCDkqQb7q1aU4fkoda/sSlwDdyT
LV8wvLlfJ7owewwUaPlVz893pZMSm/M0ZOtzgPQElFUgzTP1adXPQHUEJriToNboHdfMGz/2inty
mrvvkU+6xY7VMP0zoELOOmZVdx//IRn/IBl99jj9c5l+Y4b2U/6KMp7//B9ivOehrIdw2RG6uRdG
OEr/R4z3AhhrVPgzziiY9PKVP8Hs8DeKpZD/jEYex9RD/w/M5v9xfRcy0gPgCoM4+ffAbNJmf1Hi
SUP2XV8I32dLlkj830HLX7lsLNZuEXgTN7mccfrnTw5w2z5HMtxE6fIMuMiynPKqGmkvm+oC/VMy
kFI3S1q+/XLJ/lyZ9OuKpL9aZf/8SdKEHU3wBXEanJmBX5iAge6yyQimv1CIjhlMMI9VIF+J//q/
FjD/bY3mH9+Ka8i5JWKA+b8vPtZ96btFw5Nt3exbEbTMqcUV0w3/5FPwHFR2fkEzQL1xsFYBwaG1
RwjDB2orefKGPv3D1vCXXV6//uqgFX//EGJ+cz7XKMBLFp2//suvHqdOt7DNtKZ4moijCNOXKWFf
vVHBRRGxkIk0dIopN3r611ec++tfflts1b9+WyYwHJ3UzBcY5kjoC0PmuFUP2p0kX//1d/r/fLa/
/oLx38KrB4/JcGW8+qIopncnl0d2mxCptsY/avl//lZ/p0vwMomYjV2/X0w+3r+brlGhjduzlObC
4fVOHC6BSxO1+k5TTigTPgtohSb1fprsIuycfV5dqiJgn0+QvIilB6+ajzy2hGrQkfMSSb0uvyCv
i9TWZd80bXVTdNhHAxpeleudB0/LNlSnu/fwod8NLeRI7wTvYVncQqMVvEy9l4wPn0+QNT7COxXF
+FStgT70Uf9UUqRuz/QePiFDlUZkGylu2SsHBNosQ/wwjZFTvBV1WiQ3WbmI/eRn3bOxAQNWdJJX
LNQ3lErd5eIXjy699CEsx2/OGGyDRbKPVogHbwVbTZO8uO7m9BrrADskGhTcYsFxiGZHcsElKCSz
oik5lR7Ry2puImIgeRD7YniCQjlHrUDKd03mPaS++hIw6rudKrhkn8FkvVjSLgrG6gbcoybitZf2
M2nzH5octY3u6yPoKKYxgpUGp3ilMDys43DoJncTscsRq+C8T6R6cqfmBekbn3pA8JN77PoPhH6K
VGxcJ3bSdBf0royb3J5dXH1KHqk4cU68jGykkJX4rKh+MW8Q9JsstDtZt5y3i9BeRyI4E74n1Uq4
jsl/gjY+cqO8k47E61J3/GAwKufAFgbE4Mz6uFKb7xpSWLhIHEcmypurcMhf0ALd49jzvBjaFeYW
9IFA7A/GkBhCRsxNT6QMzUbo7seKKhiH250IkTCWgD/QRc8xki02DrKKXNkkz3aI+r1YyjfRuWLT
ZBSvVbsc41Rx5qy+3XHRz6mMcb1hFYUgSDNEgvOTZ0es78ArKfaM6Yk1XwDKZ6gPS2qNVaQnRXtA
2R/ZVBbPp5UYKqxjX4GYcFW4874lVSvWH3O5ByLcoMh8rT137xQ51t+Cyrso/J1T2EtW6YCravml
8JgRx5m7W5PpPnPEV+YUKJZ9fNsAmCRaueAnDjqUFTw1zX618n4tvS2DPcTGuT6ltXiOckSPTF1y
OoNIwejoAf76G7gAsX5Q3e1FPv/IC4HdeN5iAzkiIKsh3NXkv9kWKHPdhaO5SDJzLfyZ6ewbEvdW
kuLMuOqUew85B3o3Bfs2okB2EAuIT5rjFxZscgJ0e1iXy2bAS1IPe0pXAn+BntS3meOVyLcBFSLN
uzvZHiJvA2V32fQV5vydcK6TsCSo6egH1c1Qt1eqSvYR8bXDMU/uc1ldsEtoTwnuWrN157f/Zu9M
lhtHsm37K2Vvjnxo3NFMSbATRfWhbgKTFCH0fY+vfwuKzCqJoQzdfLMyu1Y1yMYyQIKA+/Fz9l7b
rzct7XIMKqdtyTi4W+cUZFP5KO3xSQRPRftdGVG+I0jGSGBF3xu0aYl24WvfpgAk5uAOqC5U/SJT
a/5ydqQWWzNwe/87pE5606/DZGFDZET7nf4maRd4lBVks93aLk6G9CozCHpxtFXfcRSi1k4lHuGF
MJuzrJIrQ7EYeIPlwpATkH6kQxFQnPugfUwAVs5cL7068ZjkhnfcXqcerlCQLxAMcXQ/K3KmsolY
aTQSg3hV5fT+gmQ3jddK6ea6uhfYUr2Yw0OJl1F1XCVhosRIIPZ5hDsOOEA42zygWH6R6bQaaTi3
9UbBIGz7Ym2nwbnedUuk6Suzp5WMaH++l5iv3bA311UzcC7irUxVSmXMPrymsFUXcbQ2Uv0KRgOn
7OsCS3Jn27QSi02PgxsJwZrSfl0gHq9pr2XefapNq3ZaTU60Eua01oL0hFAaqD66G1cmBt1xj7I7
rPZtGLgRvf3WUU+xOG5LtbpFvbS0M3GA2fhQjXP4grqS6umYzuFojNXNapFaJKKhwMpgsXHMrStl
G4TpslTIuFlJYV7B9Vv0KjSQCCjW1NL4LpdCPk39tUn7hjXlkEmOXeI80h/Rby9TBHQ1D34eX0Vh
cOZUtFHPfTQxk/8ioR05ZgXqogHkgdRjcFxwEm7Xe0vLO2uSdqOnqoT3L0m5qR1vWc4fu5SJs6HA
5QeLpOMaVbKlQ7ODPFSucy18JG4KTpgXFTijjXpNXzZzmSvdqz46gLTBqWwE4xro6qFPJ7p/LBrT
qGnrIc1v08p/LdPm0JORc0K25DV9b2ePKMcAAxanJ0Vnra3uZvRsrBndRaW5wjE3Cs1xOhzVPmcK
i8J/U9DHcjsl+eFNLEBMpc/Ys+AR0UHpKm0bRu2lXsa0wJNTDRzEqlH9ze8LGHIZPhRLLKa6g4fB
AQsg2P4086hYohcvm1A6yhZ7nNuHI5w1b2vTqLrmjIfEhWli3DaRW6kz94oKBTZXbqvqnjy/ckOz
Kt2PEOo48Q/ZuT3S8E3LXUfgrVbX7JXdynOip7Ghr80GEdTAjUthugi4cR+3twAFjJtSMe8aj069
w3urFd+x+9D8jKgLaKFGN0MjEtLBlIEc3bSCX6gfALQ7o0IbCTfghdlO6RN3xyofpuK8UrrVTJYk
WY+PUjsoB4HOMFSc4C4ttdC/8xnJL/2WAEGHUapBj1897QXazUgrMS86d1OGMU/32U4NE7lcfxtP
NdTEdmdajfec0+ula99da9rQ7EWulBdA19CyjBp4zbKKDqPJ3F/t6PcEE4IcNajGZ+gH+V045mvM
QwdOy2c6g/fLxrQVdxzT+156Og80UWAqqwndTeYFk7OK4JwsfOboMC/A9k/5M0D4FZ7mWX1SfOsN
OHtyrEbYwxYNH0JTYnIBUjolqj6eIwSjoZrWmD57EFsAcexl1jre3qpwMEnbYTRPlNm0RKfJvtsl
6hpm9iMqFlljKPSy7UwBWSp0cBeOXp9krTpe5o12l+u5XLYVHQ5RzHS5iefV9s8sj3GFHzjfrQo5
pyJhbQD/j/D4cASLRsqSNAsJKuhH+4TCSwAFZrCHgRQah8+KzBLC2sQIb5fn3TbNjeq8TiA2lxlO
pBmq6RRnrIOnwyS/jZN2kqliZ6DiXI1p+kjr+bYKmntfYQyJ7mFc2EgPd0bDax3rernx1bIFwh1p
B9WM0JD0qBGY0lWPHnae2Xaq8QsMhYo4mZnGZeL07Qsm+u46M5w7QWgoEiE2ykLc+1j1FmnjX8SN
djrIBFhx0j1BhaV3XBfgIXOUJlbnnU9g/OGhrUbaRgs9lhu1rQtsIUmHjAGOM/7L0lVwijS1dYcq
gwrD6O5hzJTZY+7Z5uhOQ47rFL6Sc1LzlQEAsZ7EK9TDeNKFTvJkoEsg0aNTOvUlooimRHnUv8S1
yY6mW2n/A7rJwWTWcT0VmsKjgFHUjXhiVPkUqSdRvNHK4CV2qtBZWZF/A5m8eMrU5kkOJCtgfkEi
5exMku622HWaBbZcUBQCgKasH7Oe9YEplzEuetmAGdba4c4aQEd2unURazS2glKb3GKCuolSHVjw
PoYEm+V+vCjGHXO78ASgfDva2yHhqKCIAzKue6JbMerRPAScJhBb4zouXVs8Yt6qDhyQqJrQByoe
THFG38ukPAgisJbzhjY5G6RbdMeZJuq8RrzYO+K8Ei8/qZ3iYKLJyNkvE/CYjrGHzXLqyFctArPM
w8E9fTbajdLDvXDKu057Rl3okntEkOkctQjBMV9lA4mo5Y2Yc+5j7a7Ag4ezpMuLa/hDCNbojIYX
Jfak3Df29VRe6FV60KzTvrgru70JJiSmihD6k91fqFO5Bkm6hshOtz58iolgT5vale1L22fWgjJ7
Q//ypuSFzdr6FFmAtwC14fr6M3CjkzzAGT1bi+edMWMAXpjbGiV3GRhLvMDohyJn2uYhFKo6FmvV
Af9XqCsnpKeO5iNN7tv+R1rvmTVHKzTVS7+keTp3qtV27xMAG0NyLAHwMWXYSjj0m7mmoox28eXT
PJ1xhJSvaWS5SpruG9LjhLhNNVrQoViLefzjoR8rBaV3Eq3MCZbrNG2S8cZiiWij86gQ+4TNO+lu
cCw8G/aPdjiNMkZASSkSsthCZjdBdFYNB8WjDBtKa2U6SrK0NOUiQEBLq94+DDUbqg8ZJPfSH4WF
IV3t+34he+OsyrS9QJbytm/+I+POTZ7y/+MIsw955f8ztN1/UY65pMPx9/3CJfl1VV6/bxjO/8HP
hqEQf+DOMVTLIugLo/Icaf/TvSOMP3Qi5XWUmzqqRlRI/24YKuSfG6ZJWcKaKgHfOzR7/m3f0f8Q
8NYYZf0EQNBo/Afm5zlH7V3byCZAncajKjVL6Hw+0zlq5lRljSAjZscv/LYiHVaRI65Ie7qClq1e
GY0v117fSsQFWtm9qBmcd4+x9rWeUUKtogpyC1DzhySZg7iFXyHIdshjcrEQBvkyIEMRX3WX5hcE
JaRs0/DjDhkS2xwNJcKnhaz99qaX0rslpipkfmo0nAGrLD3NsypvXbwWlExUQK5vieHAgNSZ5yJe
ccBtMN2PgSWuWwYkHJ5AFIVp8A3RbH6n9AZdMDUpEGGqaKM3qhcN/jInMym2e+8ulHn2MjgVNPB3
v/0njU997mz+Jxp+vqHS0A3auXA7wBHq9I7f9+ECJ9VGyEJyEcpEu5nytjrBGphEwA16+zIfa+17
g6aYVUFQYPVNP8AshVdxNWGi8djqOEktEoHKqtEmIkrCXkTfan2YTmhZpUyBS0v7MTF/otzh5hDC
FWnRF1/iY4fv7TvQsBYmrVvKYzF3ud9/h0SZkA6NmVwYGeqX3pHeJtPHYWUqIVHLjJPc3980bb4p
RzftwwXnD/SuZ2p4ahBYfSIX+NCZBiKGBgaskc1ChvDlCKCusphKisE+YSK/VoLsNJkSklL0EwDP
d1gaVkg1l0Pcb3//wWbn//HnMlUJdRKiimMbxsfPpVf10PPgy0U0jyknL81PsFN5h/+PqyCQlyZw
RSirR49ModRlbVkFjwyav9Oq0qpVaeDx/f1V5qnF8ZcxTQuYguDYA8by6FU3DIBa6OdN2hM20pww
Jx9zUWiev0cK6d1ClGKki/ZqvFPNirpSmkqGSUONnipjKl8DVcIW5AoGwlXkq7i0Job7aRr/0PSk
hoo2eXBD2gENWxvQOpjH891WdRLsecahdfz2QjOAFZHO6RfXnJay+7IIzJNRphWZLh7o7lBHUlNm
bV8vJqbW9LxoMw9qpxPVEw3TzoD09r8pnkiwfhI7rN/6Ua+fnp/e71qMT/7atpDm/oFyDEu0wfyG
1iaIjb8QRPO/wgLPxEW3/5qB/YUgsv5gM2FLE6auGqY2vy9/7lsAXJEKAydiQAP0g5P3P9m2ZgLS
u2dZMmebO+V8YmZm9jzx+vhialExO+lsSH6NQ9DrGG4NPxldMygpAY3+pSaexLMirDtWcikxMoQq
jcSgrA9J1ukH5mjrRDHEQTYPb2/ZP6qR/tvSXmdL8d/XN7TCnvO2+TARnf+LPwsc3MQYjNE2CYPp
KH3evx4UoUF3YSJpQ3X5Wfv8u8DBuWzhPKau+etB+c9zokLzlRbGZqxZJr0Z8U+ek4/rNw8vNZRm
zSsr2xgb2dGS5+SK3yL/AiGi9f7WpOJwifBzNu/ux8XP/eD9xO/Tq9jzvE/T4NuoR+s3GyKqn5Gr
gBMfT32/Dihm4Jb8/irH2C0L2hf4Nkgo3B+dEfNcFb7fJRPiFA29ZyRAbwraa0OLRXNRWNsXNi7V
ejPGFu2FGBTTYmBYuvSBvnSuQz7NReGYyPibrs1usrEPzRW9Qy0/dB56kJMyVudpjl8NUDhAQyLD
x345K4eQfywqFHv0rKXewjLUvHliTDy3BnuKHAqfliFTA4LYkPIWXV1krtp68irE51nufacwvKVB
FhQ9Fxyhl7Q+JOEGLcgT1wpxyq1MbzBeqOnmEJShmeXGuG0WiM9xaxBAGp17ucCVnZv9sO8tQ15J
C9LruZoP6u2o60xSbEA037qOVLMVAuD8TOh9k6wbn+ystRKlQ70pGw9Wf9+qEx3zoafdXTnzZA7s
j7RJVFJxtfIPgC5UTIwFMPyBFW474GW5zfqms5eSaCM6lyjNiFZKHPI92pQhMlF4YdbtSf3D8d4w
B8+W+Cr8XQULsjntZSrEk8ilk7omPpoMJ64o9lXEtHBL3t944QGcZ0wLxpIpmzOS+2PpnP/pd2fl
E0Wu81QjkvuWEYn+St6difYJu+Sjz374GKqtfEF2arwK4siyB6K/phJo0NBpK5JDdXvrBEpFgzia
Zb8A3Pt+1djEgW4LXamiKwf5P4Y9PemieURWl3s1GiobbthQxK7QzFZ/bCoMRYwA5tCQRkeZxikg
AT+DuL7omTM5aP8mv0UVLdUhGnaV6aHQFFJTLWoEcgFjZgRaf29j7dYWgYyzYlsSjXYuJ7/7man8
jxbe/9nJ879tedZUlq2/X583bZj9+LCRv/0HP5dnhW0XIYjKUkppOR802Sl/HkDhJr9RAQ2HsAL2
7LlJ/tc+rv9hsmaCwgXMRak4H2L+3MfhsL/hutjIWaf5N8Y/WZ/n4+/7fdyCYgjyHeYCeQ6cmdSj
JY3hpd/CqaGd2ldPQ9JleJ1QJP6gtsQ+wjxVXEjUnDkTHNVjxJdC996DWY+epd2m4y7G+5q5727f
J8v5xyOxfPtMHOM4ELPMznyyj8ssooBS1YfkQDu1uAaVLB+Kfkwc1xRe/OiQiPzNIWPvXspW+zMZ
4G+1I0dlzc9LI+PhXqjzMn90OxIIyF5nRYesiJS172TytMcfslD0UL2g1R48//6bfnY5HaEcLQgd
xMjM23+/oRDKa9h0qA62SMCs0+RKX6IyzB49Oy9dlMzW999fb/74/zlO/byz7683Pw3vj3kRY7SW
62n6FKzsWC0IXarVjR3xt7+/0sct+c8r0dBg1eb4amhHG38QVkUOQv+gJBk6XiVOd2TodOe/v8hn
D4qO3gsSK6UwFc3Hr6PUkcOsPzzkcCM3I6rB16oMq1MAvskONlf53NJEdKvE1L/4dvN46pf7CK5I
Be+ChsQ+uo91PIFCQ/7B5m0byyITBsL03r+yJ2lfZUPbEdbkdMuUsDPifPPSWvz+i396dx1qPqSk
kvfk6A3BnDDGUuX6kJZX+HD6jd+X1Rfn1U8eTmIdWGLQ0gkK/vnuv3tYYmk3UQM7he1evjCEUTZI
YqPLIY6Dg15UzcXvv5P2sXHz9shoglYdtgvBRd8oge+upw92LHXpH9gFc7B7hXKfh3p4kauGd2lD
Kn5wxpQaC1PjQm1jtV5bvDYziA+z0O8/yievCa/j/D9eS+OXn7fLOlZNzz80baItCWEk2AEXJePq
/KuewCdXMsAUv6nVwAip8w/97juDTo6z1LNOO73x7wktiHazAXTdl1G0/f13ensZjp5ZA1QRYAhD
AIOc8ZDvL5WWrGSkvZ+GagjskFv5aFFPPc+juPakt3x0NLS8C0bOafzkKS2+HuJ8+y90iZ+8soL9
hm+KOpKd7+jNGWQos8Ik+9YPwDhMSSEei4mgqVSdpsOo+entRPdulyai3v/+BnzyOAuVlZY+D2fX
X2SK6RQQPPqW/BvbWyjXzZqhCcS2eKzWHlKc3e8v99n95mBmcP5xaESyw368360jaOc4+imVHAIo
AuEx9sNDQZEdl1Z734PEIbPUbu9CxdYg8WTGXRU17RcrxWf3+/2nOHrAWOOx9ZF6K5PCgkVC/uhr
PYblppUYfxl4AAHPnWLTGE7wxQP3yRolNFRZJo13Fo/jo5/JODvEv3jaDOl0Eje63BJWp/+Je/3b
DfuTF4hTpYbJjrMufY+jHbTpoU0VhYaVQG1WnuxIiw/gINRa1px88YN+dimaMQbROHRkqMI+/qCW
P3UKGvHTKGH9XRXmWF9bQdCsRQPGBeeS6R/eQtZDfdRpm9cx0HwFxFOG0+oGREx+JgHfnA3wcpnL
ysoev/itP1tBBQd6QwM+ZiDVPHrk7KwOFCGHU62oxtO+IjJPy5zkQkflsxn9YLgKohRjdDh5u6Il
EhMJVYlK1iq+evbnt/jjWqNxGGe0gT2CHfJNMvxuWQOCrHToK/YK0oBzj/QO6MOixYNh1hsVTOoS
qCYyGDNPsEhhJrUTEWw5f2fbgs1ydL/45eY64PjjgFqDasMJnpryaOkzhhZAjy33HZ7AtTfG7cFP
Q+c6xEcPFDDwrwj9APWnjZ3LMU1bE6rR3X7xGX7d3TQ05rqYgbvMJyjbPyy/UVBODtm3e9Kk60Ou
Tdap7nseQa2V4lbSyq6ccAi3nP6dE+hjFYlGRnZBMHj5xa6u/foYv90J6HPcDIYMR0VT1A5Gp7Vi
TwxE9J3MMdSfctjZaeFC90AzW1pOvfObCrImtudXR6sQBxQl6QWBMe0ClXzdrBPVGZNc8dUrNt+E
ox+KIMq3k5JO2Xj8iqEUS+fe5V5i21dgiMJ7bcdR7PR2aA8kwXnqBFxpkpD3h85bpS36FSr5du8R
lVku8MqOT1/8bp88yrRSNYveEo1T2vcffzdfNIMSj+rewMvp4QBJiwtwIZVbgE2iwVMkV2jcEGq1
9VPAnJ7sztzZeV0+XgbM4owvKpNfC0+NT0NHmCUP3J486nQlSQSaVhp7O+njDZ42VJXVgFsPvFCz
wiRToP4KHfSzBcyWwZq+eHg+vTzNX43WIKvg2zDz3XvdAtm0ajLafZzJ6zFwsMRprRq7vUOHasz6
9hJPlLrptfqBVpj4Ykc5chrMFSLfngvbmA6A6R9vqWEmWjWxtH1EkOIWFCmoaD9H8yax9iSVoz1q
g139cNIAWRV5Rt5ucJIdwxaQM9wfQu6c5h+fQBgPczMcKWf/yPHKkqAP86op2od5Pj2plcajOo1+
DojCh8Ns4HsKwPnC9TC9qv1iWft1g6WPo82LCbcC9OPRs6AEvYgNJ9pr9Yi21CuQSsE3ev7i+f/0
KsQc0GG2ue/H7g4ZNhDopmA/WWN+hrapI0hViZesFCHfzxJrHP7WJko8nH3xgNJWFoD5rQCRb9Ia
00PeCIEiyy791e8/2a+VDV+fwDkHcjm7v3O0oCawsMyKD8bd0bdDrqVnqXDCtTfoPkJSsBxj7iHO
ab0vVvL5tn5co4CiU7/yJKoIBN6mfO/egbghGYbQzxPi1G243LldkT0zExZWAVr60GWUh8RT732c
Z7//xm/HuuNL23OpQw3P1nr8lRsa/WIagj3D2PzUKGeYI/DDpYzg9Odxt2xMtITpNFz6XWnu+76S
a4kqeq1wnEA2U8UXVZkSUyq95toS5flsDL7ErlgdUkKflmXnv1Rqe9P2kXEyRjB2Mrhty6qqlZXJ
335RJfxakDMLBVzKLIpaheX148pqVWHCmmqd6OX8fiRVZbvg1EnLlVjqVoY++Ze/v3+/PsrzBW0e
GQ4gGMWOXhgeF4ChwjwZIDas/NYuCdAssy+WyE++FW+lCsxelfMJ5+giahhB1ozkSUrg50VnCebo
JRy5JSJeQoD7KVCuf/+tft3PLSo+pLS8oPOiPP/7d89jFvcQfyCaNmMZuijLu1USaOZaQdv1xVdD
jXL07NOjovalXcjvxhc8nvqVWdIOUWIiro5BJeLLJ026Joz2DhgiuB477FAJmNBi73TA18YCQ1yl
ryza69nOrD3zoPcaxS/wFGOr9pAltzXC+ADkXBkgSjfH6Fzra+DYaNXNTWIBct+l9Zh/b/Mp/aEM
al1ej6jhJ6SASFCWyJON275K4lNkK84LY/wxcDFpFk/aIKyGnrnZ9CtgMrJnBm4nL1XRkjZUeAFC
XHyC0VnBz9Vy5sXUutZbHZdqNaRy5YhJQa1SJ8kLFNXplDCPHhCljSmBuX2teuy4uBBxzyfxhaVO
drwwC6N94eWvXonQG8g6tzBlhXkfV4s2aZNXRjNghgJjNH/kVhRdcUxVX+ts0C+NsEdAD+mbzFVf
17TnjLw031VirIELi4PFU5SbOr4DRfUeyTmAWZRnCRR+r1ejfRaL+LJNktpeWJZQbmgC6MHGS0D/
EMqX1QNQUQFwoxK6BlELdSLMRyBCCzhGETcPU++iKdp8F7WMT3Tklj+AvxrfmhxKwwLiAQmKZTFq
3crKEgZEwM8IQk6C6g40a8Z4S2tgQ4IAL8tVKTwQeLoRAQMamwi9vm5WiIoo1OSrEajVidol5n2V
oTh0DTZKGxUfmbALMCyOWKrhiG5Ha0DoIQc0+n0OFCF0W7q99ZKUwG5aJgCgXEsxMXPoMguQU2dz
qjtGasNxa8Put3WdGgyDyiBQ3NwIU+IZSumdp1WHHJYJZFi6sRLqF8JLlWBTRV1/gr4TobM2wsFd
gktBAhMXFZ+nVHE2rDzTl/nScULN23cOsXsr3JUZWQex/SIjvOTMnBqeqtoIMWsB9OxueQ2UHMSa
HOHPyKpuVkYlRiLNjfSBqkrHkRSX3nMryXfis8+h0mk4xrtWt6pbFsVhWPrjYNykIAXvg7ocZi7Q
YHwnx5FutAxKcVUlSJ9cr8nDFuziiCuMx3KaO1UZkL92GOV1rwrlwQaF1OCXCOClF2bS70m1SMhY
DDk4L6qmK+MtcFsnPAkDByBGALAZGwv02wmnt0WGsAou9aUwQ/goZZogGNX8XNuEfZzAm7EmopmT
yg8d1yeaj1RltEFywbBNtFgKwjwkWN6iNHf0vMw2/Zxqiv6ZwIylV6UUSmlPgtqysGwIHwkmOmgk
Y+NhPoHejtPDj7tnM+osdaEKK3i0JmkAURgNROMOONRT0avTplNDFMOKiKJbHuTWXPiZn5wXFIME
FANJ5h/YgSAS0EHP22fSL3daLo3tAP6Z6HhcHfZqGlGSLsAc45MoYgZ5OT8ymn5b9Z6FCfgW0DWJ
Nq5f1bl0+zJVmi3JzM2DZ9tRc241fn8lB8iGaMnCjpgfbqS/VgybCWYBoxj1WV6KRdPDfoA2GrLQ
IOvDQ16VBqVTMtmkxIUFMDMAP10bU2WpOTaA2rTSFVul8wKBSROrBNGFtXIKK7VP47EArDuWOZra
KNGyMwWMJhNWr7Cf/VIElEA0xV9g1OknqVraN0YkYmeh8UQCJYhjJd1o3qRXq6o0wW8C7GNmrbVF
fW2aoVW5CTNSEp01OzLolWWs0AkzXQraYi6ww1BvvxEkKEkh6fOMSIs4oiJptWw8wzo1fTNsWNlL
v9PTrR/lk815rlderVBITISCXMSFKQflknhADlbmSImNlYCFF4JP3UEkU3TSRoo8vzSNumIyOzj9
nQpA40HqlX7gTkkds6MdfeMH6K6INFCvgWBirbAJHRmXqZ+pcIzSXEQrRtQwCzwDiyOgaS3I1hgt
rGuH06wFvIIpwrI2Iv0UM/X04LSUXouGUKmWAAucd4tYapNKgjkyfTcP+9JcdB0kEXcU7CnLHnXV
d8bZ4cFAQiyXEHNlsZXKFFzrwiju6Lfozx0D85fBSlsTl5uSfiOwjiUoqpxbxRT9GRQT24BJjOFw
ldWq2S4i4TO0n5IhDF0VvWa8bsJevVQDcj0WDS2ogiRTImuWVUG4/SL0a21aUJArF7mtQ0dvmqTf
ho4R3emi037QivUuAO5Rg5jqYF7lHswgonAmgNlUueppQrgrx+pqCq0NZX0BPqWf2CUJM/N8d1LV
8rUHV9NuWXU7sDG61karwk7gB4VNzfi946HM3aLFVHoCnbW/d/oaBC8TcivZqfSA7svIiTuX96pt
dqPUzGo/Aky5GQnQXCllaxCH3qdzXgkOMsCLWZZ8i7UOUkxQeua5qpQJrIp0DjqJBrXRyAaz0Iqn
NuG5eFFHQj+JTtaWkTIU1bIfFVZtKQNG8EQ2IMmYlQc/0GsDb5SETwKfmkRFCkxFXsOuGOLsZIoo
JJidx+dhz1DlhzS7dqux17R4ztSsPRkaQ5/ZK0aOsUzL7fNK5GGyUA2fJR00kQGhMo1Ll2JogomT
GWPsxpHZPeB/IzAWRV23KA0D0wAqAeUqS2AbYQ3U4+82c7JxOQQDbTm6YZZNGgaZwcvMSNsrjtwT
xqTGSJQl5s30pTa7oV8Lq+rqQz/K0dj5iWNuszKZWZEmdSkLWiJfgsnzz5rJLF5Al8dQH7M2vhSp
pTznhuN3tFIykbq1UlTVomkdUG6amK0NtIlLFhwnujbQCJ+lrPJMs6jX2RTapoLT7oHOxH6ZqCcq
p5GJ86fVK3dpLocYqW/gtDuvL2b7QEYWHDYNb/ZYsP5QE44cKC6E0DoVZQoJHv5CdbygJ+KojfAS
EtRkrOKiQemv5zyaiyGJcsQLLc3zFRFi7a2Ze7NQuQwLemiMo1aJKat7DAiRh0jZ8iPUqmZwFwK/
/m56fYgopJtNGcMQ6t9Fa/WXkjGhvQj0BAsO4ZLmZedZwEpiDEFzKECqYsLKuINLz6aOJvm6Zzsn
+wVLbmf5GgWRbcj7QAmD09E37etp8sfrkd7rjYEtQu6UrKAJw7ELuEgK2iRcEZlCpqQfdMW+USNC
hiyklHekY48/ZNU3xJV3hrwZ6mC4wVgOeYkuJuvfpHvWDB8uvPOAuU0PRaZtvKtSVoCRYomJjgqL
4OJlb0w1WNPahtqYWZGjrefC+qBQKxTLIcrmvSevukurH4PHVCkbt3EmcbB1Wa8KLWmCDbU8a0rf
19jB5lzEM8XB/rX2SofEqph/gp+ahrEbDEQFriKW34OEu3gzSRXvXaRiQtqW/ZheJjK3NiwyYbaJ
RqhB8C9MWgCeDhtiIYhQ/+EFanpVJMRmF9DEW4IK4MS60A7ZJw2Wz35ZhwquLBHBCVpEilU4azwc
ChDQpAfJpKtxPFHits4rDkWwPoNXpzFgh46fb3SwUR6cWOj+unAEtsrMbjD/qS0Ou8U4efIa41Ty
rQj4r9YxW75YAkRqHrogUmBMAvZP9zbhodOyglGgLdtulN8jeHUki0DOpGPMb+Kaml0/U+g6ZB3V
vZ+tm7Gh5dMVBr9JMgKiAYYsrPsczhJeFDwoNyr5AJRp0PdJ3evoQ69Usi3uirDXDgyOp8fBHuJb
0WQGCbxtUC0L4LNXTlpBiCJHud2YQ2xBFyimkvJn7MaNScPU2xpdfdPlkbMxFFjTyzCm2NoYla6s
MkovA59KygnBAre9LUJpn7LfiqDjnFZTecBs6EB/R11KnAHzjfwKpHB3kwlfNckqVSeI233cwN/P
u4cxycarlIcqcTOngcCsDOSjzm7hBrkWWF5Kv1HDgTunge2ZxHhQ2+kzz5OnAuoq9MDhe5U0PA6B
qIfD5PNlVkVddw8GPUUFM6SvfyeTNuaJHgx4muU4h0kZjXcN5y/HKVSP8Rmz6OTVmuBjwumbxH2u
E0KxUkIt0kk9Q+J2EkbD0JNnOUIsJgXE1jhYlTX0iBKcxZJ2NshoJSGFciucoTFdowBCCuZeIvEK
AnU8FaogNDftPBmvvcwjVHJKPOC2ZeSTtFxaMLukiZoxaZTh3qyiVmysXvVeE63Td9IYPXperEcP
8zTiLIDMGeIHi/sV6ztJH4GuD7dOxatdJ3V6bvsJLrW0b0Dqk9XNwc6MZ1Q7xDwmRZPeXxk1TLb1
SH9pbZUEMbmG05mHKcansqQirPtlB0N4GcSt/xxUteovoRfpJuGdCDxws/n8cY4GG5IE26hdmHqq
XLS6mHDW+ZxyXA49/esUw31ao2nE6IRApIdrkDnWA0pA7TD2ZX1VdzjqE48btsj0OCX70vSc+7pl
6VgXdYMBtBvyNFkUZpAq8BFb5R790liygUPsWEO0Sl8BQ2Isi2ySnKfWIm1yJLiQP0km4Vyaajb2
eAmKemkYWAxI5qaCW6V933ZrJZXZiawY264r2VJHp3k4ElFDrTpXgoLiu84C2R2qguyylQlXBOBc
GziPQq+yekUvBue+Ch/mHJ+Mk+NKtMN+EalVcTax8uPmakPOmERCjA9NBXpqmTSDjXs2j+ybCrln
hald97+9NXD+Vzj3fxCwm7Rl/146d143Vd79a99mTzWSoH/933//ZfivXZ08Zd/f6+P//ON+Cus0
Yf7BGJ9AyxlNI5AY/aWrY05DciUPFAMk3WJqSB/wT13d7AZjGm5YFv+eV2+Wlv2pq8MOhnGIGZ3G
VAzFpv6PUpkYLH5olVkYxwh4mvubBBzQr1XneeC7tlyZ06xTtKj6RgD6VdxQ/uCCoo8qo+e8aYtV
IIAgpG1ZPKOyIYcto3huY2EeTL0onpC3jKumzCZy4RN5Nio+SG1lrqcgdh6o74jXLmGWGYMOazVr
123VtFsloIeapv646WCizYgSBYaCJ/ZkPuWn9I3CTZLFzmbSc+H6Nc6eehabaPGTYWUjnbaQq0z8
aWmHECQ1CVyhfT/3W6Jkm1pqvJ5q2mB9VXSLGMT5UiniYokAeiTXKdjnEBRdxlZra8St7vjZY1nn
dESIkT9D21PtLDt55vB+Cbr8NKyi7+kUPvPyGov5H5DucSsCYHFKDYU3nx7qBEN4HZfXFKanimrX
C/IzQjZBzmKdkj8G9uivurzpFpMEvdw7xJjQ3o1dq2h0Krf4Vbe9E0F++onVKNM2lDGG+NYBwZNf
+1Z3GAp6GvCT0Rt3DrAXTIbL/0fdeSxHjqVZ+lXGeo8yqAuxmFkALkk6RZDBZHADCwktLjTw9POB
2VUT7uFFH7ZZL9oszaoqszKuQ13x/+d8p2uSb7ZZ9x5xgvHWwUAD5EhNniSbpH2cxxHhdzPxGOQc
TNeBaFmDJ0LhVVLiCgPWJnZQc5WONiBq4Mds4gPM2pV126VyQrs03lfyVW0ZrcmKV+SWlW9CgPTU
gbuw/C2ySl6HqX5ExXwdzC0xdAX/ZyFguCMKEjBelO9arIFJ11R2elp7iCb2Tlj77HUeYldzIuup
Aw+oWJi1yTR4lcDcN3Y2jVdNVsc8e8pSFOe0dFV2Y7vuawUoUSClN7JhPqg8Ht0N65dRjSwuvaf+
nya/AlO5QijDb4TqA+QT31EIW4EaBZ5jnkecRN0mK5rqlQhpsSs1PHRyNjiSFXm5I6nJvJ2WV2c0
mgMiJXYFkA2AhHXdjW2FKL6VuWAv3tgAR7Iwq77RjpIP8dy9VIPY6nFHb8AloETG3yqN+pwYy8do
OZpUY/HaBPVjYFJG4vz92PBrE9m8FGp+rzUwh2eIqRu67Ok60fNvdpf+mAgDWJlmFsF0NICyG814
RV4YzuGiMjw3IrMjj5SrqK4e3YlXQY8WYFiR/gBA8IQX40EEU7EVcMQ2Zdwk1PJcbiHxo7elmjfI
tUXG2TQVVPKS4iZBgDPi2VRKyhuIMWqxo6UcroyweKxRWPks8r/EpD30GZldQ5fx2sXFL1FZwM8j
lmJTxwVeARbfxoo5bShbxpySxhTr13CAW/LK+U5dKWFR7rKEWztWdk9WjKkZO5dkoRWE5PDGmgVR
aIGw1m04HwaiqHAU8DzV2MaJA2OcewFXgByG8S7mnAqtiawVN4XKUmERXZdurftJaAh/0BzhswEf
VsKQwwqC4gxWCVZwEcmXdmRC6CYrXFUAdrfQO6Mfbel+N2JTXgWwM0gh3Qr4r54GbTw3Y2pzvRT3
NtOiQed7bxW5ucqaudi6ITegczI2JyEjSrcwV6oyP3MnrTWy5gO9cHNH8JK66k3AC5Egllptoh99
DA40T385yJmfMyKrIN+RJE4eFxW2mJ/WuFHuD0lbbLtQH/cIcCPP0OsXwhi+1br61aFIvVIMGW8L
iyRRGXTphrPrkvbVMPGZpe47EwEcjmALjlhQXxNgxN6VrPFVNQl4vWrS7VKDDHbk4PPOGQP5gqsU
6YJTFTd5X9TfqpIaTx9L8tn67vD23ogWbi8fW0S3lE/KrWfdV9J62qkaL9nIfLRTnAkoVBy7W2F2
f5sg/xu2If9W5b+M9Z36fx2HNEz+z5tJPfxZrr62X4/+B9l2OOQeup/19OknM0b7TwP18v/8//2H
/+vn25/yNFU///d/fC+7ol3+tDAuj1Kwbdbdf7//WNdxWx9r95d/4V/OKqIV8QYvqo+ltco+4m/l
vmH9A+2MQbMA2zguu6Xt/0/lvvMPkDTEYqtvTTlYlf/aYWC6ovSCdILkYEQDSNX+edn3fzd5uWP/
Vvd23MuEt/HW8XcQyWtIxP9wOcdCyZijUDa0jqJvhlCz1umotNvf7sZ/jvq7seq4mckfi8yDv6i+
G7T+Vf1E/BI1aam3Awh/J834uN1s3NmwZq/APXKAtNshX70/4HEz821AA42BaZvLxg572vGuCQaX
zO05BUUtGwqcI9I0yp7tFUCI5MJQf9xBF2Ui2eNvehJEvidDTfSnkG+UwqMKzxoCZ96H4hI9vX9B
JwaLtyuitW3avCZsCo03u/pv+0DNQninjR1W7tSt7gs7oMkCga9+1BW4KBH5Vz+DNgdgZ3a6Qdi3
zTqq4cxtcHBuTG3OLghwz9xh3l0EuGxPeXvMk/40TaqBeje/J0GEzdpmBwp9zrb5Gnb6JRv72bGE
aaCSR/qGTOP4aYI0xMuRkGLdWK59V8mhe6rsVKxAZisXMaRn3lVOitZCcuBYgFTreDAKnNNUDpXl
RQBJr7TaDZ4sETrg1JTyIPq+vE9J472KVHBnQ63B3pbqQp8mqZDtZAJ9S+2p+Jd60l8nbTZtzCpo
L2iQz7xz6I8XRfkCTEVafvwbyVLrZy3NLTppSrEOjFB6lU6l6P137twoFncBOSzqILxHx6OoBaqK
yEnxmUtrBDE4m0+pvdCH3h/mWIDz9mbzBjGbId9AduCcTA4xhakhT0OLagKxhtbchfsE/sZ3IFr1
3sgn0AiY+dy1K3T9gubh3FeFscTB6oxdH/PS8ub99lXpZsX6HUamp9ZRSZ+7teydS7SAventQLsT
SUg3hNYTwCjLiSZw1XWzI3xKA6tJfNTPXgCreP92nLnrvHW2tkgkHJvp//gnhU4hLZpqzJWkgD6k
VTquqsbJn94f5cxb7gjHNm2B/gKl5PIrfrtwJTKI43AT5n1NyXcw4kAGqCSiU2e2xAz7xg6+vz/i
uetyUB1gR0fJyzJwPGJAjV+WcSi8kCw1n/tIqDbikNXHRyFL22Hzjl4Lod/xKIMeY2gNKQS5RAPB
QyNeYCoVZ/NfGIWjub4Y5JkrTr6MOScEZ8zBScRN1d+T/EFhXs7ygijwzLQHHYZe4SKBtp3Fun/0
jPRZyypaIZ7OnmKrRQMZrJMC1lZR7I9fEBQa3E+szZrxx6RHfgzHhBYqSW5PAdFZhDdTrCwvfOnH
sp+3L51yClsXXjicL6fTljrWeU68FqM0Fg03dSDTWYNcH1irstYfoymm5G04933kXpgwz9xKpJ4u
XGlBIUc/ncocUWdSoWjtmYtonpNIvunm3vKp510CxyyL0f8T1/19kbrAH+IASbCJ/Dl+anae2u3I
Uu71SbnJOgtlC53CSA2JkCj0K9mQivDhtxE5GhYJmx0Pq8LJBCrc0qFL25qeMYEymxrOjnShL1ka
z91Ck+mZ4hbTtXq6z9GtXFJBtk1PFD0naEr/m67N69uh64wLH/G590SgQqAcxxKMavr4FoZmPvTW
oJgoX6xw74aOvifBZdgi68U2YVAT1pU0e6oxH2/UyrxEsTl3pRjHMBUhVwVteTJTldSqCqsFTOzm
FsueYmYHy63bA12+yn//0Z17WYQAkYCt12Izf7LZKJCdIKPoeXT1cDcGxacpDmo8svMvK0hunLBL
Lwy4/PbjtxPrksvqYkAgXtSSx7e2K5ghnR7zEFmbxoa4Dv06jqVYv39Z50aBKQLYA2zEQpI5HmVM
zaYLggJrhlblK7tp9U2ZYU97f5Q/nxPnKfJ/ECtibv7DGSVQT83Ey5hEvUvrMSEJ7ntXDu2PLADS
dmGoc1fE3MW+G8qo/kZY+X0u1tOo5lI5wbA3REUUkDTcrYzYmOHnab24o8dJ4FbkDGgactEbdOb4
r9kKvZ/arhSzj1/ngD8Ffn9JsHqsptOe1ApdW8mirp+rWGrRehwIyoMqTsiGZxh5/iUdojD2VCtr
4RQDOTxMiHnTld72g0GtTJE/XCCHhh9Hao/Ej+92pKKoi6eAJiKefdr05BjHJuHIbRyLb+j8219E
N6t3VAKTv0pnsAgRqfjp/GjdGq6FVphPKK/Y16MNKZoNqa36l0iZgWLrpObcUBwNuU5LhleB7UQU
j9jMZN7gNgqCm9AUpDwaZLau1Cw3nQu+jjMPQcPayWYNlBNbxeWF+G3Tko0oAUlEXuRMQj/kXfXq
TFqwv/Co//xCFvoHWw+q/szhJ2s7yZ1lgxvJ8JI+na4TQy92TuVGPqK15tJbdWYo4CnA2gQFfg7h
x9eDRZt8UBGb3jzm2XZJE0ZcNAmAoj2qiwurxJm9rq2x/rGf58tfpOfHoyHqj5CrcIoq7Mr+PsCC
i8mJrtx7PLJD7rFBQ7xFQlnga7WK8DJx9OmHETVI78Y0eZAEcl641W/b65PZiDtJV0OwTmJHWabH
3x5oVxkmtX62HVTas6u2sprGJ1ZV7BTioZEMFplzkIK3zTNEAnB/aMLxtuktF5BINbc6oG2BQp+8
KQ5j6ACCBzk66nRhzvxzkuZ5L05XzoW2oF5z/CvRQZXoa9m2BDLXv6EPGVc0+cQvTv76zwFw7m0Y
Jd3Pj7+GnAA4khjYpvVTnp9NaK8alchYKySGNzmN4VWOcmM3t6ly+/5Q567PoaqASA1aD2Ca4+tL
tSThkIXcUpD566nOTMPeHh/quPw5ieQWy+El/8+ZmZtkFfgIjskpBIrZ8YhGkIPXDZeaSTfIXVMJ
/Tnjb/pAx8aPOTuX/RgQIg6vvPQs5ng9jscqiq5kJ4ZLlbWo22uDYvliMKobRc6XTLLnLosRlpYd
FTq+teOhoJsWc4/W2JtbbdjZucrbAbe9aklhfv+RnR2JdxErGd+P+9Y1/O3DGeZ8wnPLYcqcaIiX
LK7IWRFYklHlIlF7f7Bz0y6USqpcwlaXqfH4siKQmKIImJAGnN6HaTTnDadm69uHR9FZXUFpAkSy
cZ4ej4JlW+u1hukpklp+lyL/280qWoePX4wOTwKzj4X8EvjY8TCuOiQNUW5UBqlt7ItIN24sMEG7
j18MWxN2JoufWD1lEDCRUQbDgOeJtukfkPhPJKm6+oUPd5l4TqZPnRqQiV+McyiFweNrEYNKXDFc
E4/jPIuimf8KNNh8sX0DL8u6cOPOvHLMQsay8oIBA0h9PFgyd1MwGgzGAmO8aKUN116Nhm0d6R8v
b1FP5QSP+8WBGKGdTEgjNEwrGSyBYC10bpp5dDZO1PQXzrxn7h5+zAVlx4Zu+ZKOL0g0CNCTmQON
k6n2zlHqbj/mo/koWyf3Q2PQL1RMT5z8bzMRZTQLHASaAY6jJ+vI6Db2xN2i2FQVAfnmRar/JTST
KA+q0g8ArucfcTprj9qUlkiDw67fDfy+7fuv5rnLxjZMPQHuh8OR//iyZ8MCgbmI69E9zjuZ6BXk
bEV/boEo+xNJ4xc+hXPjMXOoSAB1C0v5yXuT840E2cxVh7Va7GtHtzbuEEWfCRYkroce7sP713fm
PaUtArXQwtqpAwE5vr66H6mIvxWLcR9snM7VVgADkEvb1st/YSRKaEwnUJaoTB+PFCdk2tnZyFZZ
jXR/gLHou0lfXGddP3y4fgHXF9sNng79bR4+HgqREaFXaBCpNZv3jVHYz0oo54PljJdaNcvjP5lT
WLgIMqPBxDb7dLIXEfmSesBINaj2e1aFR8dWJqwGNZ2ayLbyVY8edodR8ZIt8cwyQ52LQhe6mQW1
fPLVEx8ypLSoBJnyo/OZtQhWeBbNF16PM68jLlSWLEomHEydk6+euoZLFj1zi2OPqByU+cWGaOKF
WvSzCYaPT9AUMZgsqSIsgqCT0zap0hzMdObMxfnBWoDIU0QpinEkh+uKksqF1+TcLaTdsrQT6Xtx
ejx+TbJ5VpYjnfDSWo4IIOxsO3TRpS/63Cg2ixfNTDykwDmOR2GzlVV6wXtPIvbnNLC69ZBcPBuc
HQSPoENHjcCOUwYFoXNlQ8dcEEkSTQe08+K2xsy+/vgnTOmfEitXA9X75J0rSkMSK+AgZOE0u0VG
YF6NkpDOUkuUC+vn2QtiEsSlSg4aa87xXYvM1mJvxoZ+rhB1puHo3iSdIi7UjJcffPr5sounwENL
jkLryWyL+TVlX8sbMOKZ2oW1IO21sctNb8zznkQ5gQiruqnVgZewtC6WSc6Mzu6N7QHr1uLtP77G
MNamsFN7PuE8VZ+zqgm/xlAF7wpcIxcOZX9O8w7bnsXwy1SPBO/kyaGMILgcf4gX9Q6qGSXuH6OS
lOzR6C/FzPw5JTKUy9dLKW6Zf09WlEHq0RyLmbI1NJIIibwg71ZK8TVWRpuAq6Vi7hTo/QlIef/1
PDMy55aFS8ZCyD09+Z5rNFGW4jQI23DPbFMOwY9pKZzPnEGdyIuwJa7Z7cVE+yAXu/C+/nmDORCy
AaNXQyudRtHxs3SLLJlyThdeCz3LXw5mO2LVwv1U2vOFof78NFBRshkxOBFiFn7jNfx2mgkCpxal
SUnLVjqCN0B17oO2//j6wuFiIQ9Q1eWbP522qLRWyZhxQeYUur6YhOLzWy4pD85cCxgF+qVsCvjW
36owv12LU0YTEzPbcZ10+B05JoubKlfX778YZx4Orz6zyJtslWXs+OEIq8wNrcLqhUdaXRtt7xJc
V4d+05jz/v2hlgXxeEZxcWmYlNYX5swfZaMp0od8oFjuZZoovmZoAg9T1HZfzSCeSBqssk0f6dqH
FzIGpTPJYrYAEpYcht8LQ0FouxkYW4qcYRC+jhMWtqJXwm/vX9qZZ8U2A10KJAZ0jvbJdKXhtIlt
feaN4Bi9IXbHXNEZuoQNOj8KUzLHJ858p6Og0EoVMJgGAN4kWPPY0DHk2bx6/1rOvRHULTmaLe3V
P3A8OMKUCDoWMfe4bdaULWcfOuVMbKgxXJh6z5TtmA05CEKFpniHd+r46Qy0zjBY845LGzcu5nRC
4xU77RqPMoK2cN7FF+IOrHWjKfWKAKb8B0dVLFhyNOstkYGkJtRi+JQ0pHUO4iL/59wdB2Vgsf5R
qQdqcvz7aquczJH9smcMXb4zS1vll8SXZq0/d5LcBb4HCj70TLmZx6OENbm4bso3GAK9+wuteHGV
NnNd+hkxtj4LZHzhEZ+5LATlVEqXQVkWTj6KyWndsJI84iq01MOQGfMmEsl0oatybhQ2Q0tBgVMb
3Mnjy9KVtiUyBOhCaufGZ37GSxfgBnn/bT1TjF4mYgHM20V5QavoeJSRV2YS7dLFKCvzkCeOtbfm
onpsagSyiKnD4q88RQNa50V5SNUw+zGnEU6aoU+ag7Cj/MIsd+bzodKwyMWoPVHiPXllptoR6YLh
80IOl5+wNsbb0pLto9nO+oVF/cxQLD7U7pbpwGUbfXzpsCZDtdYReCR5G93lQEZvrInIuWEO6gsN
k3NDUYZCj4JUkCPVyVAGqUp/9+GwEchvjlXAvUwAH/Q9PtoLi/iZz0Es+3SKgWzKKHMcXxae7ClA
DUN1QwvqnZzH5DZScAXHvaVsYAVe6tKeeU9pnFJoZc5bjoUnT8xFkM/mBfNQIAOxTso43lnqdAle
enoHuWeCA7fKgo7Mj/Pp8VUNrZCtXTPK1NEIkm2EAdAJ46ckUz4qJIRYCot5keSYPCr99BW0CJ7V
mzSj603XDsWumqzHhnzNC1/e6X1bhqEUDPWZ3oKFEOf4ioq2mXtMF4sWM/RELrZpl3gGBqp5NPyu
tsnd1ElgQe4MD2jjmsHnmVS5OaxXOZSW93/Mn3eX38IST1Ve8F2dVlD0bOpn1aaDK4qshDRu6izz
REuWOPVW7w/152VTDOLFBJBNIBPT5/FlD1bRpjnmN2RVVXLlEuZ43ehYTz4+Cr0GGq1vbXbzZEdh
ZBlgJD59TzbW+KqJqflLmsXLhwfhlSTWB0cQH/fpXZtkF1Vdo8LIcu1iFYE58E0Rf3TbQqlOY17G
KUfyAt/zyfJmVUNbjAM3LDUciQkumq5F4aaXHot5Om8s46BEWPLBmXzp7x4/GL3pYXcYqeFBWxXf
S2SNr31uZ7gRSjv3Zt2ufrULPD9dMPrGoMmvRlwm9MWGhPS4CA1b7wVaXpA3s6D4mfCEBAqU2Vd9
qdb200AGd+pbRWXX2xjTwz6cyyrc2XHV3ndab49+3NAP2rMHLm6KIsnp0Y+98X3KUmVex+Gk7Iq+
NLSVMk9Gh5E+zhqKY6rerMe8xn1ASIC8gQwkiRW2ovaLUQfs8/Js7MIdQC8YAqwhzi4Df/W1wYOU
Qn3IE5NgSSsWm0LNUrK2Mmeawp0TKKrll2xKwzscnultNtnTcw8ioPNbUYq7iA+32WRpkeibJU60
8jR1muu9amYy8DBN5n/hCosenSmuJt+15viQQwZ5UuH2f60G3Ww8O8PJg0dIy/PtyNYlWDtibEGH
W+nr4LRy3ED4NLVNTaake5BJwLwXkeeT7JM0ynQfoIEZbgMnMauN4YyugpNBh/KiaFUBdGS0CmdV
JSLqtzqaq/BzJIex9Wuryon2cvvsOicrMVkhys+BppD9vCDFlLryLUsOXyu10p4NXKK9n0YBsI25
KNwnYKSkYUZNOX+PDAvdXeOOHWEFllY/YCJO782+BmfRBGP+wraFfMAhqcvAhxBjWl6bVrb0RVwP
KgQX4hZ1EmOe9bIglwr3bfqs8t95z9ue+EGSl2sE447sNjOpG/WqdwOm/wRpc7Zq8zllYwCaD3NF
iccdIUclFS+WuvUtSAr9uQ/iutyFmHMhC9glOB1pC/mjCOsoOCCvmkkVNhTjKVRxjK/1PAn+suXU
Bztbq6JPdt8591WQGvsEg9k+jkxIR1Nf+wbaOW9AkP06KYH1TAm/wTtr2fAyFKMdaj+YjYQWUCwB
fRoJtjZ4O1o+bhsqGz/U0U7jVZUP8ICg8scKk2CtfGNtS18A+7qVn3RyMfUi+SDR2o2GT7XoZ7JL
K3acuKmkzK+onhF6CBmO8hin31T1prC3n/uGUFIsuDL73vdjlm+xEY83hevUjSdbN9llapUFHq9e
wuNOakLs8T2PP9oxs78NLfKeNRSOoN4YVRL9NVJsKOBRWeU9wBATxI1a1rBptNEB5pMVFSlyeJ26
aE27Yr6pnTgf79BRWF+jmpw2AJKFkJs2tdp2XYKxiz1TggC7SXQnGe6ApBrGE2yPOfItXH98DDJr
Q7/A9GWsMssd4EVZOIsf0Ek0X6KlRbXVSHjW0ePgtP9CeruaH2I8zT1e/zp9qU2sOF44SoHjUcbT
X1kDRwcPU4rV91XOCvHVAFnLmwIj17CrkB9idqeX9aWOZtxL0p4y5oe26DU/xc+EUXHs65dOHSHR
aKIcPZd7sccS6JAo2jROfFWJTp9XrRbalpfDFB9AGrF9Rq+TjWy+cHwMKweSkgP5pG4RUcx90N8I
UAnaLom74gbvOmElPVit537OzNc8t9RH5v/mtWpzuiWOIQV0lr5aNExV9aXqJ6BmhmJJd21E+sK0
GOqUEGJ3aO+SKYG3M6rApzz0o/xDgbvjOYrT8L6frJiU2lafOy+kRZ1R93YmEjoBCv7K3HITmnb2
VYtNsmgDCYUnxgc4bYMx456EalK4hKiWFc6xIDLHlZydEne7O8oA81ls3LW51PVVm80DWK1JByk1
xzhUVy2K3xCfaZNh7BzbqtP31EUz4HmzWwxPUx30D6HWYd23Mbqaz9LsJ8dLRKu9BpqpvdYdU8FV
p4nR+GpZBUfhfR8YtDorxw0OE9/v4A9FrX9RtL4vmP9jeEfIPlOxbiYBxw0I9nwjjbqJN6kgKsHr
NWfh97lZ8xDbUdIgskg7Z6s3nG48mWGEXAO0m26BtvfzSvRsR/0S5+K4lmAlbpU4qJ7iGeOshxrO
FldW1PU/kXDBl1JjY3hMpxG1xl9dkcloL9va/Jznq6qqLSxkRv5rCutq8oIIvkqaguPxCjfAs7E0
mnTcjE4DuY7zfOGRsct5FgetE/u9oaVXRiTgt8tCd/aiVVRtVahSfQXHLc1VokzON4WcxOX6xuxn
ZQZ66wEB1sdNQ7F7ZpYxkffGJTRdxS2jzxA9WvynBmCadcgHRS08y+Lan+cq4QXOM/KM0B/bnyDj
9g92pxnhCl1+cGUoGAXBqDn8djOE7rQGmlB9i4eu7LYOWpxiZZmSs8ecd/E+Jh4n2hgybyjOQqig
NOvOWgSozs1xRo5BupVDGj+0GmDxNUsYQUWtM4ldTw7xo6OCb+FBWqPiqfSfxEoLmTLWJlPeA75G
jTTMtCOmmU2BwrcPOaL3TVVTrtOx6mGZzbLLdiKJ3Ic56EdodKmUt1021rcdQKTIN6HprOEgla4v
y8a650Wfx4X9JsrvmhFFgW9Sxe9vpxGV36EZ05Is5kAbxhm2TmD/MjOhKJturBz1TkMbm6wbfCbm
65hZbbbltbbbO7UzY+YOjbf0oBPdqSOFtyLrU2zChfBjy+qmTRQHpvXS6Ok4rc1O6eRWB6nBV9jM
IiFwQ5+0T647CH2rpEGk7znylN0+mu2sAl8QDwSKJk04+IqbDV/rqh26OxyxBtyPIAgmb8wj09mV
bzlGwVumESdi8o1AIxi/3t8Q/3GMIGjFpiSCaI//+MMbZaRpw3Q+YWaYhhIoRi4AzYTpnW0N4f37
Qy2no9+roexWl+bKcmhB/U/n4Xi3qhgauhFjNj0bqSnrkmWtrNrgXTcxY2/ITequQGjp+6aa5nXT
dMX6/fHPXiqiBQp8ixDyVEMwpCom4rzhGENW2Ua2wvgs4ZGtnKyW2/eH+uPEtMTXcAzlKllp2dAe
X2qUFqU+OWiTS5y/K0Uzp62s2vGDJQpuqEO1CfYCAQfQj09vKH5kkE+sXDro2XVis/vqOrNFNKXK
C0ffM88OPedSL0DGRLfhpBoyq042tzMaXmJmVU/PDcSxIo7JWo8s45aJLN4kcxUdusSurkBNOd8/
fkP/DplBcEIB6GR8mSg2CS8cDl0nkNtpCohkFbRR3x/l3BuC94WqBf4hJEgn5/uqy2dOUgOsoJqQ
M3NUAJbYbCymIfh4Xh7FeZoZCAeRUv1xRKxb2DZ14SDtgBW+nukKHKxGOD/fv6A/38NlFMwNrGxU
l94iJH/rqGCUZwdDxcnTY8TVeu+Mq2FM2gu37e2cefxlL74QFPH8hQ928e/+3nKIYwf1QcgwSpMN
d5y/7bWRhfmG5cDtV3VTObdjM3bsNPrx1so1ZV1OsA+B0CbD3mn6nkJzCI9LcYsLzZDlEzj9ZVTZ
EUXQjOMLOflE8kk2gFdR0JizpX4Ne6FsVBbgTRewRXcwqrWeBXn2w58/+gHkQYtUiErtKaM9cKeu
ZEldZjqt8Ju8ZBM/RsaF+ezcw6UFAS6FuYy22UmVYUy7oWXmhDxf5M6myUEzquOlhsWfJQYMqrjB
oBtjPeJyTh5tM8dOaLE+IOJ3vajVupcCyqmnNan9ANhz/Pui/hss8P/jIuyW8s2/98Hf/GwISCiP
YDvLv/G3EV53/4GqfgmJQ2hMigZonP80wus2bvdFMUA1HIcR0px/GeEV3fkH0R88PxwePDuaW/9y
wiuGSr4dBiEWDnXJZP9QhDqm/OMXhagoNg9InliGKCszCZzM0OjzHMlhOSCLu6FmZIVXaVl06zQY
lBfNrNfm1Gc3maq367bsrlRDvsq83wdWv5NNQzVVjbqtSPuNXqugIMx85s/I2IQ246M0Ot1LqvSm
1p1PfVuz2TbbW5CzTxPomDuiozd2a2CMtH840vje5zpY3YGYkby9h3C+57z2Gi6Z6QA/+/0sgm5f
tJyQUFNRHjDqZw7NK3iqkRcHC4SmH+6MIrqWrWGuIpMDKDwQS2nuOd4OvhVpQF/kvAfs5km9iq4L
cyDBRYOn1jU/hTG/Msut0wSVQRMPG6n0v+RoDRto0ABR529Jmt1ZKSxEpcqyKxMMoLCTV8si7dwy
6o0dFb+AyJZ+WXYvdZ3fd1Ne+K7aQMl1v4v4Bp8I1Y3nUZH9a6IK6dutI71OzBSDhlAHfMev7Nsp
gdQWVspTgeu46FH6t3LwBs3+hC059qsmISmTthFo5vmFO81hcDS3KlXRDP/MyoBxbzQawJ+uuSvi
4cHs9TuMGP6st35DbGrqAinOy+LLXEOhcavxyk1DG0R0cRAL9V+r63g9KqyjTqqrG2UgMHS28wfy
rdZZmm17px69cH4wg+xg1DmoQ+OqqaMOIUP1WHfJpxDBp6+ESrmx2tQfTMX+TtLDvWIv9HiHrAt4
5ehPjRqRwCS3SgZGs0eJDbExb5RrPgavo5bvUQzd0TS+zQCaaUbV3Re18ahQyXlMaxK8iyBkNqP4
sdW7+Vkxw2szLR9lPcvUk/JbnJFNz2lW+6UEle7BVRl2PdIuvwEw9xxT2FkVRhRCoYmNvT4NV12S
zOts5CiSZzKmjNbA1BUjxOvQ3FpWc1/XwS+pGQerq/4q0qJe1eg3KKZBPKUWBkA12ui9bUMXbKaN
EojRT6R7wFq/m/B7r0Rrw35YiKpTdzvZags5vFcRr2vKAxL6T2bczhuZ2YqnleCPSxm9pASKU9ug
BJXGuJyUSNykXf1SZ+5nVckONiqxTSTV2s9ifbw1i3yfzaJbTV3yZeiAFAW17NeqUT2nHUUzqZe3
Q4X/VAHfvQ6zGARjd0DUTBo6Fvd1bKg7NzlkZo8jB5Dkvk0IkgGzFXu5OeCVNsfyWklkjuLCmrYE
pOf4wNzcQ1SITBJC/KDFOdaruvRA+4lVm3TXWh1/tsClruBd7HIJ1Qkd7IrmMf9aMn53C6ixLU30
CJT0pmpwOdaU3UagRsoofapQ32DEUDSIOQp3WbHKYwDlkSN2VJgwDeIrbcNsHWWAdzK5BrXtR+1D
ESgb131NNAmGTybfw+Gm72CcG3F9jyat87OEUoBp1sVN109UOtn9ho+G3lc7I9XkjaVYZLq7Vb6u
56HZ6GoY7bUo21NE6V8zugQbLFjay+DWj6KbwJhOnF/HTnpmEYrbqnUBGY+iALyCk60rOms15Eay
N5Vx9idavdCY4cfmbrGCXHZnzOMhncMr9E3jznBEd8NLUN0PrnI9Vf11k7k/Zrt/SpLhOeOUB66q
XOWj8jO2endN+YiDdRjchRY4rFm/oq5z3ZRUgy0xdUzFiV9OjsEgpbJr2qWCKYZh25RGftAnw7cV
MMBxGPt5OezAWd6TqnZL84B5gAb0rhugxYbhcN0J56pJFX1VuYW1m4Eed7nyIrGMerrs1Z+JYzgo
tpi7KsqO39JCz69UcCeeNnJQm+vxRs0KoEELo7ixi2GVNKOgXmFvpr54xE4H5vdTORm7YlCwOEGZ
8jIzW7c9rNY5zaanINvPZc3UTf+ifZ4svTkooX5VUM2Yu+IqmgY2N4iGGkCcVA0GYQ6bLtaxwAS5
7Q/aXH1XU6bOCcvZIbWiO6UaceNnLYWpLoKmCq5wo9rh3ZB/1dNCBe7ZJT78dvoRpvW176ofcdg2
25ooJ99sxa52tV1UKpuhVVdlUM5e1QzEWltXA7w5W4upYMXPs6C8E/X5Vaqk+1gw8Yq6WoFM5fng
O6Iy+HOy2dzLMLu2AifY6xagujGcE7i7lZ/2xbpQWV9kd6DC87m2WAm64NpKhx9sh8FEupRQ6TQE
TnSoQvVn3WSfNQoP69IkwCSqtWJdiizfWNGoeXFUAJzuwWGDid+4RQU/vzE0FCqy20URATBG3ZGE
0g2fzF79MsbzhmZ65LtlDVRPaUGm8fEPeCk3jZKlwMhYffp5+BLbAYEJdqNpW9mApVJbMh2oXteb
qZ7FhhDnCTK3pe70Au3xOM9/OVaXUVIFMSaq/P+ydx69dWNttv4rjW++C8wB6L4D8uSjHC1PCEmW
mXPYJH/9fej67m3ryG3BNW6gBlWAyzwkN3d437WexVoltBG2Eejv0SQnMirG5JCVUfISJ9idyZOg
0ooAAiHnGIReHdArjqy4f1EiPd/Pk0x3rdLJ/awS/Rob2vRgokt8mtwiv1aoUHJ8sVeNeWmGm8k0
a8q1o8/ce6sL4zEv0vYuUQbpz/ZjUZndvgw4Z0QdLbZQZgXLObOswOC+NrOOfosMvmJqIDCioocb
KmB8jBpImlseRkXBeVq/ydbSzwKVmvQsTIQHk/mcQJhFPW7uOUMpt3XYPWqTxWJm30A423YEGj4a
YRn7ZiPOAWIXHsjV4iDVrvBR6w7QMFguM8jOeyoLmwnW7phGflCGl12RHCJX2fej5rGt90tNpWJa
1Ls4MFeN3UL0m/3ULrHTgeuMYTZn5oMd12dBsJBIMz+vXS+QVLunQKXNNsS6Dwl5N6XqXe4apdfn
cuHRhSR/jPISiPc2AtjP6gynjPZWOlGPra11siRWTOWZ0ov1GEZ+YfFFuMGlE/W3cMO/TnCo3Wlk
cW32MlY2sWHctxmoUpUMkTkRK5e8BwtUsOeigqRluESxXKgp+PBA+mYmVolFspuhvWltti21s0Jx
VrGL978fPDMNd4Z5FRbxa6ZVx7m1VpXV5/4wsmEK+RpsHNki3OZBvwvi6lDW2jZzWrKHwk1vWQf0
P85WJRWB+AORbuIpJB7CmG9AJ13oJSfwNJc1ltD5vqSvyy8BS6FD1d7VvXyAy6GtjIkVrZusy77g
vk3lhVbFUVVY0Npp/j4M8jyuy2RjUswNinaHrX6vx9olI5s9X1xSDhZQKV1wqdYaF/FuaIPzuG9e
mvZGKPK2AsKctsGq0m8xvj0NVfhYkCRRdc5mcJv9LLKzPBR7u1YuajNfjSJpVmWSaatRjq5XKfFm
bOGl5c30vUydL2bGWsUEgfn2qbSbN0wdR1P2Xh+UZ22MgF7rtyI2tvTZqRZV29SU3waZryHdHgZj
eJrrnauE27IO2c3TxsrdMz29cGf5dZi0szY8Q08UWvN1ObrHPjN9gwauEyVeEzVnFjWuOhhSADfM
ZuXYHBuDzQ0i6vM+jZ9piHrpmOZ+4zpsmqriRau1ndWKFT48grUDXwlrEws2aQxVwV8zKdb3ImVg
s502zibLXnUzPdy6vCz15noQ5oZJ5JxzDWFizpU55uu5udFbMXpKPg6+ll1m8dKgqbVzMlRWXaPp
0EZYUWqlRGNgR3t3ehrZqQVW9hjH2bnBTtVs1SOlyofYiO6JMCZsIIzD9QQTKVNZueL+ilbGE+SX
bEXJnFJ71O+mXr+0p1eiVFYOVOd5bCdScQQhdO6+L9yHzmL3Unf9YWqUzajpzbbXxTUtifu6+mKP
1hlxMvQbZbzKu/RGC8vCGyxiZjiNhGsZyRfCYNy1U6UbLTOMc6Bc+rao8t08ahdJolxJa14TCASA
vrUCWPQyhXzyRj8+9pp+eogFAmHSynz4oXwGDMvBfRrZLCWsZ0ohzrLCJmzoHjXzthK4+k03bn3L
GG6KeFhNSntZjwsquj+mLISRIJPDGFgH+tHcB3PgUTZ+GoZLQPkX9GbOdeHcun0A90H/YlDNoe8B
jadriAPUqvt+fkmJ7jHF26wfY2FeKZiZajJPmPau0WHu2hnyH7kH102ZfBtLcqwV8yFX6cuZxrQm
YcmX/LooEBemjNep0x00Y1ijECCUsbwe4feX1Rctsd8ivd3lSXEMY2W8oP3oRTIAt2WnXjvoB1Zu
jmvE8nQQZ8ELgicNNrGKpza2vXi2vhU1Qgua9HtR6vihMhvuoGzPs0psYw18ex3tmqb5mjrisaks
P52ScWMqXbp2aKH5cLmfs1zuhQwvTMxH3iyYbPSeJBIEGsQxRKnjB4VcCwWhcyoHWo1R9R1pLeyr
oOE1KTepcJy1rTKbx/bQrWwEhjh+HWItbORFmXMXVNFTBeI9acGGhqp2UdX10gXNfTzk8lDlVgBj
x3zg6D75fUozTteTl64ybkuhl1s0RKQzsqHUCVbfDmpxPwyT7WlBvRc5COleNF8IFnrKU4Jk2MEj
yI7G3Ldl8ppzavWbeVQOQUnW4Nw7vRc71ksoyxu6p3SZaP03SVLzty30+bK91JQesrl1QbW68JJE
tby5qfmi6M+sg0C3ECW4rZfW4RO9WXMlWiPfwWSQW5BsEHXacd4qzpRtKJsSnVDl8LNdamuulRSH
rFUSHnkcPKpqeBfVdsFhBVI3f1t/mTITL/4QsYP9v+HlDF4jzMBTtKDynB7dmE4sDwDv2RdNeJ0l
nT9K7aagFR5Z7jqAiuRlRGW5Zf2m26C+G/j/WamS50eelJfByN40MijO7VjjNFEn+sp2arEah6nb
RBaNMQsNzG1M827NIx2ZH/aTlnOIDNmtjOV41QUpKQXWEJwRzNPmnl4J7Wj0RbGp8qr2ElcS2WdX
6l7DsuCZdZ19RZaQ7y0R0/QfX0PBt60km8lgbKQLXd85A6u0cVvtYJn5d9qznj7lXyNaobtyKsm8
qBNpe6M2fM1j+YDWYy8Mi7N7qB9AnEIpd+krKPqZhkVkNxbakf0pcGXmKqC6sZ+COq6EcWaZzHC2
Wt71aqW4azAPjHEpoj1LSy7gIS2pELxNjf1w6WwAM8XPajaq6xHN3tblcL0NO4owI8lj/pLP6+6l
zs5vTZs/8xtn7jyFr4/ZIzgmId3qFpk2PhLLDzNBp9XWHvogeukRcqmjehzs4sJgJDpt9Bwy1Apb
3MUYhlZqla4DoLJZU2yioglJnFPXZtSR2DEhNOpYlhMicbw0QAlAMWpNpqanoXiyVHkMSe+k5zpt
6CePq76kxVuaxVFV9Qs0RH6uFYdGxm8Gbe/YGA5urO+GPDoa9UtmBfdjCwEKgQVqmU3vaAeb9uzQ
w2Tvwf3HQ/s1gJnaZvlLk8qLOouO2fQU2r1fFtO1biCcmtIvBGecVWm9M9m0WaWJaiA+QJ67dsrE
1+n4wPGNVoWQZ0aZXOmEKFVtfxUOj0rZBn6ZWceknb2ZQ+hqaNkr4h4weJwyWM9JFXLsUq96nrVP
AEK1ChKA1vE0H+Zh2R1LwqusaU1BHnQ/pwyGyCw2WTWRb2SDj8hBviTqRS2IvHSs80HRn50uX7e6
8a2TldfXtS806h1xXmzUbAZu43BGZ88360tChRNxzOiLi1iyzGupXW+MBZ9V2CuUJD2VQL4/qmhu
757VSX0dVcm2lL3rmXq6Dhlgcorv3Ho6zppVem2Hg4TCq2ck6q4i/9YZ3F1hMHVGuKjgbW/iBo+R
lblerhJgUKUHxQiumyl+m6f8Vh1ltOqV+bsbBzdOFD+7BfRb+5Dqi4bKnjcKS7om7ButmYxrpgu4
M/khbnuVNGtV/5baM8k0eXHrWrH1IImdCQj1WuaXxCw5iByacGeOj5M8g002rdCKjSRiSQcVW6+g
XDXyNLhuCShYt1odIblLjY1pyfgssmPkR9qUsm8YKoPtBumCtO3tcN+GBd/nXHXbWcrob/nn/xb+
/wU643eF//Pnb8/hc/v63Lyv/fM//V37N5W/8CNqNAoVuLYwxP5/7R9gPiwQHVQrFiP08IvR7N8Q
XKGqf/FnF+wKplJEL0sT6t+cfaGZf+FPpntsw7NZGp36P+fg4s3FNIlXhF+IDhU8zkkfyqmC3lGj
iEDaKBv3KI1KhCZdsfrpoVz93bP7mYP7vpPHJLH0MVz6i9CLoCQYJ508NJaKOpJM5A9mfYyU+n7o
h8feHMFiZwQGGe1n6Jr37bXlgjr2HFqHPFsTNe/S8PipdzqCzwwS5Gl+h9n7MpqqYOsSsPRJ7/TD
VTRVo5yE4d7k7dKmeX+VJA1zCY+kQaETUdNWWm1rMJ99Ir1YXsF/t0G5Fw01MrxZCEbY7bHcnFyF
nMRMJX+DeCVUNXND1FQeblIjPmPFuhuT5LUfwT3+/o2ddoQMnKU0nrk/lhvjRwbEzw9wAjDWyVag
sGbLzR7N6jZ2NRGHILTprES7/skIWVqR72+SGRqMH6IylHR0vN/fpD1NSuBgPPGFbn8B8mtTs5g4
e4Xpnwnil8dJpgSdLgcDtw6RYnmpPw2NYGpA1CZIcwszGg/TbKS+VvXZJ/fzcWiAW8QhpRtL2jG+
g/dXGVKZWLHTd35UR3V6IIgJTnDn1u34yYU+fFr4cmHHYBbkZSGCOxnpieEO4Ry5HDqXDBwOdOnW
HVj5nSDWN6Roat/brst3vx8dv3hbeFAggNJ/ZDI6dQYrBKfPmI4RZyMeX1tYUjYc4MWmQDj7yUA8
fZCAEPnAHCLTNRXT1enoX3g2vax13U9kyJJeOjrJaEH+yVVOhju+VGYoxjpGFDzqP3qtPw8K9slK
6JLKy069SndpSCq0RjnlMQ/Uz3iSv7gUhqrF70JwM9bfk7nQnJWiGkfUnUo/HfXINXlfrn0ALVDu
a5Tmn7yqX11Owy3BOOSz+gAxqltpoOlWSSQC0NKuFacoYkgTdXYcskGQzoUvq/jkaZ68M57mIp9i
Tseyh3rjh/Xhp09MB+vSOintGltaYk++4m1am+0f3xjOJAY98hv8dB9eWaSGdYvviouMst3DLjb2
kPKTdRTUnBqk3nzyof3qppaJycInxzA5fW+Gs0z3uUh8Pvd409sV1Uk3FP/grpzlIphp8GubJyqm
QqcQVQG0womEnDooRLYgYicfAWnrUzP4DATxi7tiBWMo8r5gvZ3elW2IfuZjJnEsyDkiOAZpgGo1
/pE9CN8mmUAu2wv+WfYBzsmYd6cyG8zJon9XxRZRfe3Stms/owaczErLVTDsLHZj7DTwp06u0llu
GxMymPlOE3FG4F/XLV0Ur9P/kMLw44YAsTDxsklDFamcXkpDhj5LO/PHObP8qDfG21Z1JTG9U/L8
R3Ptj7viyS0yD66L3uv9SoLnuM+q2SVL0Qrvqj4YjwPJsV41yX79+yt9HAvU7QAV4aXGloTt/f2V
AnDucR/i4SXil9rXYPXCB6dh/4MbWgjzP8R6y229v0yEO1NiKsl9KxHt+SwAFFxofU3SplK41Scy
y1/dE15JMAsMDSyGJ8sjtoPaIcAu9xUqPx5f13CulKGz/+MnR44FRsmFWU31/+SrzSnPmxOfqC+b
qllzhn4ypuzPWNU/xhxCsR8gZ0Y63sH3zy0eiH4PVC4i0Luv46IxLkNkIX/HmPyPwRi/+IjeXeXk
7WhVmMZF3uR+HMgIAmhG4mhXE10MA/n290/t46WAkC2SUBAYjDjjRHVkSjFO9aCncAlZeinSmaS9
ambymDm9+OQN/eJaiJcX7TKdGKS9J2/ITdNUkwbJio6ZGMcU0/pZJ0NaDUxXfzzZGZAuWJuQVbJp
OdUPy0ATVM64FJyZdG02E04xjXTU3z+8j+u6sXA2kBFD3ADqdDIaisSWmVPYFJ7DKhzOtb4sv1Bg
dLrjQG2OtrEmss/w7x+vyfEDtAfbCROP8amQl0TJXJNlSH8fLgCRTEqzEoSokjeEQ9bQm08zKZa3
8tOpgLlvceKDdbCBGXASORkhS3ytGpU1YqjeDYC06viytpYLX8fr3Ml5ENJy0yXFswd3P3RkvmGS
Up60tmq/dKoD6DyAl6P5VaGRomu5UX9p9G6OvAYRV7Y1qrjFUWAI6zgbevgJ9+7jkEPUxzZ5OfTi
Oj41oTeYBEJVZzmCWllh4pqHtuI4MAcvAk+Q+cl4+NXVLE7XSAWZ7nhk72cHksqI4CRkjWAmu5s2
xGdp9w0CtYbiqGv+u+DzP84SvxgJ6IVBR2FdcOBJniwVWhBjqcKtyltPW280IrRDxYCj0x/HYhq8
oSqb698P+OWvPBkLuKWhvTNZLOg5/f0NKvQSI5ESc9+6dI57622aldzHF7CKa2IpDUPe/v6Cv7pH
vl4YS2xYFnDw+wv2JPK2omY5pD9AklaoP7pjfF5nceCnGQ2z31/tF++Ph0mNyIbEBmXsZJnXs0G3
RWNAYOSUEnuia6s7MdXpPjGwfP35tZblcMHdAWw9vZZTEZk8LboG02nHNY0HccyHELlF3s7r31/q
F2/NxkzB00P5z2b9ZN6lEEy+c9AW9AkqfJV1at/ju1LQpjjkEBtFss4wAH+yhn18c/ARgGUvqlpQ
YKdhGICLIXnECt8CYOXzds6DtalIde/GWDZd+PubP71Jx132Ftwp9LkPBguhASWMHLZovRzlFsw8
kIk+bhBxRVI5JEE6XgmNTtXvr/pxxCyGDiACmgnZnhSE9+OzNSYIL4gk/EbO2XauWcjqFHEOCpXP
Bqfz4dtbCBeYBNjiLLDak8WGmGZ7yVrM/UQrkFoADMqvaheu5RLzXTxkqLNu05bGsRdPff8ZLeHj
GFpYKQaHc06T1IdObjSL2Q3FFXI0uyGNoFwEcLVBzdJDbJBcCDNL7gKADp+R1j5sHZfALty2fP9I
tz/k86QkAk8FAgq/cnN3PxIyfObqkfPJd/+rqzCHGthWCOgjbvX9W8T3qE1KHXM+z81qZac0vwl+
6D8ZoR/GCiUvPoTlCcIaYC19f5WuG5tBNdk7qs0UrZcNmadOHa8rkvM/uRTVFM6KoHrAJL2/VDb3
DYZYhDdaLq2dZnXjylAmGnWJGLe//wJ+8ezYYC34mgUFbJ6mneVq7NBJpdE8VmIJime2Qe+alX9Y
Tf5RMNQWpBLDf/HZnWxDpNb2SV7MHIxaSRtMCaLsq+WgaPvki/4w0Je3ROmEvT6zMrus948uFCOC
49DMfbfWYvznTjAIwrbdxk9HVezHUmjtptNIWvsHz5F5b8GD2NSBTibpVE/MxCom9DamWx+aQCTP
Jr2s+B9dxuGUzuESAtIySH8qC4XNnDRYE3OfA0iPjq+iQe8LymGfDAt1mY7ebRV4juBe+JhshzbJ
h/uxU/T3M++LLnfoTGsrCu+yCElybmb7UtGJcad4QySI59ROv7Xd4jPW0a9G5k+/wD4ZMVjBW7u3
VA6EvbAG3+mt4rE3ZvPmz1/cz5c5mZetNh6nlo8L0/I4nueuc6/n5fBJSerX97JMH2Dwlt3/+9em
DcOMAWDZa5Er32wchTQYkQtX+eS1/Wr0L7Ep6KkY/tRV3l+naOIh7WsNhFhSW56EZHYDxUFSlWLH
hxvTroMzNSo+O2T88vZAmTEpstuj1vz+slNvlq5Sclljjovej+ZkfsxCVEW/f1W/moEXvhZHGtoq
H5A/1jBBMq7Z3wWEYhBuMBFHb3eUWQyp4xr+/cU+3hMfM2Iqd6mdc7A+WVTI+zUGDMyUCirZeWRL
VzHt/wZx6T+4DptIDvEQvlkn3z87U6/U3iiZsPTZSRPUUhBSTCz5n+znPj47Tu6W6i6OXE2h1/b+
MuBEjEozwoGRMPVeMiOaGyIbD5Ba5p/c0TKY308dbKk0Rh+9wwXKc/LkiHkeBInU9G1kHmySUtTb
qpnyy8hSy11a5O0n9akTODozPRZSF2oYPkCO1KCA3t9bYlbmpAkydJIEzc4lQj6zfM44GTecrUhf
uo7MSnks7M4t1/BcMu3BhpFi79kz4LX5/ev88JwXTxnlmAVOxW7rdNZqCi2JqnIY0QrXYhPbSr5V
KGZcR7r92Y6SvcDJk8bRhpWbbjDcLzrcp8WEoC6KoAti28/KQjBTToUYXMSRhkH4tF4pSbZKHVn3
qL8M3Cqofmxnni+bIXI6iMUDipaMMuxdjVI0fk6mtilWcR4i+Wrn0rzIOGnd4GW2zEM6KiPookpi
eJwaIP5GknbWcaxzFwpFo1sjjpOxDu9RzNo/uiOx7Kh/kpiN71NDBY5GHeMLsVmkBBYKr8YdtV5e
xCXlvhtsZ0aXIJmHL/+QK5mLYwluR4qDIY2DF8MlDC1fs0o5yFyU2Y4xl2nYHNB/xqpd6S+BNhE/
508Wm4zrKUoF1J4yFCq8JdVpcipwLiLu/Fim8NDXfadaCVCcLNShJMRJAPNmttqoX9f6JGzikdMA
O4zrNjmZIlBKCIvyCZnu0UiaIhgPIN2zwE8KfRpfdSfETePNwIpINC3GIVa9sJXkGBXKnCeP+qhH
pIuP8RRYUHpgWWKAaQrzquyla2/qydLbfccL1nzoI666tipjAtcRGhirViSlJvXWmHrLvUjnbHIJ
shnG6iyADAFDdW4ycS9C6G/HAGfgcIf0S0cQGKvKYQgXVD9mmbl4q7VgekvKXmhnc1OlrZ8HCuxM
JrhMObeMlLhM8uxkT7BUGTTrFj+Y9SXB64foeJCW4wN7Cr8ZbKqAyczhYoJPoJOFR12OSHZXFAOj
+FEYUYDrhEm5hJ5hNNNrMel08z2drNPkK18b4YDgWorgNghQMB1Us3LsTZtqo/aUj2qcrPWiaKzn
sYnwuVACiXPkzmBg6nCdFkRZeoRpjcoN2c994BkCCe4lUQi1XOdzrdiHWhbu9wa2/1tTZshnFdvK
w53eK1HGhrCyo7VM7cDYqFUlLsnWY+2oWhmPd3rfBKqftQaqb20azOatjgPlSSfDyPYyi98GTqzq
WAjquKg3DaDhMwWtOtpfjSC2xwa8c+fZTQwQTwmk3flqzubFU5s0/qI1WpZ7alvCD2gRvNWrniJj
jxAvLMN1ZpATvyZx2NZXkTLqr+pAZC2yYETtAJWQG8JcGZOFMlMml22XqK8AxIAywUaZ9a1MxXjn
BoXT7E2lly0MC1shZsuAp+inqEOtVZ5VNbSwStHewkTvkpUTavawnTmIg8NS51FuApl2TzYoI+M8
nBwuPM2WhdyOMet4RSimck2qinpXSSMaVqVRuvJgVyZnriYiZ/TgBJNCXK0swldZckxZa7lGdGGh
Wt1Xe4aPcx+zGe79JhSSEy/moWZDAbi+bYtSmc7tNMRWWcsI1+WAENE1vWZAPHxRlWS4bwozNScv
y52IoHUx5MF5VAWO7odB57SHpO5Dww/jRL+b4a5FjyBIC15GkiSTl8cFnfWkU417Jv7oERxccLOA
BdPFSmMl98j9CqYbzLvzTjJnfm8Uo3syh7wZjxQNkid3aOP8OCmyT72gJc52xR48ECsFM+Abslb1
PhpoVHt0sDrpmaE2iC1F9Dr0wcWU1tehHGLlGr6a2j7m1aTcKI3oLlUCOgtfCteYj8xDxeWA5TBD
Cly55c4MmnT2qQXVt1U3pJlf5sL5DizcLfdTh0Nu6ya9Fp9VEep4ESlmuK3wu4otmqDwTZeqihjQ
aV25z90aJyPmlkqgryUjYqPGdZKcIUx31YMhFfPRihSAYKI3tC/4d2pwRqETEQ9nQDKLD1OoOEd1
mvL5DHRWUaxas0zF2pGhXvp4rxBbusEULYaqstWv8kBE6iqt23zwlHQ2nHXuSNm/BLTz63NIADYq
vD4a9DVziS29wM4xs7Qima/xXDbya6O0ylfHCsL0HrFTqh6zVlio8IyIKb8OTb313V7tNB8IkwDG
A2xK2+ROW2khIP7ZUlehiCfTb/UxD79k6pi+VEOtPVpZ6QQbg8RaZBB6pjI3xKwBzXrs5VBTjyEI
+SYQWZvfZaneuI8IjeNwa2d8rsDxOIpg9tW1G+DIiuFrSWAkRzVw9drjVJQ3vqJg8F3ZtdlEKxA8
KPILJPXFZYj/LHu0SNrTtqmbOfOZHSIYu4+6aqEiVBWrZAqaL1+ltAkdBmLSdL4b4e/0uiERyrYh
WMV5ElkfWX7SDf3BIEZP7o2Zl7d2nVhp1why0gCAMlSJXZGPc/m9ods/cWYa8mcZ2fZb7VpO8zqm
UkX6NCAlWMeiTFWIQ6Jmk4B4HTeTMi5u4j7IFPea2aptd6DCw/FQ8Y0SFEhmGekD/dgpo6eFWRM8
arVVx9ivekVlsDvWtEL97zTbpc8/3KSqUUW3ORHWxl4tUQXPfu70Rr6GO1Hkd44yly4ecZySjJI5
icvzJpIyPbRV42Y7Eg5dJHWzYyAaxvJXN4+F6BKs0G43g9Xw0llXh6+dS1f/2ezCNryJB0xwr/ro
jHxCMcyqizoPnTejDAYWe8XtzEOMbAMeeKJO836yBhGvkdSbxjbAY52iGLAcnrBflGNcP7AzwqKP
9LoY7N1oZapxZ6STol42wDOVR6tP2/B25En322moZXbZGHOtbmgvAjBMwklHJ6732aMkb2G6mQa9
ECtuP6lf6LaCjnPTyegRb2u1sleEM0tkyD2RdOpk6wezJaLgSwVDKvA1NQGURezofEyUWTq7wk4o
no+qW9Q+dgQ195gklGHXTAOuG9WJ1eqynRqE+LKSvHO/NTo+TC9S+kIAbUuFJBO4DuVGKFzhzNBi
aaO45R7PUzUG5Dd24xIRPijAIpGhQJ7Duq+NV+ECOXwYLF1c1E1f2mcD7dzutXJx/l0Y4VRSbbFT
Q21vYb8zmPJWat2mE3alXtlFkjhbpTPcZ9EpSvtgBxKtvWFVrpZBrhU9PD8dAz2m5aQ0hE8+yIQV
sJORozxX4QRJoYaTwlJKusD9j337/8pv/wWp96cjzOq5e/6PNwiZ3XTxnL/917/On7NnGb+T3i7/
w9/SW938C4grVfmleEz/fzkFy7e2+69/6Rr4DBSvcHWQiiDkoN79/6S37l+oshDUGWRfoO9Arvrf
0lvV/gt1CS09TmsoCBfN0f/5z3c9s/bkv38WxVIKfX/ggtVmIgXjeE4LBsrHj9/xc0UsD1jmZ22G
WDY6duKzRNbzWaspGM3SoHyICkVKj3uQ68gxms2YOeY+4hB6FbsYygtHy4H5Ntmd1cXOZkxFg4Fc
mVdFWKlnravicrUAlYVzy/kHS393CMes3DNvTyt2B34h68WuwVYhx1KJxS0HuUmD8qabizU/rsL4
OjgrSzLElbF6MDpl4pfgzNdq45Bx9apX/U6C3GhGczVVBX4gAjS8MOtIfU4rvIzTcFQayAOWKr4L
zX3sy5Rw1X7dstbuJ7Xl4wEnClcOy6iwqkPFiutFTKjwmLFfDK2zQs4e3NX18zQBZx9jc9drOKhC
gxihqlZvwzzduHp50XFM3NATvGO624YVhOBx3lVBvWPiXZFAs8O3mfq9krrrQbZQOqPoEisEzo52
XhFP5vexdW6I9D4QEMxyj/RY91LN4seIXn6tjzi74nWZGqvQqr7ydXde3lmRR+TAm9K20RMdymKl
dCasB1MVq5xcMx88qL6PQ6zCY+D6o4tLS4b5bsrh/sZFlN4UDf6PMn5tFD0/pkQ0rUXf4pytDXTR
vfKqd0a06sxvUWUdIkVcV/kdiL2VmW8olp27HRiATIKhw7m5RVEe3jhqc1Gn7aHqAFQcggnDC0yX
0KdZlnh07/eyU78wotglO8NRc7ubQivOKkkNSh80LLG9dTUX01tju/BO22LvDuOwg8iJY2vapV1a
r+wgPRCvNGPryr/Fcf8aGublbDGW2DxQhoeckcQChsYkv8PFoWtkFHv6M3hEJRYUZSa50eiTHbzL
lbDNZN0k8GLTge4Fds4muUyUsKDhOmTYteYzrSALrpAy3lApu2msbNNSBMwSti8kEaQ7pWovOAf1
uJrr16BXX4vSWPXTtNfT/gDVosDqQUesUdk+BB1NrCpMrvo0fWtj81olclqTAeSSsEOOruLOafSN
q+EMnTmvmhXu4qKN7x2ju0+T9iKslFtD8CdyznM02tWVprEJcUZ9bQfRvpzrQ2QVL20fzxyLQqAB
RvNiDMMX6CagHMeEFRj3ZuE2d26pr3ROpKogYlIlSS0Jum9hh/IU/gfssdu4GYurmrOBp+s0omAU
QDINtdc00rVDJBpnVYxuQi2xsoBSZoc6NZ9ZuNYN2StNz6Fv2rtzDRz3ag6PJnwHu21XBYDUSd0F
WGehF3yzJvNA7Nm26g/9sJnV0RtGgng5azt8/Bi54saz8nxfNFv6034+4ylugg3cza/qUreUDgiC
nG9BZsNq1BV4O496e1uOmO1z1UuMHHwZv51P3k/rZ2ls2yzz7epxcKxvEVid1CsHGyodyIC5qhF8
K5Q7WJyrr7KTi6SuKciAw2/FEdbj5JWE7FpLs6f9xyZlunGUSUyHoZkxEuj6FJuvZjIYcAwMZp0k
9QoRO8beDUYl+gpx8kf7YbLT4lqxWqO4BD+c43/mrA7JISbb5eA2tQqhubXzyt4FkzZhiOz0ID1S
wEgtvP9aqK0W4Dr26SGK+FFdqL80Ve5cKm4UNytViOEasy+bAKT11X5MSnhF+pwPpt8lnJs9pwMw
tI1qQ3+EpoNpX05K1WxxZ1uvoRIqsU9kyqzDt8TqezSTucavZDUkaeI7TMgXyQCe4rsNIR6vWirL
+brrRZZsZtYbc9Vq5FpXdRUGMIc7XWk8Q8/KqxlRxTpoG2cbZUb4lLcxocsZH7xj+ooahaGHkbc4
D5p2n/GVm1OXfuFckz23CPQAEV0igRXnRALrd2Wghz5ngAQgjDXd6ioYBNOwu6eycYrVUgfTXeSk
sey/EbFU7bpqzC/VbuDT4cjQmJXvuOOu0JqDyCP3UP9f9s5jOXImW9LvMntcgxbbTGQiFbXmBlYk
i9AIiAACiKefL7vHxrrbbO59gVl2W/3FYiZEHD/un+s96I6tXKqz9NQN4t4mKkDegjPxJx6i83iY
y3KXVTMfvLhXzriZo4heKL53LMxGB8uGJ+16yPTJUq3cptmeRF9zM6M9MCDI56IoCE5CMh6JdUVp
F1zUzP8B80m7NeHRxtwoPz80RXBQxO56+qHipSxwzwTVfiqLTe+4FJwYSu4UHswTVS5sGlXiTLP3
GWC42tiLw6mW8+Recxcd/Wx69XOxHdiebN3iNIKsU9WVVT5zS5LaevSL9Cbssj35xSd2Auamw9nz
nK15c1lWKglsExpAtjzUwmiObg0/fKjkBgZQuvW9FIuNShO+zQQUbIcbdPxLxJT8Jg4HjFjFIZ/X
Lraiqj442YppJgh2Q+1BkurWXbdw72lV78I0b+5Vs+6RbX6HybiQ/WGcGElkm7dh/uG4K1Xoojg3
Y3cvW4AHzAUVWfa1KJMpu2trf97NYfRK1PvSdfqRSZUwOnN/PAwNLx12X7KrEgysh8Acfs1V3gdO
U9+1/OCYQt1ktIZwZy3GZfam22BARx2qiLK4iSTsc+Quf1J1l1bXpHlpRIlqLPCt7EdBYNPIOLVz
PHNc4lUazj90wr66ZQntgTTJUS4UyxsNB/h8ca5grnbXrf2LDJaTzmd9mxrNwSdRffGddc8ccy+9
7CpWMTQZS3PfeAQpZrd81vmfdpa7ppj2YE6OHPstkj7TBtrJKV3KD3qotqsTbg0BiR+se3S0ZHkO
BQn0gE+gC4rH0YPEOyV+wHN5MRvGZHjORedHZyL0v4EDcso1vmr46aHgQuqsnVrqmBXRlsAIS9me
C2BapyqpivW1s/v9KrI4M61DFjQfWTrcdCI/9Ck3iBlsVqP9W84MT02zw7NRc4zRlM1Ub44nDz50
FZm2d1UNfGagZHYfekt7dLwlcXpxWMdlr/LoS1ZB7Bb3Y3rJWUMTFd8YK2j5kIdx9Dwi4BLn5nzz
MrvpLjX9RKq3ngg9mmL9OnUmb8G7SJtR0kgiDSlpatu4Qoi3Dh52L/DfzP7P3BjfUZXz6r8w4Zp/
geKf7creumO68RYZ10A7p8J4aSzMOxl41KStwua1U9Gbpcz6iXsSrQdE40bgfhSemWS1/+uXzs6U
HGn6SPH0hVvEqxLGcD48FvnYrwhAwMe97s3AFUx819qFq2oTSthSztBtnA08CsOVWRNJYjRum5IQ
cfTpZzu7Oo/FAx0Xu3L2MuBwQBJEobN71Yk3LyxuJ9Kw8L3chEsN4H9umzhop/MseWWY4g8brDOk
jtuoYpFPAy3wlnI4VET8NMhvz8thmPQspYdxTzOOflcFhG0xfHbwwqlQtrJdBC9qChK0AhjV5q0r
EToDVhKH1O7Tl1Kl4LAOXbu868Z/qC2CRoZwP6L+a67RbO38MItV7qBMP7B4VzGNxzwZRpQuFwiR
xI6/L/00iFExtoW3bkHDY82ySRH7t1gHkizSY1x4JoUCXTO8iLatYaz7rv7uQgENg5tuvjjLXMZT
v+h9KG0VW7ZR3YytqgHqu8/DwCvG6tgdIJt9aHvUv0XB3zkhZ8F/vim5hnbDdB9J9aIBxJFmPwW6
P9ZeSrLdxshokc/pi7hcs4uDvXru/D26f0xVzc5za7JjTWA86NWXmwgZ4xWI9XNz1fyN9dyTZtu1
KUlhgZyeFtYbfQLnIUgPDiTDQQ5xHRo1MIzoEi75pSzgZUaYi9rwbWqWb4h7t3n7EE3eV0o6mJfL
e79Ycd6Eu3SadiUwj51KB//Zs1rjoH0UjtFFEc2Ggy/F2Sr1jV1mFk9/OguG1N4CpN/NnvnEavUO
rsx+SdtY40PaLAyuG9vsh0PHenMzMt9tMyoElBfcd6GR5K4LJkcCShT+gekh346y2/Z+dhjHctsB
TN3OHR/e6JFzzuZqPZDmfnHMiWGuCQHly+o54iWbN1Uy2OnRUdMLB8HTJBqxT0ei5uxmToUin2S9
4Y6Itmbu0WQ5uvALjZPi+ZW2zVcEQXE31Wmi12InvQdeK88e/9HgTmqHd4TA/ABD1fDmjZqBQ3fL
9FY5NA8W0y2NzyWUI+tXDcXfbDH3U1a+TtF0mXL0E5L/7+643MCc5N6ODitfi58eZL1y4vhMA6LZ
zAQux1tR+rxfzZ1kD7gFE0F0pW7fejFFr6xIJTS+8ECjFRz3ekI9Ne90wRu5oHdi05XMhHRdv/md
89nWrhUHUXELse5Pr4vd0DbUdyzrtmwi+HPWzySjbQ2o7DTOdz1pnDQYDv3Qm1vT6GPVufchRP0n
dkr7cqjhItmcTruge6j7kHqroKdnSP1mGkcgFEvBIwK7O3uhfmNGPLGiad71i/3HTKEvNKvzk+aw
84WXA3pbmoNRLe1+wBvvpHLvX3lqTsjw4QRzcyZVyynR/eMGLc+RCMRJ5q1PoXa+skE8M95bboOo
xUo3jfZymvZwDat4rII90N5HNXV7L7UfVZntZjug9qDcicn5acfhEKrlyU+7946Dew0kchqZkdp6
24fnqHb3g6xfAAW1Y/MAIhn12QvAiqHiufJ6xNl0sBZwJRbqbYLdfjNQG7qR2i8/qyqEJ2qli4Bl
2EMImmmSAZQZRPl3lhcmNJ6izv9mzqRvSrcE9WWK1jpyRRliB02QL5gDCR2gIE7yOQUlUYT282jZ
3b1pafOCz1/CFupd6uiKCbQXKUUsxeaxDpB4h5XhOdX6pm844rpd4G/ZCYg95/mciZoLuLAzK/YD
NSZaTyPvCnOvIvMrdXOoOaaZWceqsSDYe/1y6AM4ScOcfgIuaF/o/DMY6DL7q17q/m0MrCBBXp/3
UUarWpt2wHDccDy61STuGWGth5RGhQMMLu+Q9nPOZ9/0zj7PQ+fFYfsJYZ6odLUxstV+9HRaevx8
wZhjIDQ9p7zKELdxQbBqc/FCQguLp5oeFoz5hFFQKSpx4dVS9UlQaipCrjLHWMmJ/VNu3bV+qk5N
GxaQnlW1/sBhhtOy9suRJ5A4ZmO+Hme20CctW2YP6W7FOGQIBoW9X81o2pl5sLxVkW6OHivQ97EL
FuqyWMtDRjDFo78s6jflPAWgywuS1qHrxcRJfbekzfpT0ZbBr9Ng2BctWA9qNMJoG5RMQYLfTFyq
Mst3luh0IvNswfmZhYnB9fAnm0Y/iby1+uJBfkI6zne9ns0DsHWchryplr+uF3bvcp69aGtXvvOs
fLlul6l1L46zmB1cdzc9zCE9wWbv2nHDqD6WQ8Mj8xpGAavK/Nuj8fM+hDPJhh3idOndNC02ZjMz
uu1kTTBM5mAGV3LVFzseJb7zhAiTVttKe7e+LYOvhZabZ7Op+LywfpZJZHbGvrPN9HlWuTiLsnMu
DZ6nuLHMc2UUsFbgXLc7iHT8NRRHyofA7czPzMunjzywoYUOUuoHwG0MJKFq6q+MBSFwllEYsc3p
9hD00q82JQjF3l0YYhuv8H5oWppXqnocsA9pKqtjTyXQeajG6uQZoryUHI/eZaXWYzk53hlkYTZs
gjTyDUByNiUU/NSNpiEJcIcYPI7ronfemJ8E6wVeMqkZHIui3clUH+lGfqC+hZqjIXpcJvEHQlHS
D+lJVUOW5BZ4Ix8jFtzTioX4UaZkk+l3mVAARCBCiB+Nt567AnjTJp15+28wIJQaGmCUhIWaYwb5
+dk3lM2iysEnHzDXU4IhA4/Zo4VoSFvHFgtCl1DDyFK69IP0Uag2T0w+ldVb4ehxDyRVCjOUVfbE
sJMpI00Mfs5+CDsrbsYc50UYKPgk4m2eI+veMBeXcwAV9466wWvaQiCBe1hFUflgaR3cGG7wKNyG
ZR4OjmWcE+loOR1E38MTGdQU3NCY3DfxUI+g8Nrus2qt652qcnlsinJ0tw62zgCs8FCce3gDYC8r
Hqns3IakW9wvL6XjAZUoXG4yj5X6Zq0b/8IJ2dq1q4Ha2jg2VNFilv3J6gRMYSHTxKfMqto6Xdv9
1Da4no0O/IxvFEPMdmqHB2Vy1LZtZikOI9P8kXfNCoJ3qjVPP8gQG5iMfQrhlbWh7tvhBVwzjSoB
f+8pzQZ4sUZQX3TgzofSzo6SUCZ7TvBNyu7CHSsu+9lx9fXoocP5qFyrRlMM0vWEZYQVX1l1482S
AoabgGRf7C61Bx4hFq07igmRe0tbiCpSHhFlwJwyBraTuZuzic1iME9fVj8VMTTGeVPSi7KRvdhF
/rw3cieZenURk60ebdkw3U+OuXwHtTA3HitS2krWytPM12G+LXmJHxmv+r9eMeZ7HY5Al/WcXZG6
Xn5Dn8dyxmCDXGLb+Qx4eRLZyV/FPUTvjsNPkw0PdeTYnxkzGF2vE84mZkgaT0BQnB2LJ3ZZDfOd
HWSv7tS/VGJEWJTZgzXDimsN26fiB0yXYKBH7gA874PeEdbA1e08STvRQ6o+Inw+l9pBaauD+mTz
rGW0KT4dy8gPqh4+/Ka8txb5PKfWL4+RreKj5FjKHG7czkPQcbAQqDWuintzfA/XgD+ypu8ytSil
rUPFWrjkWhJhbAofPDAmDo5sXk3FxzVvf+mDD1u4TyhJVgJTmDKH2rlXS7BuTCWSxgOqXAHOoh7l
dQROFGfalQ/oTPds5PYF2mppPjvaCi7Cq74Wnn9WPaD3Gp7bX1js9Q+GgZg+emw19coXSedLt5+5
k0KDuBbVVCZ4131up/Znuop8w8vAJ1k1By/F4NP1zsZtMp8hVtEjGYZ3y8jJwYua79q1b01XQI5K
IZ9O4ZXnV0Jo8kzx7XGtdDyVYzadd2Y14z+hYymkE0sF6qn2XWA52JMf58kMCassl76y31rtfI/S
/yPLlzENtmYqdoWenaQO3kTNBgIbGJoTpT5btvBrbHl/8KrwIRbBC2vcm3Vp1MZAAGDfuUVF1Jve
tBBTKEfqpIoF2piXifsZlY+82GHpuh2/6t7jiYDraddIc8/c/LqsAe/1xp23aU+to2qbTVEuDYKr
+xj0bYpsOjyrabpLowl6b4nghd+mMJkXito2d8Va/81HVsuhDB5nsy8PrP2DC3rDQdDzySaVQ14Y
OnvHaNN7x2IugI35F68cMEEhWgIt4SMYA5rR8JtxiXhPZAZPa4e43RdBtJOmdUWoH9jpuO+TmJkK
utfah5KKTB/LsPmrilIldd7JmDdTad6xqDVesCe2RxWlfpM4vvGBcnCeWrRqSKqvoQ0lNFiWgzmP
D/0qfrppKgiuK45oovkdsxJ5y/xdWusN5EEZC4ecoOuWgPQyr0iGMK/2KCovitaODQTJh8zE/YP8
rG9omur3jcrGvVs33ZYSjCnuR+ci1uXTr+tjlAHJ4b0CT64Rz6jxxmZsQNr5hUyGxXW34zqyPGKZ
cfSwYwt37K94PE/ciMl34qjyYz2yP3ZSMzatnk8O3NZs5xs+Zw8tZ3mnQAsa+RxB99b2jQGmbgPV
Tz0skwU4hGIq5tF1v2rhQvPNqRmaZMVvqCmoQg3r+voh7YoQ7Kr9HNg98Q78pJ+Tl6uDqUwIpm0G
hzoCsHpH7LrczIQIQa0BMVvkTziMHvzQanxa6Uj94EW+nEHefmkjLT5cnYW36ZgeSP5gpzd8xhOY
2qYus23W9SemorSv0l2RUp5lTTWQvMrhngjH9UI609hDi4jdWlzSCfaz7nYUb/5ZegQ7ZA8DSYrF
WOSsN9KzNsSn/tIVSDVY9U5nxV6wHgLgWh1Y31+faCmWT2Hu8nzyqHfiPu0gxI1u9YNxdd/i/rE4
5m0Cle5rp3rpB+kfoRlsXQuh2qqcHag7viSbMzVzXOq8FBDGNxDLRvRo+VuO/buuovwCHT9es8CC
lcpLhRPGhqajMrExR0q3PLV4HkbLQ9XmEZ0z4RaWnj+93hh2c4pxDz/bi1Z0GQQFrPTyZJXBoazh
slScq4hL+mI8YC/eeLS/XQqyY7fKtAgVRhnLHJtHdWSmOmalsW6IzwmqziIeaiW/JNqV6C79pI/2
GNacWifvYEWXFuffwe3q6lSlhgGl1/W2flc9r2nzZjjLL1ssfl1959stgQv3ekLI3yMEpmmql9hp
Bo76ynwi0/myDIZDXDY/urQkrEt6Tlvrxht82IoAKdn6naHCn3gxUqxTWKV53WvuaWPqYkg0HC/Y
bpSVg+JoRufawtdka+9t1JIrRyno4ItnnViHPFNJtp2nbtz2Rv+Rst2O6XNxbyp+k73wO2OLq6fc
hB7nNudVlB+j+u1Hlh0Gl35uaTwduvD+ysz/HOSyGQL3avexWGC1CL4Yp1+E5zQnr+OGtbNbZ9bP
QP7/UIz6YS6sFRo6iCaoUzA3+7nma+39lVK23N2XWRjGERNmZMFwcyaD8sYRx6iXWTs8URuorw9z
XzZXHv6ppCMizSagjykMKPMsM1CUneTpoEOkhkqYDBAGBTatufOsvfL77VjqQ9RczfLYA7e5mcqY
sf+2WeDj1Z7FpqtYTguJtyRv3PAlqNCXYRDmJK2D8Q4n9ffEtmMejeS64pwN0F2+neZxn1v42zr9
6ZXiAZOcqpZdQxg6puqQAaYWzz2fwkVXFg9wy3+24GdDIuWVp4lxVxaFhXzQXHe08P365nc5D+pL
sj/ce0HFD783fTJWo0ijW8BkD4MHizRw7sp/+FK75rWyU2dz7eko/fkJy6V90Nhfomj6g8NsLTd1
pF4dBNmyDxGppf9g2tlBy2DDH0vQVFlq5HTDUpfHpc7jxXo0QeFi0Kg2eihfgE+LTaGcX1/v8T7a
GGihrsZtnuFQLfdk4dks2tmDblg2Lot16jP9mHIEcU0q8RpWJFnzm5EeRtEuNj5OpMQjJHHgVXPX
85APujaBux/3EwjtCCp8W6bnTDVnp4e/GWh/IpvXHHBNH6OOd3VljvU3LxTw8RGFsK0xJqJAXR+F
GGIMlOgzrPHMtMEcqVCGJ6EfmYWA8bOUgxTvAhl2RSxqahPsQD2jACN3Td0B59fGsn44+B+a3Lih
+ZOBLqh/cGXf+PXw5hKE56uKALbdsxHazlzJ9BUsGxyMcbb2l5ZDYfNWY4e2ILqiFaGp+VMBGLfe
OzS4xoW0oBZW3bdy6sdRcZeZvnl0fYn4WJyjDsOAlb1XARv8zup+G4EdYQWcLXmF0AhQXFdlK6K/
l60bey5umtz6mipfwCAYQPyO7tnMpokmErwMc76jenL99M1meCu0nBNlIP4FiEIxZ8aDXI2PBeZM
m9M763oqxgeitkOp2b9WJ7f5qcv0lpbQbbTCrZyX59zN4tBUT8LC1GvLX7RO9plmyo2Vri8qLIvP
aW7vV4ZVNSBQd/Oumg3GobA/h1KeQX3dt/ojM/W2Cxu8A9ic6+AB2S7B6Z5MKdRHnDE212LqDMli
Id6JgG4H5tW9U6tjLXkmOesYN3NxK4HxNvPM/wjl7djxaoafh13hjvXAsaNGfBHOt9Hz3M9Irraz
eRl4xkc9cfLxYbZHzplYOtpsorMGSLzz2gAQzVj8Re4TtRAnuZqnPL8eBVyVEvLymQDNOGx5I4bG
u0GAAXc69RCBwv2zJpYD6NsaL6VI97xl6ciaxqNlgyOeD2bYcIjk2ivCRK75NwUlGykIJAjBsgV+
O8+4OgueR7R8mhcpVHS9PYCELTvER3vs33Ig77LKdjlu7tnL+5gXZP7rZDxlr3baxa+OzPibofF3
WmNpymR2HPz1ZrQK7ixbbfoqezON+QRUPiybB46bal+yJV4w/24aIod0A2Wu8SwbMFVztuswtdNE
XZoOs8VgsTawz9PgHjtfS6j6DipuQ5EE/8zGHhq4v2a+9ebi0NIO7Sw0BY46sdLx1JQ4q7S/Sevm
j1e7b3Ow3qG51fGCtu+353noD23Ey8vr8wdjpDiE/c+67AJzRacvu/WvnTI6pav7u+TtttZ8UF73
aEbVk/ZOUSshkNpPRTvfKpYmPNgHJipKZJeokLuyqrBFiIRVI2nb2WCODrmyV96Pu7avbp261y8j
x1MekDmCK3KKm7knb2134QQzWFv6e+TgVAzVU1Trp3BUh2IK2ZM30U2pw/7Sm1N5iyVJ35HcOS+2
5qiT/vyLq+7+n/mnf7Wq/UdK6R9GNdtyrjopAXAAQdeA+L9EN7to1mnVcmlA5vPuVsyN5Draqfpp
g6F+o1gbIbVo1+CyzN3MCTAn9rBTNave3f/wL/n3bCduvqvzLgrR8IBwEQm7Wur+5V9CbeHoN9Jq
N9j3xj8RMGZ3Y6EJglemxuGxbwzjB9k+fK4nMT6F0lF7FpejpMbcr/7+4x/z/32X/8sKMEv+v/vO
bovs7/Bvtsvrn/+n7dLCdhn5ZA9JNNnXkBfBr3/aLs3/ojg6gtkShiF4SScw+XL/j+/Sdv4LpRQj
vRvCpLiWHv5f2yUwVP+KcIIhwdz1j4vvP1yW/53rknTZvwXPAsfCv4kd2CMOjwYIIuI/rqChX4sM
pYiUlD2fm1ILZzuYIAy2qh+8H1aqPDDGCVnzYHSYoxG+e2meSNamRgKPB1tfXs1rdZ8a1LozA3Lf
/OQ0z/f3KsRbbJasdxLck62OXdWnb3UXsjpf/KX9ZrWdf40EYrDutVa4mby6o5Mb5w+NxYPIvpRt
ddnFsC19Cm0pEtv0GWZatFBSHCi5+9RqzEXFtA8H4NAj+myi4zq43XCzEqEa8Y6P8oXh3583uNxR
tW0QWPTjjDkQLA8IsP5ddced6s+rhYxZld0BpTsodx24CXqjGQ8VpzjOwmZCLw2bqN7jTPgXSnHU
t3uAEzP0gHYSYUDwTLWRe2gITTksZ9Il/WTxS39H7a2Oc+uzTLK26TzBwiQ5l2Of0vMAOiiAqv4D
KGJ666sVT2C/plTerGHLLnDmfQq4I5wf1yBTFcUiK+98c1L5fTVhpUCsMbqLEC5Wq8Xu+2HTTUWa
xtK87jhTMVrxUHb24zW2uZc48c+pb6YF+bT6fbXAi26EwWaXk0dobh1iUN9idiuF+6jNn6KxoyFj
qSIOOYM9xw1i0Sc5gq7E4BYhNlqioNEat9ZwTBldCEVHdk5iiQaKltKu1L1lIzF2LD1ATsZuOX1Y
CtrZlmDQ3WjnqCBkYJKCLOF+yG3/sejc7tu1o6sfo1cMmJXVvq/Syg9ItZRDNUugX+H0I+N7VWRh
ZaAXneGa7q89dk9r2lrwRXYwfO2nBjeSeRWXhE4PjD3XdmiF4B+TSc7Ecz1LxjSPyooJqXJYKupC
hAqZHmW4kLnx/NVhn5v5o/MHbhqV6JzCo1HfdjqvVjZ+skO1KkCU3Ro2CaDrfVGxOqOk81mvXgnH
fIhir/Ivs1huNAP1JLqWdjl6nNaU2q+8Lo6YOlc0T7Rveuun2OwjuVtCSCmjovcvr9uv0huoKifc
EmaZGWMniTKW4uE3aLU+dhZGyqhnELbY7xwqpUNWo0uS2Tgq8rxGh6ahZdvlxquszdfKTZ1EuHLc
a8Com3rt6sTsp8vSRbGlCuQgfufDWneJPQavqensRFscxhADpm1zWKpWmgHpXaASUJs/49K+4y74
6v36XNDRohc/Izbmhn+ZsX4MmOVlSMfdqu2ndjCDrav0eLXecO8zstFAZ8fOyuGSHWQd1yr4wemH
GkDnzobAQRb7uGoqr+uTcLLudL+U1+6KcSsWZCwtVfE1832fGbgTgoGXaOy5aAhB0gKTvUk0afJ2
n24fPKkS7VkV9WfkyTQmcx4SPJtuu6DMPrq8eYDIdtTl7BxKq0TknobTtdsao5Zxl+XpoUzrtzxD
IyI10WIhM9UWj1X6wuToP45d9+J16sNoJAFOtl2jPJslLWGemJDyRfMCx7onvCMFbhzL2AuAYax0
PR4WS7CsJ9X5j6XSzMzzTGd1tvgbjI1qA7523g6otTtbNwvR2BaJYTZ1sel8LHSsfezt0NXFPvQR
8VubUams5Sep9nlfev4P0aPqptdmfYu3lhagGfvJjNBPKUZ0GUkNb1WAjX31xhDOIDVC3eQ9DqPF
pGSS83bMTZS71QORnAPKGUEv4R1HDmnlkn4QPvtqIzBkXRmZce0ub3KhrqRZcMJmmiQTKdj8pr32
01US1pBvlodsntnUek48Df1wFSIIXhXOjVNEwznr7fI0BUa1CXK72/nVfA4R34JpvO8Qe29Jb8GX
D/Q3FONHCk36kz/XQ4Io/U7PS/M0CNzotaKXECsUbVfStg9WKg+2RUVvONQMggGU/M4048LpL3Jx
d9JuxI7ytvKDIToZ3OyrUZPLJtK9g/oUCwk/DsGy2ZW9FTF5FmGcS7rwPDW8jMv00zDfVVVxbsnq
8bieXgmUfYyhgUtYU7CySOpAuOTqrTSwPRQYDQGzvJC2olDNtU6m0jfi+qBXdRLggdhaiC+68oNN
zh3FSiNNCtdNqomUvZ8DOREzRQicm4UXxfXKzlX2xv084fIzG3J9/a1j9cdRm8Zxbt0Hnm/NbaD5
nWUoCT0XeGg8r/tZ2+XFM9tfe1xPPqUaK6bYeBHiMhdrlAwWJSG6NR6IH9EMFA3c64txbMg2dPMo
v3JEa6yl9FUJ0kgWZMItPswARET/LcR639RsE7JOfucmpUEFVWhndygMVrPX9cVo7ysze9RTRMsH
ZVTNHP2QZ76TdNY/iNI7+Sq40RbJbET4NGzaA6/2qsDUbtc87lrTk/2vKc3qWQouRvZqbK/cTTmb
fAORcty9IzSbKhGYhvhe2P3gysiDa8Ywl9p6dXN8nWkWSKQdFq9cU3tKbHu2YM6gWWZReQ9VfKet
ptPom4EzdXGkQ+KnNGqGdRg803hSqYts+vJoR1ZjeNtWTl7hP9hhI6J+b5JHnMSvbU2BaI49jwza
bibmGNZPKd5la1vkmSrjkn/syMnJxjt9Liy68T5ds5cLbuShXUIrWchk1HZCxkx5ZZI6wl7aBGz1
gt0pG9tDNLiz/cKXZ4uZ4iDDPJlrHt1Dj1we2MuZX/DX7S7ueFfYW84PgL2fhsCrhHcIjNy3N00z
O3sMOzrz3iqFa3XrZCB1WCe6XEMPtc19SK+14ShTHt1SZGPP3R14xs7XjHRdbJhulzXv2MEd5m8h
XkyrUbVxV5hDMVrHKazoymtrdW2QKCVFq7z4PLvV5DPWyXX75UJ1YwgnIy363H0kKsRWtfAaimcq
BOAyQby9+k+dDOOJHZWauhAqwWtkFGSI9YZWXNAo8ABqr+ljVhRByMfr6NaDw5h3AUZG4bAD8qrG
IT8asiOktFTzornN02EY8XKaAw9ZWIDhAwG0NYCl0TfJIrNr1WwUjsVHaw2fkhdB8WJlowieFqtk
hIfw3ImvwuVC3XGEuh+MqeR9om08UPt0kNlNPlIRFDc0p9ErqgqtsJZtAEnk7ZyM7KMRg+06wwfZ
DuTH/yKHrcW9qsJFvkuB7nnE/7mkcd5zLNsuMAp2rotdOzZEvejnMPNcn0Wgoco7HTr1Gu4KcibB
XqpoprtnTvOkUrQ3oZLN5fLWghN4TBsItoAMfGvY+X1X24zeUe/e5jObx01Rr4VK2qXGCyKjUo4n
pzb8AymRHsdOapYmtzeWsJwjc4OHmKxHrCk5JdOfEutUOSeamDu9aeLOia6OdgMwY0aiqB1Z8peI
9Fa+3g1r1gZ7wDlVfbQgULqvubom/1s1oFx2jR6j3RLkQvChzQRnMge7gxJFzfNVEwMZDH94h2HP
3nkBJABRuz41EgLUhDWfrVOn39Bcu4+pLifOao6oh4jW3tGzE1WVKbO6kY1sSJopdvKFHXpJmy3T
gXFZokAcfb9yL9U8qYN2ieQaY9A/ipqnnbcSZsR4qGLJx33y8Tdg+A3tQ1BjOTJDHlv8lsYuyslm
BYOPqItnpzr4NLqdQ/gK5//N3pksx61kW/ZXntUc1wCHwwGYVdUgOjLYBEmJpEhNYCIloe/h6P6o
vqN+rBYo2UsypBRL88xB2r1XIhFAOLw5Z++1vUwT/hRk7c6OVXnbZuRGtqYHmLms5KWBqZjuqYs5
JzKS+2R0zQtDh833YqrZJbrs8b9lyIq/N9U8pivTFcaTp3We4ZTp3U9VlLrbsskonobeYlktPc2W
B1lS5ObJrga29uzFKSB6tQRFJkFzo2y2WJmVP7GiPFWkaqxapItItmvvukY3+MRpNdpWWNtXFJUx
Jo0l9b+WVXLfYAre0W97Mkpn2GMpmU6dxkdkHhtgNeC2oIEImRKNMFX70JMEM9a9t9aieGDBgY85
jdUDUkb0uxhX1xiKo/vKzMlDzbpzX1OXsDPqe11acTBxoS7sfM1MQ+iz3X/y24CE4SlGlcvhae1N
Sp6OdfcNw3+4W6TMN8NQX+dFn1/AsaCUPlAqSz1WcWgbCRQHQFiURXyxEUMt78ZY3wUwEPaJidvO
y9VOhkRGI6BWW3xN1pkV4nZK6jh+zpvlCOvmJaonsiQtbdHTTtqM2Eoor5B0RwBNffWJO2FzOqFg
PCnzHmcBR0k08tZ8GLAM7HXQuNx4j7xcTOOGO+nS3X9qMN20//q/qMFQmXinBhN/eVuF4Sd+VmEk
FlcXfrxNtIyHOAwb648qzOJ9RRoFtcmVYI7IqPjvIoxl/+NhmGVh8U0w956gzPczdkb+IwAjsTr4
RNh7VG7E31hfleAirzhLLnEmQkhmbq5nQT08JsK7IIM5HAecApK4Gk8mkyrwyqa56+/nzJw8Tisk
eSIljdPoUndux4vSoY7fc77zUk4CqlDrUajm1tUFKvIqHcLhyqc1HrLrjuHnrUJdmx4+SKtAlSOF
EBlVapGamMzpkwFkyE0j3qXCbZJTsEOJswY6VNLFh/KHpyMsAevw+jMX5p0xWatS6S6iG524dJgM
i+hF6My8CG1WYszRbWpfSicyPs9GrNiuafbmbELd6VK2HMzSJCblHoAyso9CYQ4lqRWqEfivlBk/
9UK3OsUdFeE7ZTmbMQMKZhl7SPxmM6mxI8QO5DPCuThCJGr36PK3yowrGrp1qqZTWcjswXdTcZDE
3ltb5G3hVQON5EuESfqhDDvvK/oqWILt5Gj61k27BGdqbamHQHDJT6FVd0CA5DDml5PI/PwMjR/t
qaJkrd9oB2gkPqRiKj/ac6IowVfzILZkWfmQmdmQzFTtI1RbiaO9+5J2lPXRKSNkvE6C8Nkn2phe
c2dkbI3iVs9nGSrd9qplZ5LtRaI98gwVNgvI2qRdle0wPhRhAAmz9r0Ii3A/FsE9ecA9nR3fiLDR
BEgECMMjRm9bx2391IDrRBZOg/EZD2aA/mpqwpY+ThcdskYY/Tpnsdm2sYaxAUvLeW4BKDTsT2N2
XTSdtVjT/kKSU3gOmjHPC5tzAEp4hC3Fz+w8O6jJoc8dgosxu5BRW+icKXe0+FwnTqtGAgNr3Z7S
ATa+RhAaOPoPcQxso40+GF3cfgc+e9fFIbbHqAVHB6zVqwgNTLz4ox4oPvCE0nqXwf6waX4g3lqp
WdifRDkCvIBclKO+I7/4A71LNA19ok2sRFFGy6PPlE+zWgytQLOQjw9joWxzPda6eEY8HTcAHTpo
C5gT5ps6Uw6fzSKsfSfs0gNPXfQc5+FfNt8ikQfPwUDr0rWl9RQj9ch2hK2yw8m19Fg9R16dlZu5
gHhQYLjbqagDfBnkwn8KzIBmK8crm9jgsZi/SMOpriAt0NmiWEcsd9qXXrcxm4ACixfVJI0SLZmU
Z6JrMPbFpgBTFzqtjS0kwBiJNZQmyANs6WAJk5TuSZWXojh3PB2SF6nzqv3o41motzZ8nu99J9Lr
mjJfeBY1qfkVBaaYdyzRiKPaPvEeEidUN53q/IfSdV84TZYb78vMxqwUDVl+VXPOwsaciUDytqFJ
BtrhhUQOTyaSsqb2TP5wmMW6rb2JLTfCvZD6xJjdDVEY0ZET0azvkjILH3WyfDN+lsRYIRqzIcCX
PIdkUzeh8+gOE+EUg1UHD5HtkcAsYXZc+vTG7kzBFbcBpLd7kq3t6KrP24bmn4Lb8QG9URNsbNNQ
6SZgv3UqBfiuE9iNTrcNGzVmWycZGmyrdUnltK4SAtHxkyJCc3MD5YEf5HyVKZJ79He+pihYgzDL
N0XZVfMuLsJIr8IyXe7Qh7SyMWTZcx4iFvqyNYClok1E2LOyZtLDNl5jBwqUodE/GqZbPuayJp1i
GAyCH41ahOwixxhBCDbTRQWgsVmvFOfhqwxj0FPrdc05IewzzADfAXyUTtVYbVrwqHDVJrIX1Sgk
rJk5Uha+RfTlmz4lmHFT8boBY0JmO6wDqeE1TcpLhq3rVlV0FURmxG5Np6QZorv8EANDwZgQzHpX
iJopuZYsPoSEGgg5CJLJL+kQFuU5sj2kHfWUhHqLOwBpB3LuJN+xp+r8LXrw4nPs1QwMHYdjQVEC
yFwbGMGMUUBFakN3mIy/SIzxIwDqhRnVLhnVPi/araTFjgKX4+1ZkAur3aYhYQTrUAKZwfs8m9Sc
Tapxq6nGfrrqKLFR+bQyLCYZlod2VSYiv0eiilXI7QBboBx0UNGaaNrvMVn7xpoMQQYgyCYS27Mi
dx6jbpEoQLBL9SZEgnw2p4HJAd915Vf6k2a9YqlPHj2HGnmxl0PrDIR8qtxEPaqIjv86dHlxgKVK
9is9CXfvtGnenwSxSL8no8gOzqicO2HE82OmRfMcGcyEJKiW6qvVaoNYw9I078cyYWNpt035XaJm
Pxlnt0QdNM+fY0tAMQgsCiZRUNqAMeukKTecAyimkZZtfZioZXxSDnYAzFklSsCBn34IULOTVEdk
04eUnfj31Oj6M7pLMdbpGNnmkAG8W0e9619Jkcfsak24Wau+wXm7MusIE00X9dbe0S5jhtQskrtn
Xhok2SCV7OVcqW5TKg1UOJvApZeCloTIySSs9EaODeqt3knNyyiro+d2JKJtNdaVLQkp54R6w1GO
+nj7UiunjkHd3Ai9AQ/l+KOuLlMi1r/QZegifnDuKOtSr8/Ha6C1DrV4oQbtXYS+1acXKjR6JIzM
nEFxq7KYej4yB8kYSN0xONUpEwvBM2FuWvsJGLZ5g4vDs9aubAAzAZGji4ALorr0OO5k50UX0dIB
a2Y941sehq/wscL6oiSSABPBS3djfOl0TEMa2MtPTvM6myIcRZmRDGsb3CweTUsR2IxaZum8zGNn
BvsWi2r0id68IYF7tEVy2019sYgLEsqhQTyENIEU07u1RuNPE8F/6RRFc4uBhhpJi3XzpZtU/mgt
9T8aTeWPtlPz0oOCb86HNzxb0Jv60ajqfecFXeahlrqg4x5M3zufgtKhZYJodp2de81lnIZlcxm8
NMsiLJh0znK2FvTR0PfSVIswdbvnYZpga0fvWIbE2cosfCobg5ZGhASQrylx8m4NIoAPKiIdDKdj
oKU9UigKyTDVY6ezMyzqNAZdx0dfstRajJPipXkYvDQSURXM7mlG30jtQLbRcWSY0n20ZxVb94Ax
RHwS1i47YQayM955fVLQanOcgbJgQq/LffThoz2MgTGKE3hUwXdTEweBNzbB3ET8B4ZN4IgcKMXM
YN50fa67nVf3bndaZE2KLZpwUL2ezH7J7W6SurtKmHiy8ygR+huIw+HSGwP3s1tMpouGZErjndVg
QkTC0fvTdijiQiDCtYJ5XQKXcTZUB2KPh9aXhwoVtr2dtGUi+FdOSB+TG4P2YNjWtPLYaaPUq9z6
iTkBO7UD24WhjqIIAJ499N5V5xI/hNQ3Qz8q2XTUJ5pFnvIpFle9Vcozv9e2mbKB9zG+QIOYa3ur
tKjRbAFTCTbKcseMzUffZSfsDMA/185IbSQgAQMjM+vmHWgIn3+0ZX1LYyiOdprmJUa7YZALWNIa
1RbPdrK0D6PvhVBJus56pfMVS+R03lEPrlctO+puyZ6V4apsWvpbba2GBaiRK+8MlAKPuHHN6JNh
4QJcaxWm5rqzm2SJViLgftXX5FZc27oJ9b5wynihbky6PJdDVoOMjFC4r+fBSCh9DmXFmZ7lWxIG
rNPish4bhPJl5tUCYEyJtz+0SfXd9trtAa+U1mBQruRboLmgUmcr8V5g2ueXZXRR6yhgOcD8s0LY
Au6YeuPkboYkojhvAt177o0ZPSTt4vJbCCbb39a0ZpOnKgPs2Wwo8nK2mNq4mjezgrM2r+vS7T0C
eKnwNQvMAw4qRiYHaFa/49ThI7RxAQs6FL5G2wi2UHwg4OWoOf07+AZ4dtLUjs0PEaw458ZpcBi8
IFBGOmgNe395W44D1DskVOh95vV/ygc/ygc0KP9UPrht4iL++uXrf30pvv7Xbfn0JSxflxJefvpH
KcFQZNiC0ySCh6QXi3USxNaPWoKhCKq1wfi6lhSEUvFt/KuYYP1DbCg7QbWAqH1hoQP5WUywzH9M
qRaQFrG4ZLWqv6klvJVzIFkTrkIWopZ0J2p7S9HktSCI4gI5ryFeP5zr+gTxADLvEVvTq4fzGwWU
h57lVcGClh39etQOWK+WCAokJG8vozhFzJzxqRq6ln/pzryw26ztHZo3QxM9ppHEpzLFTO0bGjTI
0mdKF+bK6sbxanKKeNrNgYN2UlUmPhPiM1W7myCuUvOH3rVuI1OA0LClvsrhWGbb2fPGJ5kH3dlg
2MAiwzHv7udWRu5OFCDBNoAhCQJocfo/zk7VXBM1HYbnrZoDdxWwwNKFY2ZckdIJk9FT/gSFD4Jk
TiU2TJx9wMlT7xO37q8TGybPqumr8dBzDlFbv05942RUUw0OLJDFRV6EKStQUXDwpd8XKQSK3N7a
HPz5O21JeKHY28ur1Iji+5ivHAVlq/R9LTKJnFMWUISkUUwXOnMTez9RWuXIn85n0xC72LBy0c/b
CgHesMrrjLoEZEioNCVwSerRKbD0dc/drHpLFrf57M0GRhmpDpGtUcPCLo5uKoSj0CjnDMxUUdTh
CmFYwMLUoaTF/MiudQ3bSxyMPhVP7LxxerpTynLz53FyNBoV74IjHAvonG8Jwg6XYfRKnkZEbyfc
qTFY01vIrCNqPCjS78V5/KLHe7nMUjyjlmeRQryU115dZioCr6N6bKwnTlH7NOYU0luCNq5szz0b
WT37sgDsQLkko9vJBZ6k+Efh9Q3O7rUmcBnwP5SCS3GSF4I7RQzoECdC7t0vmY5hUgWjn6PUd52o
vczGxj6N21hA647Q1sdKvPMGLu/x8fWYZLgq7+Iyd7y95Y6tFvWPZHEGjFg6ZlbgrGvTNQ5Y650k
gmWmPL4WSYgUQcXLI7aXb/nV462rKIiBmSKA7lO02JqW5pqSYvtgTD3txCkysMQC5XJmulSJk66U
016XoWl+w4iErMSGTnYx0sQjuB7D/lXd8+FPAjQxnPJtlulu6BwwRXBbsUtN9AlXuJPqT2jmqg+N
5VgXGF7dy0SVzeE/693PcrnPCP335XJoMcW3LwalxfaLfr3SWcvP/VzpKIArnNovcUqCE+ESUfJz
pbPUP8gTBWOPMEnOx4vg8ad20aKkTpylZaJNtCwLi9rrlc4XRIiRdiIomzt/s9C9zcdYQjE8KvDk
LLikVMCoPBqUGHGn3gqSK/ThakIz2KFuaURhnkCTFtRGjObOzBpcK68e0/X72t+X63o0BQBmKqoX
1vKyvHoZaC+VNTDzqyjcSqu87NHlRDlQgGa4UHH+TWZi2wbUsAHcPbxz6SOx73Jp5JZCCRoGBOK+
8DNfXRpYTZ0hyrzitNyg1Kzqfpv4xbxzY9yXNF3B1yyyAkjP1gC1bLQxIJhKLQgbuxHhOzPe0hl5
PS0sH0eSzsEnYhNg86HePonBakMlp+hqKZEJTi5KZJs2w2FCfQppFltq32xXtP2zYT1wMHBXSU6R
Gwl9llbrzEUhzfgEq77+83P6zciQwpIMWJv9kH8cblnQWlTj7B+iRFt0FMiFbDayb/K7aezYpgzB
XNXnoajL91Lb32Y4vAzJZYu3YIYs1LnHKefO5Mk8KsMrk0HwBJSvfBpLX20C6l9n9FutTz0mj2vD
r8t7U+EX/PNtH83SL1+HdNlhcsfEaDhHsSA5AX3Mu/4hCZvongJv9ySove7CToTvLAhHq/qPK6Fa
piJKJ/+FCfv6FbCjaKwxQx6CyDbvPKutTyHkv7fq/O52HFpvhIEtORzHaVaEtlN4COxDGMgKkVk4
3o2sKNuu7rq7Pz+4390OKR9k4yHENl+01q9vJ+uF08V2ekXvR9/WraqvgH3W+z9f5He3Qywe8xWN
THboy6B99e7q1ElFm8VXheVP9ap2onxvUnb9kJTddP7nS/3ufohaddGN28zBx+9lOQwBNIX0SjaA
ZXuAIc06x4L0dynWP0Y7qnaalbAMuaflbXh1R50/UCpIYx5WOt8mOTrtdilD/PleYAj/Msmwf+Q0
xdvM/vH4oIF6qOnnPL6ytKQWHBvEo6xqtunFTnp5dFvYefeRvFzH3BTsNZl7Ey/3aIgKcDN9jy3t
nQ/0m4frSDK76CGzAHFse3vX5FsT8JN5h7Yrmr2giHsahUm9/fNdH20mlxeMeRVlvifoSrtyeSiv
Hm1FyEkT1ORAC1ST9IU1/IriU5SBCvCbdyJ3fnND7OvoPruK0ESYWm+vRbUn5yA5HoC1hHvEiNPG
tEPnvbVi+S2vtqvLHXHsZZxQ1udsepy4B1QF/0EmDj5Y87N86VVgJo42jK5yXUsT42sg5JYcGKQ9
ArzMg6NmY9vIZeMY1N6+c73pHqMpoPok7CNofc24trETf3C0X7wzv/1mAWESZ0Sz3JrYNo4ev9Si
qmmQw61pjKu57KsnSnsAiCc8vfkUmouH/L3sst+sHW+uuSy2r77yjrgQnXTykAg+07rqDMxWfeRv
gQFgwLIrRcEo69x+bTkZTvJWGTd/HnO/GweuLRxKEAgiaI+9/QCYjykFOuLgBtApeuJYLscoit8Z
bL/bM/DaeBZVEHOpVCyf4tVttqVV40k2D2wqbHurSRHSm2Q0nTsLbXmOk6DjKJFTpe7Xsw3GctUo
r9hKoCThJrczhVWQsLX0nZeaEsuvw5MXjgOkwgyDpOPtx5otwWYFRRxj2INkWkYfCH/PYColYjun
TXxPgwXxd9vSxmURX7rJjrWN4j7mn3wfPoVRnGBYWZwgznyR5bTh/vz1vOwrj98gn/2MyXrIa+Qd
DRAyRfyB5LeDjhPrDJ2cIPAp7XsYbC1ub2ekY9605aMqxhLy9BB/stvODTnrt4g1MvbyWxU2Yj9W
cLCL3Khu//z5fjd8CHcmt5ONsfw10K3Srclx4WA0DmJVROcY3z39TvLZb74mV1BHIBQYMQnlsrdf
UzhZIb2L/oBeBFBUDQz8LjcTtYpngil2BcSPd1bt3y0/VDAEd8SARQG0LOuvxms19/TYrfYwmro7
tzqQnG2ayM9g4sX1gFzXh6Yox88D2jDYkclEXoxj9h8DAi3sdwbpb54wLyZ2QwsHsoVd7O1HSUtk
+ZHXHDKgE9s51t8pkWXvbB2sZc9+NMpc0oLZ1OGC4Sx4dL9dIWA7R+0hb4SzprGGQ7yBqhugqt3g
zXT3sgjSTVN6GbK3qYKpFQbQAfQEaWoNqSbaFk1jvvMt/Gbx4EOxhhBQ4JuILN7eedM1LkLy5jBE
nBvoFT9C4fs2eGDoSn+NIPOkde33FqzfPW2mO5sFEWOceBkYr774FF0k4LXqYONiXThUCNETOBLS
8lHjSIvnUA3ctrgYs/mTscybtr5BibrtrPJzuOxB/vr9cjnyLW8/yQiced8+gxlJRI9J7uDPYbNn
oBdgLx33nbv+9aYhwknWoZcdAbWltxcxirBBjVuDXxDRHQ379pa8efXXd+I7HEMZXB7qGDyHby9S
YjPIa2c4IJ5pnu1BpWezk1bv3MnySd+OYy5CjDDvLuEVTBVvL1IYfmk4ajh05iA+Vt3c7cEcFuE6
6Z08f+fF/M3qwSnFdskTXoy4VP/fXmzC4IKOtDm42XKkJUojvIlGJ76323GcKb97JOpViX0H/0Dv
QWHF5yqqqkdHc/StFdQ9qui9D82lG1s0z92UptvWbqth8+cxdFwnZdVYSqQkl1IyYbL+ZQpxnABT
mzg0AyhkUoqM2UGSIJMrx1FxsfZaB5q07fs5fPWB7uUKVCAY8bZ0sr8cBMsn4eTgLpVL+gfHrtPU
JrwjqqeDQjC3Zl+a0nqmHfDn+z0ezlzEsyxUHzgGbXJ8jvbqE4o1owv1YSh40NBEkis5FcmPEuK/
Lfz+skS8XGU5BbOdURwKjq5CDcrykdMfVN7I7ISSiQsv1rd3lH/hKk3KhXgX3TQFhAoolsY3mEs+
6i5lPv75bn+Zu48+iH+0QMRuGCpRdodYEvPOMkJaghj0tWkOl7UBQKuGpn5XWuG6nAqfLAkY4JM3
WqdA8AT2RejE7yVFL7f++i08/kRHL8Y4zTH5as2B5i3aGibZr6jgM2TaqgXLiXC0A3S3hWeOpLCq
/3Y2W65O88H2qDlagmLF29cSIaynY6c9uLk1rL2aNmvcwtP581P/3S0uUwzm7qXjZqq3FwlmSUd5
rg/hRA84UrI4YfUGxwPtAltQ9FCPYXUyYjs4aaPYfOfiv/3KbRqKuFSXwoJ39JVnBp1wv6sPbevB
wxwHIS7ydoKLgPh/78Wuc2Gg2YDP6GOIWtfYqmK6cnb4zemLxl0r8s5taoal5b/z6v32kzkIrmlI
Ip5mu/L2udhJgfYraznPhP753Ods62MobliSE+OByc5aKQ4ie7+Q5lqBx6SBlxInFiQfylToizKv
6i9//qZezpjHo5E9Dd0SdlAO/3v7kVB/eKWyOzAlk7GIe6L20Ypb11sTOxLbKwZrB6JyauvtSLUo
xquKKX0j6374aE0xjgOjin2UCNLryeIEdH2SxBOKFyMzrR46S/0TqPDvp5bl6zv+xMzXzJTMkWx/
jqYWVhOzJG3wQMhaOG/tVJLjSNaaZ20I+fJJs0w7LIeoeqMafY1rXOlhGPm22dr1J39+er+bS5eT
G4UJx/R+Uag3mR6BE1cHywAJjVvURGKJIat/b9wsU8LxLSOq92iru+xE1NH7lHl2kYh4uWWwcgSS
581TWi5cs7DGjFjUMN5WCFDmeo0N28o3WZMDmM3cUqxNG0zuO+vU8T6COcSXeAYs0pzlcmB9O2bQ
Y4Zi9vzL1pt8khZldtODvvscz9Xw8a8fsE9Dz3QoqXKIOp693SiQKaKzy3Jyx73M4caMaW1c/Pki
y8c9errUIG1bIfCnNSOP9l4uO/RAC++yarQEtTzqTUEx+SZNK3gsINCy0z9f79fZEYsE3gqLzZhg
43p0vWIOCN8ceoJ5RftgNhXc5LkYimo1eBqmpm2GjTynOFmT62UN09eiD+j+//kzMN8c3zU7M/pQ
qBTYASHQOJolOU1Fo9bVJUgjcgrSoSeC1k6M7mFsZv/BsbvhDnkG/YkIjO34LCWmPHwEdddejxS0
UNWHMnIukzygvU5gIHAGuv6+3ud+iDFIWOVswPJpXTr4dWaeGdpugRbpjoeqG0cj951z8rqF6saD
NVfpxzpx6mfaBLJbO3gnES7MXrPoEAuEx3I0on7rQO9/0kBlbnpoN/gdWCGfO9QKh3IYJ2CdbQhg
qc5aOIFx5p6OEyqHPelfY3vZqZ4g2Fo7+fOEaw1iIiXShQCZ6w+ttAAHAi134QNqEeidibAX+7EQ
6VcXOXAIot4yPtRo2Ip1L9qCgy1bmX2alMNjRU5yuomFAaK1TFNslW5v258tOySPqMdqgjBpnr0r
JtSyXnNxka7RtxX6bEx8rZGN2fq0I2mtweWfLKnlU61yiRsetoJ54le+VW0Hko9L5HpN7MXPXWoS
YkjMQy83USNZRzh4TsXOTj1jWpd+4+Uneb9IYYkHilLSZmPPBbtYsA7TjTds7YFhV8K5JP06mnFn
jfG4C7Thj9d+0XsndtDy133ZdPq0xRr3vUhic3H7EYe8wgVQzKsuCId6wY2DafeqIUdO4TXzIbfr
tFizlQNL3pWW8DbEcY18gSmRTKsA8HB21yUDttVEyvRW9E6jN0sGrcIiCOh7g/0MKWWNBwG5fhei
CO/phyEh9YHoYidmuRQqEzdqgOl/kC30C0yXPRliudNCqp1brZtTiy/3ETta6K07EbUcV6O8INJa
dLQll7DRFjd3bH0j7zHkGGSMnyEBZ/NZYZbUK0IZNM+lSiFb1PFU5Gt0zV22TsOu/NihtG43k0Rg
u+rsxLIILLCca2hG6YdwrhlB5kT00krXFZ6JwB9df102PnkstEgZ1UQLtVBFWg918uDYxNSx9bRC
ar92L1aEuJHmgHKIODI9WJO/DdHiN9soN6R9ITKdaGJfkvCL7CI4r6FduB9LNY239iRUvpNxEvU7
+mBjtDDy0ltizUFmN2YaR0Ai2/66D4b+xirp1600y32+jUdffFXpWFm7pvcFUaVxf46uozohEYq3
dOjJSQ2JOd8HDr9mXUNeXQ1Dldwpd8IsEugmuo3rwrrACmKcEzMRwddsLexTuVdptS+NorvttB9f
jV3Q4uyJYqa2muLRPdDSghijMfKzrZ4HYsRnlPbhppL9qH+sov8hMf0PeiKvZv9fEjA//N//w7a+
LN4qGviRH4oGx/mH9jnHTrorS1lgqST9EDTwJ3SEFmmeaSpUNctC/1PPYAjzH8BNVKCgVgs4SUvZ
8ad0zxDI+oA4OVSlONejC7D/RtNgL1Wcf63PdGEsiZIIrQ11Jxp4x6IGYmE7lSw2V+LMI+PgDulQ
rr2xaI1NP7LP3pFpz/vD9gA1jux9XByBmIzh3Gok6ls8TjMzSYBj/sQAO1Otgrnwgd6NArdtX3dJ
dqatWNUr6Jn+rgZol7PHGqyFhYtLftPSD6lw9UTimvOBARI1WgIsoZMziWCgbb6GMvFt9KoaR0o7
J9B05Ojgost8oA7xgNtLhoOtofNVDy2xVc9kOLtPkgTlry9f7F+N8avqW/Gxa7596y6/VP9z+dHn
spqaOIy6//32X2Fi/fzNy5h58y/blwTVG/2tmT58w+nMj/7YoS9/8//3D//r28tvuZ0qclifS110
y28Lj4Yipes/jt4B9Smnmh+/a9GVvfzAj7FrMwo5X0rfdX7oathL/bSwev94dEg9clhNxGfUqv81
di2kpfwH9mAUnGmiS3Zo/z12/+Fv8yrwSlC4YMP9VyZW6R5t9nivFOUvmijYYRELHQ/eErvjBPP+
Y5dGiGJiErLBSgf+vq6G5l6IDiOEryAwKK+8KebJuxwsZ3wyOSiu+wRzhQspYROydzo0XT8+ijEY
Pk7CFLdOaVc7jTR7j58kwQNm3fIWzHewM6L1GLXhTZDp+VziAtpGk4Ht0O7DaacwBG2LJO32tibN
w0UGfwFz1QMbAGNh1WUchHeJ0WhzUyHI3tYgXh5SD8AWvAYoEpu4cJ3PTg5FeRPKWah1BtnmSlD9
Pk9qKMAEbrb5mdKDj160JnWBOLkKBFOubJfAoGwhHGMiMqAnG6RrSPjaK8qW5bRyOlnd5Hahon1n
an0PmoE3sZaTvMmH1D3ho7SXeUDBuS4D61pCKEOnbgFEn5xqr8bYcFZp0RHhWZvjEoIdbrrKOkN7
XwAMiQ8cFM3zBGhDblbj9eA++La+7qhHTQmIZ1XXOAc+484dbvC8nOE8eMINcWEX5I/n53MZnw19
d+fmJmpT3VDBBB1qNh/NKPhqBH5/VjfDA3mH5LBVvSArG2Ep89UKw6K7EYl6EuboXbRkL/CorrxI
fhz9utrKXu+w5hFyEkThU5IghY8q79kRYJcixx2/mHn3VSlEjBW0rcfRaR/j2t8PwjjLmxCLaBhk
H9gn4C2tx5IgD/WRysF3OVuIUORHluxTJGHbtGl2bYArujD4JzAhxJ/GtuxXMuZXz0HZ7JLKq0id
DcS2MeQHRYos6Zz1RSKGL46NAWgVB6d1P/FMIbcOTTqf9Dktr3NbE6E5EsXXJgP5E3RTQ2yIgym2
wdCY38uB74twN861+CSMaEQWpTIbwUJanjgG2S+93td2l9wPktSHEUpkGjWYvh/6LFP6qxHrj03o
bsLisXZgy6w7enuQ1YnaKSevFVuUmEgoDUkwPW5fNoOO0wTeysFRwl4jmPRZ4Rv4DUcwvf2FVSft
F1yIxXXbh4QC2DrcO5EAYNBUFu4rEG8UOZJiQxhcfg93hRIdegOkKYAfKJtOEHxXjutfuwl2zGFq
TzGFfMLIvm3s/IM9TJs8FB+TmQ1ONkHwFdWNDkFSOWMLINpP23Nt49vNZPyIBnzHFlyvPLZhK3ru
Zy2W962uNJlJUXQKs+7C1uQie908rRfvUkqLAocqWWDQoncR9qVDnjbm2cy+f52KsNwgSXMwWBhA
t92Z/5Ozi1m8ck9AnlzVVorxF5HgRUFYybrNswuDLsAqLxok30beb1nd8DLlGjNcGX5cEE/7YhrF
rQEs5QbZG2pXClHI0b1p57tDxvm401+zOPyUx83eyL5TprdukVPX27xWxn2hJAtt7Z9GVf2pKqTY
EUnC9GRbp2mOYVx5+gQlvr2mWeAgU6nGda+aYRO0KLIBeefruTMp/7eeVvS+5SnRlt7OKgbrxG6l
+2QBL9rpaAALVs3icRr9D2EKJcnAwOhUyWlUkEmcpzdlNEhqawryziaJyu5j25PcO+Vpv5pMD8su
SdbQbEOq/clzwKPbtLkLMSBwnqM+3U8EYmVRdB9W7bMkBuQpLdrTpGG72gxisU+vg1zGnFFxRwvn
Kpb6UFjOB8NoK+K/ena4Up+Onslpn9fR9MvTmBivkjxp4g/GTdrDdC2a7LQoAucAybm65nbA7pdz
fMgdm/A4CH6nhiQ3rfTss7CbQoymw6kbWu6pRE9vqhlhtxCPfiwGvnEKJ7ddMYdnbW5FuzwWPmzJ
mDY9h7Y7bHyfklqedGZEurB6dD0vx2PsyeK0gj8WbJls5aeI9fPativ7rho0s7oXPlmx4N0FHAcd
CCBXndQo/fF3S7IT1nh/5TNVhA1TjxetROcY+8pfUP9jZJzbZm/qL5Tm8nNp6e6pHNUwrkak48+F
IJwK/5YcMG3F0DixgZn1JucodRJbcX8oOep7l6IsrTuduvV6lIlhnOSmc8j8BCw6VduI+KnAvh4b
0lK6pvl/7J1Xc+RGmq7/yom9hwLe3MKUIatIFl03eYMgKRLee/z684AtjVjVVDP6XO2e2BjNjKRu
diITiczPvAZ5x2SyVoEw1duhRnYQMhpONZUClr+wmvSizodwNaCx4AgYevFhNqIbC7gfjHAFbeqc
0WbGIWs90nn8VgagWrPsAjbjpu7wQcb/YuzTDfiIfKPMad9Bsgff3QQ9dljDBkTGG6226lwZUVfD
Th2dzQYBw1VUqcLGbId4BXvcXxnMpUE197zOKumqEUYn0FGki5hDP+r37YifNXLb5fXcaKLtN0/9
DELf70vjTugmfzUaqLK1IrIXiFENmxhfTM83K/0+EJPiSVDS+TYwDeR+qDftycrje8QGwu2U5DTk
lSg4G+IiPEtkS7gQ0no64IJcPkQTZFI8BRYV8HYy/W2iZnjCDK1+3dYCNA+Iw/e0c/PnUNLnm2hU
fFfUR0yjVV+kuo+6Ic2t1NXzhe8pTfPL70e4e7zOi6Z4a4/D2fcQ9Z9Y939eHPzLLO7mdXoJX9P0
tTmOhf/J4/Q/qIebC/5O1lWdCPfvWFjlVxBToWe/wOdkypz/xMIKkHWuFlGUAaBRCFwgTn/HwnCw
iLXhKgHuAwrHT/9OHndcNTbBthMDS6CcaNTT73tvGH8AD+RTV8u+hSp/h5Ut/rQmiuc+33zLqf1F
dZOZHmWM70MZOtfw0uHSpeXXPw6lDlmmyibsfR9NeENY2JxIUXxRlv95FEMRDeQuWDUDjs1JBbWi
LdJHFcLksalkrl43qpfD4f6tHsOybOQ2/OHgDbUFkHjS7sBWyJ/8tIahDzN4k/mo5TZt8xVT5x3M
9THJXoBDtMzoAQFIpD94Mhkyb22YUzQBTGP6E/lTnLzInBExiDuKZioFTOOspMYHmXSnoczfZaIL
GNktxNoWqx6nzSu5FCG9hTcfsr2rH4/wkUO09MSOH4yaBAgMJCBp0BvkY0fvsiXKyegEgVLIMECp
2uymCDTcWxF8wctQnYgVouiLN/u+QU4HpXkN0hpGHzHYyQbqw3xofYwlHSuPze2IzA8pidw402g0
a83MMOrWq8HDSnvYUnAQnVrSL/JQH9e6gjFKqHM1Blpger9eixPS0bIZLDDGpKd0q2BVqSdviWgD
TFGTRyg3CNPkFtj9qLUkC64Rd4Vud1LPlQF5XbjOM/+qC2EKi0qsf8OVHREIVRl2MJbq9bsHi28a
wasQBcTWqRLAyurKInjsZk04N/Gcuu5l5HRcgfvGjoVIxRZekHGaViL5K6zIzx8SsyLKeG8nKXBk
jl/xoBvt0GCh40zGDIBVwTGzCnAh+/XiHTc8/lo7RMV1+h7obS9c04+HwpwoE567mJMLmoiddqGP
7hxkOtVUpcIEMja+OIR+Pu8AwMDG4fPlP7Tbj8dDoLAqjVHjiwoRBB2qXrCR5tHdaRrKL/brZwuI
XtdCS3pHFyjHQ9XplIhlJYWYUs2o3tN55buV869233Et430FdSocfBAGefl72eTjCkpd2WLCxQrO
qpVfRIM4Xho0A70kwlmlLQ1xJUqRsuo6A2QJ6qCXoEDk1awPkF/2ve+htTFsafS0IZ5J4dRmV2Fm
jQAQBG2D3O0jlZmIWEZYnHj92QOg3Zxr+Sh6UOUwsw8qKv+pqW9Ny09Xv94cpzVGPixdX64lqFts
kKVa9HFqIk6VY0du6rS4QuH/azaOjPiCayA66nQg8FG46VC3bb5qxH3y6qivLrwl2MOyqiy79sNV
JdcKcWNlhMiDK+HGqobZRj2z+GLvf3KIcu3COqUYBUzyFHhArSKtcyyA0Bin7h+b07iel8gt7y3d
QXUkXPkcaF8M+tmaUiAWRYgqII5O4e2l1oo912PoZKFKIjfGyU5AIuoGbkm1qQntv3UK6rqmkUfb
X7/NTxaVe5kQA9gZd6e2PNmHRU3AwMzDhNDLhOCII+SUdxoDeYhfj/LJB25xLZrvlwRB1MkHbrYq
lo4GFj6phg5BIsvjxqjEyS3JJL7YnidoOk4tgq/FjoAWCnuEouLxjOQpJABpS9VOaukRzQU37EZX
F4R4PcDvW+zCbpDxbVaCWUZXU53fhuhP2QbcuTWIn3RdVkq3RYyHVpSZx7+53D8eDvwxZF8JlPyy
+z4st+WrlalIPNzcwbIeEKjZ+yhhfXGevpdKP17Kp8OcvNUCwqNOOUC1c2zuPAn5CtR7Sg0NtGl+
TkQ/3Daa3+zEop9uq3RJ9ej1ulEXdoeIRjCtU/9lpCZsR5GqbDE071bClD2w+KZnmENw6K14sGUD
V3sFxb1VFiPtKnXW66+3zTtp4HgeKnGwvJzVfPoQSY+Xi4N5StEZpntomp5pRdWfo55a93y4EWLc
Rvfc+nlEvIMOYYF0M6KDA4kU/qTIhtolzrMPMCECaWl16JJNCSAALZYZKGcX6Oml9EVEAIyaVDmd
1aqjk0SoHjgSbHyMg/ooVV2ZVNFGba0PnGpG7evXEzyBOS2bFWyhDBmTm+K9mn48wWr2s8FAQtCu
OgnZlYgWOdNKvTEKrTOijsIlj8GvyRJrD2j3cB0twCIr1ym0Ck7WaOoXJ9HydZysONQV4ELwbOSl
z3X8QA39eytRkR/3zWK8TzXlTag0pBgQe/Z0NZ2+GO4E/fi+AIAqFEAy2F/q3MrH42VtoqLpBRYJ
5JEz9hKFO71zujERHERq6zUuqPhiND7e9GaVeEWSqbZijV98lvISNx1Pm0+CQ5/4ldOX3tnxY0xm
Ui8ZhUlNNgNAICYBbVi9dQi3cZknx3dHZI72ctoU58JMf3uwUHNos8KEKtxkNpYW0lMpZxwfZZac
RXWFs6ygWrd9Qp2n1dRX8CVfgHFOD1XSUJBFKk0/SeeDP6XwYwytlBAX0DSsJ31l5cJLGkgDdX30
kH+9TT8dSVOB3IoiDi/WEu18OLXaqirrvhoEWxDyN2zu+nVc1jPK6KLwxUinty9z0pdUEfwSzGz1
Par/MNJUqpOEIjAqjBWWkI/bkd7pqsiGwR0jatS/ntZPex3i+TuKHDESrl5rmfaHwWi7dxWKQEQy
zSyv1RBXA3At66L0kBP+KlH6eWY02AxkVcjroS/JJx+WVVYorQ4cVj6aIopt9kWN9bdf2WKq1YfE
TOdzKUziL26CE8g23xcnzLu8hWrQwRPfO8Yf5khVm6qXkCcoJzRYvXW3fTbusWix49o6x3DxjALm
Gr2iHXHdFx/VT7uGzwkWlk4qRpUBeuDx8qaTBq0DqUFHCXuFrnIJpgTZbSLv4as3+dPiMhRNSE1T
GZLSyYIK/DDL2C/bypCJYtIgl92+Rk8xHEvDy0u6Z0msoa9cVu3q19vnhIy2rK0BG4eeqkgXEfTu
ydnV45OGBHtLEExStq5QDsfrLw/OqmEI1sBQwapZDgot5WUZtOoO4/b2Ugo6a0s36u6LZznGPf71
LPAuZJF60cLDO14BM+qreeQdYkA7Ak41mrHB2aVDIacbIMv7Rrku6Vpelvoqywk0AUXZtA6/IFj9
fJ+ZCqRr0gMQu2zzU/6POKiQMRfPX4Ho+oqjpNzrclmsatItV7GCPxM6TusQfhmNvlG61EH4rFua
cvhICNrLmCnr94X5rTb//59F0PdY/d8VOvZF/vRyJEL1/gM/wADGHypBv2UBqaTkB7iRD+oHGIBf
YUdTQaPIsPiGLbn/X0AWlQIo0Gd+iuY8eEyTPfhX/XP5Jc5rCnyGaoi/W/6kasVu/ec6hhsN8J6b
Df4UFwFF2JOjwwhFbfL7qbcr+dBUTuB25wfNBWS4wmDe7Td7VNY6GlfBjemIZ4OHs9M6WhuXM7pQ
MX5Xk31+H2BxkxXOWlm3Xo8MKGhN+4wOcuZicPod4fmz3kMOKtho+pnYYV9oNxf3jQdCc5NtDM9c
zfVugrdVKl6mb9AKFacN7JYSILoNihsGMuId19if9jzY5Iyr3jUlD2jgYAePmts5h46nONDw8jBd
WYdb3QvXkYuo23l4UAZHR7/pHLX/zr7v7HAnXsiHdCsyHYQ1V/JZudPX8hqHqYdzwU35QwRX/KZu
6rPUk5/pbXjd5n5whBvw9/YyAhauxmVi2MoOyabIi2i5X/cP8p5gyj74TuPxsSW2Zt+fHe7vLXt/
vvzD5NS7dNt4j6pT2IZd7+od7lJnScpTnaPlan9f3d4G9vPolrvW7bzsGsaendyjgmsbuQPk9Vxc
Lz5AgB2IByy7u8c5OnIN/mzDfozsW9bKjret2/LvRtd4gfBo6w6B1nP9gB7mNR0Zm1aJHVwsXk6Y
Zcj5dYT74ToGqdmhd2vkaHodqpd5LW7LTXuuIp2PZq6ykhiEn9tph+gqcMp1s+ls6bKde5wqwAB6
8iWCsV1zxl+6eTkYV/X3eZW6phvtgi374H70AFK4+mN6VgElLlcS8iOuYTj5cIVGbHpFrRS/qORQ
PqO6VVDffS0vpcRRX7VVdejW3Tp12xe9pIFmn+cRr03Rto/A5zXBkSp34l33oz2/9nvQ/smaWkKz
Br/xLS8rG0jsncJsWLg9nvPgCB6D7QilKtyOdhFur6iMPtTjNnzrRgj8ts59vQo8zKG29CF39cP0
ODT0BFFLt2t8gatNCM2wpw8VuNKwrkTX2DWi1/ffsFXQ0gvrAKrTLdfmt3If7uS9clPvhnUHLPFK
eLaeixkfdfzGe8sGbsnfiGfJBR7JlwX/HAv7YfCo2ya7Av8I/EH5X4yKgAEgjwkapFwPO2ObUyPU
HCn0VMvFblOW9kqzpRsaUWt9AyiABC4skUFblbfdEyx9bddeLjZtxXaYzoBJFOFGcf2z8CrexpTN
+SH/wB/pPgNZta+udmc8P76qN5UrcAQU3F6hHX4nOShvQRgrChGj07zpj/o+Ow/X1pbmd1o5gqec
JSuBDYYYbSR4iJTz06Yrrd3Qo5SUYXG3Cg6AN9vepqUoAH74zq6rNDv6Jl0ljaM9uMJk+zd4OK/s
1sa1ZN1t1D2d6t7VTUd7YWKWna+QvlxdTRvaxw6eHYjVszooZvYuftmX/p2wwoKFL1hU7qZvYeIC
cWieeS5gArlTftc4Nwyn/+4f4qvgfPxTN73qFfx2gkWog+5cg+HOuNHWefBtUYebbmU6wJtpj4yF
swIR4/WR3W5n97JcaefPgt3s+Wyi8/jP5EI/E1CKfYJ+bievfs6SYEFmPqTPGYJHG/nhKthbTwpK
v8CAruRr5Sqy7pR428sPMwKnjnRQ9vKDuSvrFhlre+jsF3ErzXvz0psdY21+921hn+3Qg7PLZ/lq
q1yvDUe6wMv2wrzqHRRMb5Szi2obb4qVVIHoujaSLcBC9V6tmVB9USKAtElcjmXv6SkEK+BYW9G+
CTfF1VnsKc43jwqofTG5nnaQQ+8F+w03cJo/5R1/Z4uu+j1/elA4zHGVze1p1XpgblbhE9wEGz69
LTmjN3pYqjlwKXcX8kpyLpBbum9CV72cz5gCzCIn2xa7zm0987LYivyWkp8Fke7oLiR4i99jrVMa
+Rfa2eDyQPz1bSc52KQCUKhsS4HQ6yR7/SHZqv5Z+6ZpNn+bvj0Y6/enuGjvJ7pR5+SHdnpvoOgG
9MTO6Hbvqt2wWsT4MPSz+7dYPqNBjDlLbc8OGDQKA/xf62Vb/nZnrXt8HZCzbtozIFz+JZrEKSy4
dTetOpefwahrnWorIXVnkD5sT3GvvgQ0nkptpXjBlbZ+EPYSc7BAw9sglcI1u9I11tixu0/K011s
x2c3zuYNrkznyuf6ubm6uwDCrkXOghR6Qup/W3NvGnvpApvH6SpiiXAVcHETXC//bT3hgEqr8Mgd
y+MvcBo7uM2f8MtsrHWz46HM7wjkX5By2DkWloMd7q3qEVNo4U8w+kbr6gCo1EvfO+B/OHB9oT4b
XfYos5fcc9pDyiMLmBIvJj6rUtgo/Qb/wVZ01OJsEe3//QDytsj465ct9PVrcfGUvTanv+kIVPrf
BEW6JIn/HjjevOavwVN61DpffuJvUbdFiJS6P1qFqkpnbUE6/y3qZvyhwZIh33x3mIU8/Z/YEb03
OudgnEkD4dEcibrJf2DsAQEW1hIhKpWM32mdH2eCi6qQSvGXahq6NyKBJY/wMRMsqAeOIPMOeiRI
3/VaSe+QdE5r7u820B0Vb04ANfjjfVihqx+R6cfOq3oUr/4YFUUJMAMsAADw5ak+5J9If0/A+q1D
DzseHfwsuqmmIPpCXOHTQeiyLow+UyIAPx6kkhGywXfkkASq+n0y6gZJ9Wqcfuz3fyUNHhdFfkyF
Mg/1JGo9Jnqvx6N0pl9B7jIPWRdi9GXKgXpQyS7hVgwI1+TG469X7rhI8NdwksiWAhkAPv6ktJTE
0mDMnXGQEqk6F0flJgDVu2s6LH5/PdBnqwd+4++BTrv2em7JkA6Nw4Con0uLQLfFWvh96TiwmdDi
kOJF8eMnKTA9aPosDPUDcujWNb8JI8SRIv8ZvhXgOKwYR0cV0scXRbOTlsdfi2iQq/FF6gqd1ON3
hux5NIWpeWgypXYH4J3Uk1tVBeSpKau5wFq9qy3fywF2fNPMRl9pShY8R4Fu+LbiE2Jq6ayeo1lu
ng1hKvkubgeEbL9+AZ99meSb1KvpcS01vuOH7OqaaltsHDA0xcksSWbVgRdkOBmR55uszNZVCath
8+tBP3nrOJtTqFmUzGCenqzMNIdIb4/yQamH8ryUAb5i9jt8UYj95JNBYY6PnxIyx451Un2CId2H
UycerIz6ixEhYLqs/ktcR/WdUmvTFyJI5Nws1T/p8fK+SbMZjEMYJi3k0uOlLJEMq+syQhO1NzSv
RtH+uxWbaXEGmc0smKIFFDaVMIVze1nqYk/KYePZaqVIHaBKsXqjDe8H7owa5UC/Ty1NG7OAGKmB
uTGIxOrQ3+kVxFV3KEaBvGy29OtkmNIJKrjiX83QswUblPkIvMSKyjsDD6a7Ws30we7Hqn4L+6bt
bGAdYr/AiyEZBrjP4XUmlMq3sa/7nOylxdSgFNkGGYIo9EgUDFfEjhRLjKJGdsFuzR4o8Fyy+XbH
HX40yqEcTV/GWyVKnhBkiEaQ43DlnQIB2rVZKcpiyYbK/yRYynWtVMq4avJSIc+Q6uyweHHP64R/
gersUIOFbAZteNSlEupcWuUi8MaqzJBpbkrsJYsp4rdUrd++qmFeCU4itcJL0MnjWx3H6tbMWyMm
RNG03jERjb9hHa2tPGL2TIScWfhXmE1wrlcFhp5Ik7W3UIxlErm89be5aAyo7zYyNGXM56CU+kkx
hGtMl3BlwTY6eTMDBYOiQJDkwIuqdi528hApUCM4zCbyHw0UZtDUwms94pPgQuHRNpYOPOMMK4XB
XI10PB5zX0cQH/DAjMsiTj4YBJshfFCtza0bJdKqqwDLlguEdqvWiRMjvc1j3cIeBTfaO66XAG/E
Hk1Os9SHB1MYup2JnaniVkpSX819o51XeEo/hRZ2gXYch7m01nHD/o6NWB6vokTrdadRx24XmVhk
eXJf1ogCwX/216IYJKWbGdaQuKE1lOCNRZW+nU63dmWYdSW5mh7kT5HUl6DlBdAP2OQM5TOWGZiI
0DYrLnDOaDECS0YMiRAWxuZojo2c1zsnwYvWjyTxSO2AsgjyenoRh6pDg60B6omEsPzNgHSXuXMY
j9QzVHOxYagGpUKgSPIvigSa455irkGtRxuKwTUTc7hpo6TdVUqhvNHn1qerRJOGczlIhosiVioJ
BS8ZNHuSg8rFIjskvkXcMsWDcLaSdp2nGqZeFhKLAkbLc0pFQIXF6QxgcSklZVMxAuTuxOtKok4L
PaNeGpL9IPtubxXgZ6dgBPAdiKHxNuDw3tlVb+oroRH5bppKo8eu6pFporYkxrHnK934Eo2Seicn
afM4tFV0Y6A2lUCZ0SfdkeEaPw0opN+pRqYdEmWOnq0R+TQ3Uq0GMy+rSLYFva9sa2XheFEhwByt
o1wttl1WgMNlruUzSGpe0Gxq2bMo+sEDT9B8y7HJ0NFmAA3Xy4gbUB0rrEcrVXzqTn0NN7W02gxp
1bmbHvy8nUNPZm0xHaYDmQBFFMV9moj1Y6TOA1btYxa/TryGGGZs3t8CKS5e9ETwH8zcrEq7wPLl
sWwk9X5U4KXZiRXnl3EewNQR380itaKAkinDxFbQh4/HK1PQIFsIuRE9+EIY7mUc5XNEAX2NtGWx
SFr5xVwPqyEDDY0/hVKC8QoM7a5Q+/5WpKbe26PY3Y8NKAakw6mr2hJWDsxgrOjpB7M63Euj7h8q
nNKTNa5qdJVmCcuKNZqJWAvnQx/uRVw9YdgKpgZKrcEoxUn8HC4uLHMpXiVaJL0NNWgB+M51iOtj
3QSWK1NBx4hYlocr/HCQRCmmKXQiTZB2dEk0eBd9q4hep8nVhL2eFViUivJkYJn69JCw77FgMcs0
9+pW1a6aIRMUJ2gXUlSg5upZHw/JFs04w9yPnOTlY9bVBa0cVY58Yek1IkNKEx3tOlRAULSMdvDP
scGiSDzjO1UOWgZtvTPqQbnRstokABcb+aKtCcM5nBWqsEIPWPRMwEuk2UfQnMSVBpznWSvlkq5J
C8DfWz6KEfKxWbIfrLla7roANfhShjxiDnOUojRoyOeSEhlvedFZqpeOcBdnZcAkCFRZ0dipChZq
gPVMBSDqxXMkT+TRFpVAf6gXKUS1FJEJFGe9z0Ev6eSgidDcp3jTaqsGBZrWK2IxeuyyLLkS87R/
FUJNeiUQV2dQnxFvHu2DcMCcM4AxIRRNOnpCZaqHUg7D3MN9mfr7vRk14i2uanHqlhNk9E1ljkHr
zRquBk6pIM0P67qeRkjN2URdcUy1YGUA5vpTG2O6I4JRJ+NGp/+FqS/sIHpLgy+OAOjLBFtlszYu
0mYMjE1rpjGWIkpV9I5oVULk9WWSUqzCSexbHLfG6MqttRjLmVNr94Ah23PfYve4AI64J3N12Viq
XmEBUWUlluKqEvo6BTcY11gB6E9jPSS5hzMeWb6aNH3lWMFAPaPWWz/F7hbq0Ar/s4kbvm0gmyp6
UlJzitVF8brrdHaiOOqjDdbPf1FGFXAHvIIcx6qaT0equYdWRB4p3ibAsGKbYKZWHBjoeetgKxn6
tpEpsKe0CFNUJ+lnqAlWV/SSHZFftKgZQLbHBJhN7xmJ38kIkmqUjIH5BBXVzJBbHgpEU+1FeRza
VYM/Nx5cTcFFpafYqm0iP9eFnZjCSDwbuQksr9CSeNxmTaF8AxtsbjFVz3q3XSyFRSKFgVbaFPiw
3QwzdPsganzYY35t3WaAlPLycpaw4MI3u9YOcyYZj3I1gBVVG3W4TJBawPYFDgLMe0OBG2JrQ1LB
5kNKGCwY3ITSBtQiXELlx5/MbBQQsyCfiBuUoc9YTr/HKDfosCN0uIy62MGkkKJUbagUbhpl0SEw
YqABLuZy0tvYKV23kd9VC0aAxGt5wgDpCika+PXk7mgcCFB/hc2AouaN/kMAYRoMwal+KCM0ViH3
Z7UmiuEdgGuUE1RttrI1MKFgdjrukHyVtnXX8oohE7ml2HKpNe9qDP0PaYZw8GVgFu+aDRVoRQQc
rAqFNIyW2nJMVh3eKcnlBAwOp8b8rA8Kod+Os1p3NBmyLHCGQMajbjEQQ5bApwKPV2gNnavD/8eJ
hLGsOem1FFPvbpJ2XanHlHcJVDBwkDrQUC16w3iUCRUZWdvO+mUscb3i9jSnd8lsYXEajrPAsYxQ
OA5rAmH2aIbC7YjYMNrpet+32zLGi9ed0yj+3kW9kf5on/9v5/K/OPE+ZHE/kfDvgp9ozMsP/EVj
1v6gOAGqdhHno0CxaBr9RWO2/iAzUgGYqjSZ3zVY/25c/rHoMHJNILsMUgq9hv80LgXpD6RQSd0Q
dRLpdy7ikH/zt/+q+1C0+9fiCYWro9QM8gFpJgc6NBDwTMiGneSCQzrFjaxb11XFRYjfdWuCZcbK
jSpnMAr7KahvMLfKKZDiEUdZttTkPUAeypZTWoQPwmBw45FGYToGUD6K1q3cpRqQV7BryPxZHHwc
8EMArTOYdcx5Yf9A1ZuH75xX2rRFcxPwlhnQYsWNPfJv+7btR0+uzBi9FjHMniY9C8ZFkmaudkgn
Y2G1VkKxHUAOSXPvH6x5BseCz9iQN9IKCfi8LB3olLWKm3tZyiRbaVtNN8MUhOn5Yi3qVEiKYN2r
kSCCwEMUgA5fF0c3WH7r9VqscUlz+qHv8edsENJAmWgeg3UQtRVAhD4TMzvKpOz70AkGYjk9Ua0T
yBLSVCFazm9iJ6vfKz2qLhJ0KwlTZKgq2DIG+QRyp5N1Tg2wzo6I+2y1op2MqupUg02wgd0F6EGL
Q5x7GGiLG2si41372JC9xMZYCy7kQZKowW9TaYVqj/KoxHJ1V3ZN4IQmLncrc/YrDNID9JDsQS3j
dSqqrEdlNuWCn5EMeV2nphQ9IIWTvGh+nIZuOldz8w0o4WA9yKJQPsRjSkQbB9xP7hT26TabJHXw
xjbTvuVROz8ZY8Q+EcJ8wsM2ixYbSoyDRxTDuN/dQYuReiFddo0MSSQ7yZRkVxsSHu5JUZNVVwbw
PMfEkgCDMQyELwfV0vA6Z9eHbiKMDSebOs07IOiy6lZDNiYbhat3RDVNalGGDiX6lnrDXWEbgenT
ojUUeOGWlJNrsLvAfyZZUgAgzQXdd0urV3xcWtQZf1ZCXRrAsK1FN8uRjbSTsRgsSg6Kn9nx1ISv
SyZDrymYEW5SJK5CZ0CEJgZNjes7XosacWkzDOZFLcsIAOFHjEvzKMVtuM+VOHmWyly6GsMuzdbp
KER/mg16RHZv5SHRTaP3t1FmyNdDaywcKSVBe7YEaM8X0DiY+imL+FGaVP4DBkVW+hbgiQSiUR70
udti9M7usENzTOjpdxodvYIvPNkLaWK+BGYHRbSDAdysQ7Ybzk9SP12myqzg8T5PtbYXWo4DJyy6
/nsNwHGPRV+XXkfp3JjXltHjHiX7WkN5JUnyF8HMpXpVq/6IxTy2eNLaMsoQMitKI9p2nppprZRx
++y3oXEbztHQOjPU4wNYDuo0gp7imkpe3iTnrSF0EeaAwriRSzkQ7RrRmBijuPHCHCM9oUkLp1dN
k3rA2TCYb4cBErA9lbL1JpZBcmH51TztyTqqhrBA1m9aORoesJyuOa8qq5u8mvj1HiSk4buhbGQq
FpiV1zVVUdPljYFAlmJY7oo8rqrrYlCKJdKLdc2LzRxtUjzqFh+/XnkIcz3+VmVg0yC+jjQak0Q3
0EHyRf1q0GU2m1bVEGvGUgvcxtKSO2R8VP8iLmP68rVVp8gAwLdcz9hcjivIErXqpEKE2qRUIvmw
ltp2eoOako8NjWOj6/WVoSSFSpMxH7JrMmWCoQ4zxie/S4tLI9X03A2McEYTYQ6nyDXbLtvHcJoR
Agobzjklr6bLoIWCi2QPNYOVZuUK1Ry/JrDzNTOGY4oJV0m0HMbNAcsSHbH5CL4zSTB4bjsGEte4
wtBk8UYSVf4cNZDju3yWreyBelvfEf1h4vmMP7HarvQ2HF8qzvbvoKsMJC0y6VrPQ3OFlZiYehY6
YxgiaSUyKE6j1MEGUCydXOxLrRcNm0/NLYw5Gc4gzBZLhYBUjy0f5xRN4CTRQKu0eYPKKJGs5pes
xjjGdQBAvtd1L8ZE+bE1Mj4DwwplIrgAkwSX4luDESoVyM4bJwWcvoxdWuAilQHRf4DgPju5JLTn
c5cg7NQU4nBPQg+MRmS/nyG/LTU2+gK01jH3ogD4HhL8b3T0X/ICqvtFey56reun/7N7LfLX4x4d
P/Z3jw42KpKei6wopA4ZsszfQZKAJ5OywBUt+nDoMULZ+0+PzvoDmRdA9gRE4L4gY/0nStL/wMQA
2RgTtqOB9JH6W85Lpy0frA8J4WhU0D5cnm8pp39oltVTC+NuNrddaklPE+Jtk520EN2JtIsfMfS/
xmPH0RjxHEKQi5Az1ESZvqCyPMqHoRpJ4nSqxm2tYUc6oO3H5mzNLxobnw+C6DUuddTkxZP5cP5S
m43GbQnL29U4Rj0hpury4SV/0mH8ZNGWIHURlyL3ocl5PBOSNpQismHLjBE5wZd4U8jKcBjVyv9C
kPh0OkTVOLLAuoD7B5P0FFYOG30I/aHYxgTfhS0EWMUjZYGO268n9Pkw6EjLxMwiV+PxhFp9sHAE
L7eR3yq3XYimIDJ/7Rftn+UP+dgoYb3QVQHOSCzCXE6bmbE1d+M0qBstG6Z1N7Rw45RGbwFa8VTb
SSmrL3ozP88KZ0+AwdBhdQlVpZN2ptxYtLkMZaNjbu606K8SwtVfcVs/mxWfNsnMwlPTTp2ajJY+
Aa2+TR+piSNrFS5dgzrYqiByl2FG+8Wb+nQ4XUS1lbYTNe2TjyhFaUOcfGRIaILtYWpKThSW9YXS
hYiy6El+/euNsRxOpy8NMDV4boUlhGl9kkLNOl6XxZhv0mnIH4tKjJ7Lbg5iB10YOjtamROiJJmZ
XI16rweuTJ2FRGjs6jsxINRBb1AD7xnkqfFQZhI0UiUYcdccMQK+QlcCoZFwGuaHJquyZiEJARws
ErF/SlLqp4d6lGXGbppK8n49sdNPGFgCJx7URZg1Ol8x5/XHw4iqm09JstuEU6OtaXrU+wzjiA2K
6tFvNiSXkXSQCJxHHEpUpI5H8qkHiil6O3nQip6gBIbT1VP/iiomUlntXI6/eTi9j2dAm5HQ5NfA
7B6Pl1aT1JRBvckjlGDmoZ/W2K0Om1REVfHXa/jz3mBm0GohdsNOIhw/HmmMm1hH7nWDa8PsNHkB
NBZzeee3B1mOcW5Arg0uhZMXhS20PsV+sVFGA/kPA4whpUZp9etBPtkNUD1hFaL5B9f09GiSFQAq
nZFt+rYgvR5L046DYLDjSqu+wI18OhIDoCkBn5vyyPGaaQGFEWEsNrFZR7uYFuaqKPLSS4dQufz1
nD55OxryudBbaDKgkHiy78gE5RFT3M0kC8ggIBkEPTjsvrjTP5sO2HNkNZeSDpWW4+nQXq/Exkg2
Q27mxKE6qVkrcY/knXr1/zAd4pOFD0f373Q66LROuESmG8GKpjUpTkSLNfuK+34Ki+DbYSZQHOl2
8LmfwiJ0cS5UJL02hWE9aWU67UujK/dDJuvXudxPf0rlWH6Bufl0SIpURBHU0H4CEoVioNFAiTfJ
TP0lRoP0/7J3Zr1xG2kX/kUMuC+3vS9qydosWzcFyQt3VpEsFpdf/z3t5JuJnUGCuZ8BAgwQxy2R
Tda7nPOcnT069QEbWXOYZ60UPi+U839/Mdn0cGN+PowpSPH4UZRybP3FARVFg079rtoDqwP3YJhx
fellTvp6z8MGyKpkw1Bo4LCgj5X+7Nld8Z6wbUHU6cm+Y8th27dKNuPdPJYLmlzyXE/hdJ3Bx3FB
/ASvIHuV8fMzZ8K2uTOVs8TbrOyTeV12Sc5eX5G/cd9nrn/LrL4bPhRGmhzld1P2D0RYEEujWxw2
jHA6zUxauLVmVV6a7C3A2mM/uLkPHoL9auivQxRZ0Pyc4nseJG1/EjOXe9sJSz5Zk6XUDvixjau2
HA/2whiPvb3wsQqMduptoGb4+77lkqwZ5Iwnz12iduXEQ51u+1qYrZOUU340VR/fSpBWn0NvFsWq
doyL1LoU31s/6P39VOr5UwWeUG8KJhboVdsCVEUDlU30gw0qN8ijcpem18CjPLPnm1iCGl65EQux
tWymIdyk9dS2BwxqJbv3loZ7nWZRz22JythZp+3Mq7wtzDxuSla8AUC2aC7WRRTmLsOSYMy2Ilr8
T4gEWDGwEKq/Z/1c3rKwUvgWPC0e23YW7ENzoXbQ8Upk2c3kfPUx1VqrigHOZzt11LIlh2O69JVG
yt4kzfzVmlXnrETdF8VqyGomBXZRtWc9O3bJZZQskkXb6PCQzoALQXzoolk1VpChfq2a+WHww+Ez
4gIGKjxm/Ub6qY2KdunME0NS+ZApAW+BhQml9GGmIIUZ7Y5Ohu0kD+IblmN5cZh7oGiLL6V3WbKR
XVvmOHLfxRPLBQal8b5T7VN4neYe4pmTD5+ZsncE1CCFUaYfGJpOxK61PHEPOAMJU/R04510XJYf
5yBeXqu0di7xNKUvNABTufWtouy3FPvBzFSnqZ/SUBOlEgD5+lTPsRywRKRQzoeZeOq1ijqr3rkF
c2++lrp/n+G8mc2UOVW+8Yowf6NMC76yeUZ/nIh0Xta+kqo+F0yIFF8PRhogCCfmYgqQGyDWyo02
ha6zN2a00jliGxf5s7J6rvYShDOjLE1s48avuuIxGGtPry3aSk0P50VyPfBi6ZEnjI0NzQOsGFmV
9nJJIxe+WVvPtElp006bQTjThAq5s/ZURam1GUxmffSiOnU2YohCsN9TiwAx7fS87GJLqNfMJDmP
kz3M+4w3GyYP9H7VKq6ISL9fEFTYmywOu5fQQXBzCCcJCXueq/hj1ZJxzZBzXvxdgtwg24amTD4i
2ZrUxmtzF09OylgXtXRa6k3mVfUzECR2cJrJBaqWaPAn8J5Z/aWc5vyxypeg384jj/utiqIa9gXz
7+/VLJsSr3IDpnOpVTczfQlaHNzci3QVwvsCKuGVvFDyoBFfwh4B3prAwpz1s5ZVtVNh73qryq1I
sovCzOiNL93pC8wkPe1UHpll3c3ujFRfpAyf2iyoxo+TUX6QbBQMc4QNldGFuCGlJ7rOgTJm453j
OBkmvF7/fg7/bwLDBIbC5W8mMLJ+q/K3n4cv/Be/D18CNkrX4GDwQxRAGLQpUX9fUPn2b6QZ0IRG
nLnMJq6Ym//PvHb4VxzFWOtoVuMfg4p/ocV+o1+AO4atMuLY5ID6bzZUP5doESrFCMNf6ICfAO0B
/+zn6imUpABi13VXUTZ37/mInKwY7Dr7h47gWun9+6z/42Ou3l+KdZhov+ou3RwKNdk2V35p0d9Y
yOCO3aidjbFTxXM7R49/ugMffv+b/yzA/rFC/NMn8ua82hnZCTp4jqF//Wp0FqVGEYEIb9UmCDY0
x9+MIXbFLNXL2f3PFoLFyG6HlOFlrThR2OBk7SlHA4sn2ddQCLN1U4f6vvObOj75zuQnO7IcwK/t
yzijelvrpCmBTRptCYvaNi/Inb+qLXkdA70hzVhspmgW7KjKtOpG7E7KGky317lT+CxJlsF34G96
QxTlq0hxNI/nzpTz+MVxlDECOZGXMPQnizlKzNrYHqqLTYU8g5QrxleAgT93TT3nGJRy26evm2zb
GgBUwM+Gyo1qNOqctZvkcZ0cpqZK0bVlJZuYT8E86uVj1DoVYoqpxyp+IB+BP7furqEQe9tvQxwV
2ixRglat9KRAjjaCNAVeFllohda2oPcSKymjcrqiY9GorBDTYuepFqq+jd0hSnC32VSxOlwRwhJM
AXLRPHHXseV7VC+EnA1I48rWjZHlxZXV3dOT2NmpHoyVEEfDLy5WdS67+lwT//Pi11UbHlMW7fm2
UItD5DYR2E762qd23R9hU88uY+uuduX3udDdk0OUunu0OPfyVTstbreZWy9DlIdIj6y/Ikitp6oe
UmSVTdpAC6WKKb7KtAi7dWhbkb3nmlsOcRJ+3O2UUEn2ZSxBd3xrJEUAsjK9OKjeCoKDzxo9rbVZ
6Ic9oBSNb+L3EkdCybuaJMOd79YzBGd4DKATGNbLKbnJ/TEiYgJdijizfzP1g1osC99KBG24XNW2
YdcFPbe1YE1PzTA8Xova8FKpoWkf5mLmA0t2U/ZtNdqjd5YOdeKa3DVrwvxeuiXRUQsa222NTiQk
rcIdje9xzNu5JFGMPIJzqNM2vJvSTKGD6OtGQbQoZIKLMw8CrY+gfe2OOUFVS387ATRV3dYnPqNm
j1C4CkVO1ZKXs0u7qV8+swlE07vqSh/NYl32HNy6i/3y0tbctg+keLjJbZdqxXpTxmX9aOVePtwG
eEScJ79D4sIIK26soyUWGkcCDFdBiAAsIywz3TaG2kBizBNVc5ubuM4vJp/TkIt+BVm3cD3T9mJS
fxzgaHUInjr21rlNjlq8qPlIEeWFpyKECnzL6Z/FSNJU6GzGfriuYAKyRq7FYtuO7OLyrs+jg3JU
2H2mnu+BWxtbVB5xGqSvPVLP+lB8bauVBYbdoSpfZVDU+myZsoyfi5RZDG+fxREa5p9nt4onPgRN
M6yzwa/b5WE0bEkXJDkDlZV59Gvf6tQjmDovJ3adGoAhKNy6tBruhZVQm5/Bos1d/L7oVgfLsXHR
SD3BnqMHeWzlxIbL5OzENjRCqHMJMGHdvW3DhcUc1XDX9tuoCAH19FFhIKmNWZiFa+Oo0atx0MJ9
u8NoktN2zXz5EiyihNP0JJTaCAQQBKoUD3QLBC/qdWTfJVFhFaeFFTCuyl7HYtOhIrcOk07Jcekg
381cHXsAMM6Lw3m2StAxCF7zCDtxDLX2VGrVnZvUBlBS+twOVI+0NjQUvjvHm1ksGjLBsqgmIZLW
I6iZ9XJ3lbXBTKR1LD6nlpnhVkAkNogekybuRnFJTS0yi9iZimHDP3StPx+XnCpoRpgfw6ZCIBIC
jvvluHTzQWO4wII8oDzc1vXAtqIKl/zl78+v//g5DDMYDOJWQMb38+dw7tu68h1ATKUiQYe1v3ks
iEL5r47lPw5JrCmsETktEdH8/DE0NHEbCT7Gaq0kPC71hHq7PfZd0N34mW/c3d//Wte/799lwPXy
MXFCIoUfLLiO0n75PCGjdFpCl8u3EFKyMKNBdIUQl3wK9qMIz23CUGf7rRTqnwKPfx4T/fhoaoKr
KQsYBiSKX+6ctGcTipLvmA5EtUXOWu10K+Huoaje/P1v+debxy/p+ayYQMqSffvLvJDDOqhNwEc5
cLPu5swtb2Ao/1OU2F+v5fUXcdm+XWltNNo/37uBVoacWqJi/HHpW0432kwSQYNPvq8Zfkha5WYu
soOhffn9Nv6v1KfUZ1b9N6X+8PXtpzCYH3/+DyVa/BtvR8i5PpvUEJAQf9MfSjTnNx5llnVkn13n
71eo3h+Fvuv+5rosNxgowmSkFOdf/VHoJyjR+B9/D9tXVGzRfxWnwdbup2cPLx1aOMC+Vw8kaBrs
fD9/X3xwWRDrw099twzhU9aalqjCtC0Ku7uJmzqNvtGld0W2gX7eq+7V16PlzttUUGCylMgdLP+L
FLvQnhJsGm1dx2AzKz/JFny8PrrHtVCep91bD7l74+4EeZkZ0RcBte66Ji6kh1zfDngqcgRY4FF1
2BeXgSlMuOnF5Lm3xVWqojaDlTdjCYjNprTctSEg9n1KGFP4niIAnstdTOxTr3cjzrIyOkTogc2m
7aso5lXsZeGW7AHMNs20IG3IyQCz5Z6oRjnCynenPN0NwVwxeFnSCRkOMAYcMmVopXDWtJipETuy
C/p8U13v5cliSBh8LRrMkRcZdMHAzGrOHdQkmd/ku8jta7jn5K3ZeLOnQjFFgyu7kkWjYPv62CLW
EQ+j3ii+IXqdxkpfWpniBrmOertvCCXGR2ZapfruYQwiiGAJ6gzSAnua9r0Ylows2BTtGSSJIGia
NTojYsnaCXo6Hn0nQKVdt7FaKPenOD7qvojL78TwNi4hDsRlDme7r4dya40ZopzZJeZ9xYZcvghH
k3WFU8kcM9GQZjClTEBWXVW1H4arjWQ1Jf7wyC0Lhmc8Mto7E/xaluhZmsG7YAsZ8k1bLuTXue0k
zsWQ9uEasbGld2W6jPx45IKZaCV7e+n2VdO4XwMNF3StcAdU25I5OzHgQ4baXRtkAKfa7lO5zRz+
YCrI51q3QnrxmvkiBH6akHQ4BcyJX7CRURj6FFNQDQJHaeJxlxovYSYyvaLTQgrXSJK5EL3rmIvZ
kHHXkLiw8As7TDDVKjIYcF4w4vjRxqKeAfJVeiYgWs9yg2nTpE42yLWYWorEuhK0ia30K4N2TLlD
fBeqMkd778YW9VZZy/zrKLxs3Edh43n20TjB5L2lCLc9FOEyldHKtJZia5ksHKvHRvaLV+xNOQpQ
ZrqDVTBUC+FMxLt67mZIc++uScib2HZLLNO1U6T8UEsuGaFKP2hQRuegrYkTSNRMO4p1Ba1SkX0Y
nKD/6g8dE6YFWCmMhiRGhj97CmvQOIeI+R3mrB94aqePfHO5jKPdNzjs54JZrhWP+q4jtxC9dHbV
jBaGdeoWLiT5Tsngqc+JN1JHSuSN+9HCRbDBe6hfaZTtx4gO/3WhA/zI2LiGdTF5zQ38bekcrhF6
I+C8bIhWPVEJEAtwM46wOMMJ+KVf8GWrVMXWOujcKFwltfaWTYu6Nj9FGkfoKh5DeUTCfSV92JN5
oKPtPlWBIkhKzRmGIEpjfmri5PmqRBlD5NbnNUOPP1fjAVvhLG+6xVp20RhU8euExFVWq54+dLrT
sIg1mdopi2CEgHWbraop7puTDvOQ8IGxmL0NU+FAP0pmJdWFgetVpTIusk7WqWoCy6zcsPBpBEpZ
FyOYEAYvy4suWVg8oAnUtGNWOwr6byZ21+KnQ6rhX1KPx9RZ9W4ngCUItwW6siB827tJzziTb2lp
22bjj7bTHScuR70ZjbzyfAiYCc9Wavn6iBCz7S+IimPrzHObRafRl5igNkAJpw6VsLTDNbFkXbys
dWwaj18vNDL94np2Zl6nRMCMCUYxkBuZSMd6aWJTwE3dVKrLDXJaC9EEVA4/Us47i/p4KY8NHie3
Dlep19nFIRkZBTwvdk+CR1p3PZ6tyH8ebVTwNynBkt7eDU3X7RWxr3ZYf3Jbw4ssMRbxjzW93TJn
9mOYclbE/tkdcrRk5VDql6IvS+vGDK4aHpocX+Yxy3ox49eQbkbIivE6DiXcyRuEhFO78mSC8yTK
iMzbVchrrxYy0P4Pad3DmQV+rO+RocGu6Aa0fyu3toppn8xKiE1bjPWtMIwiyGOw3TeSGLJuV+OG
ZnaBTvoWtmYor7U+1M8Usj38GOLUwDl1nl0wCrKH+jagcQRqD0tTU1IjPSWQpypvjecsHKh9oHPY
PTAD7nRfiXlPV1+P+/4qRBAyx8mCvW6cj5wKtlzboW6/9WGoPuGZA2SV4Me9GKxjl5Tz6frVsO1T
ndYBCtncTgpiN8TSrbKxX+wjFjJOUMnZ626YrKdqx9o6THe0qWEFIFUZwMWkt5o3i2jkr2kCjPBi
dW4b7orhSiQSRRICckZE46xYzbEXqdIeTqErfABbsyy6TS45ACTSix5qYe8BFcSjIhH8omwIcaKO
cYD+hKCVc+61M+rhCG8tkjK8PlOXZNVONIqOhiOcETgq6BTdLAxeVjlIp09+lCIhn8nCrrGjh+YQ
s+nD+YLrDSduruS0I0QuKw7sFOwz0FDf3crIw0wKOa5bDmDn9PIQtj0tLit9b2+GPJQnvlvEb7XJ
FDI878bwMaYxZ5gEQ/1rKKo2XluDnk9uJZp4ozo3ljtPKdPdDo3oTqknHqp2kfyV9QhGKcG/siI3
tHmrh149jVYPqGei0SDBM3Tzxru0QcrXDW26Mz/PYWZlG9VjmTuI3nXviKIAy9e3ZNTcVVm5ILLS
7LHW1CLZPS8V77MncQceMPLm3wJuONe2Ljz3k0G3PTw3KJOHvRUWBKt2FlrNU2x8Y++byLDAw4y8
8DrCpoltxW8DZ6vDulXW/RQoT3/NG7B9UMd05Bbr0U6Wi+hy9z0jYPyx9QghR37u2CT6ZCiX8moY
OHhkWw/buSqjB9d4bDXE2EXXMzDrnsLRsb92+LnMqsvSiFtse8sX9L0Ob9yAfEGMShVurCxqordy
YgnN7jKj80SM4J1tHZTc7H4G3WRR0IxbF3XJMai5EKuw8QkzK3LfXLLU6TPum7KfO+LKUKfLhPoi
LTRlo7UoggdHYumvg6I+582sK374wlnadxK/IsIN7Uy/JY7UJ1Ag2YtlGvngZOHsbqO5hCRWKWku
uYR7uuJbScXlJ2nYbHPNwGXTcNge+8Kuv5sgyG76SIvvPV7oTwOVoNrPxgv2YWUzeeryZWxxTKed
e9SWsb+NiJAZIiLN+mjnY/89CxIpXtqu8EoOOVVP28SUmft5qtzaPIFrLqGppdnQRHs37xx7Y1W0
Dt4/DDN+Hcq7XuTRsVyRp5AiGVj/3BEkpmVOyC+1ylpX1twJVVVb6dj9PTtiNMrItZke/6lf+g+D
+b98Js0vTQgaVBRrAGB+6Y1ZtQQmZq62ipySQCNPxfsFRwIZbtOyLSvTb//+82i6/jRxoOvh85BZ
Edd8/UDUfz//joGF/7Piq076RnofcvSuucbD1iHnfptamlzeyTEbd2gS8tAn818JYH58enTlvzB4
vopOr9icP0u8lrJl8OuUFNIytLdJqPV6cpuvf/8r/qWxQ/oH84G+E40Si6Zf9HGFVg151NCoLOOH
azWHLSFvSEy2aWkka6t/tbv/4fb9588KGaTgm2E9db29fxLQCodY4C6/5mVQf0GXs+qXdkzsm6Er
hv4fhlO/YEyuV48NDh+EKJQJlf+jo/3Th1kOSH9sACHtDW+fcI4aStjaXg4dWdrrWlfjVlGAb9qp
aE+YQON3C/3gNvNaak/FlJAjyH+Zpla/4WyeGVVel7B/f0F+nvX88TOiqAvDmFvAE/XzBTFpill3
5OIXMpbbAUb4gYW9+N/AJdfzNZH0xzPxr2/gX7x/xy/fKtx/f96t/vgv/l/Y7v3G2eexVKQSuQrS
uT2/z1ws17+OY1iwuhjvyGiP/j10CYFPoUmLr2pm5MY/Kdu93xCG02HwIPlXxd9/tVu9vkD/Pe6E
/eKwN0P4G7J/xCP3q9LOmJAFV+5n24Fqb8MaP1/XCr+MXpKRupEAj663BkKcg4Y+dUK5JoTAfMSA
VJNiv59Jhdw4cyI5oAuizeSotr2cxadiLqKHEtv9ZiyTfpPUlkYKkGXrwdfB3rNaZz2jWFjlujLb
vgRZZys1bgEhU90G5DFmDXuy/ofPFk7Xpurd4qZoY854xclTgJTbJMtkkJaM2Qs2lWWXLKW7cmOM
tH//AP1gt/58kRhAMyplMsXzHlzv059fKQEJaFPU8KvkTtne5vAWBpzqRXXEOimexyEan8vYb4/a
L9NbQ8X5tYdV0QLL03WDWAqLGAe9a31Y6sJ/TlOhnu3eiz8UTmS9AVCoXy3m2W/4hud/OFt+xHD8
/KPzcreRIfkuTlPH+eUAdRY55nXBG6ifvfgstSrgWupCnmOnCJ5ol5eHeWmKF9EE7h5/U343LlPA
Sywvu49h1ZV7KuPgsjjhcEAd1e3TbLLubObg/0S74kL++l28Hq0c9Nd/rqP3X15UWLFknA9juAl9
itH1rB3PenVSHFNfI+zv6kPUGdle3AECza3bO8rduYRhchvU2Nlbwl4zjD8oCJIP+Por463Y3E3d
Zhn6PHtlQlIDeYwst3xurKSvN4bC98a9usUZ4sA1OKKeRYbD4slvnyYhXPvsOKaD1DvnYQy8NOwV
r/I0M80pKIm9Pc64uZlwKENmlmriIriBG8QEKyNWPngBt9FPrGE6zdJ20svzPMR9tyIyUT66mWT5
2NjquRgzW2wlnJ/juFiO/3hVxDoHrCXxvJ38tFgOKjXy2V+K5NHHUUbhWnTL57yx5Le0Z+uykHsP
qjTW800JIH7HbutQT+BXBDJFdhhZy/NTjm52n3l6fJdOC7xxRjb3gm7APjIRTjuaa88HzCGGt7rv
7WMlYvubzErJJjZLwQWEYdv156GvuotvmvZTDg/n0LHjE1vDlu651HF6k4ej7x501Mz3lZ3HDxOm
v4dAy/rT0gzdp5CM13OVi/DQTF72xWC4G9cY35ZPi6r9Wya41+Iu8V/tZJqafZZ16cmaIvuGd0u4
q7Iqe8wIBbnH7hvg0YJXTgao1HcKBdGJt+hyziFb3AVYdgk7TkuX5KylkoikxHxbWU61w1pfXCKv
ry927jm39eI3zCynSpQblM3dsz+q4Byl7nRbiLDb2NEAEsqEzVnZVnJTiNwPNpnl9qcoLpbPaJLd
hzCZYcEmzRCc8yGaLtAwXI2zN2n38ViwYGznetgnBeJJPPjhSTFhqom0bdRHKACy2CeCngdZQqug
fnqB1V3Y18rwPg+y8CXKjXdQZJmfcXpGK4tB09vYyfHOMOb5gHIj6nfTUszZWWjfnh8qNsKPqBoJ
eeh0fCnGZHgco97+pAuzWJuC7NljDYym2XdMRw5T1Klj1A/WsBJEe38kbKX5KMO8i1Zgq9xvi0Gm
t8lyOextnq4MUCzD29U4xri9UwBMOzuLxdvEzvwk2bWW8GCc6mwUvEKpnXanZm/UN/hH9QMZkgzS
dDemuwS15QEmVHPD2dAClIXvM9Jg9HFy6HGJ+cdGWQ4jE+StN20UdC+82uYNbBVQp15UPNjCdtCh
LO42Fkx3D1xnTh/2nkR+CW8MYxa9NbvtoIL38tCiifgOF2rwtkr3wt4wLu6sO5HMhoxN2BsXOXnp
A4ky5szky3U2LkrCrUUt+T0Y7CQFaZvWl7l2yZnpe/fedNH8muWDepfch33Ro7NrLeJ9m6hxOIym
GSVdWYq9UQQxrfC8dl90EpXvrTel906eTP5u5hKeanrQW1tFuUXjV6lDrXNxp4tYXvpWzXdUyvGu
bf3mJs264tVhOtOu5oSZFwnAKS1iHML2Zej0jhacRyLI0DLugnFaPglwPQcfWMQTogxYJWFVeRB+
qRFnIDxldR+3gfeEr0o/A6VRO58hFd5k6EPnbizUwXNH8SQR30DeNcI6kX+n79y87++1FPHtHAj9
1ud2fFMZxrmJcIiXbgJxSPOles2j0DrrzFi87cK0fm2xdGJoTV0T7Zl4JuZQsQT1N76js/YQqUJt
EVxlATqDhuF6qGiEY8BOH8I+E8m6iobxKBC42gfO/fE5x+VtgzYzNRdYUoCQfitOqnKCN5SU9vOI
3nNg4G8HN63JxV7roD35cInOY0aDb4RW87oNmtZdhw7apl1PnDRp2UiXj3Y4tY/coThZhTmK4yvf
o692M5yBh2oR/XlEn7Vpiej7oIdMPjnWMt0YN7XumwrWGIzXOj4LCzSyhH31njdNojZTkMNliYhr
dk2asNpFK0JFkOLmTivrjrdQjyt1qYljmLIp/UxX7u/6worGdSlz/2SNjMcat/N4LNMyOOLAbaxt
n9jOrbIKQLpjOn5MdM8Qk92ZWsdiTC82M7gQ1XZs7gofJInV5UW3d6e5w7TsN+XjFNSgbJZQBfvB
SxkTSx26x9quQC+FraM+Wr70orW3+N5053B8PkLYlGK9YE18hkxV37ee0qclM2701M0y4lgEQLN3
vNm+lW4tnua25ThSXQzezg5KIJlZebu0Ur0EzEkACltj85ynjHXWgSPNIWKhdw8YDgw395h6KdL9
C7i0ie+Ekx5jc913wC5YuU6X3pNmW8ebobTiw5TXzbZlgnSc2Ck96JnF0mwP1a32xp5MssT75rrY
guOgKgFZ2Nb8LbFEg1B2MnnPpQ9iTO7WeBhEk33IFtgKTZwmJyeasvlMlDLoYs3LF5V9lF6Qfls3
C4zAs05E/1BZPVWG4/L0bVATDTfaGQSMdPxYzbbP7AJQNnoc+CyTFW5LRHS3haerPQ7/4dJZhb+1
gi6/bTvZnCXCrRuQe84l8Fr0e6M16SfkYOFyLsNKXJa2ctgEzvbTkDbC3xCfnD6xYyc/oLJ0+tBH
zCdGz8wrEr3Gr7S/MPhUMIaswUSToPaxG3jomAU+qNFxjs1A1cSGTHjbPnCcGkSM52NcGKdBnHrg
Fc1uMmN/sGqLhBItlLTXPP+8hkgKKZ86O492CNL88xxP7scOWdrZq1x5EL7uXqyIydIxN1YO27ku
9frqAK7Anpf1k+331nEqbJPujLMUH/m/w0VxIO5inbLIZR43vOAgNeccqsXRGWzhrAo4QODOjRSc
FgjYL5OM/EcXx8BJeIU6l+AhuxXK/RL+iK7zc2j6eRtRJR3nOoAGEpbLsU6Y1q0dd1y+jBQFT6Wy
1auw0/Qb5WcSH62I4V5GSQ3mKgbQzIkxHVSVWOO2a7PllLm8gLe1PXkPpmKnaLF93Y6E/+xy1iIf
pLt4By4r+5ZEcxq0XejDCeUVpwXLwM084LRclX0a3eScrh/6ZrH2Vu5YR49QbsAmYLTYhppbfvTq
UaHjnnZ1bC3fWWsVO2C77WMcWHJnsZa+6doyv5AwPryWae/d6Lpq7nxO6FtpqI9XluoNH1A3wd4d
XfOVQZ06yyTDjg+P6lQFra6BOArxoUXle27FlaeUOwGq16bMCSHLfbhZy7DcNTonIry5MhScRu58
GF4Xp4T5j76/hYjnxLLf0cblAZnYcf4pii0yY/PS2gnkSuOqE7n9NgkQeKtARPRPfsiroHFYjquy
b8+Lp8tLLVr/AKgPa1Tided5dssvFkOVrSBD/WSFft0AvzPuUy96Ha+dqapZ6XEY3NqMNi66W8JX
fLPLZ8bwJjwXvherA/QW6mjLpN+7bOjv3KxeNnkxVJcMEdvHsJjSGy/O1LM/afvk9/Z8gM/lH43N
O3gfpVF3jHTanyEiLMfA9HZD0yHqe3Z4rK/60DKsyi2WoJPMovNSVHnHQzzh3VX29BDHTfSOAzAq
doU9Vu9Blqu7YbZgl1MavPa8X75M3RTtvUCqcyUtQuEWKcVWlybvKJby7C31xvwKno3M59IqupuB
je3OIGKe2dQP7WdbQNfAvi7ZRddJSaCt759tK7aomLV/V3V1226WphpuK+ga6zBIAfSXo19nt6C6
kg8s2IBCzXWGmDZkD3wQbqQvAyqAbjd7SfsxI2vsEKATuI1ZQthb0s8K72YIuvrYEmz2GBZx8eIC
1MpW7Drtd4vB6RE+6Lea/fi7XoT9kJMhdDuWfZFuMTDmp7z39alx6v5eqDbf5E27PF6Jw+99Wy9m
mwiVxptwYDh/ElCcP7exTJoD031gkA6aUkiaWf4a2kN74w6lfbWgTPU9wUXO+BSrwb7zjQAI1MEv
IxK2j4sv1gwh9XLdhn6Ro8Wahl16dParyJO30o7bm4JSDh6MDOKzPebZfvAzcBDN6HRvQPcmsQVk
bI6D3ervoo+Gt6Ia+3OfT+Zzw8PrbC3DRBKnrJl2WtNW0YJOjxLTEmkDYVy/4zAaT65Muw8sFYC3
+07zPcwTfa7Hrn4wyiGYomIscs/KQZ+vu2QqUN+KWWhZsSZyAu7AXg3gkWscmo9TNOOdZm4+vba2
XPZOMKNLjUKRHkdaU3lbuBSom1REttzwHciac0jZm6/62DU+2VoJDX3fgmBMB6FOo2wXUlw6t/o/
9s5kuW4k27K/8izHiTC4ox+8QQG3IylSpNiomcBINegbh6P/+lpgRGaKVJRksppmDDLMUkGBFxdw
93PO3muTINNV8ymXxvipduP6c0XNIEJXMJIu/Lk9ijZovnrtWn+gNd9cDdIap0MSyOZt5svpEPDT
DzE58ysdHRfUUtWb5XkPYSHlbtaELha+upFulXvHlVnXaVg0DKZFe/WTlXbNNcg0jo3pUt20WTZ/
scTc3uWzlvc9Im4VxQkz24jffNBHPw/Etyyx0msS5DjZJWs5fgaPaffHEmTjo2RCx1ND33YPnNXa
l56W78hDbpqjifYHBYEm3iPpKnaZZjCuVjeWRz047amAkNDsTb36jwM9qCLCzIQsFXtUX6MtafRl
3Of2O1Wq7OAadntt4G/XKJmpEajSODyH0rYJykiWagEW1TjrgbLeeGurrvOjQtfOrV8HmyoodQc3
qpKeOgiQok+NPUqaMpbNzK92y/a2G6EqHlylcnZdbyYet+kGRqQr/1J7t7eM8mARb3uJJ9zW8IoC
M93JiW7bLjHy4ZxNSz+wlQeXtp8i6qdRZBwUpraLQSrxqGDsPs7SWh7ksHh3btYmVwjWORoWfrZ8
pT3lXLMQ9YfEtbI3JtILLj0O02Uyl+27Wkz2O0xp5UXjjgZW0GK+Fm6B+l1NQzOFNYMzDZfYcS/Q
N/ofgLxQ2ElDBpfz6qwPirL+VIDouR66zPsMlrq7V7oxgn0QJKvcNXJDh1l+Ep9I8Hzvd07xnnHY
ejExOzjpXotzDY70AwQlmYS+Hce3lmyKD36v2lPb14NG5V81N+A9jLN2RIvgVKVv7yul6RnV6cji
mHs6vhpapR4KFK3b9mAjGKKn5h0a+nwZzAqA8jsIMvQnelV9cI1pwoGBRPTkx/Z643pDd8mBcHwS
VdAXm/jIvUnYN9lk5vrMWjzeUo7+H5x6rd7jjjAPSx9ADE6y7lAXc307gMHBw5muFCppAhQspQVA
fpRRzBetrRsApcvECQwOpfW2cK3kwJfTvpl6j8dkMZRpMUqnhXMeM/4gCrNdkJqJBFztoQHKSoyz
jaR/17N8PXk9X14mx+ytMAhVPTFKM4pQOBCPdpnRK+MqJSKu2qGKKS4S/KZMzb2yuJZYCM+GaeJI
JcZSWm8NWfOk+noKLlKDmupdG5dGjjiuz9uvCNzW7F0P78CZw4JTTbMvkRIvZ7KrVolZog2K62Ei
uBtqYhUzMp9s4cYn1+A//VzmyYYgygI8fAlpeCcvW41LJxXig1dqapbwnw0pbYx/iNhYlSCiLZjb
9r2KkR7t/lm6iWemA2O0pXPnS69S3nVhGLDbJywD7/4J1nKIq5XtSAvH2I9lkFx3Ome3pFq5de1B
32pLSLQ6RvdnS/a/ytR/MDH9rrH+w6DkjrPD91OS5//8zymJ+AMxKoJPGCT45HkV/y1MNcw/IImZ
TEH4xzeR7jgMD//jQRPWhkHEUo+UGdn2v6Wp7h/0ui0QIEwc4VYg2fidMQmEgxe9aU8y5kPJLPDU
u0CRmZa+HAG05ro4Xv7NywrbPdbUDW+8vLaXy2FoEKF01HfrY+s1y5UFSl28SfWcw4zLgvTKkKL6
5qVyLkKrdGPY5XP8kEvL/JRORXvfZHVq7qWkAof0oyzKxMQk3d0Nxv6xMaSiiz1xCA5NmaLwC+hv
pCGI8oGuJwaUSAdp76FK8Sh8Ytturq2SDfQkVWe228JgfRRw1JbPdbx04j3O4Tg9dnoM0KvmWTpf
un6RnQVIWMwdjhJX3deC1wpwYyLce4tmebFv4Roe7KWY1G4sm2Lej16PaTuqm1ZYe29qlwCVQ2oM
Z+4C9/yY42cTh9mtRf5O2y3ssz5B1BgPhu2+oc6qLsmeLbpD7jU93qpx2WScUMyekDqt6uC7PSK1
pGiKt42DLmtC15ldj8LOU5jVsUCWiVjNqtbDlHWw7bqBw2DooCxmbKXWMaDhnyLfW1ThxG+WrK3j
yFbecEd/CJx2IBGlHFbIDxrZVFON+ktDMjECRsNt7x09O1dZPWcDLOU0Y4izWjIZbjxsil8C/ODI
Ne2p/kYDJrkYKw9xTN4BRlR9y2hK2cXUHFqklVXoV8kXdqMAKZjn6ILupm1moVmVwj+ANYE1O9V5
d+sXMnCOEC/GZdepBv3SmBVxgRguWNMzlr/VPC55rt70K2IyUJNt0VPE46iKCBxMvg2xTtoQJRpP
QbcA6OSAb5Di5uYBrmZOdYphFL2144Soi4Faj0oFxWGK23Y1NepDrXRwn3NCDEfSA4zQz6tlRZmZ
MIhJWhV/0Dg7oJCXuf2IbvyC5mXNIZDR4hjW8VDcKs7NHCsLG5f8BPsXvZXjoTxyDPM94iTihzfR
BEZiLH9zCALKu3ctFn4yD1Emh3GPrzMCEVd9cZWrUTqsaCDA6sVzi3CnS5A8u617hVI6+7pm1EFQ
VLLmBrdeZu0RqTZPpZ9MF0maBsU+Rs1Y7azK6bE706X7MDuyf8oTzDtRk1beV7a9TJ8tAHOfkgA1
6gL2HvWThyouUoW1Se5Sw4DV2LpLh4IN41OYt3ZmsYe5ydlYJBm+M7PO84spA0/AvolmM8KyCO64
dmxGAXMO65sOz3SWr3JE5dch763MFN0vneCZUyTk4giFk2mE/aA3837vlp8gqhYfjb5vUGBk22nW
wkD0VC4W+dF25YNLoMRjcONVHsZ9gMbVPkjm2o38TAaY+gSlLE0qagMrt4EXuGvbP6HNDdTes8dc
HFZUlOySY+pEfAbPYT5BkRsttBF1FENwJPqF5N17TqIkR0x0Tr+WAE0UVWCedG/W1eTwWAurb0Os
XtXNOhjppV22Rr1jzJJ/nVO7uE/LIDXCluee8rWtqncJutwBRe3iHhlUgXAYIf08DkOqPvHEzObe
xIvWnGpWFLxTzEbPPV1hw6VT7t7LIFdg+ht/JgnJqd1NklUbF1R3ztfp2QqMVNh904iBjpRdlq0M
M53WyR41RadPdFxhYjTeOA4sqGAS6YCV486JC+eYZlVgnFw6nH9Zlv67w/9DsJniWv7pNv9/nob/
uRw0qp2vNIX+klD8++f+cpyDRCaGizBX23kpinA2WDK+cbQI8JKI2GII/C8jivMHM2GUFJZPlAxm
DObHmnUy/d9/SP4IbQWAGBDZ/IZYZF4hkH+GRH41NPcgNXnbFo/3GNc7F9sUNd+regam5kaTkhjS
J+fWIoI9c/5dGqP3Nlcp9k6aF/vJSW8DUYbG6k4nTOL9DqvHAah3cXBWsZx4fM/qFTuFdvy/yDT/
fcI4Q3Kz/99imzsw8PoVyGD7ib+OkeKPzSWIhwmYhsDexsPzp9Zmi3kTtMTA9hEQhqjw30+VxR9t
J0e4kjRwTA6S/36qLBPnU8BhlB/lKLmFw/3GU/VK5odByvI9VD5kDTNqAG7y8qHKyTWfTWDO4dra
8ReEpt1hpb7hsRrG28koS3Iy1vnaA2Z4IYxOH7+7T7+WxXH57eCKdmUTWWC9eqVhGdyW8Rwi0NBu
UvO6qVdmUzS2b4POane/eSkET5u/zHlO1bNMTuXfvz6VEduz3iJorDov7+Y+d+Fvo5BgmBj84lP9
cFNRQPGp0C1iY/TN1w5Dq6vnrpsDNmRHEycqDA4wRUDHIkxXp+GUJ8o7FxO2OIAWCb5qalfr7Oef
VryUrWw4ffRHPHPC9nwevK0++f7j6ozMX7MrsInGY96cpgDUYeTQb3V2/prZbGqDYd5qvB8fnYSp
QghRpX0IhoHjNLQC5uhWPTywToIWcnGuMEWeurYKf/5rbmvWf4RA229JBh+iVgCjDqYw81UBky0+
aCksQWHtrfqSqeF4boAT/AVM8pms+OoyLJ6UZBgQsAm8fszUkLeBEmkRFkadAdz254WU4XFtuCWd
ND96c5K9rQaA0JEb4HU5yiSbytBNhP15oguQ3iisDNeZh2YnUhwtoRTXk1Hsyrg07/pMLIDWY5/j
+tj26bEIcNljAe+tsEssbzz2wegsyO4tyO2Kc9vnn9/FV9pgKdGvQkpxsT2zyKAvffld+5KUEF61
KqTrXBzcwmQ8z0sXTgv6Bd2n0/XPr/daYLpdEBqs5wTwb7EFvyYwckQdJr9Zq1Ck5hFvUcEB2t0x
8AEiWXzy4+4WnhUVlw6Dxv44mQSD43KvfWKb3BqfeREpjXnu578VS+KLZ+n5l0IziOuTddN/rYfz
ONlTY9DWTDsnu22FWe2rePm66sIHEUGIeYnVMfr5NV8/vxJb6uY15xawiHMkfXnn1zGt58TG8R9w
WjzD+FUc6lKPl79/FTzmXAjwG5LIV1cZ0BjoHIJ/iHOQhtQm3YqBe/7i/v3dZ2EvQBbKAYMGxqut
YJltNx5rrqKwlJwJpyesJqBk+u3Pwk7ns7uhMLXZ9V7eMRXUFboTmndFph4r25o+CdXZX35xEfnD
K+GZsC0R6QuwgGjTtg/73WFpFq4m/8353AUDS76ZTk5xcknfa78yMgDK0ZrJe02r2DzRUjZgwxQr
0SSJgKS2U1NbTlfwChp55WQZFLUBentz9Vy/nbSbL0k0r32zSSt7AqbyuQMjJmdNeZ9psOg3Fdl9
5QU5M4zNE5nws/aAAek8jaGuhggRxBqNOs6HEyE0dbGru5TyxUtrgpQVLsNwLVuIdzHIsVMCcS84
qjrDMjTyhSC1qRwgdF2Sz0+9I4p81/UTgrG16vKEF6udkrftmFgnNBVz+R5byAKgvfEM/aZMSZN6
N1hqNe/jJk3kEStsT5xzILrPwWwAJ2fMQuKx2bt5RXezxGdREN43YuIwJ5uOq6zUrqfJSeQDo+Dq
sJEAk+Nir917s8XXuGMknvT4v1rnba26wqTX6fvDeby240qam9OIXV/iRbu0W63S3STnZtk5mQ3x
1IaocOcTJ4BOzkkDcTAWPBihsJd4ilQufXWUPd6OXdzgmAlNSxls4vjSBBE45UCY9SisE3Wj2R0Y
ujTWmS9s7k+hgX74Baj/EJ+s+alZqoYGUmZD/GkLx1AHMfcU6HRZuYNOWZX9fmEiedPPM1seyBbn
asFPQtoHt3SrvHuElzQmaFCv+Tp+nJe2+NohcNCM9fMC3ye//X03djwEQDneCVB7xlv+MuZ+RSzc
at8VYzUfJUzKZU9nZX1fyGwxUQ7kab8nRMLENbrM9WFhuhyfSc0ifC6xpU4hE6OivDZGrbqDAFST
7Zx8yyFE3mF8EF3QLHujVZWCfdFVH31rrJ7iDJdYyMk0yy4XfEoNXP0e0yort5zD0es23v5s1l+N
VuRqj+eyvMiSrgGxRGdD7qAvqi9y83mHGN3tE4Ljctmh41kRWGvkSSSa1TnfhFPPEQ/XIvaxbWBy
H33aAtGI3ktxvqi6ntOkY1kR2cLWE/gKnyB5dgjSIjm19YfUm5HptaIgpMHLp/yccK2qQlkxpMvB
hFDTIjBTPRmEcPutKK41G3YGG+Nx8TCun1xFl3EPoko+uTlVfoT/tGIPrmYDu61Z9VcVuXveGeaJ
5tCLOt3GfoWFglIt47VTBg7vD8Q9GclCxhKTP7MFvO/IwnYes21ImEvqZnsD7p+1bTPqWxsswZVk
RtxfOVSI87FehtW7HkYtP7poMNpr+FlJfC963JPnamiy89VU2KUH2lcqqvRYp4BiZulGGYLVlhxK
Y/6IEdbYIrnQlOygHorxoANdf1qCbLqxEJwyU5IxISR7f1JOT5crdvKDrXtSCFpmtnjJm6VYj2nR
2l2UFSuyHpkWDomm+MAItGJWaZ38etis6wH6VQOuZBt5HqFl6KgY5oX0sEUQ+X6q7bAZEtIu5zVA
qmTVnQ9Nh2EgFnU0K8xRM/UO58bSRh2H+JKc3sper6U/+AWpx8r+wlg+Fkcb4F96oFBN3s++Gskh
XHL1JbN671Liy232GK3Zp4c52FJWA21Ede63Fyjn3Dt+pfiSEZKPH72pZQwlqdTWbi5x62VlR5ij
mXdkvY/0Ym4zq7PPDL/DJO2apX1ZIMyfQhWj5cQR1xbJLitRnZKN2gbnMi2b7pKeAKelPLU660ya
bXxL+B6feKyshO7qIK4MG6joGZGwyxSB2yKhBQvOQAJqGayQD512Utfo91b3zHFbO4lqZwoIQXPp
fJJBpNVj5/gItsjmIVWyKTwRjWNaPoi5Cpp9y2p2BOki7LCsU0sdkPvoIQKJVEX4Jt0QP6J4u5LA
SQPJcPRE6if7XphIp8IHbotzQvEq6w2R7cZFrSa5ciOC9qas1IbQqjvaxWilpzJagUfi085Fku1Q
R/RADWdpfOP90B8WxlyPTYsFNJxWZTmEw0E5ikZ6b3QTU6z4aLdiNYbTnJBClBYGRWPrYujFdICJ
M5xbz/kU2AXzKeTQvj7Q4OrR1egUqoqRVMb1MhqMrM3JMMwIYo7+bNcTdFkG2ZmgYZH6Q6Szivkn
Ss9J7nvLSj7kbF71OaEfqYjQFymYX41rvE1igh931bA0t8SyYvvIRZby4JRDdleQnXHP2C3+Vg10
m7GPc3h/Q81FpIZVLFl9XNM2+ab9MbXPnMKqHhZOeIABEu0Mu3Teih9ElqgalZGgEYzjrmOiEus3
Bq82YIzCa6/p/U6cKONR3pegEwCCmJX/cWW8e+MYZY0QUdsiKmABOBEQk1ZFTlNjSHdid1n2MPYt
/waFaTmfxDDbxeZYgeC53RBmNV4znadaBSMczg5bpOOo6XM1IosPiRpQhNLERov9G6VeELaknyKH
xwAau71bIwoWax8tBTlu6JsQ2Z5yOzFqUl15fK0wRkg2RD2G5bs1yLZvFd18dWWvoka4ETD1haiQ
dViIyw5F0AE6jpdc0/St51t8ALTkI+F6vXfe8P/hGV9EskA7qL2Ft2xzR6f9TtQ1S9QBGmzMmrto
69uQ2ptwWiUAU/DVZC5psc9Hvv82n2g+URX/pPn0WK+P9evuEz/yZ/cJWObm9NoCHDa3Fx3Kf3Wf
ZPCHJbGNBzRfaG3i6Pp3+4n5JsR7HK60rXzPY9Tp8xf+1dY0BINRl54mPEpJXcdf8jsdqJdlh7+x
pfCN0UAVdIIC+3XZwVxJJr1RkkYL5Z7hQaAA7CnKql80ZV5WBNt1sDSxkAeeiZ8VuOHLioAkjtXH
Q8Rh3tNoIVTdPZhz1j3Y69q8L5RfHL77Fv6mtfXj5/IIedkKRFYPSuVXhU4hOYqphjCgoJv0AdVz
SitmKH8roeDPT0XrjsLfcyxa1HyH39c5qbaCivl0Hmacem4crbB6BjJL3xY+qxxsTsqIn3+ul40l
rrg1HnlotgfGFj8kwRfS1mgradnkNkt7WKKGgvSb22Ad8mQ+/f9d7NVNVOaChtji+1LCX+YjGl7r
vkgsNGYcY9XvfmPPgSMA6iCoPBfbr+5lT3AKZgsm4q0ybnLODbtkcrpfXOVv7h8ag60/AZqRjuf2
599VpqJa3F6mA4cjwtIvCk5Ax64AS6qBsf5Wd+L5q5K0Z4gq2EYatD5fXYrybQA6XoRUl+LM4cNE
vNTTL16sHx50bhvVvMmCYbHKeK/6BlBAUSIuC9HwrS2OxcDEWXAe/UUPb1NtfNfe+fPDOKTc0Frd
ZBkeC9L3900alBKmWRDVl0C72IEzpLzmJrZpf6QgZnLtrf1IE3F01GOCgB3fGaxPcZzVxtqsKI+7
Oznztke1DlR9gGcRU7CPdXm51MIfQxL8BqAd4AeSqJ971zna2VDr0yZWJHZvEsm3SWdWvAOx0zDo
Rif96JYeEUVrbWWkeDmVfhfkplJnWbauOEaHxvuYMBsaftE23T7rf/qZf96LjXPMV0sHPXC3Vth3
zxDrQKJTiFJhsBScUBxwn2HgNeVN0/XFO3f0wMH3gzjo2cQ16RhZ8Fv+/OdfAJQjzWWTftH2aL38
BXo9YtmhpwKtwvAh/1AamxZw1t9++y1AzszPaDMyDXm1uAEVRb5KgG04qGGJ5CidC8bT444jkPv5
55f6YXfYmlEEe9Cboqf5A+4gdzExAacoQ7vo6i/ePKJnqB2LyGCAF9ktHiLp/FYn7Pke2ibvJZYi
QNdwHV/eQ6OdsyYjvDkkXIuPCMT2AEd4+cUG8frtlETY0BJGIrQFidBwe3mVjIIts0S8vZ2GwE/o
ZLg/O28a/V/sCz9eCCM/+8G2FdEOfU3e7Ao6bqkBcR29TnouVgfSjq3n259/T393lT+PCz6YA+d1
fBdxRuDjDdA2fjBb4TC0+c7yEYL89lUksi6+GK5i8QS+vGnVJFDSSBibsOmrCzSPdOTG0vhFG327
9d+/xYz3rG2jcWCRcw57PSbKg2xQSUZ7MtBre5OJiiz3QZJUUn2RW0HFIXr/88/lPDvnX1yTE5tv
ctR6vqzL0e3FylHPCB8nKtJwqjqaZxgHUGil5IriQoICU5/5Q+C+t2Fox/TyVUUT5LmAowuujsD4
BzskK0CWp5SNa9iPNNv8nXITH3pTp4Zqn9HS9fd6ynu6R0O1POlATF4kKomWcktZ/baqqbR3o9t3
cueDbCL8ylrzOQysXnfU7HVSYmS2Qe+S4UknSFgr3qoZ6fdbqHgk/tYrUmrIbNZ06+BZ/JTojdA0
wAtVwJbQbNLUsLABy9pFf9p31RTVRhd3+5I51tcFbO8aGZN0lyiepgZnTutZZRSIccLAyHZpRlhC
EHigG00/lD5trr0IIJ1T+qsW2Tq6zmGv/RRpfJ4KeGbAocHtMLMUxfnK3A1vYM0O9qmkDU3+wuhD
GKUl7CjUL2l6QF7emZf+antPdosY7h4Elk//oZ/shAKtof5rok7U4B93SY0+/twM0GZtARCN9540
UeryOcagwY5XZ21EIoXTHlNK/yZMynmiX1LpKrJJP84il7yRGF7bVPt6Jwcf033cgh6jtz/O3inR
VgpQrK2tzxYPQbkz/NF9ohmaTg8QruJHrxnpEsETNvIQusHyLihd48tc4BEJh6pSd+OQ28ZTSzDI
nc1hJIt6rfzq1Lhiuk18Z0wwb01QchDKVese3JIy7pVfzzDP8Rd96DFTfiKgBHBXG8j2o0qY0I2h
7j2d7PIJKjr876JNI1V7Gu+QrCY7UmJO/IOb0wpLI6kGZZ0j2BvpgQ34A/p6xDvlFVWPh2204/SQ
lxQGx2FtreVA+iuEWaVHyzgYOsGSV+kVNJpBw1Eebfie5OZAMP9k0FkeQkJX1xEhYMJzHhSW9a40
EeDRnHJV/8XOIH1eEDNjGWe+owigUPgUtyAPKMSHAsTjNfdd4ENhkzM/d4wL+/ulazRRaTQkQEAh
UxIAmxfvA6KpGG3b2Oa3lbFk1lm9tNzYOijViJ8JBG+YV2NiHggqLYiKXgrCBnKdtd43tzLJiAq1
ZeefmT/MxhXitxxbZ0Zn7RypVZ+/UcOQYJ1K3bF9orlY5UlYd8OqAihl6XpyeOPbL8psM5znydS5
OMLWmVRhV2TtzcL0GMsVoxs4UVCf8GQ4Kc2SQpQukPvBhpmbqsHWO2zl6l7IxFY7p2yr+gJll0+X
PcChuHeszPbDbkw4/TZ2m1WXzHCkvkyzrMApCbB3SgjzsaoJkbmmnDVmiGXo+FqQd+VMpxzpZb3j
ThfFeWAHVb5LKPQ0ptW1+bTg3D/DvzEP1yw5qcYR1Yl0Ia+kdQCl+XnsdGTGWkPff+2ygRIGx6aT
O423n90gwU2UdnW2Fg9gQAUTnmnO3o6YHJpQtLm9NmboQZPEKLuCJ5qmcJQdhtmL9TkGfC7X8jHm
tvrkEXTDvG9bGdwFyYaCTLJh3oaxvXqY/REq9VTNiYN+zCrrQzOV45aI7XbgrzaQeWRTIAShjfkX
jJbTcUYN0s6Ddk4wC7ZnhhnyBBmRXOqhLN3hy7SisIysUQ04P4lrxtDCKRV95jwm8aWdcE7dA91c
nKhFpUvwy7pxGiEVmvZpdsk63Jsj3jxjbtiyHWtypn3eJ1DhMx/3C61kn16TnKzgurQT2p2qF/z2
OaeWmdS/vLrtZ8ef3pluQgGDVlTNR9eJmf0O0obbxGhEzZHbtuaNUZorjuh6igldIT35OnfL6m2W
8xJwmo6zW/4OIHcTrENGRV2Gg6xhhEY9segmxnvtTj49fT8VZ6s2mY4gCvZvuVOyCi1jqj7AqvLi
SDRu+bVXimyIepL0x3FIB8zt/brOzq3Gjzfc0TJAqdOcISyiC4yoHY32yZCDR3QD45Q7i9Ts4TBn
o8IzJYRqwpjh8qUxxbU89iTOjNQhfry9LFVQAgl0y4fe6812Ryta3gGKoHpsxYiMslPJTGezIspw
D8nAfWzZOkkMMmUGuM+QzacKKAEOO0yUZ4HKGqiwmhooZF7Fau0JsT4YHqfxg+zTdIoyt58ueDkc
FeZm3V7aOXMdEo7MwdyvMtaYTE2VAO5qfYu0xq7SfMjeSe6HXDP0qdBxqMjEj5d+zdBrdvf8mk5z
ht3IK3mAjNz5QJqz2170FaSJi0z3VRtVwlPlfiBHqY6GjZ//yebHhh3jBK89Exo7DHg5f512gTvY
DFjTHkFnrkyZ3NLgdNK9VdH8i7xOwumDJF6Yl7owGPoByoRUyyhoJIRJFbI598sa16DZKti7jVQG
nAp6KeZhTeFbQjeBHvimhgGSX/gsPNl+lvaS7xvEnc4nYmML5knFSBb6WUUGl3VAK7pkD4NpA4VV
ND5jbLGVE19Bj+vrIrKKujPfBNpTqMFRkGr/xmHS1D3FaeN23yZgJcgWrMKpGBVD+QsbFubstGpB
3xOtvJShwdoiTnSu0vuuSGLFt+pOC5Hjfoy9JMsJ8XOQAOMxTpaMJXVK4csCkRxIcrJdkLtG1jn6
PEcoCne1l0CO0gEDesg8o2ZD5exk3WWmNVhMmevNsVZS9eNJtQPkRca4YmeTziDP8slE1ecYxbQ5
uKYJerPFGpopqsF97RbsYZTHYONLOr/jObM3lvts5lC2pIazRmkdTBCS6f5ddZkT5/uRY0vH6Id9
6ziABckYdntEhLDM+ih80+TeQxXGM8lKEV/4lte5B959SJ+GiWAf7oYO0Hu4ksEaLSKk2ILwTtBM
bn6fmoKY+dXSDthTIkuyfbsM2/0tlfFQVSvviF+WkA5zp3zGzyZExpSZQVne9eqNlRgx7UKsjeit
p9kakHLjFsOnZrzVSvnuTgad+83nS2O+qBgH75mPxeZ+jGWMCCimXTB/A0HlfIwN0x3vYBzMBg48
zp+RAeZmCcfE6br9xNHvvcWI7XPmmC1wkHZglV/NmtkgmZTzcm5N9SAjuzaKY+NimQqxftc6wiNC
Io5Tps4UDe2mZ+/KtA6RIqMH03NmfsgHzwgij62U8+fcyepg1AMjhhh6861dVVZ3lgAnR6jciQoj
VudR1JOThStDj6uD+1+jLgRYMPCmO1BL70qglk+2F0/5USXkQBw7VlTM8cwA7RCHtuvtZeDPDB9q
OjoHNxm1d+XUOXugKOZybw1ZQXxPKdU5UczpEDZWI+7cvmnhB61F/TjC0eH+9HPwvBF3BkMO1Uk+
j02brutI9wipCWpCb/CNfBlUhzq8zkq7ZopUCQuYRtN+6KYt+sYt14q2YV1gGsb3CAdVuJsZVJgp
WxHlf+HBLvH1zWDxkO/kOCyEodWpADipRcBMmWdSho6r7QfstUkQcVqD80Jt4x8c3RJq1tvjTMB7
ky03Py+lnnOVX1ZStCTwV5gg7NCY+K9qRNPhcMqkpcJXyaHn3OblSNFNxPHyBjtt7B6ytDeCI4xc
e9152aQy/BDrcr0CD+csX6CBOSwZi8kurcsV2ftc2Ulou23fXJdo2ep39qhHP0Lfj0vTxzMpz5Ix
lx/7Brf5HiB3Ft9Qaiew0ZYaPLUF/vIjuS+pdydWzzpz+tr1dv7QJg+2zOeHfLXi4O1SAqQ/YnRJ
3KMRE48S0khyIaF30zB+/Pk9et1UIYBD+kAr2axoq4Dxf1lspopgwKQmd9KvBTEm7hqf4gD2eOhU
uXlf2stw9/MLvu6tPl8QXqTn+aYriYN9ecERuptZLAzBEPaUn1ejY0BK4480kLX/FZDzb66FFgvd
F4JsLmi/ak5tyXFqG1yHtIqswzrwHuIemI4B5oTfba1IOJg+Hw4ZJ41W+aqHE9Rxpp0KQ03stx+C
rFguFz/rfnHvfuisSNeU9vOUaJv5vJaXY4+qlDsCeK/SIf9WYdS+7qp2Ovv5N/R3V4GnwTiKd4YY
7FffUOV3lDYUOWEalONJZFifBOia48+v8kr9SiOKD0PqsIOyOJAkw766DJLqInA02X7W2LPwE8ho
wjwzhAsjWHeOEfmDqdW1bukl3LszuXG3OaXcuqdkx5shl8WWUNMc5Z4tg1i8s1QkhRchIph//8vl
nRRY4jfTIP+z3bHverlW0Bo2xTT33evfWbjazrTReL+Yo/zdbX+OyaCPSg/9dRdQjMEoscLSzdSU
IZxrod/slraFwvzzO//DW2HRj+YpZcTGuA3f5MtPU2wI5Y5gLOgCfX8gOQHfcaZ8I1rtSf0qCvfH
izHa3IZs2/DBZIz+8mLpOtC4cmB300Dq9ivEm6gc/IdOgkz4+cf6oVXH+mV7dOpM1LUmDe+XV5J2
52UMo4ieJUohBIk/nbGb5W8zkiEuUSAEYT8E5v7nF/3hS9sWTVStdNm34c1r1XLC7F+SMchFqzbe
wXJuDtLmaX6+yn8H5/+gP/zdDf/B+RsOXZHVj/9zeNQvHcDbj/05PJd/0KEnSMYH18L2BbTyX8Nz
w/ljYyMzKNwMHHxR23DiXwZg3EIIaEmttJCg8kP80V+zc7JpeISYU+H4QJZKdNTvjM6ZTrycBOHc
wHTEG+DiBaGvC+z35YNZFpypBohh3sRESvSjWpGpwpXqDThzkMPgh631hgIP3GM1FvJjneQHog7I
4nbNSLKcyVCh10vjfk8uWbybDA59gY9UEqIG6JiYDkpSFvtOLvbBRYEGdAjhN5U21Dz6mDu4PkzU
7Puu68+XSbVRCeJj/3/ZO48lyZEsy/7KSO9RAkBBF7MxAMbciLNwEhuIswCnCqLA18+xzJKeql60
SO9balmVFRlmMMXT++49t/Tcbj9K37lrZP6UYqmflZzaME7ia9ZQrjD4zlan8KAnLorx3+wiD2H2
6k3WGDQ4mTakJsqa73B47HH4he0SP7BlBAk6hSDIyNS62yqN561jxMmrn8V1YLj1aYFKHlbFSm6Y
vqw3XEbprkW3RiW04D1JoYLYwcUU6/JXNeX2dR5McSiFfmuKrf5UpetHcTfLex3d7w+bs9+4LkvS
n0YZyqbID2ZGYW7FH3rN/dG6q725eCDjYhwg1dCi4cvpV+ZWICbGWBlHGy4I6jH9M48WFqigS+yH
Nps5ep3fSFrGN4FsqHIyV9UcknHWHzB9TknYSSs+eaZqDf5Uaz13wyrOOBvg0M10LG6TKvb+dKlh
R2kquCbTDuP1G7+tkvfGk9gDhTLlPaxJ97XsYsFokjF6Nl1ZXQS/inTDq31Bu2BMJAiGe02uqj4D
WPzjDyVR3JiPcIrMgVKFBUfFjhIYhyYCOXB32UExSGYR5LXnBFy3sjwQ9ewEYswhgs/oIW9mbnnq
U8okpiKm06/YJSV5a/AMxnOnJ/oFVOFDDaEkqlaDWyEYQPZttE02ADKVxmfXFacm41BvclFTTFOq
6qjM0rlOPt9GWmRtRFfoeo379oI5nwmPjLq6IBYRTO8qkNWJ+0J7plkcM9Oqd41h7aempQ0FqXeb
1Cbg1TSELa4HA21Hr1lsJuHaUA+Tc7dqdXvXrbYIYQ4dKL9Yr/Aa0uMC2DHhfyKSh1styqYa60s8
Wyer0E95QVEN+m8+LG9ul5+TtYoSL7vjYuiFrudESZpEIyotGgCTSK3B5DHCNG83recGK15S0Nt2
d3bd4irgEZbVhNRHDWoln92bKVk3y53STWowJ3UhrhIMzmEQj1Pz1Nn0g0xgl8yvQqwRlEc+T/2N
C4p8HIvxemP9KKvbcRyNW+j9Gz0278re2ugLnX+iDlVDArolGdvmZjTUFaSj1dvTyhrv4aUGa08h
SqL5d6A96gNfFX3w6q5sVYDvAAd5YRvBqGjFnh1x4BIkj5Nlr/d2yp9LJFFtNDqyIlgd7RM/m5OR
3y+JCVn0d0bbY6rXoPzsHQNtgJvtQIB+46/1YRnyKzHtoGXqIoF2x44T4Ocfi1MFk3B6gK6ifs09
Lk0DKnOVdzsL6FrgsuWJU/eXW8ZZUMjK5pyTYNRM4Af5MgWqyP7QEH1f5i1YnJuIATrpre3mby32
kYf4NR5Ma7xTCiO7Ki91J6kwznaGptb9IIzPBS5KckZQFOGcUUq+5HXM2r2gsbbQGkwwdFMF1Mfs
XJ1BFwNse8FKEDR5kyUHoGroUXkbgzyltoDFQbpolCTlffKLqL1A8fO3SUfzZ1qEmr5EMIiekgKd
TtM/MeBzxKVe8VCtuHQnDOzxtKLqWKze3FF7xCUvvxmEHumOjB/7Ks5o/Ta1S55SfBPFpT9xYdb9
6WzHSxGyeej3c9u4zsYdS4iPrfGCvYhwfiWbN62pp4CpJ4402p4eyZUTZCuM9aPoEXQskW2TGJ4s
WhUrnVYaG69xckLnFgXZ+hPtmgi6mfdWah5gvDJXh9nHpVtO+gncY3ZMBd5bD05YwM20PcW0Vm6I
aFNN6wWyrZ7he96z9gjxraCKY18+gQnMr3FN3FxLf7kLv4xGH147RiKr+GDNEYBufHKzhT7mRv/x
MrrsnfhYy2aPwWxn0B8TNMJRd8nUQfUsui9AHWevGL8qlREzlxbwsaZ46A3jq9PoQplxOm6Ig/Rc
2lsgsgOvBZZeoJQgu3QFs15Vct/XiGxgwqi9TSmciiOQZhAqwfBjru1XbBAHKmnnUuB6vqe59HaY
QL/9vjnORa/D2SkC+H9BW01jgKwX5XF1Wars2t1oGnlPbAN3eFS4LCq7NmxZ8dQWpuGXdX2XdJRD
2YPp7L0RRdvcHjbpNq/+NNMcxdtssPJoGNXe1t4zrd6JG8vcMddX1yt2ufbukEMfu/nsWuo50Wb6
0PquDnk6NuuIBGe7u1GvH/py2lqNOqyJw88Aj7rlTvfJ0F6ZgqEaTyuer/rTdTExsCw4mxTojLI/
zLUVLthq/M76FXfpG2GAI2H3Y8HD20AdSIb8rnZ8hGRanAWBDBJ2F6dqDxY1E5V7Xt3xFT/bEQr2
s+ZbGAl67eL6NeDfp0666daYMDTMLVrqtFh/nNiORG7vYvPDGovQy+kdBugRxMp+soT9tsg/lVvu
pyo5U2DLnrbmBNahEZbGvo17epq87D5ns22O6T0+EbB2KdYie7kxLmAu0Nq6xQl/TsXdTPsy3/xX
p2eHBMCiKdswb9tgXIyVjxzOmPqdeV4g+Noha9oiIph39uNp11UaO0JdHkp88RopqxzkLdGCTSpf
gaveieV1mdMdfI6tUksAn6VE3p/bo05AZsO+4XHqfCCA6oGdAl12fh2Nsf/NjzXEBLiLSwmpxY2X
A6qbTpZA+2blckh9f8sHFvBoBEuZHpqK2p3V29X9EuWTFurOM2jnj54Yn8ihNXBcJHrW8cPrL7GO
r74eHk0W97cFea11B3asgQuTNWa/Z3QiCxqdmuy8ON9WRaSWqvdC/nilc1G1fDMNGLDdsodxu7Xb
NVxTPOho+6Fe7uYhPyQuJpRy1VlVp72/60vB16s7rFnHEC8OR5R1Qnc5LbpPhMtIHkZ3/NXMQgur
+X2txrCiC3pPwMW9U1LL+Yv6y3GovvkqD4XJZ9JgOR6r800xVzIPp8I6OhJ0E50xlx4+Hesh98GZ
KrqOxzlH+7QhhdFAtGZuJFPzMWljxTchHzsGjGmYwKnxOlRGCFP10K/oyr7OUn2WO0PZoTMDqBfy
SVE/GjZEsvhNVG0o624MLdw9rAysN3YX9fNUA7AUtvTvfI3Hz6GQatMozX6GNf5mNM80CFyGVjw1
jQptumRBVz2kXnfnmObJJQIESZxJ0/JDq5dHokUEVbsHqzcfvWzaKzP7zRrgfhhRk/2TCV8rhdZC
7d0GjHFYWvJUzR67emvaAgKgL9AkroVZgJNz2pW2f2sy/9XR/q2v5HKZSbdEKPyNztvaT0FKehY7
4CrE3b91l1fW+oBbrHJbZ/a4k96xbND7umxPaCeNdDczosW2edRbj6BSFWm++ZX0n3W6ZDtG9JRH
yaJl2xxfalG9s1P5bYIvPcJqiZB2OALYjCUmAnxNnRBVu9iJb42GvCs4FyZwrwGpWN4YWUGi140/
BnsKxqm8CCwHTCWBywJFVDKCvw0JlBhLda5EfLGSS5z9rlGPPfBahdxNVGdjn32/JVuqkkWmCZG3
1X+LhEU+WPEhTjdzQtWO3kR2420gDWosMfstZV7hjaGKflN+dI7Y5SyqQdE+WLb27MLPv1k0Wifb
cV3ds6YIE9Pn4ZnZqbXmjv6GeJcBnE8B7nalDYkXOuNusNiQWvGj2/2G3LwENcROgvmPoMRFZHd4
7ubCA+ArqDhfgikDMZzr3kSE58TFbhvb9BJSBBd4ZfHSTUOYLe7el81LSrJoo5WfPktzy/iQrnW/
YEMxkq8SxPTOSTtK0/PjaLwSfvywi5VnhtVTX6TbanV5W7t0rWk0QqL2d2zCOvE7jY343UsQdwq6
BjptM5vLbu25QGbmzbTS90+gROMXGM0AlOjVXM5StfZ2yFpmBzYLB/ZgvDAl8r9pMVcJ9O6bgeZO
WMUn6cW3mfN5Qz8FKwHt9kg6VHMk2b25iM9KuVmosu7JUFDxmnk9+rN8Nbv0cbat/jXXi+/89i6N
i5OmkY825l2/Zg/2MkC3arNLPOrfstOOfVaJwKmdW6lamMf9d0cSarl1OynvbDomkFIrkmWhBXyK
7gasKX4bKyItekp4ld7nPtc809CKcz11+aVlYblfWNQzlZa9n4Fyy0cfUnBe9RduuNp2grIIta6w
n8rBlFufrQZWGLf4HROEIQe0siy0THlysNYGlL6vvzVYjOBvJi3Ceumd4eb7e9xlWIUMEwDkRsaz
sx3KVTth2C/nUGijTqzGRTYKDSoF/kxt2k7k6ur5UoAsvrLc0m4ESc+7xapwOZE9G1HuEqNPsxBY
9IxwmpmtcWqYb+duVxfQff193qjRC2Nq5e0XjCfwrW4un36n4WVCC0uyXab8apPUN99MljN30AQw
AXaeoBGQEnFZbsbZxc/EzKVbGw4DXS8bdh1kWIsyJc5k9isO3DJJiaqtBauNFi4pjS22QcvZ5MLs
m5A9kDYYLF5HztGM783kCmqVmrNfMQTKgNDdrIJypR92E7PWpb40sRaWLaXlbOeCYYPiNUmGLB/2
Tp611sWlaJ4y0NzJcBewANxICtH2S+/2d/5Y+s9NxZtACkerGckIvwds2Xmii8qCV1XDfL7EA7G1
jBwW3yD/5X5k6t1MfVrDrV35yxOJax+QjsrFi2apzfkV9qbtbPuCNvtn28IGEy4K8l/i+WBrF9/I
DhWyI+KfFi8vXQ39ZetY/JZ6umQZOxMwXrneyruE9tA8ct3Y7ZKAfYxmfHm8lvEuuE1Ow23j2n0h
9vla6KDbbAOO+lmbBGWtYQaWXR3i2q/LUz4rnUq13lgBiuUr9gWWwcrtLyWq8XwAM+6opxy/t/HD
xS11f7Ka1d00y9o6pkSb1FtFg9tpGCx6BIm5UvKIoQ4PgpftTdr/jMeOitU44CQw7mIEcU4m6ieX
XT3kZbyzB48OgdlismZBRplm4NJfcs4dz0O5HkzYFZOCY0VHsOMxEvgUvhBDcPgunDWXZ0eSXCeK
r7EonorC/mxscUvjUSNKAFmxiSKAuMQHMqhpHIhOTfauSkC3b5bBzg2Cjrp7pWHCbklCGdqjI0vx
U7f++Imr0nxYDCV/moEJpfQLOhf6Nt2RFpPHVp+a99YgQbVRhW1SmaIvuhmMfowFpSppyavJfeMi
MNfuMcXvcpzyOHnIKS1KQ69bKX10VNJvnUzRcEs9eWB3afZGTlHeTapcHkYSzYTGZpeWBI6BacMq
jftDkRg/gxP7EKAL/6kdbO+xy0BOm8NoP+iEN7izgQo+9rIdoadXtv86zLn90GGLuV2382IOStYk
w8bpJPvuCobx0amq9vbtzzjE2sz277k32TSD5PlBGkm16VK3ufkZCtfa0oLivSo7Hf7ovcezPsc6
m1wchU81aLprnfUgXYsFrqaVcF8wTplOZES6BTNEZbTVwcEQQ/Fkr0N5tsvEfKJA138jsdQecypr
nuKhZx6xZnnbrk2obDbD+KUCLfYmCf/xqs4o3MRAp5KPui7THYaFNcqlNL4KF7D0ZpiM6iUvFht5
MdEE0e20ATBt9D9GUl95jshFUz/0R8vxs+P5WqdmZw6SVwyfs7N1vOyilzriaM35wtCetONj3lUG
lQoysaiZlHFPt6nneCdYe84rWGCmmcSVuErFZCD5GFzfVovtC48XMShcnAqXTA2V4xdaK4R8c9bZ
hPl9QgWuxZBsXYVDPbNRCsjKuohdUC0jJTEK1yDyG4td3GP3veFhk1xFcxDr77R/nOEBBLEn9BOK
5+K66smdMP91/AqPwlnpeQY6RuyY6HRYaUb2YxQrI44y4oXSzj65TxLPeppFzQXBWuXGBHn0rHSA
xxhzhdwmo63OZOwtrq3t41pYywU2a8yPiwYnG+vQns97eBCcMIwdfR3N6lkUKAMm0sK+9DtzY7G5
ppwRuwc1tB3Xm1ZXdwXm9Kjzeoh0Io+DTlQ83TNFGpMdo6QOl3FOz3rJ69TOd/ysSsC5xVu32E+9
ziTc7DTl3ymohrVV7mRpbTRGG1eWAPWX/UgelaQ0YweFQDrI+NPsyXjTZDm1x1Zj8nDWuExchGaj
6aez1czx0eoXm8tPIb6datBec0DO1VZvZgcOL6eTMKLJvI+7IXujhp2Gga7/VOyYz9WixJ+ZwYGq
YkufSEmbxVvZLMtPaYnyHUs5HNxFCz2V9uBj4oLOZoyf/X4iz+IfBtZXOTNhUasdz2eVHiY2eW+l
W+ff2LdIdBWr+LJWiHQcyloWuYVV/oKCYbw7jd9ehNRFgjtOaqRfOncMcU/S+luMuAHwEuO29afr
Yibrw0wBJ3K7PjifeW8VR3xooARWYzfas77X4YB8t0bpnlImJMgKZjF99ANlbPk8dFdRl9Xew4q8
A33rcudy112t6RtN1A9KoQuNMYh8ayWAkprYwFT6tvSVsZtTvOQYnUmMN9eEVyA2ZHy0GC/psUky
/6DHYis5TDsd1ykvcoIE/u0nqWA8p2t3xtUh0Zw7/JRTcoecRTOqSJzIKg3i1AnaLjt452Ve6Suq
/2onSr8H185BS+GLhF0YxeM47JvYge652laoNPfk+ij1ie1juYXs05Br2cuFd5CBn7tACHWJQG7K
Jv7lmFa+Y3meQ/WrdMLOgxM5zbLeu7J5J0b4k08qzGFtJ2aHO4UCp+OIBE9oRTXYZJMjpWsvWqlF
Iu7EB+5DMyKVpG0dQgakW3Z44+JD6+UIMbPz65awvfRT7F7HOkdp0SqAzLKJlnFgpPO0LkDY7a9O
az9NlLAAYF7bhnM1/jS9+o4lRDjbw7ojtvTetSiXjVLAGnmM/Xai15qt0DAKN/Km7xxvEuRRc9/W
WMbpNX6IEwdoYc3nMpWVG43e9KpgkPA7ti+INvkL4yc+J3uaIo73HdYEUkAJIIYac7gn8pB9EGVf
abOdJtLtFgZ5eh0m+3ALkOFvHPkp1/30vsAPYLTuESuwct2X9htEup0cKQtG0qXXlMuNcJYHo/CH
7USDx7iIZD+sSqxQ8lc47j1wUVUR6C9KcBzSMq+id5CHSZMbQP3xFOIXg7vsuFngzV+YE20ED51G
PoVl0YQUSpfDBoe58UgnQTTobhWZyaQizegowk1+LySmUdlaJqZxeLUKJPMO8GQ8m+zQLHu+BzPA
48EcFgwaTn89dvkFGuog1bAvCY8FeZr1DzPdm0y26nLr0easc/ItobnyVPVF++TH+tn3pXEYteoZ
T+HJTNS3Uu6xa7s7b3VPeZu/+H9JffPwxASvb6qmKh9aPAPfGLWJ86f9BaOQ9jsnmX7F+UDQXwHb
5dwdI7ssyzuvqnOGD/4ywM/hgpvF5/CXzYxfWspWMbwFh8iKglAfZXKhneAXLEvUqaZCtzeZ7McD
/lMMjcUDq8F95bn7NAUlPHkYmxnj8cFV+0L2Ea2M19oeolblb8O0ug9LNwaiX+qHXHb2R4MZ/BEe
WLmyYeKxVYVe3vkD8N0NJk6gbP0YUJFHV8xqbXqnqbeEpxDc2K7sMHIMp9kVRxMRL5j0+ULfxvji
+0V6jTW5tc0hezTqFcltwJk3toqoygQ0NvW9j65jnXijYphnXFuoOnKKD3pjIYjdcDT672XtMFQa
sNoz30QInHezSIxtM4rnkaKzUCWqP451NXyqfHEZRouWh6J+FFkS6PV6wuHxqEnj0xTJruRI9BAB
+UaPYqDg3n8qarY1MMU2w2welli7A/16MG99DH7zG4Z6kNXT3axVA4M4lBSrhU8jV+TEti2R1DnY
/VIVaOP6l5gwFpf8bcDvfpMre6Se5g4jEkXYfbjkGTDbVnN23JaWvZPq6XYyy5cF8XFKTfFrrPzj
iJBX071KfuMvWZAfgkpNYPxLLl9VpUVFx7YF9AdIj3kxtwbUuju3797zJL3D58aSgM32GnSDGrcu
of6I93IW6Pr85kr3VVbNE9fZ8hd/HbqQ7bmjsYb6B5KbFooxnerhmCcnYR/ntKUOJU/v51HPCPDY
1zz7BlFBGySwD+sKlWXrYjhWXAjfs8lUn32v7OuUzdRwJ/PoRDIXKlRqvCnpWefHARVXLKYb7Wa8
pt/YfwCfMzAGe8p/SbiCUABG/89VLF793iS2/aHfNLeSf0uH/9Ht90RYB1Mjc1svsUqaXdhWtM2H
Zr0MjDDQvUa2KMbONmdU51hOVxKrXui1qX426J9ew95lEWVhdf9yU0YM9Jjqh2E0YX+YT8HgliMH
WGkkyV0iWFoiBv/oC4ZO5qBsaOadyWAWpACY3sVIj+k5tgT1aVLmvcbiUBlB2QzL34G3/zWB/AeZ
///OBHJs+u+P+t+osLd/4G/7h/D/YcJ3x9vpC9P5C+D6T3KnsP6BP4Kws81ETUXuv7g/hPiHgKLm
4gqxsY1wzf1P9wfEBYMNNMF5HcAHrAPxP3F/YKbE3PH/LajY6HSerdufz/bXZBL5L77ASVHUIs1x
CPx0MvbIoOMpXxszj6jz8N390GvlEMyJnh/w5qbrlgh1WNra0geytwZEA3fmTide5srsDnPmqQez
G95hFJG80+ZLPWULP2JXPJtaD+qnGdW8ozOKKplVX0+KNCiWgHa4F7rbnXEoOhIrtOEnuOjoxY1M
zWFu8VtRiSOI+sHc0m5TtbxFnVv3rIP94zzqzjiMbJL/5jISVP0p7dJuPmJPAhoI8Q2g7vhEvrUN
l0ca6im9MQmCDTnKkxc2VsJss5A0RTAjDcHbyHLv5m5yurvWTb1oJWXPKzM3uo2Ibfz1OvU7bA8T
xpmyn+eDB1HI2mQ+yzRjWDFB8P8LW0WJDMs8dVODCtoBpfqSkW81CU70HbLtqBwKRrQevA5rGq95
SOIlO8iBatTjvGKxBdGelsNMONJl89uz8HwWcoxJ8BR8ThZb7zzt7myGTG4sWvXeVbz0T2XX1peu
U15Ic9Y6XSGWFkEO9uuXp1eUhIIaVDQm+Yjp3TzcXr527dsfYkzY59+klPJZd5a6OjornvCYT8lM
kVkpOmKbTWMhGiwzO75fJ+xrPXsdDYpeqOBhprUheXMOHbPRMdhPZ0Ynw1RL7deMvekatjbpR+6/
HvkSDUiduKM2oGmDxvYZKbnpyTVCccQGgWDBAnU1e9hihSwTRjOkv4L9pV7IQOVEEt6L2e/XgDC3
lwfg69WNIwYbfkv5oA2AjNaTjZPiZgnWeTF6KgtszDOodpl90yToi1La+jWY7Eg5/VfDphLD0t/V
bMNIqtwi05/MvlySHQ7U+GXwpuSjpKR23SzTX4WUWeHzkiDn80Rak4AQuUZujiXRBmhGhkufX6rn
nkmpczPeeY6a+ZLG0b3aVsurAK6DuNJnUq+ktGhfYczoZBeCeM8O8exZf1xLsE4xl5jOxYUwJ9bs
BkS/1bRFHtX0fSBGt4Toss719xRgrvkmLeb1EYmdm1SWWFh9F2X554LPh5vUWtaHghh6tzXX3EJv
aNblGcdI2rHoK8ZPjBkDUbjecr9TV8IEKl2lv7E3X36JtjFpMhVLQ1N2WxWgjI1u4Aa82NrG6pqq
OJnEJZsz8Vnhs59uEC8HVtj1XYIsCdQf6NLPGC/EZiarylOMV3qmwbJPhnoPGsCgeDeRh9zzyjtD
40DcMi1axEuZr9dQFQs7/4S75hxiCuhun4rTgsBN+96MLIDwRFOnW2s2VwutCqUHxL8wuSr19kqF
ijuRwF8Ln2a+wYdPNHrWhYQwt43JWbMtPZZESPLMYXnupCm5Jvgyo/uwtq4qUadE++L2ifwZfeR2
ANiaesv6qniEXYpk3CtBascSLsjQZlJJiG1Ad7cd4snV7vN6P9l6ahBWYWCMzNGJKaq0Y8uztmus
ZLEV5slUWOdtyIx9NVCKil+j2gBXs5L/NWn+E8LOe+u/ez9fPqrs87/AjW7/xD/9mfY/bu9lAYvO
wmPn+rwB/0Zr3xhFVMfzovVsw7rxtP7TnonLm5c3VHadKDyvcMsBBST/RrZrpsd/x3dOjT1sJAd/
8f/kFY1x9F9e0J4Bd4n/QCwBdurruEj/3Z3ZmvxL07uM84Io6gO3wt/SsJvIKTxz+y+fyv3fL/3/
U4/VPYmsQf7f/3BuY8W//1kOIwdtMBiwLc/EyP/vfxY4SIMOVQoH9LL3OK7mbjvr/NF5Cf4wGGrc
EEiss6QOZHQu+lSmUcvJ9uRWcf3RDqKmcI5Oq25Mq4NXgUudLMgbuYljAOAgxaSOtW9b9Zo1vjjK
UWr32WhyVUGkui/KGC10SbwnGg8vqUGqxFa2H0l7+ln6qdnMdSK+MshSlMAmtABTzLBxWqx2tCcW
9ENkHDAcpvwAg3hypqushvuJYeQnFjHag2G7n56dyl3mUyWWSU1uLJUfy4nGiriBxwzaDldCP/YW
KeWx/l6oXMYVzp21mvpWhMvCjhBVbMnDltRcGo23juoNAl/ysybFqkKKHbIttyDUGmEPOo0N0P+0
fkAZogHDiNwqIb765KcOvafevqko93VCLANW2ZHP18wVlUI1izsfXUXl7hv6Rs+5joxO5Sb3Vvva
w4i/nwpj/CpV4o58RxWVn6Veiw+piLRHiY5zQfe4EfGuGBYinHLQ3v14cR7WKm6+R3JMj8a4+F7Q
xtkERMGQ0xDkM8HHYe0cn855RH7ywiafuTHTmHO0U+G+cfr7GjUatyh7PeuKK2APMsHoabaCDy5/
yWY2cNT0TuYcUX+7AneHTqEhxgwO4MUfvHKzGAwMJnbe4Qgoe9GxBYOw3CRd5frHBkckDgLPLwiB
leMIS7cqsMNx8GoNfFu7g1BaCejnLVX1R3dkpRloFBjMm2Lt6xcbMW2AjO4Mz7luz+Sf/UXyLtRH
InwKHSakRA+KaDKQHAsML6WSKLYqttlknZx4Y+mSKQ6yLm08ABbFq8yntAHqkJHovcUEfqZYQobo
s9L89lpWRDvflexDhKshvJs+wTwmMl8LJhSOidqy3j+uc8bWv2KGGAmSZDTGEUTkyW3ocvvKK6O8
WnpMzyiXVdVtXerCWVjO1H7cYifd91o4pBcnNy4abHQutcdzUY59aPZWN22n3l+G5EHiseVc4FBa
WvlT9J6VhjrLgXckUKbVGy352JrgiSPhpD4xdumYNQHT8qZRaWOdHjsbosDeHYbqw8lFgdya9mVY
Cpi228WY+HAwhOsIvoVM/A3N5OjmGqumOOy5LD8IO/e+eCYy69DSQs6HW04Fp4ibewkHhlo+e8ZA
KxpgopZbOuj6LALyxGnC44PfZ9W1JzNnpRPOvBqvq2FhFM6kKL3AojnJ3PkNzwzx92SGi5w5LnOq
Q+xvwKZ2U8rF8JI34/hL1jVu26EpBhv0oMeWQLragjTBUEcPy9yQ4lK6/KkdA613yW7jOXWRy36o
GPY3mC+ZHIU+mfm9Pqn52xWyVwEvdpzFaYPcTtBN0+4To8vedBWPyZvIffGtDHv8MsqhfOzjlKq5
ZrZWPE7alK34gF1MB5B62XpAhdc1epWAMixGlUfd4sj7GJSIwxWI4Fdk2Ow+97BS+8dbn1i+aWk8
NOH+w5rk2pPQm1hRyXjETtuqcIxxgEb9UApMMpVqxiuOYoYSn1AyTmJQEADCuIKkW5bxfROZc5eS
Fo8n1zz6zUo6v4M2srIIz25DzGA3GLLy3HwbS88UwWz60y5RFnlJratvPySibMlpIQmNm86fFyda
6UBUm9XUO+3ZpOjoaygQNjeIGay+HeVPsMmqIY6aRMxv+FnMcm8U/eRtFB5qsLumhnI/V5X0XiVa
E+twtmAnZiHOAZJ/es+Pt5xeaqqSgMjoxjKcAexWye+G9dXw4wE4qf50E7X0n01s5lVIjrSzkVMN
Y+7BaCnLe5CNra0ANOktYD2ZTp6wowU09vxE73GSXcg9GiD1ZzdGyawrLp3M8nFaT5SNg5bA7nMr
bRS7sV/y+crnTLqqogOY/TKJ3/Z2fdIIJZLHLUaqmhaLv5KisGeiq9BMYvEn14q22g8CYYcQ7jBp
eCXYpS+YTTqIA5RuLkAFgkobjbUL4RjGnEjchuWv2dcXVgqswyrvxV2Q1jick7x7bNkQidBbTHPd
14vdWLtYCtxOs+gmjhKsRBx+dFFnxyQzWmcPo9ly7ykvLDsbb03DO5QX7fhW0WdAYSiXV5xurHIN
GghurPKlo2aBxGtOaQlYUBZSjwWJMiqMi350D2hZPpaqaikM9kqz0fmvi3Sww9S9Tyw/bJu+y7/W
aTCH53Z0JvO80CdWnW27NTrs6BZFrPwmGzc9tZIvdBdPbRX/0gtznUJft2haN2FqVPzbU/oegYmd
rzMMPydKPfb6Z87fef5BQADeQW1VZT8A3BEnlXK+3kGeJbmOViFAAy2Oqh8L39eGY5rGzldrWMkS
ag3lA1EmSzDgwyrT8Z69gPlpAyAY//RcU9IPcFvVeLbGsktO2JJd81AQMUQFoDZzSIOZY1R3caIs
HaV5FB7nU9T2t61fkAK4sI54BL5vLfTAgNCoadqsLo4GqmDDlFKZYb+0AP8r//+xdx5LbiPttn2V
P+4cHciEj7jnDkjQk+X9BFEqleCBhDdPfxb0m1Yr2twenogzVHSrxCKJzM/svfZs7btMRQz5c/aO
PjFlCfT1pllVGR/khAaL/mh8SKRdvA5ptXA/EujyPfSLTesNFRl88/jNKvWMiTXH1opvZ7MF8jrz
JGPMy+uxuCbBI9pKHD5oyHqLM1dTyI76oTqYtp3tGI/oqylqkrPUcubxfTk/FSlUolUnUCESNwof
p8GDN8E3K1aw6LRLIUZ3R3NerPCtwWtwrSsnqW9bw0LDnljVnRDNsO0b56uaCDON2tZeO0x416AN
1BbYTrhN2vHrjCpxZ0skM12QIgDG9/5cJWNx443IChInEvvaNpOXYoiCV8ieNY1SqePO6d0Csm2T
Yc9fBbPkkpOk0aJKs1jFOU4F18fam4gBNnif2slv8k7yhWYVrkO5CG0/MCFu6M6sfXiB/YWvSXMz
mkJjnOAwoajN7lIzOWVqjHST0yqrN5HRzTdTmaU+J586VnZlkRXXah/A/89uNLZ+pREtms+Gdh3Y
MgJEUaXHxJnq+97uypAkNtJSOMXqZEdq3beuWBLVDACfKGRpdkMvttD5MzfGoPeUwvlZDeMi0msG
nfhRrfeBtDmHql7Q61GR3yMsnS6BcKtL2yb1ocgsip8cZQnZAvo20iFAMH3kkixJHqOrjLnZzNrA
Ma/HZ9HK+7FlzCbKBZLFRn3NxxlvKcCrlzpWx1pvH1IE8yiBzOZL1uFiY6c+EEciBnAyCGHuUqfo
rhorta7MPltYhuj1qIN9TSHagDFfdjsn1qenLBgJP4w8882ioMVwb4+HojCQiZk64y2yZHiE/VZz
7fdF7nJjjFzijtdYF3uW+U6J4ckZ6/x16pEkMqswjkxZGLXlVfm18iTy76Ytj3LOsgMrg3tSWqZ1
NBTUewguazINhmKT4GgjXi82tWGN8ffRi1m+r0yUHJ+ixPGP+BtQh2xkfChNCbess0BPMMzXyRFM
veVIN2Ifn23b+S4RHRCliqT9nHO384ui0TZVTzHKdvIlISOQjiazfA35EA56UvNWrTEgFmyn7ltS
RX34v5P3f3f2NkiEP+YWb5rhnTMn/nH2jmv73629IX8RhunBYgT6ST8rGX7/s7UnAIsxEr07UFPH
07Fl/traE7nmgFa1SKdhtIfXmS74P6298wtkAAy1whS2LixsmX8jOAvOJg31r9N3vPiLf9Nm0u8J
IUEX/wSAwMVuSDUG2irUw12l1IM5atiwCpTE047xFVsey3VIQ8Qi0nVJca1IiDwNSYUqBHv624iz
8EOL6oVuC8EXl1hayQMmteu+0+zVVGJMSYuWuWcSPbt2DLol/uKyDNxaiXksWuItjcDd0OBSNVgP
/FvWrixwKE71lmFV53eFd0pk99LV1c2C8F9PbhT55iiZZvX5g8E0em2MtfmUa3a1YeKJtS6kjdA3
AYV3t6OEb6OHJJfB1zpG+4YiFTP9/QivggWVoDaAlpnR8+OlY9HMFFMnJXla54NeXYWFk5MYWbc3
moXxlDN+zOUOrSFSVXR3VfgkSxKmHrjzcAXEFVyADQsMN/5aGm5ZosgNAdMZNN/aqofHB2sUhV3U
+AzDxaWMRHVG+qbxW2Z22j93LMm8DZe9vQMoTdqFUqFebCSAe7TDqgtvIxb2l4jaglwnFw0vY4GB
s4JNYA5WPwgfZogi3ZUxFt2OcAXO8lJ3w0USND7JoCfTg0XeZcjEjn/7liNmRjCPmy6cdGM16Fqz
h2wUnvnSbIYUav+kCEbXyto7aHpHgKpsgn2Fy20ghL1IYj/sor0ZY6qNHMW9VDnmyQOTpCDc0nqf
2jp9qFBzAn2oqXZbtY37eb51CKxY61r8PFtedIEFmOzqmBqJIoS+0G8nU1fraopI1XVh7eUY7HKJ
NbTNcar7TuhxoWqFaWAy+/7w/q0N4rX6LO7b+vOzvbyr/7v81Y8S3yCfVPv/fvtHgg//9ZMXW/Zv
/rD5ns94233W091n02X8VX5Q+Fku/+f/73/8x+f3n/Iwqc//+j8fZVe0y08Lwan89rhhKvjHJ9Tb
e/7z6NHmL/xrN2j8griRJ9hktEcjt3Ab/nk+SUlYJMXIMvIzSTpaJnX/coZr7i+SpTMru+V/sDiN
4CP8+3wS7i+6Y0uh40YEocq597fOJxiiPx1QdEMM4JcpKKZzjr6fDih4DxrhxrD25g5Gi28ZjESO
HgE+q0w2MXkZuAktGif4Z/pXKVRf4pfuiulqiEWIbSQenOHraLB+2iVuEVZHUOM6++e2j91PC+pf
TIBEHubRVYsTx1wXdRq4j4Sju03G/srDN5YktniTVITZTW5phAuKBIod5KhJv6WLNMKDpxX42oKA
BJlLGGtG7dP8zN0m74YXUxXFROfdTS4AHPIsWODkaT5R7iSiZpTVjsYSB+zpNTk7ANZ86o1mzFd5
CFbzNlg8BRghaPvzjb5ASjcdEcdIhCKnSHf2rFNPGxUd6cwhUUrbu8RtHz3MmuhPkaVj5anddg2o
cHwhOoxCzCs4b7umu68htm7joHw11WI/ZeKYkUXvy0kMp4E3d8WD2Pqd5lTvzqJnY4M7HwIvz/Zx
NbBFIOfnouvdtRbDRcpkNxG3gUldeFGzSaORZq0fuhPxNoUP9+t1auN+HSgCUmhynRuZ6wH+Fzyh
dtb5gV51+2IkvooVzjPCjP4EGac/RqZefMOD1h5xDxq7wq3dJ6zw6FVI3fP1oMz8xEqbvWoJw0vK
YKiqNRJOZKurjE1ee91IjLrF2vWmBXMU9uwiH62uFiNJ0bVkyhVMQLVvwxhU2GvMyVSfOi9FQclO
GdePnTOZcLWcEnE1gX/U4ErVndD6BQ9emNw9ddhfJ30M1TMJTyZbYaCtaV5lV9ZU3hQVQVIb1+5U
sKDLUHSXHQosrv5UrtgHWDMa1YpyUCqGdMzWH1LbRsyZ6P1K5+xjRWhOeJNoQpMcPW1QMzDDA9uy
xIQJipTDxEuB8NT17uIYb/nW1rzu0iRU66yYh9sZER/m496tjHt2SxIFstX1rz1ERnNvKGbWx5nM
mOTSYH6Jj3zqqXNGN/kF0Y1OBI1BDPXRUnqkEI3Wb+QkdfelXVjONpzGAZlQiMx5H+AU3WducSsZ
DK3qSFGYWq11SFlOPJEPTZK3msQNLGr8W1Ox9wx8fWuvEPmJSYa7lnoNRM/iLq38bIhx3IUkfCAM
xoH30aAeoEpIaRDXuKp2YnASxq69MwMAZk272A1SxsZuMCl5w8bVbVexkIw/pT2fWezdUeJcVd2c
7UwqZqNRSDoxMJBQXhnPGj+ufGncuSpPqkkTx9dwvB61aQqKL2GFLm3VZaYafGcyM5tdYGFVp8wB
wOPHTqaNhGxbQ/LRZ2nqrVnbXWlsH/H7Dr0lS0qmoYCp1rPktC3zbUosXCnM1z+AFh7SvlFnTinh
4LRt+Eyxx2EoVWFFjDYoD+vZhBhAjA+cd7oO/Us/FYaNP6+vY+KtJ2P8yoHAAKienQz1DtfHsikx
3QWtMMbLt10OmNVmIr2OMQ1HwneimX1ak6j+0mfAKlcBLv6KXjwgIcvDmGSxzNDJWOLaCLy9BmQj
2dS1humahegqpNA9t3CwbnmCxw0Ds/JCIma3U2GMOC/M5teJGUS8a2046k5PxhB63q/YkPHJIgBf
N5WpH4izx/LQD/MjSuhrqguGEoZq0AyJeTt1GW4FZzpxKWtbSdLLiZAfA45jZB7NKtY+3C62OD3D
Et2GZYO2FGY3VVv8HiacxKqxgCV2n2mYer6AGPpWtcVzo/XWNs6d6ZhVZbmtQFOeBKqHCaUJVk2r
XReG9ZV2N74g0QOMNxQVCsrBfB5QaK6KKZ6PdozkefjOEuwZ/zFqN/v0DCJ5JhCna/ZZoX8SRhPd
cegGZ8+dqWHAZ+D84xRZ10Ss7hw7tw8WpMxVq+z5DUJpudUYAryZyDs5yYIgOSdZkR1My05v3dos
jkA1rjEHfhurnBkw6UXu0YbIeM7baj4OY9duSxQhd+nMNK2yUV5x3LqHOO3Do9ur4NEYsxCyhjIq
TA8mxJ+pGa5j7pl6owbB6qmQ1jukSY/VV+FtPBkPN32VJLcTtAXTDfKtIypi+LK42OO70c6KrnKl
ogUhMdi8idgsGl6JY5/Hvj3FceZcOUPzUAS5ZvlG5TXmxpytbwwo7ixOzAOC+X5XJ8EZ6CET5J73
oiz3pZLvSnRrwUBayzs8bFyaeVUsGogF2pvc5mN1Cl1j7TjNuJ29aTjJ2JgBESiEDka7T+qu2uKJ
Y4aaASvQY9x5kmigjo9tW5vTHWSsbjWliEZM9JyR7hxMMTcb3n/zyTMHftTQqvU0mB4B5k54GQNX
33L1LwLwLDjaY96uQ1MLv5ii647zzFbAmpCERL1TXgQ2bKfMIZN6ALgza/pA4D3culgn6zh6qJvJ
XBWavLYUbixVDg8dUkAM598Zm2E07wKj+1b25W2qKJYbXMut8dbUtR8m0bEp1SqNsLQnaGrGOXoO
q8HvO/06rsXRkSgNl729QbbWJWFlgl0xuYuc6uwlRDC5c7LR61BgwCif0PvtI/hhVkMaGEDJ5Gg7
6Qls2nQYv1NA46aYdrKcHxOcLgARCEe0HP3GHlx+l3HrlYbuk9QA26WuX22jQeA+9rZvtWQ/QQOl
9o/tKOVcMvW7KA28h9SrLEAP8QRHgX7JJQOSIZfZTDPg25AxcdGTweIrDFoGMqu4jQ5z3Gs4K7II
v3bd2Nm7NOZrhfsIeUTOktOuGT33DfidbuYxLJI6+gBenh2A+gJUuIjU6FgBI3ld9QZzoYg58Tam
AeawTvVTNAf5szu4E5PeOVhNNS7s1Vw5eWzveILUVpC3dyCmEBtG0uXXzdxFECVM1R0lW4vXupDw
q+vJy/waZChsAU+7JZI3d5A/DrNYmYusawfua3zvJzqzxU2qUU3OiZAVQqiCKSqOQANuieyd5x6t
urcRbZ9gDu6b8EaXbXs9N9Leo7Y1rruabMTFIouwd5hIjVhFqk+AUSyuZRM5FBwRMd94yWReKdiu
TKSNFLRiWuEoYOI/dnzoMhcebkabSWSQsQcbYoA2YavTfZnGKsuTms1X3z2xuc9uhwmIBILh6xTw
D4x6vrszJf+ul2rCJmPVl8nq7mIy/ioK+luXOpxdb3pNHTieza4iPMUIMZeNAAS2bHPvwwaPYdsK
NhpJ/aTbY+0jMDxLfcZ8ZpJgCB9I93FVhtdULToe6OJqaPQBe+cEd6TE0BGjmQZi8xna2nvmiOgY
OX24iZwYcyO0OTsZ3i2cu77FsGwz6HN7GMsKf4bk4mSOORQPfKz9K1xAItBC74PM8GoLRyPdl431
rLSmvqIPMg4DTTGbxeKeRTFX2ORMwCsUqnCz5HTFTQ1aaEW6OGScaI7OYLwxr/aWSvbZ2Bs3dZXN
94M1p0cjMljZS/eSicna2c1kbV1JlHHFhvYxZ/7w7KFTvzMTofxexd4WTba18XqNe9Vrvw6dcQtj
Sr3kixbeyTFxt8Jd24Oe30K8VBsBf/vDS6R3Lt1Zf8G/tovCkrLPrsoXkluY9BahewcS6V6Pi/wF
eshXbdRBN7CZ9+pketWbfks2QbzPwtz8QthbebTQPd21najZpAThF9U6zpfSsLrrOjLNRw9wCkmm
gZNQpATWfTHwdIV22d53+pydNGwuOFV6r/tmTdq0tbS836VCb3Za63CdyUZj1l45b5OMu+usYvMU
2jq8/zKu8JSY2cNk8bLdrBzv9R6nJtqMnU4eD75ubJTSlRoL5bF4a9Iq2pSTKzbp2CXXvWJXxOY8
v87cSX+N81xudTtjR+0Wz70xit1o9IjfcGaUQ8RiEoLxBpp+fegIQFwrAgXXQJmDdenM8zHTnXI3
NyLeVX08wsLppMNh5NXBiQlOv1MwCW69rvVpRbo1+ogcdF+pzzcp239WwV18JCo9fZzTaOEkLQE8
mXMXqbQ5TjoLYViqtxHjFr+MWuGjJERY4kTWaaSG90uMf32MtF130k3SJQqply5u27p8gO5VnUYj
vIREIqxSuwN/Tq+5N1o3vWY/aLH/AWekGaH3Tl4hj5rbvRLmGd3kIrRPahbyXhCUcDa5NdapyXbK
Jh8V5PREjK53REs/7BPMuXcJ1dE21HQ4UmLMfLsAQTlmNQS20EK/NhXB9ND3Cev0tEO7gbueAZAw
afgm7pivSYHun6o2vilhtN/RptNdBozTr2yQNbCUMJUmhiLSx43CU1XCdyiAFx9j9k4ruhe8evBp
OOo0xeFBDGdMKsJJs4b4jNLzrjdwpTI+o+0JLcYAGrm2aZWFFzdhmhXSX3E1EtsK3aNcoYv39tWE
CcDFW+jHsm22Saqsu2IpfeIBKokp1Qcr8kNvVPiIUw8aQaCD+MWJ7hyGgetUqkrfGnXzlODyRdIZ
Gru0HRS9tyr3ExYZ7iDc4mtrND9JfnjBrC8fEQeSu4BMCeLQNH7h87KOWvu9UY5fGpr+F77Oh6AE
guXMGekOuQnLtu8RjXrQ+A8muYqbnEEBg1FvCkc6wQBPVu1hUjD0plxZEaRjLxiNI+nAyDCN0GUf
nJzD3nV3gQU0X+p3UoLdShi1XXWR+1jGvS/00jsoz70YTEfXYwWXYUhT3qnCu/UCCxJF1webuYrf
mZPgtSqBZttTap7wUe8xcs2kzs0HPcze+nxxCVZt01z3uocvLJbrWUQOdN4iO0GiUtNazLj4s49I
FuE+stpuQazYe/Zt3RvoahwjGcKaMZ93hCSf8Peqew0f+5d+uZhbY9x0mkrvsbCfM9sBsQSbYBua
Ts5QMX1gcNQ8IRQdrjuuAKIeekjNsfXuKu2qFMVH0UTFO8C++pxNaYlFFrD4vgyVvQbWaq00LW18
Q87u0VHQlFBuPrPvj3eOK+33RNjWyziY+g6o3znDAbjmkMGKK2dsLMDowE7hyt3Tf7/Blu5IPmpf
bHP8ylck4LEwSgblUtuNwaCf46IEAWOEGzDUydZqM/Mbpv/hwWaow2YWPHLnsayHRsiuiIhOshbS
cd9qxkefZ7DE3byJfVkhbgY1lD8usU6c21F9k6BbP9Ct2T53ruaD9AZ/hiYXKkYIw4QpCqSSCQGR
lbVbOwdxppe65lsmS/gZ3PxKeaJ6JCuEbNMRs1JWDPOtNM3sqFJJ86t/m0dARZ7QycHUeR58lWjN
vZrmr0kg2bBNWKCbQq8vhZZzTbpEGo2lLDa1ZpHrYhjNrtSRFrlTP57k7Om7ELSjwGY8TM4zlRH1
uJk3V4ooYqyjtXmGfVeuS4QSwwp/p/NWxPS+noq+jRPX+MJj9JveLs5tMqqNE3jOueSXW7sEUIPb
fsqioFp1QG1WKmeS73Wes7JiI9+lTTG+Z60Yr5qqzPbkd+d+lc8vZIfMrBw75xzPSc4/Lc1PLQy0
tY7M5TaD5M7TQ1iaCNuceX2DWI7Ol71FLO/jQi+3jdRbpglLS2fMsBo6l3awUlq9w8Ru0lJzxqOH
djam69xWaoDXVyOocSTpMlMwV4cKWddBtJ4gplp+05oZCpeV3DcYaFYZ/I+VXpEV7EQFzKS0FgRX
BN8koW2nojfsfS6ddi8FsoCKhIZN7tU3NjomhixSXw92bHEHNvkRJU1w5bmthLHVQINCvA8FcmDQ
6LNMp1nCFAtwxrDWDZuDW2yAJe4+3BKk7HiMR7PGJ3iWwigYvADa/eT4fTNCNrAw7+JBXmsa2GFM
Sg44CwU03sb7jOLqjRtPg1Ey6CcX4sUhlIOxzQFWou4/qMhNTiIc1a4u4XMGgUPZyPmwEBrdxJ9M
tqZuCnQhwa3AptYVO6NqRiQ2Smww/zab3Goey3B8mkImi4wX5VuY1V+y0r6WeVCzCbeGp7b1muW7
1RykiAlh0OX1OEP8TG3zE1MKmLoySjeIBkkZ1qBYdtk0rmt7qI4Sz9U5gBuwUaDlkYcmTF7DfteE
4wBMDCxP307TlpCn95GkKeNIu94GJzlFwBER00flLrWBJZ5lC3CiigrL2oKzYYkfhEzisXMEeuE7
vQy5crqREnZlBwbsgTSpmoBBmddHT5UDVCAFscD40UuS4gXNtk3LrI8GuEM7d1+GuSkxpzG6fc7E
oB7inm/Zim9UKg+ICUxSv21yQjEijzSBbiR0BGCN0fRckZkW0ki6w2JRyxUHXaNnxiWg93niyybt
m1CzBElALVO6WzslmgBnJzubbFUYC+SQF9HK2xbpPYOnCn2CL7ygUxdjqKU8Vuhy6Ba9VkQnNVlG
v7FEnZZ+zzjIuDc0JClDOGX1ETQCRf8c2fl4zm29M1azFsjrFu3Ctx5wPbqMXofsNjYLwChmqnzD
0N/bO02MPbAIH/K5S7b9ZFOh5Zegcx4zERBGmTF2C4esvitC61iZ4kuAAQ4Tq2g3fZ6icRqdr30r
5ie+A8MjU1vc0fqIndZmhfosmgm3X8KAA/XsuG2QAZobmea4NwpXXbyk0UP8RPFcLBW5W7W+lvXJ
04iYsr2VTVfwVQAatPcwrmK5CfriLmZslGxC0hrz+6Ie1ElnDLROG4aVTR3mz0gSw2GVD6q7DGq+
IhhK7CVG3nUTAd3M5KxtuDXLp7Hvn7Myf8grYFG1m5p3HZESd0pMxVpGE64mqkO7QrMDQY+yorXu
cSzSEXA+RpxHiBqqThU3eRupQ+ppDkNORuZPcxM4B0O51rZK4vpFEqHyzQgKQJAyRkhrKBskYhm8
wJuZYEvAozH6UEBXjSxINEHyzas7De0DhwURQlbZiIs7glZESD2AiZU2woZ5Vtb0ntuokPZ5DE11
QxVeWXujMyNW0E3gJU9x3ADfwUg4Noc4wsVosP6sauM0IsuKN7YlyCchiaOmd5DM8mmM0Yo5fmFK
Xu6qJ37dizkLINr0TbmFRpUjeO1YsT2kpBGNTNLSmAsVOGWaA9jyST+Y52ofEiLXUBGFzjCc3WpY
DFwBxCU+G+xiXrQGwTBv5m5+HqPyhoH0kcUp8AvkySuHfcJezMxnc2w3CEFyxJoKMxfuH/2Yu+ja
VoAOKTitYtiBabK2Bu4UpikmceZDOq+70L14PUw/Vh2rgU7lNazr6wz7/rrqx3wnBzPcEhpv7/Vy
1K5rZIqs08tx3ScufCgOdjxENj6eQ6CU26xUk8sTSiz1BtnBeQmx4pMgbsYbMRvDW1S50XFkMAre
KmIWa7GNOLf5jO+dGADoCGN47CIj77aDghLD5xM3kLQkF72KwlTzM74y67Q2jXzjRLokB6yA1QRT
5Q4F9dsM6uqedcA5F+IwTJHqttYYDd9m3K87bKmKJwILFNV3semlHayzpm0cDLCTXHN1qmu0Nrh7
Z5fcGcV8aguqzWAKjzCXyT2Dnue58SwFTYvh7Uhl+2qTi9eUTJazurXPyoC6ybcJK39B+ZIoWV6g
5LZfeuVeY2nz/KSL2y3FuQd1bByPBMHg7g1zeRuVxpXtgQWo22nn9vFVxYKpVrZ3EigSaq6ipLr2
8GNdTHYCmL4QOtUpwCGC+5QgKq9h2dMiINa4nR80J7hix8F9SB99C0G2xlwjszs84Re7irdEoBxJ
D9nVwuA7L6LidXErMXJ23i18T1D32C1FXhLeiSmy9wwAotvMScqN15tyZ4+SmW3Ei/bgFEzSS7+o
GciN178XCiEo+KU9HhNjWDEICJBq50ofPzhv8+eeAE2exirY2vp0bWqN5YdO6+ZrjeGAXxspsyNM
K8O+U7V1DzHfFFB3c7QZgzD2OCghQM+pJIF9+hzs8DG3dJZePHdnC4rIHrzy7E/u3CIH9q5sVNo3
oeIzRIBImZCxg8PMnbuHamTDVEOg8TMA0augR0ZXtoZ21QnSwYRQ+WnUqmETmZzPPNCudp+5ZXXf
9+ldnFO/BiUQQJe15ioSqUD8BbsozEARCxDWB6JonosE1R0LQ2B4YAwuuSbp/4KaJGaUZSFpsxvR
hVfO8qbWonY29G6Jr+fG5McUclinX2oUK/s+6KjcEgB0KRSPlEg8GuThfUgEwiuNot2fogSRGkfI
qTCK/BIy5ffN0P4oUNuyPzX0B+hyEqNhf7EtMIQzTLODEQZbfkGG0HbyfUB2VegpE+Ni2mBt0d4c
MnlWikPriOQk90U354VfpVH00OM7aU7kJPU1AfVUSGjdm8A+5cz4g7ca9oa1wUMbiFPaAlzpe2Ee
tcQAFTsM4Qh0xjgB56Tr8BSFLpJe+2gHuYwfWXdEyTr16IH36TSUrU8zGFVfCBG2T7Kd8/bh7wsv
LvEHoYHlt/a3KovvyolfJRj/0+QZYlE0/LE84+a9fv/4zP5xaLL34mvzo7Dj+9/8p04DbdYvIPgR
kuHEFiD7+Zn/toiJX5Y9MWEnOKgFkrH/6DSE84uQumO4nmsALSbR9j8yDWH9QsAFojN0HMIkKtz9
WyqN3wZLQHE1HRxSFGJoN35I/UBvFJcpzpsjRsOrJCVgL8iPaatffWdAjQ4zFe0FkebVaHVcouiM
PAjlTCr2Ilj2mIb6KEZwB8rY//Ae/o6R7HuqxK+ytv+8Iusnrxo6AVkODgAetkxHEDOhHy2hTy01
2MmNum1XYisjXHWjGVPL8JbHtTJxFlBAfq0S+VTRI60ZDR9FL95NlEtolV3Hdxqaagb8+VYU2YPj
tQ5IZBrrcU7SRaV+J+lu7gQzG5Ag+jHr4lfTmNkRlQ9zvjB6p6dphm0rx3rYQ18I9wTXWpvZLdtN
UvECO3P+tNzgEMI5TGZWAGX5EOnZQ5V3V06OHzlqonE1WMmLMcQwQEDjDbX+JHBw7wocXUjwwxXr
I35Sa1/Pc+P/+Rv6k07w1zd0kef88BELTjCthTF39JIMDVvFrIKgZwpJN954g2CCYPg2FPoOS0Yc
qDOCsVeyXw8lbBDsbSF9IkMAa5C7LCj3eWh/1vjt8/6tcwQLsfGmTSxoUmkWbt1iyA8LCMhv5YTs
N5H9pp64z+GZkdJp4v2eK0py2IcPjigApzr9bVU5hz//VeVv/Y6//qo/gQjskVTuFL7UcQoAd2fR
qWbryK7pwpu8b/tCX/XIjNcgAp1n2kJmFw4GJ/h2m34OsWy01R662jZW4X0yZDvLkx+d2wbMkoky
cMLsBRopU2gFYwoEAGJGlEB/8dJ52H9Qc/760heV5w+fUkoM7pRoenVkaL+f5mGXU1PobLbd0XcM
huhQWN16m7JMxDiTvfa2/mSnIBfyiIjKwVewxtZZytdXVFXmD3xp8QaIs8ddQST7HR3v/Z+/1EU/
9rsvdXn3f3ipUaEi8KQRHBrkAGQ1+wVhpGkf+Iwjbb9lp1FbfH3c8gGU2v1cN2iGolDfm729rkt1
znlUVmPtHP/89fzRh44A7seXYyc86JaV10eXnSGxcfigebLGv/pgfgu5+PWDWT6wH37bIuJOR3BP
izupc5VV54ZF6QpMabswkb117xQtq2h8UrUpADLwbY+IRENNxdKM/OMVs+TrIGxPXdPUS4TJzrCi
ZOVk8auepfdCNnv6ns8/fy/+4Dj/Tur44cU6aVqPRDTXx7HIKFs+PTYb9L8rywqhLjh/caSI5Xb4
vTMa4/KP7wk2qCbO4646CgKIJCBku0LlAuegR50Eact3yMNgnrrykHn8+W8ml5/9e//mTzcVcYgM
ALOiOg7efG9O7ilJXRytJpOMZrC/EbGDkXAatcc07NbxlOwT2rNRangJ6pahUNzibOmBLGQhgYdA
J+nX+y9eya4fsnG9JsIr/6vX+gcfg/nTHWazO7MDitVjO/SvakkDkLG3kJQX5I45Y+qtsp0deo8S
5m5kzURYmPlzLfHLsBEhuqaBL6K3L3lHSnYYXrVM+XLGdgOJpimgjGGMP6pY3g0TTFVqDh3BobZp
cv3yF2/28uX+nTfb/OnOmN2mGtgqL+GLeCZTwo4boMTSsB/0WT5bA0YV2e1yE/5BiMdI2dvOISTH
0q6V11zI9ltjD7/VGFPNsrsbSv3EzPWDgxadWRySXFLpf/F8Gn/0Un8684tCy6Y88KojxEFzrZFz
ciayk2YpjfsrD1/kBplbAEgFcWM/jLSbIr0rbaVfWyzVwKK6CKh7VjIpwCYvl/C0gpZo0wDCdZvC
usxk8Agj98kIxONUGm+egLOAg3bXNfG73oiISiRmEzXqAI5RPbk50EOkYg/Iyv/ilxR/9Ev+dDsQ
Q9O6sIfVEcoafOj4RILoMbe9z94S+xILTVq/8HGdLACbpJKe9MLeFlmh/cUDvxAJfvf78NORXyBM
6xgbqiNbGB2aMTbLPqfosUUT3ShKCgCXg4+TUqwJh/6SGuaH0qp2HXdOyXVl1DALLeSQU+hnk8Vj
230dUQOtRovFC8lN4dokPypcK0x/5BVUua/m9lap1NyPIatzhvaqPuVZfzK1AixjEYEuZYC48dzK
2xJuc3bVkO48LdxnxC/MUoO44+LHR3IVUABSTen6/Mgq62A0jF25lLJVUOl3CEjxmEX1GymzzHCt
4MaaIgzcJdnlRfuYZs7zf1N3Js11M9eW/SsVNYcDfQKDmlxc3JaXPcVmgiApEX0PJID89W9B5XJ8
Vnx6CteoKuzwRJYIosnMc87eaydW/kpI9SrUQLMVWwd6J+E8ud0ONdbrHz6436yo9i+bmND7ycPI
MJ70mQMtSs7HXpJt0EjGqKOlM71NwONbnYWyYaQCL6bKDF0WxS07cb7zOIoEQ26/+0nD8byxy10S
xUkYDcOpm2aSi8Cj/eFl/LkI/N3isL6kf9lkZE2unrRGeYrsBDrkRchri04kcNEzLVAcUcxJnUmY
21kYIRXs1qMlQtyFDPxVPxgTIFRaONvVV1Z1N/n8quLiIjQP84oE0dYeUBKB2sHQLOxDp6w9ed/8
rtEp8gEpruqvdgRP/xZ5/qG0THyoorvPXQF9Tu6JUQiWyAg1866ghZRi6NOuSknnkoG4awZpUoT/
l89sPTH85T5EinUuQcmJ5MK398OYFo95Bbd9MLr0aHgdOY1eSiquPqugdr2AN1Pfasrf0xZR7/Ql
4oOdoYBNy6oIe70VW6vFBILulRhxO7EP/TKrP13selF/99B+2bI1pBZkkZTDCRGyA1GIgfQxdTPc
f1UScVb2bmLkHIy2+AB1a4SxT9hMEPv1FdyS+B7LEFDRBO3rrZdm48PEOCEghKaj3VmZhOHW6C+V
ToD5yhZy+z+cZ1Z/w99e9i+7/jKjEYVtVJ96Rx+2CmnGJh9yWhp9auykD1PKQqocdkyGGTfVjEJK
QnCY1JODELdgyFKyC6KbBn++YzQYKh3OzE2RJeE8ujZjv4i5OyQOshmyISwYwezwMegbpu7upkGz
AwBcgGk00tfRj28HmpOBGZsI49FQHiwTnHCrSTMoEv6gNUq2dh2LeDOgVMfsfe9Ae8CI215FfUFC
Cl1IuRSvXpfcppOxb2zYo3xFxzaK6TBiMWSknm7EmJArZq2RVK7dH4lJwqIv11O9DpSX6enzkA8c
qkUdhxJpLRKWYgrF5Fm7P7zav3lbVmvbX19tA4naSPHanCJt4H41FBN9T0rTZiqBVsoBQme8BkSJ
evwx28yRB61RAd6sJvSrcWJM3jthWxtMYJwTvOA7mVlXlkpaqhMIJLMpr1C1B4ihjT9sUb+rSqxf
jiz11FS2yJrilOfecyKHN/Kuyo0DSwYGVHIrfPfZNMVzaSY3M43qfVGvahIo+htVgcdozfS2L413
yJX3//1N/O0V/XIysVhyk1lUdDJaI70xlgzVC5LR4QHF9iFBNvrNMf12iyKP+DzMgltCjKYDqeOM
IetE7Flg6I4rekYXIrTTfTdG8R++K+M3J9SfzYK/rF2mXMTQD3pzQgI38cG3kHKsPsZrx7CUQ9R8
zEmPEpp7M8SUzcof9I2LFRH+DFlJczHbN8lY6zttInF8RJHCwg304A937je7oeX88vqpivHBaMhT
ZedHMg/3ONq2uuZdhFcf0QmSJq12BJUGwAfu/vAzf1PV/pp/W2JmMUxUC6coNfYwKPZ66TCpTL1z
EhEzgY6kx7zUYszNZ4xCWfTU9xFxNgCDGh83uLLUrZcM5z9czvra/s16/fO4+5cHxEN3pha960lI
+WQhdcNWLmmr5/NtxDR9k6+jTSevfpTI6ytWCSupH2yq/iBDqx1ag5aFyE0/6xT9EuOAd9fTrv/7
azPXQ8nfXdu6avzl2ngv9WbU5pHhkruCZUAUR5yZvyCU+ScwS1gQ4zXAZaW9p/A76IYVff+GzIXY
NboB0rD0g0TbvqNjkJ44XU53Q4yz1DKKe0daoQI6KgQFXUX4XNUON3+48N+9V79sggzLQWUO3ngy
WvnkDL4HuHWGR4RFvsEcbuTD2xSzQTAUOtn28C5YnxlbMrF2xuS6dLVLn2Kdt0dh7WLF+85NwILa
pj+IF5d/evvXRfbvbu8ve54LkijRJgetsjGhpNOzi9EC3QUr+d1qR6qnOr5hlEN4pmqvPLu+Mmq2
O+weXFnJ5bHCPiqPDauNnkXH4Wyc1pHKsP95F/8jpyVhI/z3v+32/3Ym8G++zP9XjJi84r/v9L+l
5cf7x8Qa+79tncfv/+t/mqu1+19WTNgyqxHbwoWNg59DzD+tmM4/TEuAhnN8wxU2PpF/tfi1tZGv
g1Ui0M03iVcWrAD/x4qJhdM2bUMno9fhj3F3/idNfs/699XegcyGoxPWG9Nbcqo945c9svVgo5PM
p5My4DrjYanHaKge4qZi3nmZlcq0fUIwonHJot7dtYZVnwkg6R7nqvY3fcTR0BKuscOGVAfkOk71
0Z/1jkQNElGqoZlpvOjG/SK8Z+xxZ1runFaadNq3HmFnIkIX6nkt4QIaSZpVEkuCH9F7jr7ziQqP
rlHTP4p68nZQQr+BcRZBF+mJdudlcd1vRkETe9PYS/Vp6URFYjFe0R5jQ2wbSZ0Zl39gCCYfGtuL
Rzg2tXc2axDUZsTYs4pqwspiBFBuDHiq0A10XHbzYhvDx+gkZ2ITkTcTgCZHD7IlmaeoDWDueHYk
z/zQW1Jld0Td3InOu0YATthsmoxnscSIFpYlR2GhEjNKv6xZJ5eqJGc13/R1ZBC9hGQbdXFPKabn
7lXK8f+9lQB68IIwgNDthwosOBP2fNoPTgyliNl2WFEV7JJCP0AOM4DzO6PAILVUu27CaDf9lEOb
abqblfws1xW0MZcGVHVMWl6ZMa5lFkhXHgurDgWb/SJ6wp5MJmvTkPZKBoeLK5z4mSLpb9nemyNq
xflo6El/A5oKc3wv67OmOWTrrj4EwxriY7aiK1rSeh6lF1X1pqFG/uwmPF+EkBovqpT2eXET6w2R
q7bHkVAeEu7f0UNwzQNMwfu4qckQqRmqZjvY2NP9yDa3zMWuRvS44EdLxZAkotFtJEDd9GlaDvhq
G2CgWWN3DDQR6zkkPj5OKXl53lCjyc6Ec1d6iXYQTUcMFzA89A1NfvZWdJs+OPY+LkDLblwTeIDT
F+Kz9ub6xctKaPEevQzVEHhjYzF+zKSYiRhjep+7EJ2Ax9WnJDa7M4gX48h4n+WV3/qaws4jdNKO
Iaw0zKbC2ci13cgx7opul3YGImv02zKmNbmh42Hso66o35dpknuIpzraHYXyxVRMZyn6dPgjGSP1
ye/soPAjqOTdoI5mQthRpjy46ngPfLQnDNchG20sMpM+E6l9IH3Yi2pBapb1k/bNL4yKyD9/hsRU
++911bdPGpXkAy+O4k0R+RbWynxHi5beaF/rm4Rj4CewIe2kAwi873KlBU6XPlelLfZOxdAP+kAf
6CiV1yFOcsWhhHKI5hhaO2WEPr2dnRPrWjijyBw2ut4n5Sa3EvHVYuTd+35ln0W23MUlUgYTSNVd
5cx7uYpfxsTfd2V96CEzXM+de2qGsrvybf0wTG31IJTZ4D1IroXjPmR+9Y5OCJthi27XBTPbYTHk
hkmsCL52UTU+DGl/KCcmXCazu33CoAndrEWLXWMAsrFS49rrjBdBrgi0fiPbWZU+HsyORGZRvucU
5zuzqo3ruSgIlYbra3Wa/JhkcbOaoOq63mOAXam7MOmj+CZR6qn0e6hZ+V05Lu+TGb8sUjxFyL17
xLQ7b0CiLGrCCNw+dIW+d6DDAPqMz7XuvEC3+xRmhNWtnaIQhx/KtvbGw07zljoC5KIqBM3TOfkR
uc29n4hrhDHYVmftuab0VT1HboKGtr2bnnGKHt1Ee9HkhCnb1pYwTVtMSXhNUCw1Vp8EdZPc4ic7
WY3QdlWln0D2NTubPGLXc/aEnvWItZudlsYrUs5iuRAC7U1jP7iD2e+LbGFpFIZKH+fWcb4auy12
mogfLDuiKHTpehbcv2RCutVU/nU8kAa8VHOFMh6DNGM2J7SN2UV06M+or7zQK7/bVt7srDbtAtaM
i7fQVo00vzgtbm2eStu8BrctNo3mRVhXfXXoCueKMBkCTlXxiRbyB8kve0czEfTbCWK+9pQir4Sy
ozUo15LPeMhOEKIfPVkdgHxbm8SeQ2LGLlaNojmZ2FOGTvwAQs1QoHLvkml6LAuf0GW0+Yg6gdhp
fE9jmt2UhK8e5gQjoUCoM5lWCBrptjBc/yuP6drTVXB3CYLNTU1EbJaye2YuRbLgH4AmWc6Ba9WQ
jHxolWpA+2qDs7SdVG4gz+nEuoszJjyJ4FY96aVoNl2GFBzMPmE1cFgfkpZEioWEpbE3ZBhlXkG6
aV/c+xoPzer4u4FZw/AHijnsDdAKn17nz5u0m8lQL/Luu+qhIEMKHfa+qbX7mnab2MZySrLzJNrB
J9PU5QVXaoDuZ4MF25kCwTHJMigEI5hoRtBiA/gYgS48NC3/u+30qoCYnowSfdGCLL4V7t2YREAm
R4Yd8QAPakQWuCH2syLbqY8ILWwloJgMgouZ439NERsrUqjBYKe4qxGK87Cd68xr9yYm7L1WtXQV
zDbfuQuiHhjo83tL1F8KacbSQ6ZyKODjHlj5xsU5Pp8IhhegzSgy5sfSZRs8pYyxW4gu7kDWrTuP
WnM7Zym2QqCF6GUbOChGucsqC5hblB5iEDHpWL9z3g/BZG2xC5JAgYusyV/1FqBCIvU4wEzxPGfj
cOTG3Oq9EwiyVf1ax5MK/HH6mfFDsKedb/0CQX8C5Zqgp1nqKB6Ns14sH41crlx0tdto1u+aDCFC
0ri3hpFO4F7YWYcoXsO1W37HFiZElJdfnk62uagZcLpGNW95hDqoVOUDcVymedsWxXvmLjB+InqN
5D2iuZtDSsUUd4/52FXrt+laGqtKXeycSftY6jm7ceu+2wPmfKmxvm7G3qe/5RAko1nUHkvtPqXt
csE8Oxz8luZzLQg0LsDwbyK9bEjz5i21YWwwEFnUNnIWeUTvbSELBT8d6ARLMfaPp0uuxcnZ8Kac
CK4u32Oq5E/76hXpCzJfMYH+2ER1muJoHqKrGtfytd0VxdZztOzbhM7/LKU/PEjhvImkbXdt5WlX
ixy+aPDv2pZL0XklgfzJI8cw9y3rDZBHmT0wgeom9AuJD2aWXB8MFcbgAdean/MlanfFlMdhF8On
S5eBHFz3xcHPEOrxkj2WJR98V5Op7iVErUJCYBN02vSDyio9LWW7IB0R6CBbgJTvLQbMAZ7K2vyj
X1fWzSr/wjeDGV2SX0mHBUEdSmxVcgPqFQCSxzyPMPsJBjGnOYcSQpai1t7BRm/gh1g/YSK23aju
XA8rZMQi/K+TG7oOBSpzFIooEKy8nr3dNGOS3Znx+BIv6TKGWqIBMSkTyBcXWovATSRwlvhIOLl+
p//En+BX6rtdqau0uNXixTLeekufj62DaABnbCmE9zTrWm7TewBdcW00uk5bHpyn+NFU8QSDBYsk
ZDi/ENOwR2M5fWc4IAh0LpUqlmsCfvv6xV25LrMRWwA4IDEBCOQrylaTlBqSk2Y6KDkt7soqtESc
Vv3UqTWU6dOWMGLgHeqnlg2bmUqfmlXi1rjjHOQaKxn6dSIKDwxv+kDpvX0qVpkc7jcUc8x3Uc8R
jIiSjrxl95zi50VgV/xU200/lXckyiaPfdr0W5T/adjjWBjJDcM2eKKfb2AttrzuYCaag/Wh9Et+
V3gzbPh1BaBe8SPePbHkLQrzBSIhg3A3n64M1WSId2UZmdeOu0hqEqIr5NFCfPkIq8D58LMy1tn3
DI9AddodY2jhCyavUy09Y0MUEiut28ahfptJ8m6OuPVWg+/coAoekqp/q5gxk+9MMiDQpbkxsO6N
aWO+THGvYW/pXFhaDInSka4K07keCGCGBjieu1m7z+EpTwETOK+/r1LMy8+GIBiJ8m5J9R0xdzAV
+bp0+HbuOI1F0Kb1QFIemxopqCamxW0lu1bbV3UNot8raN9chFFi8Z0NkxEL3sGh2JoaLBRSAOK4
+w6KeGLfobMB1LSYnavcioj37CI//mYDpHgfPBZesnyj7slLmelu2RTK6RB10b0+GDAJ1SLS+YIz
tz+kc62M754lvX6P3F8HhzcYBsXKpl3G5axkVl9rA9sfGfM0Wk81TiS8Ap6W7UFJe/KbtjY/t1k2
z9Wt3k7wRKpyoTC2spTDwNCgY0ZOu3ptDCfETvdCvLJ7n+p5eYS84ATDutt0qCCoY2UadHLOcVlm
xEFnCGd70GHBbJrj0VOWfitaPb8FkIL+f/J5rl0T4TQfdLN99afIgFRp269Rgqc463g/jVHHE5lU
EcxMPjvaq375Mkk3uzFSOSaBPmhQsMlnkkzW3AjoyDLr737h2stW96CA9Y0Y8ExyCn+m1hs0Bmaz
6E8N5iudEO5lPLcz4/zY7Nsd9kP0cm5rRAQnR93gnyQhwPBXXZk/usRZDrnpXoCtM+6MDBggJB8o
U45hwQOo4vGCV2kCJpndkUMZ4AdqshMDcJRe8QSYmjTIr6XNepBfde7vFmanwWS5Rti2NhYbcKM1
fGFvfNdsewz+8wbVb7tP/wYF+/9NkWoKuta/71M9rCEC/+Nh/CVR6Off+meryvmHvwLDEI8K+uQY
A/7VqrL+YTs2fSLHtmy4EBY90n9Sw1CwovCwELAaFsAex+Ui/tmp4i95ni983jcb0Bf/+U8aVchk
/721LEyTa0CQ6nveSl80aHz9W4u5MjwwDvP4TVrkA5rK9rorDSfHWcecf8OJk8jRZPQ5e/gTW22C
xyTyzP2S1A5bPAYArSmGk2/V3UYu4Deb3lActYtDmzjkQtv5ezmW8zlu7aOYKmKzFae0SbPDTEbm
AXybexiFUwaRo/2IBRZECEg6Y/n5ZijLOw7MxzzV7ruawVyUq5KDx/CFxeS5SJsbYEDXuANs/Hxg
GA0tIoa3dXBjO/mtBcXwcaiw826ixprP8M8zY+/Z+VIgR+0Rkek46XF14qCnM5Zlb7GBxQ6KO1rJ
dEkB1oNY5Bsn4bd0XoH+c56j01B/VnaUitAlgekqHkzjUGp0ZIJmHCmie49Mc89dsB7GuCunqZMH
L++6IzSp6i7vXJJ7IMwflNMNh9KX2ZOJtoUWEJRWQm4bs9/ylJLQhIpzKAvnKysX91Qq3XytbXwJ
AMBjUh6m6sZZWwzjIF5gPs6Ej1XpVdqm17VKTsqObqM5u/b6EcqBcxTdeK9lGNprguwdyVTDuMrq
5s4T8qHyk4e5gmLbpktgVdRDopwedQkmJZ1ybRUijc5uwhn7nc7khU7kTNxEOozUTV5Mo8MyAcyX
2kM2jj+aJIUrNvkns+ZUx/laaxpHIwrD0YqvIeV3ep0rVHwQM22KWuVjDdKMLCUEzlx7H6XC1NCQ
sSb0sYb1ngoClmYwTPZBk/m8VZNw5teaMmURmBuK0qgPFUAfL5iiNG9fwKzoz4WsnRQXc1lO9/bk
TfG3ychmApdnz1faDsGgk+/6zCiioCsruwympVdQnxNJgecndufCcx6l4MXRiEXoQ+Fj7NlUSng4
N8hTCCKrZE7REQD5aHTz+NizCT1KyHUbqbz5sJS2l+AMZ+MRcFAC2ZnjgzePfkhBGp89p6pvyKvO
G6qOQuxBV0ogGbCKr6Heacxomuabrmr7pcgrLCgiwlAK2JG3xib3aEIojXtqG00LwX+ilADbSwY4
9LScFd8RwAJaWTClzuHPaGp50Zo20Vj6m7zbOk1aIruqLN45m5d+Twh0ffA0SrkJdv+8afVM0k8g
RBssWGoABph87NRRCRJHJOpEvTASmNW6t7k2Y0maxFQ8RJiTw9xi4Iz9v8xfSM8wdhOuyqNntCR3
eBCzclIfyPnBLVgzn1JRtKUAMt9Gu4DmwHmA0wwhHVFa5EePwmtE4H8ZTDRXpj86x9oCOwf7xPiB
ka694z7bu3iWHZ2AEcaLPvHRbAYe2y195ywcyLXCJ5aUOGAREld7KZbmekHSe/Rp35xmV69fgHmQ
aprG/hfmO1Ighqb+TNpK7KBZN+Ey8YAgjGdbrnA5TzS6t8AX6x282WRfKc4xUPSsfSLUfKBrTg96
LBLkaHVm35aAxgMSCcG0FXK4aqax3UZJIa/BKkcIjBr10LexpKBOBTQ9whZ930EUSQUjw3kxwIEA
JgiWkhpxKhf7oI+5vs49aZUDHttWJSGIqWiMrQ/EdVtUpPxupEdVXNYLJS1p31u9J/qkn4BomIBZ
P1rMYTcNy9OWYowmtYyTDhnBCAzE9nh51FRSSySxcE9tNlm3fsaqNelRtR8jcA3wIeBgDJCXR3TZ
KqrVDbz4b5Gvw1A3omNG/3LSjBgtmPGZNRzKpEl8M2SwPQseGY95/mNptQQ1B7llDXkAAG9YQBsy
pJSNMxxI3qTVejgsUKybFJsfOhT86dKvLsTf7KehMnd+3tNlqR3oAHVunkBvuYBbqh6m+UxysJ1G
3AEiM0ZyPIJFmzF5ZwVEXHVAHvc1WRE+ujgjIaFBPldgQTi0pr1d9Zf342gYoe1kXx5NODPWb2H4
QJ/DpnWmS9NAT+TPyw6meV/7UKSbzNyrWeO+OXlYeM4jaoxIbQgXwKwn+7vBl7T9M4PCBhrYE18X
LjWTHkvbX+pcm2gelHf6wIKbWPjJo1a9ax5Bt1G3RFvmXqSOTs9VPpNT6j66UXIUOWG2Cyh6gIir
YdViYk2LzT4DXFhCwgvGMIvb7+zJt4QdmyDhpiYwO/M2Vc1IVKCJTkd44NGiYucJOroOQj70Q9ZG
1uQGxIttB2Ul7qpcu3Sm/Vl3ztZBkxrG1azt4kwyCTfrY2JjuYxLIJG68xQRKroBkfI5TcOPeOnr
Mwm8fOmUpX6xShZw36nyoo8OhejEwl92zQC9XqZhtLDjes6FGmFrSEcPwH989j4bGxAWUEpvTKZO
Ou7C7Sx545pivFcaODdsh+kAVC1yMV9G0cwMpuoOc/MZWf13m3hyQlvemrkut4tP3k2DZBy/j40n
S7uV8fBgDcD2MOlNhF3AIYBSM25EVNGsTtJgKPJyU4MVbMGTMUerHnuezrFckmqrJ0UwOPkT6TP2
BtsJFF/Uxi1irXBQsca0JyaH2mPa4mZaTW41M7ip0q2G/dLV8Jpl1Um6HY3VguUFUW9BBYbCh1Q1
vMLe49z47BKFOgw+i2nJPhM74kaI/Dv96SNU5L0l3QXzPfwrf0xBzXXmtzT3bnkYH0xjko1muwdf
a4nxtcxQuull6ughTGn1PU/d1wJvaJ56D+ZoM5rrM98PfDrM9JSWlzgbbtyh4Xefulenp5oB1QNk
Y3baQwtziY9q6PHOFNOzYtRzmVjsry0qJIJccLa7UqMSSecvWoBymzStGeSEiAT90uzgZZpsoRkB
jIpsxCWL80fDRlbIh21v1dg95np0Rb7bvIVT0+zcdPD422vnxenGI78/UC4PAcowFieijncjQxci
o5QVWMKvL52PDxLkEWxQo853xsjKgkCGitiMVtBRVL0ZaolCOHmnzDDfB1mkewJrq2Ofe0z4enQV
3pLTh7c6wDKR8YMxHZ1IxjaLFS3B4osvNMvPoGNpquh9yy8SEXiPhNR4rAiT4OAg3lLPINqg8L0r
D+TAtsNltpEAR0IUu9HWiUftGiJRdQHMf/HydAQW195Kw5wvUW/EZwKGKeeFcWuorA/nVGavOhTY
nTG1OEiLvLjJ8rFCnE6YpKjmZ+gqtLc86D096zEJIN3kfzEygYRXCZ12YkkG3ou2pE6g+0l77xva
gw8OH7igqV577tkD/RFWqmWcxXZM8mxrkPvzKES7BmoKc7gdkzEhJsm2tDX8I6LFUbFfBsOAd8kr
U/+zHyx4sMrQj+NIIndkpp86OMwH4KU0t4r2GgCNuFUtCYBaRMR3GaH9ygstKNwiDubFPuMCLXCC
E7XcJE8jA4WTlHNxLio80HlyTCuWQ/I2soeE6e2DsprXosrkeS4N5HqTs2yT1ljOguCcXS7c6Uh4
wwftNhoPJOAcUtJ1CV4IZO/WV/XQDpxTjb2BFNrF9r4bsrrCwDmMnAjkN79710f54CT52wIhiMgw
i3XN3CgXTKJAjJJH21T53lFPkj2sJSAJMpfbyBiuC8anoK3UlDDcYdWYYEZspYbNHZNu5GS6Hba6
mTZf/HuG2peDEvOL9HJTBKRWYswlrh7KxAOJS1W6U+SWGbT0y9kdYbnEQr/EXeM430tKQeeEXJnW
OMe4af3XFamEsFwwHLEgmh3/945eiB470D5kb+8gPmXnyOzm90gJQe3FfLfel7Ni3qvA4NpBTraZ
G86zO12qktD5DetrynE6c4xcwGhcqn4g3pFZUM5q3nvuhzuimdm75DmJfBc1aT5hx+FcQbGHbB2K
pVistnQuety15bEGcZ9iCew6ZpI2RCg2cUxd1mBe5zZ/xHvAouZjGy6RLjO6WWLDDBvTsu2DKhSV
BsFGfT9eg6ITRtDnOKsFS9JYE2fklX7iownKMr27EkOqpsvS+0AMN3rW9+5jXBo2DEwel/vDmJz5
A09ifsmqtIrDxnXxWgYL3iH5OLHXzDsQSWQSCa/wvqEwjpjGR3m7ZyeZX0gd8t6Noe2i584eZbgI
QMV9pr5S5eHaUxyEh954Gm3gYpZ6mfHygfoRwaiP4yHp4lVb2LWndiJrwmF267bsipx/mk3lCRJ0
c+L7SgbSbTW8jCbz8y5n35hXFnXTyy1xUMamHMQzfGcGHZ0zXc9S1fuiyldyTOeFuqlH+yUn7XeU
pBMNjv8sIC4luWGFOKJ/KHfoj5XPMTEoxqE81EZ7AXEAKA3bZeBQrweC/MuTbY03eaHqg2aoeJ/5
4huP+BbTNRtWcrAGnaCszH1K6sTeldH03s3zGUwkfh9hwKmxX0BVNPskmdqtB0Z8a2ZYDQoCo3KD
IVJK1b3UDs05Kgm+NWbxXe5i6qBqkfYdDclTYbUvSivPRtm/WCK79wp11VruLX6eNX4Mz7lJr9BT
6beibhjseYjVazmAIm9o0zui/FKWcZdpHBmSgiFCsQKDHVdnzNw4qw/paU6L8SRTiw5vy8JbM6sy
7SxIzGWd7vhYlLIuQCeUHYC6lQdJ3s9WLogy82W4MXMhN1bJJg9cgwF6P79TaOohTK0vvSh35O9p
kL3hzo66x6l0HLqVuTkeq5SSkICiwI8RltAOOoLJeJNthYUGxypZyA8g2dJAEtV+nqz8mGZtR3c1
uXWaTu0L16yhrfa3MdfJ1B14XpP492lB2rKIky393LducN4TvZ0PsUWdtU6DqYPgolluT8GTXxKa
7ds8MfkhYn7TBTvWoucspbkHkbxOs7sm6tn088YgPitJw6S0PvyqvbetfmfptMy5riq0uWchk2lE
PJqTHEH6QUNCCRLo1fyhN8s7GazWthIIB0iSNsNWmaGlILVlZXSdqe7gSvesLFBxcSm6vZiS8mqp
Mbh6yeJw5Oi1E9/kc6KZyHPWuhE/EebLJaWu8dw00JL4C//2uLPm+tkyYdeP/OOdIp6+sjGiZhbp
OglDgTGdsXbKeVvgkVubU5wQtJUH135J2TKrrustF0j2ltF/p6sOsK/gKLbwnhgkfXPqkO+Zlr6M
jV8GZSbOxFApevtIIDRUVmmSXXhGL/oKGYVk6W3HzlVb7LcRZ9ky3k/dVEHAwojLJYeOWagAxTEF
UAYIbvZEkCQmInbNGsIZ7RfNIj0/kOUFnQmzA4LHDJdUVzYHekOITk3jpu6ochtVpIhk43tLts/9
EFNu6MrFygzex2jgIpHZcbFJKgI/wnQ9y32HLo58NSF7mQKE4WSpoFEY0KuoHe9ciyiPosIBMxop
Zuz5eq4A40ip3m3WJGKzF0T/wGPDKCooi0UBhGFBFhvlrn4yBwROJfgDyVxxL2owHZW3wrTn5IZP
fk/sZYjr7lmzzDMMeqpST2uCSrgZzSGHsZujc4m077AXLhfZWDvPT3bI9Pr1LIADHqDfjBdcW6Kb
KK/cYPKSK12bXrEVPmt0gSIPtBQz32vymMBiqTzgQLenHQh9S7tkWZnc6HWC/qM/DTLC/0nxZw6H
aNHjDe/vrjNzC4bHuCB1iCFT9CZlaP9BwPBqQlKBoiIp+/rI5xTm9A62fpof/L66gVoHXB6tNFnY
jVlC7O6ZIRj1d2c22+1SAKzJvnLO6uPI6AVeyibTGOXYw16UHOe9BuI0YUVz8+LVhIw02iGf6nPV
LU8eMWKRGB4cP8cQGE+vuRM9EMrKK8F0bLOgYGEmoQqgqRnHx3kHpAQESpOGNE2MrSSl+1JYJUw9
1QWxQuUVEYmN9PCo7MHcgBtDY5a58Aet6Y6Jv6J6ipIbiIMmDYnxBgXso4EeYuvFPv3Q6oG8mpAf
+KDbkMULqIy1P1/8ebo0+nJQyDlqBh+kSO0SOnpM6mqAwjbdKlL7gkj1NwNnYlxEg4EgkOWmSJ5l
5xBLIbfVzDLQ994FtjHdh94iftZW8dFMje8lkYqbtq+QKKO/iQduIscsUV7wYROx41Duq+wbq+jW
m3X0NdP3RALcjEA/7mcZ39hR9yk7N/SMEQJe8V0f5sdlcE2Uzjq0WFPGW4OaWLOnK7RY8pQK/Zl/
FjLA7BG22mwTvSbStKrDHvb9pxU3eybop6TEm+F53d6q6Tln9hRCgNpm3n+xdybLcSNZ1n6Vst5D
BrjDMSx60TEHyeA8SNrAqCHhmGc4gKfvL6SsKomVpbTc/PZ3W+cqLZlkDHA4rt97zneSEBUjTRmi
DF8HfHbsSMXlmLcfZbaYS9SgN5Xirnb93N2HCnjWBHTFlzMFldoVbfkalu1jkPmXtdDbouEsKRPm
0hHtXqaaTzBaih34u2JlkQO0Hgh/TILyBqbgNuyEw3EYXajff607YXGqAtLqezGHshHtX3K1OBVK
MgQhvaF1MQbXoh+Zk/npcO8hJWzNetCz1+6rNBbFgekuJVnvdT5us8kZH+Fz6W5V6sHuDtzssKUt
HFn2Z6NpMU1FtswHALEEDQNzojrTGCzqwuvCrWTAPN4OTYNdWxX9zq3dHmLMktPecZvzsMqbbG3u
yNlN2mMz2j6sWk4KdbidKtV+wWJaIYRzIcNoylVzmxlqsI3USwZKNZdIA2mOh+F4FQqvcD4SJvCJ
DgQEVzdh8PoEpYBE3pgfdYCmpGEiGBDLNpCgE9T6a0sE6ka4hnUeDU1bPMgponiUPcOHDEz+cVR+
pA7kvtC4cYNSPORph+N7NOWeOlTNe9UHNsQjm1xBTBkoQKke4eVxKDPZJaFDWftKxhrOwgqNQrtL
oQxPe+iiFAmYiVtgF3mcr4lMf6zqniMw2ZnkFZIMRMgevbvFPhE07N3FFdA/0KwMmValMjnN07KV
BT0JUjdo2O8wQcWMtGeJ/hR9L3FrlV37NPTJo71Bq6bJwCiKId7SJekuR9HE4jp3Xbe9bktb5NvM
uH284bKDZ005+CHbHQoH9WA8lP5qnpu4ONIqkuWxL5LAXPr9GdNQDoTxkiZgkYCFpXORKWFWTnkM
ptSB634mLaxEY/HvPjTIgmnBfELtgU1LKCvbMpeCTBb4wioOZHvGy1YRVU/pMuBw7pWPLh/sa0FF
iu2UNlZQwhAiILUjFbUMoqdJdcHHbqTyw97kpHKra63R6KB5Lnhzvb/xAHeuw3HJdrnTgpj1Oa4I
wrYcxg/9BPoRvLMmSUDMe5usglUxkkiPzCJDL7KUm6joi9sE4cBByOCkVcdlc7gbLxwxj3Clumw/
pAuz1jGuLhpXnpI4yi7ISMHBs+SvbQSOkAyJ/oCpWV06eWVv0sx/acz5drTAJ48Z2uS8qMcds60W
pLJhl9XTPswqufeGDJUW4WGroZoi7OoDx1x0vAUyiMMo0XFFcTWvh6K5I4uKoUoY2FtHdu4G6ZPY
ln6Q4ugoBzbQuGeo0uLexRJyJmd/aa1leHa6JUbqqlLrog4Nq6n187ucKfQ6au32IE33RGu4O052
Q+zIecJ55KTA5L6BZhWllnoQuJIvC3C+W+O359ZMebaqLskhFEC2LHMQLWQTht2QoZ3hvoqDKzH0
F2M72Btj5cTfKFwUIokoK+X0rEf3qxTaXPc6xtonE3PKLeeZnIh5644E89E6INLEY35dpSQcVrIh
GDmDLBplTHDqttl7dIPA1g7r0JSEmkym2Q4VyTM05ujW9CBFBhMcBKeBNXrTcJdkRXmP2rK/g8p9
6Q2Dj0mFAmaIQVxjv2m2mETyfSlNfGDs1D13YIN3sYj1Yxj1J6iZnwMTES/omoucHuMOsLm7RxLl
fo6YFmzTBGElUtmAgA/FVSd/Z4sFQKJiGeejhKx8LEbIrF7pJreI3QDOznF/BPX3MuR2dEhY8AwG
O77/huA5e6h5fKSyXnuipivqh/VmQAWFF5zAsaG0eIZr6NEbBJ+oV3KaZwkX/ZqBmn1XNIT0tBkZ
iLSbrB1BI2bvOr61RU53g52lIowmAkaX4XqvMyijQ88sJbOYslojQyj8lD4eSgiAIXIczs6AEbtu
G+cdp5Fl8tYqM+wcQdG0F03HDjNGHkepQdwM3ZKvwklTFNDFCRCHth5soSJmIEcnp1h1QZtQ+tlm
34pcr3t/IQlkETgcZi+rV/locxye7GCvmORsHM63uybLJHnuYN6Yo4UF6c/ls5ZTSnVqacZm/r3d
DO5uIs4LomL8sUEbdRlktUzOHL0PoinmLekY9q7S+jnK4hkar+OS7M0ARUc+4h+OfsV5nsH8k1nn
LeFfBMkBJHykPJePZW68LYfF+Gn05N2UJZ8BrAFyHMunwsmekFGWhyovP2ZCxncSu+sVAFhzPkMv
kLrFcMmRhajpPlpO2j6bbekqrgqSzDdhlmAUxFvCOTev70cvTDem6FrSu0Oy4pSZo5cl5swK8Nq/
QCHS3pUTuMExTrPXkoEynMcsPOefLCNzapyy/aSyPUqYtWNwQXt2Pe2ChvxgtwdKTZcDBmuj4lfy
kO/zvKeJZFuK7BEV7aq0+lLk9nBVA2LODCOIyIqq224kEDpONNgPfShcp32O267YLPDhVplft+vU
dB07SAkvsNQUTCRjI/szmD88IrrR5KPXdjxc85StBnH3sXOdrfLHmzyeujunDa/Gmkz6c8uMA2r2
QiMpvlStyRD29PKB+AkmClWTrMU03gN5vyh5kG4UpcdBEQIFNANulTcswOBs+7c8ZqpvDdVTOy+n
OkiOpKh/lR6ZIj3h9LusS0kBQKO3mr3IrKpmKPZeGnjXTT/fdp3FICXO5LTOR+8RGHV/dIn9ua0G
fMJUcKhgQ9TcEFgGpAOlkcdIRiiHRbrt9HwqSGc65oqbX9SJ955BIi9jp+JSW8VVa7H/JbHpr6Ix
Q1BdgcGPPEAr+IBekSqEPDq9SR76xlqu6H6GtxaJS2tE2oRXOZZz6howlwjH0yNwf8i/WeAFd0FM
7xj/q3nmxuvPyFRzvo3f17UBllU+sxqedIfpIpj9Tylt9A0KIsTHLfQI2QKqHOLilWQz657+fHFN
xbRhtnj+Etj9SVwGmW7q6NDzWN46UWkfLRd9bYk541M/62ecSV8X35NU6/OLLTOiCzwwbSSleNNB
Bx3oxwCuup9FT63C1IAd4oBBPtgTZ+4d8RRB221CCO1LN5DvoscvWG36NfGy82binZ5Eohe6iRMg
TMQYz+yfKUAtvFF3/pLGe8q6aTf51ofEW+JtMqqEnHvG3EqXJfNBcMF7Sgn/yO0joSoJdViE11yV
MnuFIR4f7TJonqx+pmGs502dLQuEG071S1fW+wmANO74wt0ZZhMgTT3J9gYqKg35YGfq77ZCwrz1
/aQC5Ghd+lO60YF/OQ3VYxcMT4Vws22gsuCEbjc9KY0g3XTJBYJkSR0WJBQlw2d3IKknTZGpdhOD
sKVvaSN3jDvR9MaXIgg2+AFe29AxD6UJr0zC3Ca0t/k58kCW2CVH6I7wJQMka0ZdRhGtVmFxjOWO
AYR26CKlTuTEE7aEQYgxVppt/08T1s/fjIjOL72LD6/l306vLaD6n9yL51/6HVAo3ikHS2DoShv9
DEquv0vC0H25tqts/vE9Ecrwn+5FV74juzlEwCUk2bjfeIe/S8L4URDypwIBJs336Y3/FUnYG9iI
D6AQuZryKKNQhnHzvzHTw5grhQf/aOX787IqvSnZh8E8oRrpAuLYunDPbGMbOel4Q1DYHgvbkai4
emeL7DFPIRSX5kElVF9McpurtlLPskgQvCLb3VoERW5JY4837UifjnKOk4ZLCD12hWrHHIo6yYq+
5sK4KzFKlAAe05DJ9n/zaxRJPOcPQVi+AIgjB2YKJjSzzgOAtgMOGVaxBR9hxGoWqO5DHdN1bT5C
IUc21Xsox9zosRjFd4fz/zNv7k/qyP3X6vq1+Nq9tfn+f2jgVWeQwb8XRmJ4+dvjq0nyH++Bb7/z
uyzSJfo0DDzb43z3TRf593tAyneOxz9oHL4vdTzvv8siMemebw1qBRZ54H0je/5+DwjnHX+HH8rA
Qc3oC/+v3APO2Z7+T0O4LySnS0EXPrSl4i/6b+4Bl/1ZBAvurDwcO1Do/D+c1Ba4xb+hJtQNjlId
tn5MIy3rmY+rmJFPvEIN7aEegBOdQVEuWqXu//qm+j9NQuv4fLv/fqVcJ8NPNu9v//v3RWLh6nrn
E5nLmC4IPHK+sVF/93l/+xH7IZcpYK/kl/D0/z1zl1zdULEa6MsgonUwYP9DPms54TsYhS6WcVuy
U/7FhfKGkfdtgbAjBxgjsXy78i1DdVFI7tHw1082miIMTZ7f+httgUWK4Lx/EhSGJ3JDS2IkBNZl
9Ex06MtWEM8Qeguq92RKm3VSLPGVaUMkYcJwIA3SpWfAX/S32iY9ltZn3Z3qztafFiwt39Fzf2kH
+98p3kbcjKgZMUQAc8ZBsBWwSP79SvyvT/PX5Mf96g9///vSFPyl34kD/rtAwguG/SeEb7Pq/rEQ
Hfv7VhYGLlucYyse57/vV+E76ZJnD6GYvHvJ2v5r0fT8oR/3q/NKdhyb5z83C0AK/w3IYooV4466
/4gRtPboleRe065BhNlIKKYMWAE2Na+sj6a0gkeym1wG61lRt8F9l6k4j1ayHfO6/Qhyuq0wWicZ
y7jNfRuMXGNr1//8v38fE+dr/u9Xz+PQZt3f4FL/bf2afK66P6JUf/sTv+9tPixq4aGIwRQUnCu6
f6woy6cMJDiJBSVDhI+B88Mj0HkXMo+Gbe16nmQMzW/98xHIXsgypBL0Ak/9RYTFTytKqfNSovkT
+PwpL4CI8bMtgEg6K9LMxHZ0svtnNM24ZQwTUy93kUD2yW8jxtln6VSvP3xpt9+fsX9D+3ZLOGLf
/ed//LySf39dIB22Kzxy0/03dgRngIWxwAjejZ1s79NuIs+js4ivVXjEt79+rZ+tD99fSzmokijB
HZ+P+fNn5KscxnGc410exNkaVVO86zyxbH79KlyRH+7N768S+j5ueh5Ekonmz6/SdS5URYdXoRQq
tn1Hux7PXHagF1heGD0VV1YVbYW7bztTHH/92m8wJOer6Nk2j7uAlcSTlJrtR36QMvQxg5zXnpSS
W1+7dByWE/2+ZCfahG7gOY/o1y/5BxeQqo7nKoeR85Z7/tJ/QBZJ8I59ZYOoNhHtGboDkq+XDGrV
KP0ndKE/+GY9MCsBtwOOGyfgNvnxpUIQjK3B0rm1OlQqAoMvnckyOUaKnFarmz8qEkxpguWHvKcs
+/XnPJ/f3l5X7kBuOE5MgpLxzerxrC7jtYlsCgPss2XfonCZkcAXow4OhXGI7RQLPbxyHnZJupyD
ONDF4sxdqdEpDmlQBcwYE/UnX8offf8SBj5vzXMpgs5f2g/fPxYB9IuVROvn0t9GaZSvYeUgKYMi
vPvrXwEofeIcUNCed7E3ZbKDUjwh0k/vRvCFlxUm0E/Yd/OP5dioJ0YF4yb0DGFwaXkcsiurKYiA
H6J0mzRTs1vGfrnLnAi/0K/fljiv6n9W79/uOAxXkpVBn13439iuP3wF3dC6sQL/sCP+p9VrnmNE
rRFpUcHrDMmYJnM1eMzJiEXDSkTdqiZyBcpONF+HlTQXRhjrZfAmfmt2zuAHl9whZOZkPolB7EDp
+dGGgdumawP3KomtT0U2SeQcmrmVbbQ4jshOXzwbpMmffLQ3FLnzRyMK16d5RrwBT/1voLAfPlrm
V9pzFFe31ejv1LgAxsHhSkgVIkJ7HVXa/m2KKo/WHgmjNIl6KILhPIrVMJ0xHu10bkli9kVZRhfx
pSg6Ym6bONaa2RHKnl9fivOh8M2lCCiSEbX5AQcp6rGfV2MUDIOMlBdtDVnwlwQYSFKgSkxShWqL
y1RXzn2Xa+ZhCPHjJw1+baMBBV+UMS4XECT28Ex+kvRW6RxZGUxDEoaow+GyDpNgnGuyDoiYyfkP
PRqC5tzlokkZuPFDjeD4lr+g7wC9k95uVZN/mehM3TKwytFOqXWcl7sYrzJwgKF3943uxAUePnWf
eAhL1k43zX9yAf9108ARAWKKvkpAk1i+uWPkSCJwTOuOQWwyPuX1bO/pNqo/eeT88atQVdJBgkD1
FipdE0gC38OO0EkEEIzE/LWqQRX8+tqeL93PdxkfhYL33DAiIMN981HI3UmWRoFUcaDEbFS6+O9b
REarOMbUmow+8Qo1ZxfmIOJPnmriX/c4qF/sWi4tAGheb7/FVpMGqVMJC7+tSGQpaaJq8iUQhYou
ZeKIRBI5icM4jlFKka3t2V4O1VTUCsPS6N9q5uWPDA7nLynp8w3DlY3AS8Dsoszbx4jx4OWoffm4
WDGieK8s9b2VlcVnDxH9jazD9HYa4Bb+5e/TcaRrC8fhtMKR5edbJYWoMScC1cSo5Fn2BvJAk3SF
uLsj+9d/MnGrn60AWemvX/dfn6KkeStO0eQTSZvm38+vO9WymevaDhmfh+MOy1z4UKuGg0HPlu5P
A3M595ojkAb6DBzv1y/+R5fScbilvLNfmiP0+VL/uKEtrmu5dhtu0R0Oe9rcJO1ZZbsuUR3vU+z+
N7kFCqqeTbSx0oqHqoN/b8lteVuIaN6Cp3hmLF7hqoqWjSuQOxH+Uh7qyvWQxpgGzwluqNquv8ZS
gXgu2le8o9F1L6T1Jzf3m7bReXcOuRvYnUHTBbb3NuMlnlDLYAfwt+gr/PslI+kscsPkUhc9ql9h
/Pow++Cakz5yN7lqQizucXWb95b19Ovv9Q/fCl0p2DFeyAV6W9uSSiBlggJjO7YZCjV7aF9HEuAR
vw8dXnnHusHOB3PXjQtUVgjwstm/coBh3f/JGxH/uk1wjOEETE85kHS9f77AIVczN53mjTTtFROj
47Io++hIL7miKAMB4KLOZW5xNUOVP8ia/rKTVtjiGcz8yWL7g5UucVOz2DyCgZy3DyMtidyxKBiY
pFTyKdbMYDw2iMvOKZsN6Gt/78fOa5j086UFpOFPAKN/sClLrgi7JXuX6327E35Y6VWDRzNtePUp
jCKEe2Gwk4Xbfl+D/9fN+Q9lU1z8+/P3f5X9a/u5Tz5z4PwnNPLbL30/cTsBJ6+/dw/P//73dqFn
v6NMdkOeKBwnHM5p/zhTI+R9ZyuWCr1gTjQ48v+a3d4mR+yn+4HijFYlSzpkvMxdGQRvNjye+GSy
pkwxVnqY864VpEBlDpM6p7iIZRsJZwo6LJKmKDD3/lb7HTC/24gSy7rzrAYBUbOqipZdDdNgBryL
nTOWqJKljmvEsHkQDgC6/DnFB35tJ5gRyNuJI43ekCloL/dtPi7u9NAx/0mt7WKRpwr/V3ploa9j
2EcMTFyEqMEKrwO0Ho5YvXsDFMeZTjXecRdGMcKzQ6rbuf1id/1YbOkPhPPn3h3xYcVxPxfY+5e2
3pLR0op9ja2tqCCl9DGhbX3UWREGvjoI7MOsiCOYSDZG2nCe9qQGUNSkUUkgN0FHsQNZyeQ7Hpvs
uu7xyl90SY7dZIWfv6k+d5Ms+pcFfdQ9F49IeJMPPoouxwjNLVaF5iXrSK50gjjeuNqEOSqJOWy2
2sebfheOqn7iFVBfhk19PVkaImWbSl2gr4k8RsaRP19ANOCQUNKX0cAF+/ELiaxNfzkX2rvtlkhh
+sH6GKVX7mIleywqwfi+D/PmSEvA2S6d575mfYuTN5mBFJ1j1jEHF0SL7yeC4yF3Oc4zfYgWmJzv
2uCaWnQ084Evi9n91CP2Ke3c6HU2tsAMzOiiZdZt9WIKxtP9MFvZJloKJszhMKm1hRK+25muiBhd
V+UuqroIXRgdwvmQqq5f9pMFQVU8IPZpsuduWaz0t44sVWK7Oc9KtAdx4t9YuSaQqrEtv1m3OMLE
EYDCAOm4kMgl2wDh8Cd7cIt90DvIuhOmboieY7SFLjmyCNofxgG6DXMSzl0rjZd/A7DHuhmMSjYd
ic64A31Ox7OFBC002e0yI5hfYTMoPgbNiLKkEqm7dmINE9tF0rVGk0I0xIRxCnnT1OL6Q4qCJG6W
xykf2hcYK1W5XhDe9OfACRgvQWdu6b7CMlA1PL2lnUhxt+q2n34rnRp3npKVGcEkkmy8iMp0QD0l
l3NribmhJyMheeltqbuZgIBYBJteTgW+Ydk7V05bWFu9FG1yQjTAGN1j9GNflhl/4jJpfZTHOM1j
C/W17kLAVJmVB329JcyHd9kmY/XsVUU5vhZOLne2pkDF0q/0xWBpNC+lMJH4yh1cnP23JJBw6awr
kG9ud3DnZcTwAk4hWGFDaZ/xNXn6dtIISJHHym3n49jo8jNLoand8atRlXwJl6Q4CNVb70cMe9Fa
RAud3nGscnz2S/4Q1u7C+XEonU2EwXhXIQNmcQ7ANvAjI+PGOuJy5TVSt7UYInTgMdKzaWU1vkKg
xMT4bEw1WN3x06KlX+K0GnG2dHI7DEtwWAy+13E6m4CiAdPJya2dGECWPRAM1J8HKZ8prNoXoqzy
+hKDJCyF2Bq7bDdbPnLRQSdSA9XRy8Gc8ZHrKbJEdDWRKnbCLZ/cOwZHSIMW86mfhXmZszncZAXe
YlwYfbyWaP09lOSVdtL1DMig2JaIjLcOBtSLZZzc/QJI8BYmA9OZeOi8eI3sC7qbVZ8tw6kVXAFK
SU+C4xAx5mnYnroxHF887Gjy2XeJZaaJYCR2Nz1mKIMKjBbkPvjXPvDScdVG3rSrIEucOt0FzcYt
yHLYjwLS9GrAUYb3Z0HBEwxtgDUjJ6YABlK+IR5Q7PraKsXH1l3GcKvw0ddbp2IDwdxoEf46Lhig
8JuRYI+5zzubBoBHkWToYVcYU/9kmlE9RwToTcAAlrHbpPOMaHxqREcavYNMF8rGpD6ItkpvlzrG
4I69w8FQVU0Oo/sc7wRUmKl4qLy5u0rbaHqo/BBZbUcu5sbOlXOv0X3fDNUSfYqNDomOATMWZBuE
TEAfZwwxXsmuS/I5DiYEzETfRgLix6ygXVVoSIcYZTq//twVMiGweA7t5rbx2GhW8N4IJjZGwN71
Fd6FgyjBu3ZJoj4ugK5qQj96Y69tILK0vIq0OZR6qjdOGXMREVnqTaBGyy3XCCxluEL833Ky575P
7r1+srAj1WUGF6pMLiyoosBMI04+VM1RdeepGm5tSCdlM3KOvKuYVJIwMij3DgIi+3lQz/EHX5Xm
qeoLaT8mdtHmWIDy5WvXOeq9ZotqVp2YbC52nu/t830VZ2FQ7Dru1GybBhqrg+pZKqsU68BNrfLa
3oJw0ad4wG/Iw240FNAk5NYbVOGlBBGImvjQVX6P4DJpNcYJUgaqT43XnV+iL86G6CxFtJq1tXPo
RntCE44uHR0mP6uRw3FqxmCBnIknfafcDgZbGk9JET6GCCcJ141HAFotWnQkuj1KTvQfolzz1tqo
2BtpV8sFLWdzEyRVgFg6t+CcTp7qeEcD2z3zpl4T/FfahWETlCitHd1LrGQoIIee3UJge9r5hdsU
w9q308rZuRlRBEHXTYLvyvLiYzzAAKC10xf2J1M5dtYAv+BZTRy7juYdj3vndkJ3C6ari31zQ/k0
sxOm+d4sPd9WnCeUP6mSCm0X0rK9rgYQCotThBZnxjJ1DrJEy7MeiYAnwZxnYrlOIB7kT2FeQFBt
LHvo1r2J0rWbijrEDiyza8vQpOrWNZwPPlQJH7mFQFMeHU2C3YpKsjN7nr7maIFyLEATue6WxxOX
KcxjSMZRr0BkZEJjJ2i8KOyPtVoccAJqcj+XzkJgDTCk9qwBm/vxfsgKk5/oRWe3AHsWsMSirKcD
vfUKyxy+qjuhQe2s1RCyiTulm77gnOgxzLo8dJ+ibLYf7XrhrQHsDZ/sdmEJ+3le3hOgF3xECW19
SCXBaadoHFV7o9mw1jnqULOqi5SYpH4h5GsrhBhvGwIPeS5nbHRo9zM/eYHLGn8qksj11vipObvP
WRS7V4MliHUPFouj79i2BHOXjU0SJBZJ+YW/FKKLnhKG3ZVqpv3kxxQoAnvGeyAEts2B1AYwyMHd
kNmjhL1Mm6CXM/BsW5Vb4rXP/RElaQ0m4RluboVLKtGm1+7HevAJDm6BSFk7Y1tTcT/KPka8WwST
eVhEa74sSTK/n52SfbIcpx5pvdNwOvbP4LZVi7zybiRmGMSVdurpaU77qN52aglZvkRGh7tIxl6+
S5nZ09aW4JAMAL5Dy011t5AA8Dp5dR2hPWRCss4IUqVJGWQMB6Q1ZOhUDVDNVTu4TEjoVrCRJ647
4lXSSGIoeVO/vmi9qSgBQQR01lu7kbBkMesuHunzoYkw/9bCAHtLPfM4YzwG/MGcbO1PubXpum7E
Z09sF442xM5U46YPHghEsZyLcnKzZJPZdlntxjIl+NsRqCWu5yWiSsk7MhZWIXrsU5XHmF3LcIy6
U++41SsDUI9yhI+v17Mj4k9jhl3lVpVaRxe9qu39nPfRfcvqUcSYAtd9bbCLLPGmGIJyazH0a+4n
RLkNVBBv8aEeTchSIcUQLeahQ5YMDRbTnbmorb7sVOwH69ED5YRYAvX3OYsW57r2A/MpKi3lXEyh
oJ9cNyX54UM1hk89yd7WbnRKcaWovuQKPShcJm+xULI75kzkwVHhNWvTGwSmHs+lbBczLMDhNtnJ
YcYTMF3kyWD2Ed0iSB9+VOCRBXa/3PdThwehtJbg2JSOjT3RxaB+dhdDcmxcdnwux6iuojx1FMuC
yemuGXH+AzUCHmZmTz3Cl/WcFSyG+Bpilkw+eLC9GQ25pZhQhdZa3GY1hJFdHJhGX/ilCD4VfQ4l
fVJYnf28SM+4s77GUVpBtVq7Vqo/yrI01mXJB655+Ld+dxuAj/hKwhSSE+ro4dRMHBmO4NT84dKm
rfk6wanGX9x6dwXGxGRXVq4eMbaZ5MQJtFnX/PUe21InuC3g18bJMV+S0L0SJiidyzktcPkOXWV9
wbA2yAty0ezsk5u35fjFjqNiWKU1emIwk+haX0LjFZ/m1MzAwsf8cmxlckESrqZmi+NPfqaaZsVk
VL3IKehhw9kWrU5/8Ub+SlXceWPiP/OZ7RZAAfvBijlOg+mg6MaGJI4MIX0TVf3TaPcC86OCTbxl
V4LLEFttIU9OaKl5B6Ekb54NfujkMRvkqDce+pHsntEQmaaF7SXVpq5ijn8EbJGye0RsbNsnM7Ee
tjU21GFVRA02Cbj7+r1MK1J8XFCQjy55XPa2diyDtb8N0vFaoE3+OAi+5O04akEgZjEspHYuNLWm
jVX56fTV2H2tniYvAzgEi9+BtKzGPbzZ+H5YfPv5LAV9KkZvOBY2DJ9nFw34hmz1/oPk+RTcpW25
DKsxUGSOpF5gb4Y0W6itnYDgB3D9CX4+48TBMfZlY0EaqN01zfTiZvLi7OC3ZbBPFDN1UrH8Pbnu
0cmZkAnbUeY8W3ZBcJxAJQwQrqQ/uMLGiuhtpI7b4LIPB5SXRt16C4TkbZssEryGIsZ53yQJvOcM
X19OoFdnkyeX+uGJinf4QDEKU2Tw8upgN/N8Bb0XF09ZFgrOlRrIjYP9DnSsCVqPSDfQiw1655o7
ugxVlb9o1kJ5qkmTXNZTx+n3EBYLxQViCBDCUdHNOCsIOegH48EWcN10H5XddCysIINnJDgngy56
mOwysq/TCVg8nHDvZjLQEFynLzlLTJgkrGIG7en5dhG9Bri2EGURiXpTecZZ6yFIygtVudM1Lq5p
+FCBrLggGruBuz37+jIIuvFyyLvly4Lpw9/2YFmu89gd91MY1+k6BzLbkeJGC2gDwm+5L0UYjNAK
kpDEiHDqH7IphWAswHvCzi4XwjR6rbsvi8LQGEl/9C66Fv7CusZ2aDhJ+uGTB/7pYQBTh1eCg8xq
tHBGYQQfYaAMbjm/Kmt2HizjOs/JbJEo1i7Wss0r3e+rQICf6/08eg+1Rf82NoLCTKTLdTeVXNUl
6GcwOoRaUGF6LjVbHlMOt54hpbyZ0hF0uDYYUZ1gH45tEm78pMdcBAw4OPZ6kttwoZVwNYhBAWdq
XZi7AaQ62vyAXNaKA7ShPoKCbNddB/lRM+d7jyeNi2cHKJQ2wIsCAaeZSvaWM3YQfS3h9L6PjeII
OrFSL0LPre59qcQjIqmlOVIK9uVN5cRzvEqnPBRb0dv2xUJ13u4pB+rPiJ9d/31vjZ63SYfAc6+s
s6SYg6s4ZZxhp3seauoj6SP2MZhHIJAurrD3ZVgF80VL6uBaJCq8Q9fTlusha7OHYBGNt81mfKsH
uMAkqiyJGS4VsDW+b1N57jHyy+r94vqKHKs2iW7jBfrOKiGCdlOi/eb5pnnoH5ZwBAYdcn9tO+PO
+WWm/X48lrNv+ZuU8earmpQ8SQ+js1M18tpNzPiZOUqd7ys6TNu4D2MI+GP8QqCSjZdNmFmsIVJP
V/HoqEPfVjjb4f2oh8LgsE98PDcEhcJmvqYq9nc88kNnX3nxsmJvjYtdAiwopjh1p/bOJmamwWLc
Wgl22JLF4/RkKCFlbLTh8dx4ajjqruzPsWX5afCA4z4kTojZbzJaYjLqybEZk0CsVKp8/8Ip5+BB
2pQ/3DDpXqg4O9KLj+6UFQS3DI1i6NTVUHgAOTLyzpUTXoQqxbUQDaLakcKcPcGkKQ4YXEkvWWJO
v7vB+HLm0ew3H4soyJ3n3vONuKw7msLsFy6Cohg/8JEU66VYJ/m5ObGuMRXyUm2Ig5xK4kGnC/Qj
GBqVWWVDvtwRvZV+tLBO8I5oPpzaKKcVEIKAh5LTg8xb2Z41HqwsT/m6TGB9oKoqsc56Yfml5nkG
qm8gzHUULcd2y2ovtCsmXKUzPUmKh7CKLprS9gXoP+2cbPQF0XaUBZxnKBV52T75fV5jiF0IZ/it
qsx0G/BgmuFqzPTGvJJmnSlkeQ3qX48vgHHqeV1r4+L4s61m26o8gW60FJ5pt7plm7r2Uwk+GqhQ
fqp7VZRPUifumZE0DVDh2Kc8eCY4/PDE/zdH57Ekt44F0S9CBAn6bRXLtndStzYMqZ9E0BuABvz6
OTWbiXhu1KZI4ObNPFmIEAVYhiNI8sb5hQE6Vsd+dJr1qHzt3hLZVSWTl027NACIDJ/ic0fi26SN
zcwxr5hzaSFQwQ+LT/YRokXg7cbglu1jn0tJIWix9j5s+hs+cyFwg5eIDS2aS5XiU5uX4zJtsGbI
fib33PP7cyjz1h4LNGuiCKH9wMOxvAL0RxHgtaJ8ZnMS8IWjgL7CwvRPto2VjzBXEfHMxJwfqCPw
P9corO6hcvFZ5lAAeO5ScEkuLWFDdCY0RRPYiiq1wiXgUUuJ/9WfbPjw+84iNs9ASMyHqsF37BPA
lAAsgYjAkIMT+96omSqV1U5zko6ba9d0HJtwvi8UIZ1+dpxfta4K/2BaKDFnq+28fFg3nn7NfQyK
uqODp1HUBUKjcLivjp69CmcNEJaGZfpQ1vDKnJyB8jZviGNiVH5FLw3LJXvibdp2L1klEg3dD7vI
C4YgxDiRJ7y712SIf5ewVQAe5KagoDGqe/g2/XJqwr79tVE+dC/CxqalEtOB2iIPWpRKEJrmcIFu
5tjgXCiX0mCLMn6DQIGqm4ZGHpHWFD0mMMtjyvHY+Zn1PLdQPMPRDZ7mLnF+VeMy3/N99U8s5cR5
ViAwAXLJ6NQqV0yn0IrgbxuTnyT7aSytF2F/gseW/yUK639Uw9aqh3bt1pmYPHHIsqnblxy0ypke
3pb5Ohn11dXeLaUoxdIRpySztev0EmEXEAWagldLKgvww8TfXr35f4ZKQFlBrL0MYcR9GwYwxTWV
LX8Ug7/RvJossymPLtzBXxJpnseICCPeEpparwicnX8tPLBBeAimaKWck+B42phSn008u0NKhgZa
k1QJXX1G9rKmbJcCP6QAqb20Bv/F+d91luu96yuIBNYLf7YkyPz96m8LGiC2hPup9IboL7JjozlA
4wQeDuin+dhUE0L0yNuMWOSSnBaKfx88sfaP+VAH/g5xNl+Ogw0NkoLwyEUyrg8sXkCl3YdTmNMb
Ot1C/WE7LxAa+pBEam4k4nss6+fOTtNnBj7qvRgwX/DaUqwlgpEq5TRwrZyefQUqNZ659637rfcb
VLZaFcXz7C7RS6A4Lx79vqH4YtQWjxLvvexzC6awu4ZRGT/QUiCf0dv5FXiNOI95B5FGsiVWVHL4
uHIK+Opfkarj31MQ1Q9Z3UWHoKqGz4QeXBoJkphL6ibm+Ox6zUJpEXfP5kgNOfollc9Le+ZFQ5FF
pZt2B/yXeJ82qnoK8Ue+1Lii2qugE9jHwt/Hvz0eb/dQB7AAWFQBdMMxgN0Kn2XK2okMbc+yOtrP
RQtZYjNDuO4q2lA5W6AvxPsOVBMuWf719c1EeXVqZBxcaZLQv7fN8vD6FfC8XIYihuAqvHOQiATG
fCgKeocy4JVsNPQvRX1GNywHOjxuflg5ulR8mPICyBj0JO9we+xjT/ydPIuiMre8SLdiRJdh0p5A
woAv6GDo+PYPkcL4vnC0QPQV/frkzrX/ncupO2+DAAIywpNdqGDMjtkssvtACsBREascddLlAEdr
A/FQHgKqcvZVbfvydVuIUHI2LRBzhtFBKdjqtdyvsVN/jFNGI5f2kn9OaZzXvAu6n3W+gVcsKRL+
WRiAn2i+oqkODnDtFx0LSfi8d51/ox/aBzp3ve7qzZKrd9has/I2rP3uTCgUbBGzztbjaUN8o4ss
AUUUlCp/jno6f+9qm+j1TulZqQt3GfPkJULG7y3G3OGZXmKTce6D1Hi+UdZPKB5efLJFNDDdd8Fy
Z/wAclgeZ1F+ivO5BfBCe/RunSjooqYDyi2TFXayk4l5WHgJZyy/wioIjg5tdt6XAqkZHYDKwbwo
gff3aecKDwRC7ZYuuO7ATN4etSK8G5GJcRWS1a8Bd6iM/gcf9JQPtNNvv7MtBuZdjzPFf36Pcydl
JMa/GLV8EHnlVepn4g+adYyYpzevL2d692oRpsyUDF6FLyCEcZj4cCorAIqVWkCSw2XmzlvGcxp6
43xgLDRUnAXIclsaN12ALC28MgA9MtWZT79baMtkF4hkKYBS1Qi8+5CitNPC0/+2YeihEIE/f97Z
uR3HfWQohYdaJP8kVIBBwFFD9Ml/O72qyusvtyT+iU3T9HuTRv50Em3f4W+wtAIDIvFeebmB8NN7
G17zmbqIa3lzr/6gyWER93HUquEl8HN2oFRtyJC1Xdi9i6oPX8Kxm9trVfpNm26bjqirGWBEcIeE
cg4WQ0TnPpNaEIHv51u6oY+mr0xnsvvl53pr/m4aNAkvIjK7qe9SDgxdoK/qFy9ZYsqBVOIWnPqV
Wf4b24Tq9C2b/PiwELkO9+R6W3absBYFdehJ9o1UhWLGhWX53RtMqueOH+cO29DyAHrcqEcLK4tq
BtYNDNGKZHPj6dYFVGSD+ivUQ/hbGst8BtO4OnfAM/90ll3Kzi+nXt8KBautvIwo5fmFUdy7TqWc
in0QSpYdrRxB8lQmeqjDdsXVaqdAM1DP3RMrB4fYUY8w8s5BE40IPWFU7/kiC64oCBvTBz6EbLs6
c9ecKBhaQ+rF+oSlZQmJG1rXZvr5QcoiTC4uIqM+xpW+yetIHx9FRec6XNx5+rf2cpNXyCyduvJL
9e/YN7gUcDWjmFJ8ZZsPHjho3Pc1nLv1unTDcDuVbfeVsadHKv2/5n77SiGVhRBDjuuyTCSdu4bA
eeLaT7JWDEa2oHDtWvO2mC/rUCzuBUaDuoSDsCG7O6QKL26W6g/6ujjQlCVXqqN6nPbh1FUPWwBh
ieGoX9IKkP7tt8A4P6Lb3ok6AT2B228fV4qnmvzXfJb14IPYoran4NYJQndlRMj6IdLvYIJsfJiA
8MNOFu5SX9xQrPtgnd3DUrvOHfvZ/qeF9MfTu842gWFRDe4DsCj3taL2fb51CVIWGVobhKlQq4bG
4kM7cDByfRh4DA5krS4LUroLbix1Ujufa1cNd1zFWaCt/ljamutuWH/I2G7QTEEsliH+hR+cewC/
E5YUTXG/AkPZ3DOXG2eBUuMjR3/mdaOKYwN6MXzamK4Y7CPd2SNuu6l4Y1KN5K6PuPqdsxxZB0Nk
0szbL603DwgrG6O+uM+nFQY894gyCQ86U0xx980k46U8+GM/C33cXJpyklMJXjn7iiIYSikQIG38
P+vYCW/HhQUZBsp3PL9AjaJwPs0n3eSXLmuTZvrDt1XJsz+6vubtn/vBdKfm2sTdocsx6LcXxZO5
fFZBkcvnrpuj4jMsMltjCQAbiqODJyPEfLxJRzxKAsaWRr9hpn0HnrjdNSTgndPmOgOaN6ua5Evq
KenADhRMUdDEpQMum741jZ+l0FHCPhdt+rj4N/xgV66jfhvYwVQseqlSLEGoVTltkU2lke2vnepF
te47oonGpnNPzTYYB1B+QqUS02NCgSO6tLrxMd3lHFjBDe+xBc7Q/aGVIeOWbzG4HgquCIZLcSSR
k/i4+MFyX2fcFtBQ2JcxIiBjD8/NGqj1ea5UCZ1xGOosp4UPk06UrgTQ52lH7RT4/93ao7SdBbNr
t3OtU0/VCSivyyWZCkuUuLixBoIpqvW6n/y5Ku5ggA/qiTeH4T7NipeNYGOqGyO6gpO3BHt+jDrY
5cIdOonlcak1tQqtWTrISPXaQ9ovCjNHfzufqOSHGxdY/xhkh4YOpVDlaVXiEt0XqNjb3ZBNNcej
k8Wu4flDYv7RibIxhxitqj2w+ufl1gYYSS5wPNzqES3NW4+JGZeFdrLYZKeuzpLk74iFB5Mvfqag
685JEsIV921gE+j1a3AzB3W5Yqw/sL9aomu4Vk0AVI2eEpZXhcwTLhJQiJnUV1uXpXdWUaH0HXYy
Q+Q8ZCjm6oybpPhvLFmP3S7rrYa+uNGNIQMwiI4KFiy1fe5ub4kzesEJYw1LeW5KhsJzhRrjcRvH
cDLu8oRe6RaCJ96XfRfBPN6b2DfT3SoGVR4UbnYVXVhgmO4cJflqYbV1jgfap56rPV16FXIUJVI2
PjljEY7ZiXfDArttdNbOpFoMbITryorlL1uYesyP1AIJMkIAEWkq2XCWvCxLsTr/yjgTyNs8Ff2f
IRfsVv4FxWBYAvstsE348GG/Jfvck0VXYszvnZyTyAk4QcV+Rd8QMNYwW6bx4rXVqcZtMh6Fsg7g
+RI1mL0cst6uz209PXr0LLCflaNar3NsQ9odta1od6I3InkGltByjFI2K4J+r/ul7N6GqOySf0KH
oC/V2DvdfV003FCDzGADNmBCJEV9jcO+K0TNcu/ySgvJNjUYo3+6iSw42sJpm4NEX9Y0I2xSwi6s
12p6mDu/fXckwzK9dG5S/ylXx3RHayzZcGB4G+IJ7YGYbnK3u2wrjoT3yTNNZg6VEkEJ33gQ8jgP
7AoOU0RL34meRcB2OMWm/LOruQRdfCVW8eu2JggvmgM7+uL12Jt9vNR99SMTEK0f9dBHgJkbOOHz
Pq77fLtLmlUDVZGt7PrjVPCu47SYqKa8DROxPMZbXvQdnQCx2o6Jzh3MxmNtBUflptbfcahz+WUQ
Q4N7hCguz7vE4Qh4w4p7Y10xPIj15LoAJAOoK3COa95YEbtkFoNJwiLVwf1TT2hiTg95NGyaesRP
QI6iPUabm9dAt7j2Jle0nM5cNu7H2ydFpq5/HUQ2CQdn1TgkaT/bfr3g2pHDwwyWPv7H/1oGLcdf
OvMYRyyimgvSCMPZ2rnlciBEzSeS0SeLy8tSNq04Uk26ZkesilX96tA7s2+mlimBd6IIAQ9xDs9M
FV69wJNpM340jy0brORn2HaDpWUrnK2+LlHuNVeNeyE7SZd39fMa8hfnyHE8mhtKiIgQZSnBiLlj
JQoTwbMZODD3mz/mI6KOlWN2CZe8a441bVzNW9/2rffK+wNfxYlV+9a8llWj6pTGO8PrXNdNY+9z
Ec8Od++5aCgwosdl+uHjBu/+zo1y8r9hP0zVK2/kjmVU7+ssHXnXSEJ8ZvCPCJVEMxnB4vy85ShM
v6Mx46pyrCTa1BMf8mX42NY+qY+08fjj+jopZfz72l2MOXDFZIVmw61wbz2XkW0+YeyySLVdafPt
uk19ERwhhlbuPz9ae2iljolfAhYBYc+a5SnKZwl1SpYBX+RTaZvM11QKuDSeXQBPTitcIuOM7QE5
cJh/z71rMJxxh5ngfcyT20MpDKylFxUZRM1Ed4BYJk92i/k9wf6JeX6/qbjc5hlkX7fW3zKLGAqR
oYrOhDca09h5925cBRRJ09/Y74thmMa9BEgN82OKQnGg5wR0bSXdyhWHumx88+qreuvlablt6N9k
1YH3UxMnKXacta4lAMVkbMuvcKbKoz/ExYJ3k+oLNW/rsXJY9ax7fryD95AH7uQ/MkU19YBdBu/G
M80e/Lr7Cg9XdcaBQltFwxmef2ZS0ihz6E1jc7b6sw65rM5zFK9H7U/8oQn2updynlQIpVA6rFhC
fHYrhZsf5HStC09Ue/+pRY1flK76L41Q4bLzlDD309DTlIzl/AYBHB0ayQVlkdh3GyLoE8YIGh9P
GR0K22GMG49Ru0EBNAeaep0OeHM1q9dMeiOt65mpmr9mRvZ7wtQlly85LTLh/Blyn0CPjpjzaJPM
wuaEgXLiQ7vR9VMw0jq+vXfX0X9cm644jtkAr7Y0AosnzEWxd9yMDJoWhUAZdv3xudVZcs7igTX6
aAYFR3YbH1f8YVQtuQDtkA+71FAZSotkuWyvfpn7T0qzuWIVM5RfY1WGp2L2wmtAlMBHzxy9ixsI
8RWGPv95dgM4hVuW/+inJEqLUDm/uW7C5qsC9w6A40JNSx/Y/cpJdJw69n5hG/gUxwd1KrZyY6+j
C++5nZv5SSkhJI2R1DfsRAUa3uPy8EjBY5tKb/MeEps77I7RoC9dPDdvzrrS9Le20au8IXvnLeko
D9GOHBi6LU4/3hA/6FOYDlG5TZ8RpuI9lawtbOA+T+mMAHufLfpKiQiw30WZ8Cc8/f6NyYmmayYM
xXI2abP7xh1EAn8Y1ieqY/1JiQLrZSoi/jlRHton9jvkO7ax9mHBZ+o/rYnKUcy+1rdXppLftb+N
IDJjNz8NoTXjkX8fvyd10DwaQfEYT175qwG/Ne3cUQcfeGjxZ/g25IowT95lDNsY16PK7kFxoDOK
HIOKpDGeX/Pou3tesj3+y27CSpMZ+gkmvHxUhJTNgVIYCVjrZtdFW09Q/1eop5wMzqO3MnuS7cuI
asmCXVpXLeO7YwKsvHzB6sGr1gWUccGnMR/r5qGqEGcuLq6SfUy7g8dyNKL3WXZCLvt4HLc0EdY+
hrQp71nAQcLOHQKPrcGSw8lCIgcxlNrqjPIhDD+xf24XmK6VBe9fyv+XwWhERbbD6N1lzX5+r7yq
YFxfccgHgCux4qKcnMZQ+V/oWdXR0+V68uItPrIqQzGcfBexYCmLy4o348lGbXu1ieLKXs4hcHv6
yDdzLzeeVSa85q0WLO+RDeKNToUhqO+ooGXkJe+0g68/uvtlY2XI57rB6xVWE0zMrWJBS9/oiqGA
ItrtmEnEI+A0Uh9YFwbtI7Kkd7dIn1VFBcctFbKPRcpEX6e4Cr1L4VX6PDsVqdkBhfaS8QK6ALHv
z9FWmYsakCbrtpnuCv7mJ37a9q2YmFDjzffS2SANMzjE6lw03vI0LFVxn8UqeaDva8H+lSTVozvD
iDw6YRi9qibBWuYFxH66uRPXLFr9Pw4yT8U7Jox6/2IlwO6jh9Hho8tE/e6QSfuQraVhbh3lodYu
21HXbvmZqyurjWxWgbo3U/yDkh1umhu1hblxt/se/eR+WkpI3rClXXhpqn8osLV8xsMApH5sKu/Q
NrC69rfMQ3z2DaA1KgSCCiZ6xKNIn1vzNNYGY1HMSaN8Pu67ZnXV/YitpTia2tVUFZF3vfo4X/bc
/mDpxuNqHivWep+th79/pWkM9Jpqj4AIQThviaQrB8b2F5/n6q7IdA5TmivHYRRJ9dDXWSQofijD
R8MJhceTZSdHBYupM8wGHrewNdk7evR2T2MFC23HpyQHrO+hw1Sa77wOiZAoWgYxt56fkz7e0rr0
gr1Gqz0SM4wefe6p90m9mdSncIO+cAqizLNeDMXt2TaUb5AXl+foBk7n6Jb50eWd85eqCdvTFsmA
Bfk++s0lLLHnVtKwDkNavLZkPc4xBYNwPyFBl/ttWIufJYftF4WzdCFMFQRWPsCs3ECrLEzWNaCx
dF7MzDo/DL77McveVD/e+tK4vSC36CGRZ4/VB7jfXs+U27MZaNOIBdcz09PCUBA0Hxrj8J3Xe8n7
FEsTXDSC1mmKSII/bdhdwOwn/vqRwyV4zEm+sKXokxcXIenirOMCv7iHN4p8H7tHmzn+KUd0/osR
Mwie11WbN2RITR1WMUxJGouxl6ldojpJhaaYlfqgCHEmqlHScoTNzZY+1Ti6nimGbdq/gbvNFxUG
4srNoBzfx7LxEkrUnaG7lBoX76GPqIKKMGnKXVevZNXXQim+lDmgK4BFX/hYS5/Ork66+s8ML+7j
ZpWICdBsCqUEYGmRk1Q9OUOi7CmXmbN9NqaPStTKlf/+zG+j9lKUNX/6D0q/ZOFWF2wI2fljBXJW
QneijJziYixu6gNkx1ovbEI6n2uiSmixeqLffV6QLpOyeskcthK32d/NQoo2aKcnS+3kiXfHQQjE
LSkimgh3mZ0Wrk0CM4vG/k2DgeP3ELZ2zVbkk9zTm0Gl006uBjXNsxQ4xnxxmBTYIMK95xfR/8Rr
3nCPqaZhuuNulmS7fgq952DNpu5FJLVP4VgUj/EFvIXyGS15QV45Gtf9Gkw0XGcRcQOi7nHCvUos
VLSMU47mLfJgrH8o4WYK1x0O+yMVxusGmnUCyxoxGWJUTBL95RcRI2TceQFY5qI3/82Mi/uaigxz
5YUmfjtcQmD/BxPfvei4FmlcoTxxA2+WHVHWCj44ZOMI9K4fqXO2LtuVNUDxktPn1+y30jH+V2+G
YfgZqwKvw0bxZrNXo5DIpiJmVcvhxeU4Qr4t7ibMm+BbS/9mS1xlNgx3oER19K4ocQWVK7dk+NfQ
MCQwFfDz5xYL5VWeE6OH6Bcq7nJE5sARCyw3UZwvfV390LbGjZss7G9Tk7e0qWIAHr7J3vSGI9yG
7ms/Ih/es5aZWvSHVUdu2qxd1F2sUYSfDs5ElSLUCQv/7II+Ob4zrkK1TwBaX8k+VwrjuuPqZ7XC
DHV3fbZ0+K0GLgU/TNlEXtpbwgzfgTsiZFJqwy+EYofEoq3lvul3oyySMxcT0XO3Ai28pc5CmSs8
fZn5/U5EKJUtEYyMXFx/gM2wZE/sTcUxMGP1PXog11vtOM3vfJuZZrcCdWUHGCAbyVuBg57pZbN0
BlA3UbU6OSu36I7T5FTrvUCWzdhsVHVxIJSml+8kCKhgzsqsuetXv4xeMow5f3EnL+UlNM2wssvj
1L7F6MhndHn+3Whf883BsH9sVyc8+0FY/i3pwL6ydgvDs0kce481+K+jo5i3VxkVXvu1rSNZO4Sx
AIBMiIkVHqu/RXzNcH573oa0KzqPeK86tVf8APPvYfMDfZpEpL0pXUp2tlgMbQOX16ospGm8CwTm
dIa9xDlPPkPuPiT94Bybxs8EBhk5r0zIRK3wbFVxUhfP7cIm+tQkm2k+hekt+7lhTOCrz2tU2F+F
4/jRruJCT2VcI+kYwBVFVzvYCvN3ixK4eZLO1ZV04IJVB1V9w8qjrOD1402oNCDdNXPgOLbfveOq
FWAzxzO6Q24C8UEaJJENN5xlTv7rWUsC861u+NJxKXC3WLxh1Ny0qqCtb86rEjFzM7o7OT76zMHh
H9NFlus6YUONLX89F2OTJGZvddBSkGmQ+a7LimEzS5dQNvoaiCbJNqjdThdRVOJtld8Eb5BDJmvv
wkiM6CvcxaZNpoApZqz36J3t+qg0qa5uz+rQH274fOP7ZHxQyOHPBi5WYTRQp07DYrM/Q617/eZN
eV0eQihifIy50oQF3VBiHutLVRn/e+MnVfNHOZR9HYKBg+erHTEk7IKN5f1IHsDD7jRGscXSBLmg
H496ofvwoCDaLzwSjW/bJ7fzF/7YiWZO98FM/SpeKEcpQ/8DGasMD048qoTOZmR3Zief7qJ2Z4Nu
BNKvCJ7d51iYTZbWJE2bf6ZSrvymtJUNJ5x53MAOaIvUw+z+MtRN7l0Zid0ACDCSz4vUPWbVDmrN
crcW/HjeRmTy9UCvk6VGLqv8S1Bhjto53U25GhbA3O6IdIp1nhoM3kp9d4FCHt3xTsr38czW6oqJ
H3thn8/fFfvGtMKl5KXQ5DWxp6W8RipbnONIz+DRGyL3vsPzPv+mgZJ30EF7JUT8QE2LmxxX39cc
ogmW1pskYtVy6XsViL3k64O/X4rwv63syOpQ3Fz+ioQxp3nZLJ1nXhMFiEhIHHxILVv3GjrFLdEq
XHef25gew3KZjpRkjys6EL+AQ+BP5mGsiUfyUujaF/yx2VX2Qfdm8c1mzJnj+hiSMf00mqVB2skO
S+eUk/hlhdsvT54YsdDaMXQxRmGPnS44Mba7yvNInGDUhaA+TxyTiMdoBzNI1KQrT4MzjvytajOX
sVblU5VoJjOzyuIZ3T/s7mbMaiChTFA8QzpQcFchrJj9mrBL9diTznsUQe08tRPb1ds+FCd7xWj8
2rtzTB62Hr39hlGPGhmITy3PtK6ci6c6GR8aAjPDsQ1Z2u+jTPVpH8nip+eW9X5JpthlpqlYr9WY
0MVjuNX6VE9Y2wjnRcpeBgTYfREjvUCK13l/bH1XTQ+b9pnniMDpDfdCxWaKaNHK98gtLvlalejf
I9XE+X4ir8PLb6CM4dJ44JdOnCDLb9uRPiCVg2mnp0X1QybW6faOERRN4D9pxrsZQxcp0S1Jh2ou
5rSvV/+C9uupY6apSfKEYvtWshX/ES6AZEgeT/avCojz3g1RMr82agn0JQq2+R1MCrXhjpjKU0Dh
TncELRV1xyYy/lkXpaR2pnEb/0kjrDy3VUFfnL8MweMQmfFa1iQIAVg7gIfG9eJsdXJZqDG/BGEd
fAPxpcJFK9Ry36/650HVJVFn4TIgXSnFbcZDSOLjO5ry8twQ2DzzlKgD08vC3UujxF0Ly6x3cYmL
kOWsxi156Eecg+dBYJM5OqCBSOtRyuWfBHZXPDQZoMqUBr7gRGnLSLkbV1TOy3n4a/KVUZeZHlr1
ui1bCiK4vysR63mQeyO+EsUu581tMECl2axRQXyibuQ6FLtkjmjJENGaU2+iYkmXmQrClZ4rLkxz
BVRdBvgKUA+S6dJNwEDShJvA25iUSD3eAFCYRxK+fNM3Azd56SRP3aIzbtbEMHcUv4Uv1i3J+K2r
bWm+yh276yYxPWcUcx23SjRXO2fjYfFnzEiTsS8N0ci9AKZI+GMezaOtK/IuPHEDE2gdLak7l1Rr
D9w5WCJHFPYEsnka+OTtPVTPNJZOUV3HWma0bOpc4P8XC2kklHTFFtl4HxPvJI28GvknFQs8T0Ux
h7edfD4hC3s1ViOEn8650AhYijQUQ4LXYMr608ZO7Crw69wQRmSEj1hkcD1vUWnBpFddt2/IKxJp
KiVOQeUYlsxyCgN7LjCOE8leppgLhvST1GWtcDbO4h4rr0I8o9ZZ/EeWHO5LHapfwYhRl+Znx7tQ
MYBLptVRF+3gouGJ8bzsl0/e6IdfNZPYj1ipriTPQDoH03Bw/DYpvwz4mbdABsWGbYDVxY9BuOtF
D77rHVtWSEyKhQQIwqcDckBQqPo/MU3h85Btoj43pIQpCfYEDuG+Wr6bgTyhTxjypbV9lTZYnOkC
0Stmh140/R6iuXMZ2PA+l5Udn43x6uy1YFX61E8sZfA4hIxRFS4k1P3WUzs56zw4tIyDEPldPLXa
6RgIF7q2v8Oltdnvtu2ye1YMPGstDDCP+SMPyWsjeZ1NiZWt2Rm8qE9T05mSXDz+CGFX9oi8E8p3
NThteZ4yJzy4LIq490wyZcO8Ip/hmC6dKHvzA5eB2BDZwh3WrMW/ZdQ0DwrFAoC6o5yXKqEWkcYT
4UM1eNY5SswEbzazOG4R2BwggmOcH/yia5hvCGB8x2IjJubM8X5wB/1EQWoRHvKOl8d+KEWLKsJt
44H8cQ9bh+3L48q15ccywAvahSZQ/ICyxeChRvGSLVeN0UDOWsJqfmUIVvFDZEx+abrRu4/luJbX
hIwF9Rzglvg/mHtSS47fyOEnu5OSuymru/GyeuPaHgkUNXh72bnGMPJZrdV8NgPnIePzMZyxI0y/
MRfUdzqywS0nMk/EvyFepTKbuxm2XRGhG5T+IwYQdFLlD6hr+drp82LK9nfnNdRTo6XbC//Ye/S6
FiMtv0Uhr7cmIPehJ8b2uCSuugpPN2dBHfcnY2tr7u2QrPay9HOA7N1zgJIyifyFFFc00KYTgoC4
mtuc2nQDGbBOO3N50etikKOd6l+hWwaLfg3Gf1CkM3+HfWYgDAu2jlNK1LO8wr0ru/clMg53BD/J
gVc1fVYQFqhYdzXzgEECP2V5plGqehZ+5+enprmlMBd3IV5FCUo/fNAwsRXOzhoQk8WusW7Q/0eY
argDAqLtnngmPkpNaQ24BHys9QFjNxcRR85mOJFsAwkHlaDiHthM+sxSLyFrA08k5dRenri3juOn
f+typb288LoLrZ5ZfN78Ob9uVqy/Qo18bHunwTqUZJ+1JQn0chOVl88hCi0pNVa/HVWqsvoqLdLF
jsl1+3Cx2fCJZvGLpTFjFHuUCl5XWpFxwDkXesV5pJsxPvqdme/4FgE0MByM/wCqZB9ycylYEwM2
wLIuJFWktQu2AGdmRU9XJQ0gHxYldHlhl8sJb+CnyYknYjqas5uHTS3bFy/HgsUOA7mXs68gVcsW
njXoOV9JUtPRli0q9doZR168OQApdO17lCsNE+mI0yaL8Y8Mp/7FYFQA0gU+6BzzUcAOUOM8fali
N3xta02LEN7c1LTWPYh+7g+8X8rUyhgDr8Fetr4HMx6NYCvNCYNdMrzGrZOrO4hmqj95HAAlKmxl
t8sSQPk45JYscMrOSd7rhtWVIC9z6Tw40Ts/og4K6B0rnQQ52NN8YwAopqcM/901Ryj/FlBmPke1
9IZDa84IMMdYbxoySP8j6cy249TZLfpEjEEjENxWX2WX+9ixbxh2sgOIVggQ8PT/rHNud5OUXSB9
zVpzHdzJvR2bObgHeg3RsgYqnENkQhOdiKIkPA47htlaGPtkqy8rHhMoMZhmjFuMiIFHfnctHgry
sdgQTiE/dMu6YTdmY1xXt6DGG4WRiyZ2MNZTNx0RcZAWmhp76vUEcoBKFgSOuPmjCB62//EiNjnW
/mx4oKP0Qf7FonpJEEv+td4c8jwxeN30TTUdVzJgr8hc2Pgam657bALd48r45Rwu/nTUMxnq1MQk
u9DVstHc83txXochxEudr0hYVYwMgKnO0O6nIeL3WtEE7F0sC7/djHfz3+J2xv1yFnSU/rCi/vaW
goIcv3K9m+SkHzEixWfjucyPygmU2ybKwOcR7pIYJLPrzLimsdsBgfdrTztzMjqfaGTyRh0LJsQo
/MMFpWjX945zqqRHXaFDfPwHB3vcsFs1M3Js1xHfbGjikPKpBJ8Z84+xvBhy/boqqR/6qTHXlC/8
HjERxrMq9UKeux6jcb7UmNZ0hv9ExkN9odMUe3wi8V8zglTTvRHBFmlOD6zRuKxOYXIkuAMN0Vch
9oO3sA6D7l11uWDFFEu7KRmqVKdQdhh0y9xUnAsxBno2yE1E7p4MAOp2ngAsQEdDTrRkIVC9eXQY
MVtWvj3282wdTlMgTbz3ZONV23EI8uRUM1pu9xUEF/QwklU7HtkpSrSHxtvmmIZ8YCtsoMMqO3aO
dr0n/KfjdB0xmTzWeUnLG1uG/k+uNMj6UU4KpA4s244eqePM+fjmnU2MrVWDCBlmolbU+pjN1vBH
RLh7MFp/zCzP3qgzUTgKkUf1HVrnwt6741Ki2rOjr451N8TxoY1Dx9wXHnDR+34Fy8oK00eJnw6t
PoXMbT5QsKqvOSknAHR+jGKWu6j71Tv0US53d4G4D7GeOdrGySEieOER7yxzx5C1KZ7Ybkat6Ku7
kkjqz8JW8m8Qi+i5ysDgX1evtsUdXQHqRm73ud7ljBGYuTJ2fmjA0fyJg6p4NHydz+jaB8zfslIx
OzKf9O1tNAovPUOH8YNniUA52Af+0MNtYEY+AKLB2bCNLEIYlhlwble3SFu9mSi9fXKLh3RCdphR
ms596lCsJ/Mh5Q/8r6pB3LBKd5JsL2HP3pJrPCyOKh8Any1kcAdYYdCdvMsZDfsxTlHB7KWbJOdl
JAsoEHn3SMRSMfKrAT2y49MM+IxQ7J1NY5d+a5d1/ACQ2P2LYj23u2qJsDg3ERXaRpbj8pi1KA22
s7uCUWiRRd3LiInTw5ytlt9O0CJDlW3PmjnOJTNs+K+duq5xVj07sqvk1VkD5C0hD608OjY3F391
SPdZvIiY6jj9484oIDiFIyPvwhYd2xUsVr3uFtfVcoemt2oveTW4j1XREKRb2vS5Jd/4rURnbDZh
ig7srqW+iIEqrYKVXYn+L1p7TFTbpHbGhsCJmpFZxjjbfpFR3pJ0iMEzRfceapfQRD+xj5lK0xF7
UN3ul6zsTuHYqGtLDPwJMNPi/2aDHyO2LqkccoVYmaJu0MOLQ0cvtumUxvF5UeF6Ysu1YI3Tk3hd
xJgm5PfSV+ADx/57TTBlrEz5nWBHRmJxZ2ZAyyQJIbe7WMcVB+X4KK22TgrX/LPy5kC99Y1pZvak
DYwiPFqJT33c8vOyQgfsibtL594bFh8OBnQPvn/njUn8UKYkNpvCjISgM1bh40Kuf0X3n4zPSPYl
rbqXcwzEDPBYUoBI08/wZ1d952GznwQ9Do4BvpW+/OdS2olfQd05CSK9KLTJZpjc+M7aDARQm7fI
LLDqD4aTliDxPYIX2/z1xGQOxMC74dXRA9IVDFImxDgw1itrrQ3jIQB/G2BTPhqsJHCLjZbjcuVF
0fswNGCMqjnZVX6CJr5wx/G4OgwTN7UWgIaaICnTAxKO8KIW6nHQ1tF9jdsDp8VCUhx+3g7RgUeR
ENF3XqvUj75trHQjqBcwrzz5Dk6TE0wpbAQgETAIE/WM1v8Wp1i31XQtZdL4e4k5qickpxlAQXiL
Le5HOoj8WAcD0241Mfki6xsK7TFonZGw90HLe3iqrv3COxMGvzSmrG8d8kHzvm7UoRs5BDFHG1OQ
ZO/dLhwZ7ZHAj/LACNddz0ITP7h4QzVcCOXAAmnB1t2PAdGCUFY8wYqjmZfwa5xt5J2yQdJwI4Bi
uUE8KPcGnOhx+bsQ0vfas9taIExZg8Jw21QlM/ulKUv5rxqaVn2we3AzUn8aVf/fIhwBiY5moi+9
UPWHuAvodsuwE2JnSDKNWbdLfRZUFGyo/c7U66FH5cWrL7C7xK6tkzuaYGKA8z5evyNa2ft2LPoP
mI2meJI2lA+MiNZy10993MPpYfHVbTFpOP/Vtu89RDuyv7DU5CRjV+jcV3Kd9+g+K1ykEtmzp4ZT
b8qIoOSyhQmCql0hLW2F/8sZawRhk6jlN+CCW+NmlcrUp0m8mSUlKH5mxzMFdcSrkaUtKxy4Mxwh
vo+5+R2hLXIwSF4czQeoUEhHNZNbuU9cu46nOfShTFXMlD+Ib2eswkyxZEwEuRfdU73el0x+IH9p
pFU7fvgWc26aMJcZFcvwvuflw4fxUiaqOJopqzsYbZaxROdZpz1Php9zA1ekTL7HZvGHZ+IiUzST
UVQgIjX8y6jwbjqYwTzzEs/PIJq8i5rq6im0VpLW6abhH8b68RXp+LCrZnJ3MKVQU8J1Q+1943yZ
6Levx9sspLgtP/MVB9uFYXDxGXSJDDeY7IOHLmRzztCEQOLwh1U/mqmUhdpGtaJ8DOr2Fqzui/kL
LklyzUrklPsV94mLadNdjrOgXjjOtZMKsC2dDvfVotx3g7yegSIsdX3OkAUPJ14xCTmuy4saqRLy
ifqyhtbca1VNb32MmhiDSWarI1QcW8JFrmvC0mfVvKx0ytvQ5tVDzwp83iRwcbdEC60AJJCqSTSE
xwHZzt6hyf+PFx+TlGN86i4PcygcqzFOzx1xcPFpJFl8OeEDW39162TnY1SD0X0pe8XCLkPLWm3J
F4ZigLgrYgYfA1b4xG2+8qqaLEqejWJ+taUl7z5iPvgM/sLlbKspJi5RlKdYZckn7O/EbLxpO8Vm
/URjP3zTHpQbVw8L6Lh0hiklQ4aHGeq1w0rr9+rlJcD52zbBPQz4zdT+ls98Yx2hLk8PgeeilVMe
GlO2KTkScq7M8DBwNHXPXSYLhGi3gNUmbvR19rj4nnE0Tf418SpxEbWoYXtLFmRnlO99cEdMEASm
W5LUl4JbEXvYt5sOh4IT1t0hlzrOHypk0+p3ErTRWYfoQGFajURbVxlZ3S/T4NW/4pZqr0qycc8y
p+zuyqZd1U5GkG0WcFPC/bB5O/+kdeucZtP6+Xa1C1GZTigHNsym/RfeVLhbW/W9/4TPIKgOlKMO
EsFKwnwSeZEv+yx1OjIch+EKR4FFQRIIo5kQopg8x/WY7mXKqIpgYoOPajPEtu6O/UAbiT5/Fcxp
IXo/V956M+suQdWhqLKzOHk4Py81onvCMidC0qJsXs8kr0bBIUWgiGCq5llHspuM7Tlr5uQUtMlt
wo8KCVCX17y1KLT/JEEab31UUPdFZ/r/iIgMPKS35NDmmeteuUIndpY6+XBxXs6bXCNM4ukS9jqh
Y7+0zCq3QEgMfs6WWfMTCxoMg55lEXdJciaTb4toCnROPiSU+mtZHfeQzhgkKc5Tl7/aBbK0z/2O
nQadEPpOyvW2u58zF6hpYbH7aKYb/j6OkvWDYNv6b7lY5+I2LlsNrUWI1owQm03iZOR2IW5PXgvW
Evdd25W/imlET8wvH+5ZyAsxRanb72roTPJNGYfNZ2cj4ubmEGXjzY6BWmAY5LlhBa2fNeJ5ZLOy
r/6CSsA9kYuZMWjgkju5FQsrMSB23c+a9O3zWizrDwxo8ctJHEfeA3JsnCsDk4KXhRVgwMCDNOF9
6KK2+WULEXMtMVW5gdKm+Y5tvSTKuOQ6PNeFnM4Zs7/osCi9OrsKg8aRKzXPONvV+MglrFlfZ0l9
iKvaWzZl56mjHKtRHZRW7n04ldwMDhUQvEeeKAf+YtL8MBwGR5rgw0D9YG7Tr3wwp3VNGCK6EzAJ
7JfVmRdzQEEW6HOP+FNsqmRJ/X3aIE0CZtVzCUI8wzmTVUMb7Yzumpy9TKD+uGQg7FHgy7uA5T8V
tCDRlqV9hjKuH6JdW2u8cjwMxBJlaYLHO4aieumaRAK4AX/U4L/FY0PJxgKNBZGHceqAeWQm7jNm
bmnnYnpVjc4xtXWYdZ6rfKAoT5dFHdwR03s03lKHoTKs/tHra5OfVxJgkHkmUf7WMYcGluP1Or9S
ZWTXKcfjAquU8oHjHii26JKkeWJPvPaPcBfRYMHIM/H93EuWes1S6+DSskrn2QXJiJjLyTQJ1cPU
6rt1WeoCEY7TYHULEvzzKVuuZZtFAcbqQUPFxV6FxnCHlHgIthA00EombuY3//QaNw8R19dXoEz8
MjtiOgnHci6VObpmz/Xnho1vy25eoPN/AJOtuwMKmfhxCL3mfQ1VaffdpO0rk0SZvyRYW2SxrZvC
nT6z1UtacGNxwtYh8jQzjWHEwT4JJg7/4iKrxZegyfhnqwWXaq9m+Slbv9hmqEZiHOq9ZL1UjcFz
0IR9yE9t5/WNCjm43VjMaqpdFplVnipaq+5XNKVt/7ea4qz4obcocDuQN15e4rXHg85KiJtXsulb
0c1Wsbhl8DTQQ2Qd/+tsmLyHWQ5Pg/U21z4SC54LVqtmemMMyJu5HzBFPIQOhJtHxIdIEje1u7Ap
Xoo4/IjiSjzPFCXtadLVcg5Eg+rBX9pXUUyoqVyR4GY0Fp6UTtJu2LhFv1wIPI6/Og2S6k+DMeOn
6TlGWWNGTf/HhnXSPaSIK4IzdMOwQWMG2xlcDTcT3lsk590XDZ1e/uKoassdLmX/P+35Yf0kb9AP
ly1AgDKySYfm2CMRwjEe00puCBOJL4qT9xraxURgQaT/PflTdAqSAGWJ7Jp4H6QRTzlxuM3WldJ6
yDWCfg9vgNarnRM8NDAx1rNCCjX/1qOI9Cf4DV9R5yzZ9GV8bS23chF9IDCw5oUnxevfwQpqUBJz
Mgzxdmb+h5+7LZ84I+DB9DZH72EY1uuoz/ZGJsmdpgInVzr1QGThfhvFieSTOj/nys/+oXCXzY6T
2n+iZB0vSbvK28Q7GX5KXXe/OzXjwVBZpk8YPoYXAzfg2MV99z2BgXrQiCXMa+xmxbEZSGV6HAIM
i4ifiRMmHJsBrthS9agfpvDWSw+jQp2CrzaIG/6YYgn3bEfDFKYr4j++taAO7d90LQKIxi2CwXGX
KNjbn5zc/JUrBVPK1CcVDyxLp+tC5eRfesE6BcXT6rJvsa5XuLsQGPV7CfKjZOymIFngPZFyy6/R
+6TYk4BZ8kor6GI4jHmiZ2fMdxLesCXXGHHKbzwNCuWfM4npGTIoT//Gx2jT3Y94ArtdYxYQNeGQ
m2Oi5MSorEUotMONWBTwuwy+LBFPjfcUFlNFKT4wC2z7kIZhLarYwXJr+hCgq+n89kzcWxOigu3m
v0NDOX6v8pjR79Sr7H7GFvFdJGzZs33G0g5hmuuzPQ2gnM5HQlhBqZlqzZ/p0JE/mZ7wmsLM83Ma
QNa2W2xO7onRKbuTBmfAdxv32fpaNKKGB4uY4xholk5s7zh4YLulLrkjetGnnEsXCTNPdD18NWUT
XRXOlIZ1YVuE/01a1S4XalrSsCEv5Zm5YSJ1+ownq61+1QVcRzQJXq0Oi19m+8oHXnzI0m5R+6ZX
CWnsukzrPy5ePu8jiFav48KBWfhrxMZQfsSoD1iIop5N8wsUS/+VdR9xzXhDkYa5Muk25NFUeyFS
NhJel7fHJuCw7ejm63tpZxzXBZrX59oz0myldcIn5t5psS890LZ/Bj8feUBgi0bDkdIG+wkMRtrd
yT+nFDb+joUTMr147nNnFyQjrgUkRvgww0JuXEyfx6YimY+q0lkJoo4d543nX5hjPOZZcdvWe9n9
GjhA94J6FvrOWCb714GnRx9LYxLqQMFgdpdlxXDP87u+g90iZrfIOmTJekBm0kauxzLEK/RPPvdj
udFBo0pcHbnitYhFMB3JeUE2vIyehYqmFrwWAT06IKNmObezq0g/V361T5CAMzbD43H2ghCNgYxH
tii1j6NyU3lpu++DNrtnHaJe67BDC6ICUb8nFUwTOpw2/2aPlWHmFS5QEjsh0ka4yXcLmmSLFDKA
OeWEGbFEx5FwTfNVdks0ndRMn18SpCj2EvrOIWNbgSWWgEIKvhDg3/sNfKaonXmb9z21TrIJArag
PFOt3+/Rgk47LGAwybBdgGFitHRbw8OQhPnVNuvGm6K4eWQEj9+/qBoG0TFyL8RAoVswP/ExazVM
CcLHIIe2uQnKVeN2MBOzlDRaXLNnaVOwalrD1LFgdXGl/es4kAC5dkwxXmEMOsVLVDC2eGWFSEWQ
eLDbT1QdS/4rULa9yER55dbPcsxSdE7nmnUiRJp0OoZ5e0tHFssFZT48OOCjpwUfMJHHQrHTqLxJ
Yqa5vc6uC8/+yI1YhO4mQ36gmbv3cFpQj8z2J+YXudwzg12huHkeLjfE941hyTrwSLyuPLvleUCO
gDNuwEGLUjaKf8VVYb9hpgTdh4O/Am9Dw8cgaBycaCTlvWJA84/2MkWf2JuKdfzQBO8q9dPgxHBb
3ef0yzSpZdBnTyhUfIQSi2U3nVniUauBdZnK2OuGeMM2TK9JxYgnIZ6HxoEgGXozDiRS9GAk4N38
jWzGeWlLH02oIJtr54Eiuc4jNJQcyisrctu13y3YrjvT9OZA74WDSbi1f5qQN7yR09W31xjP8w6c
hEMGSiQKsUXiUj3muvdXfNl4irelZ9n8s/oK9ix5icbiB5xeFzrcN3TxkXuMsEHya7Jlx1R8LgkH
CGV5MaGWzqHtUvkYTYNkp7lkqA9RF/jDe57U7R/rMYDGd9y3CPPcKL0r5AJihe2D/ytgj96c53q1
/Y3sY4oTFIT0mhluQBxyt/HZZkhwFt1eOeP9Jmte+N+UoiJ5HBCL9q9zNpbyLgZjub7FSV+Yzx6S
6KHpEli1pJ+VYuevFFePKwPfXez1y2/fx+952339A32IOsnV8GqbCJ1VOvbdl6gXio2uGU24LTpV
3gNPjsbnYA4Ym7RUOGCwQhc1pRv2J8y2mX/ue+qNMQ5Zm+uW/3BTOUv/1Tnr/NtxMKODudKYk4bp
CGgkjHgadHOeHL9hmhfyEVnCLbF+kPGE3GbVlbp6MWSaF+gYfgogKfJPXBxrnSF1RcKyZ+oQfbpg
Lp7xcJYAUNqEedJqfJpGxNW7mqIBlo5TjEcQBjT3UKDL//KElzSOCWt+sENTz99axcjr5ihaJPSb
0RyFN1bTYaogBW9H5PjBlqK3/tSRD3q1I2ZvZ6swDjaM6sQj14R8rWhh0Z0EORaQJi5/4NbqK5zv
mRAnhLhPwI3VjqTJrNhTTqyvQiblbuml0xwDHP77RqQYTVNvKbGcQGfhdHKPLhX3r9xiYd9k0SQ+
hwVPON0wX9NMc7/zHJo+GkineHfJLnjF6NA9of36Ro1qf+Dd56cZAg2z+7K6VChlTgGAQSbwolPM
jm14llIC/ylutuZN7A5uv4XFbu88UyTBfnBIWEJFmLnPQsTRt9Gc2Ah/8v5U1Y0EiDH6Hz4TBSZF
o/Y5HoY0OpGAw15b3NA+qBT4lEyK839rIco3nKvLD/RJB+JFmAas+PCy+C5CatSSRfI4W7d5NXzs
T5C2/RNlKvWYACGESc0tnqvJht9K+R3WADkl18SdouUuC/JIHjHf4mKZnTk6kk044CkIYGdJTDoP
wmvowCgX9iJHRb91NVReUKxoRpE+Xn3E9pSbgKDZpKMwm5K8ZmvlZsRKucEU7ZAUFR9trvP3itYf
GJtJHvKuMq9dV4DSoqgpP0Y5/C76KuTXVaJnMCZorl6ais8WuAv5djOuSDmo4hTNrPRXsfzt8tge
VbaGzwTwqvIU8+LtA66+YdOHvnzUTY/qJsKDdz+SL6r3dohGjFwRnEsd8FuV3fCbImTZ9xhlDn6b
JfNP2NdudHDgsBxaOAJqk+mC7SiCb/SxDho5w7dF1EkypSdnbhJ/5wzua5wI++DeOi1kIzy/uQVN
ibQ4ufNrlb64jBM2axdXO8HSi9UGGScX0wXFmSH9fhGlPdS5pNjCdt4rNn1dfJkmPYI5Ec/TnAOF
E0t7ccYie1+m6BXnlXPwYfZdXfTOp6bx4ieJwfy4Vu0ynT3CiHecRR1NAyLpZucFgX8p+H6gGrE8
8DYisIJFzOhRa4iqeV84hi8g8PhuWTTlrHj6Iv5oWWOuJ4FK41lwWZ1UnrofqB8It0DuzE5VggKJ
+nUsdzYQsaCFHL7RZ5q3RLUogapIfaDG9M9NCJq4Gv0pQH8PLhJxd/6HRVG+L0j/3BQOcrjI8Lma
Gb6VGj0U03RWuzYIIGOV0kZweS0zYVI7y0csDeOOqNDkJWfXRF8/FRmqMCdiYa9ElZPkA9ELPUXt
npBk2b/T3M3fgfJqatrhC7nhvPcrOyNYrdPk3YlTxGqZ87zeflI0kO1CWAbvyI0Kg+GilhF7Bcjc
8HtpY0fkAEM/nUpCeLYg7Pw71BR0o7Gcx9vKU7mbam6Li8Riw0ddgejWBSoO16feAYW6NRNjbQGv
euORsfHEfgqGNMMfNVM19X4ZcBxmPWkJpjuDQzAkwYyDeUqy9cTvOtl3ekUNKB22f9hsv32UAbve
m5zLXNgLNmtGll00qH+xl5uNM/hcfobf6gp0uXxdlySOd2NkSUaBgmAwMektPWjFhQak63dG03ur
2sa+v22EqBERST0RshF/Oia85qGe7kAIZP4lyTwOVQ+y9YM7IuAfIEFtccxDNUVUc6VYqq7hfDOk
RygtftKOqEocwniPkjKODmSJ9B5EDp5ox3P+UxpkmF8swBdxGBwYvkxsHFGCVTqQzRaoKBdxLOvX
spUl7Muy8s8xI+fPWOr2bpYjtnRq4h/K9+ZPXbeP1c1wyaubSv5n4pA2rud4X7arHlujs98xePPN
wEL0MY2j+gAw3cs3NgP1ulVhQg5ml7Zc6oX4aRyveubCmi8hlVa3saB6NmNP+s9JBxTRVLjQ5QIJ
QoRgntsVWnFjvQeZa3eM98gtWJPhxKjCZQrJx1w1Awy9FMsFYQ+S61zhW0ATond5JRkhUOBuqOuT
Dz1nmAjGVp5QAbEpUhWOW1XpN1MZOk4igwzao/CGUV1tsW+jsOCQ+f83op6qv+ymkmYvlsx70MRC
+1gZGByhSwdCrwN4XbZofqCwEADK43fTu+oh/1Wmqf9A0ot6EWzNd5WZY4DkNAHzViMOkfvAkJG5
q+oxp2/NOrazcBw2VO39rbLI/8ypP7zS8H92aZAejYKEjMueCoENKckEtf5iD28LCr9O301GxWKb
s8SGF8CU7muBvJNvo7BrpjvX0Pfrsf/LiDjdmTiwAK7msXspiESERJUUN/V5jQBIqhtudIQEj2Pc
fwsDSwxP2HfVl1ZeflwR329VL5huwztrjwt0s6esn7oXWhXOkmjqpr8EfUybblxREkxNzbylC8N8
y7kgCeQB+rM3a5QPh5taYUtrabeTA0CoXTTpirWDvGPOMCH65GCit3cbVhqRe/EJlN312LR2aInN
vp0KjZWhxrnqqqnfRvNIUIRqYz3si7WjlG0RV5HZ1e1GIJYcJ8s7ADrkj4F1hq2xCU5X+9HlWcga
/wbvQOwEDyf7PVlsppD1Ejy/CJXzeZ7AnLNmjzjOcFN4zpu/sLsJgqm8d2Xg/2ZQk39O0u3OyZBE
09GryiPUyJv6qOT7wS3u509pw0TsIH2YjL3Gs7MljwxlTNoT0mPxY6tCn0G9OaQxznF7dAZmhGKS
0WuFSftVBmG+S3C+kdyVwEWTxv+otHF/OyDcnGNVuOpnnASKG26t+k8ZGnstEGMlMN8J8tr6DP0B
p9xcOARz1JwcY/HQDFF1J2zcb/UUM++HBYGVAyBPOkT0zC1GoSKdjLjJ2KGXFmN3KkiMPhCAEO1q
mQmEfvN/2YwuCp/kRbn4zFuqYwRV6jfTF/6yMXmuB9anSVlfcAokmy625kMBqcedMi/M19cyM7+m
cnnL0luNoHjTjhYpNzpgEe4WOEP7aIirM5az7Emzd/hUaXAL46gls+3bwsGfc45P3E2UXLDYj2wa
GG3Ebk32jts99DE0ULWU+s3CrNiW5RT0W3QJ3k2mmL/dpH7v+B6W+pIy+aCayvKWsCCwr/crdPU9
+SjmBz92MrHRyhoOuKRACBbKYKF3851g3w3z/KfVigXmyE/xJ7QFT1ZRp1un8+D/e7h0vrqptHc1
I5rgSAkUg+xmEY4LjQccvW1RO4x1kZXA6v4DkWL+YIjiHuMqCTVRWCZ4HuO2z8+lx077YFYhsPBg
gZs2Hgatf74nuIpmtKS7MXeHvzy+XnOsWdj/8lVhmy93mprHtV+7JwkH4smiOqG304mH0T+25Y3e
D9bmjJhNkDuVuAB8FXxOuzNA2jHxRH4f1S80jqJn5NFxg6NxVf5JBs2NrJfW9m6a7Zx8jfR5Ep2U
wbyBaMl5XVHdLn91wSuwSgl9lpETKpFxzYEdrpNq7ool5ublC1SqfpZ2nABzrF15KXyZw9Fri5/F
zz1uVaTV4QFITVg9YQHw7d6CGPsgr45aa8L6dshJyT3RHSKRVmMjHz0Lji8ehKKxrdb4Nc/KEMjc
hNbv1WX+W3BswLihmhiDadyjemj26eA5yT0CGD/aDlUd7gsVunur6buRC8I0LAtCAQ80rjnzOhQy
QdJB3gwjQtYE1yEi/Da5X/OmcY/DNIv/WJ62lzIYCjpA8j48BNS+vectvGGQySY4QDIxfwrUmo+M
coj4qRMhkAunAdJMAA9sIWPcRdNu6ifGQC7ogpQKY/a2o2CyfghjuX4iuQmnjRRr9Gsy1dLsMreJ
9KMdsI0SY9cjxiXldAhBCIZ9oW60OJ9OL99hctXkGS64T68BsLzmjW2WsyDOufl+v1ya2PZ3LpAY
oDPo2Khgq6Dv5z/vfAyn4ezUlFwEO5mtbxhNaYS8mVnO9Ap8TBxS6hXCSd6R1uIKj0/HUhRnYy7K
CLYU+NUtdp8mfQ6yMs/UDm1VTiw7cQ2TV5w4GpzMY0waZMFLgrACszDyyPwXbEWVvqf1OCWfFs/8
cJksan7sK60zodOeINS1ltuIJEP/iERgsKecd1XVLHryyYHV0aZucSVwOXABVsN6gvAWEw1Rnsus
kDNBV+vqDkQv6X5mA9AMRUUJxz9SiM4jDyM75UaW4gWjDZmKf6wk3eg/W4FFsXAXCiU6RB1VZPVL
XqU6RWRBf1yGIPLgwfQH5sugwbl41he0IcnNvkJW5kuiXMecdApOiGwVrpMNTZiH2a5zk10d6eaF
C4uXBYssc7F8zpgio5E2n2U235ZTlT9d6XBTMOuAMKjAMJiIzdCHujyNtV2Hw5SI+pOMDbc+OyXh
BR52oHHnK7dUJ7pp0hWjxa7qAfadksdFyyA+z7DXUhSdDTUnkBn/MgUjPQrkHrZPId3rK7geaJAb
R3TDcFcPKRMcpPltA3crLuYXbE0Ih5spooX2udnHh3KYZXiq+yaxh9gpVr1L5nb69P0RZu+GgmkW
93Qv9mTwRaLGr3rZv/Y3eEfr3cIckbx6NM43ITDRjGnB0BNpg9li88iGgwff66stRhQiAmQjd00d
+k8yD5cbR2tA3WQiAlXOaMPi5dx3QZQfPN9W9T1/ZaQJHdXocTkOIkJPneG9dxb5jP5psm9EF5nH
SE6CH4p0GrglQaCPjakDQHcJExnP1zT8IeoyCtrKtZztefuLYqEZ/4xwgP6QXocZymdDHuMmw7p/
RafQf3RV3oG7ZeL+3Djj8C8R2ENOuF1RtFYoSh+YIwbqUWifwieI5z2PXf6NuUKas8N0dRN1mXpU
HAfVcbJVXh4acvF+ooj4nF2BEZHkC0aX2amE9ZZjAC34nDCJ6zsgYhEJVo5fiN1adv7yj6H8+NJn
uh2PydLHP1DkXNzUZCwyZgwGaugI1oa7y7OoPbdCtX8NrBHmSq5Dbp1ZrXvnsmr7wkk6vyxz57zz
2hIKhWSI4LN4VKM8mzD1Hixdizg03lTe5eza0CTbjqOeb16Jg9Ala+KegQGODQz/bDG0Sq4VdDZn
l+HKoFXkBPLubLW27xh0Iib/NEqIqj2/wNAyS4++zY8CmiSC2/oH0hGUJNmpQz1SRb7+TgnmuCer
Ob2MISZyLmxbgsHxWtyEEexsFDiNE72tGa4O/gxMIISJZi3IpdGT92QsYJWKHGiCN4NOPjHCq6J6
h7gtLN9rWOn2VI9j/eNU88SUltksz2wxe7iH4BX9CIVFFQe9l8o3uOblK99ow2Kgr8yFKBD52wvp
4U4MAX2ESGZCe1w08Xjom+5/HJ1Xc6PKGkV/EVU0oYFXCaFoW87hhbJ9xuTQhCb8+rt0305N1Zmx
Jej+wt5ru0bk0wM3+9VmyB5iTKH7tE3HmaOunZgX8sTg7+txe39m6xS359KFGHxCA5sm/3VdWuU7
Y5iGZGdMSpXHGGBjBj2WbDacFrN4Bn4Oj1uy8LslflKojXgAH71uVAxERMySoCwpCTcTHyb40Bb0
OLfcNDzmiLjOJhTObC+4Fb+JV6RnZokrn6hKgJzq8vYTD6PJvKI2alJy3LzEDz+NASsM36RysMt8
RlpcCc5tvbaWt8fmAs2ZkxJfcc/J+4iRoPoQjUsqLk8vfoJEg0wKCRCDzsaVSGSE4iA66iTLkpdu
YfS8G0FqjVvGB/Y1AybWhIrf4SXRELvC2XaSLThZcWcMmYk1JVmLSzPUlF49Q9fqs3ONrntlnFpf
jGGdEuxbU5udaPucncKoMeyZrPHssROrZ7CgsCMd1PgXJnLmSSScGiKN9beo/BIfTbky+xRY6FgJ
LTAxb89cUh8VS0MkNKSeCRSUWHzzsJ6s7hWImFz+IzqckJBNJRjhfee2RqtA6WnLAwWhlpu+MwWS
afjM6dNQ1HwaxSImQpEcOQfAeQImSfPcBP1umfDybwQk1GlLtL1e9uZkxPleZ75v7weDcZileHY2
7aSGH1+w5I5k2U4XgTKn/W6ZJxeoGpJuODIdN5JLS9qo3Ns6l5IKqgQfMzFceCpn20fi1FFy4yzN
IfVJTEOEnbB6g3LCTFbwUUudTOaBtcCQfbHmHdWdI3GaHyzLadynnGGzuTG7sV0PZdMTPWY3U+0e
FrPL/SO3xcRAPLuBToeEfhgKjcXS1DbBrG/NtvVealyRxFDBiEq+Bz3W7Snh9v8jvIU9DV9292x0
SDjDHj7Ieu8ktfmHMHl+GJMJ0HSbwXTB9yDM66IMbE/zBC/m1DWW94eYgVWddMzM23poH/0TCSSr
96Ugioajjw5qgGxI9VCV2b3XOdrcaW5ig74IL5xA1btdytQ7rX5AWjKlFRO4vEsB/cGBDytSJzkM
+ioWUW6y9Hy24a8dS2A4lA9T/Tt7aKI3uhsQkmgXxvNOJDWjgcEZgSbWpRoeOoghVJSVpiTOVOa+
8DvFz7Nrgorjzg5M0HMxGU+57zfjY4Ze8JivrPpvTDXzHvd7emmU+DAV+95wgOn4sE4zxBUi8tTG
Bd+yU4254sY37JMPeDDhoJYI3Ws/Fu/YUYf8cRlNF14Vc/CtxbnLGsSwHjy4QibG50oyCGuMq0CC
fsmZpxbbikFf1Bo5OYW3LIiuRrm1KxmTH9FMpDBG5irYox1juW8HefWxVhp7a2WTJLWf9GwUl26x
UStpAUBsUAGfhY7jVeyAp6mWPVe8lgXy2BU3UpNb/wqFJSqtZm6kpqlv1ZT/eaPE3PMzqHuIbUBC
bNatLXqnsrA22dSANqur5UvaVQeMd8WoYuJNOTmW/ZIw6t7FlX+DWGlxQj4Fr6Gpgg/IMf9BOXJA
s+rpiuiQ9z8fV14C5rbuw0wT9QRKeObAY6IaoXxM3gZjcPaFz2NYTEtK9kWVCbj6KW2A29rlHRAD
BE9LMPxr3aE41a0pWbsW6DV3QVZUl8CKi0Nf5vKt8UvuQLbZ2I466MGbSWEYRzLop/mGO8HbZS7a
ZJBDcbBRQ2DBUMM/tE9HMqsRgmObG9aOoPBiary7TGBxBqaBgk3jlWGTAp/EdtadGzvcpBAN7rMi
lQ8p6reLL4gfYjoNt8hjZIrgslU/I9XGGFK3LS96tQEgUYkHznfDeNWm5OUX2862xWiq4bJgUNbu
Sx4BM0K4Hjd8eoq7Y+kV7J26LeZuN1hjNh9Z55pxqMtqAEZLZYENhnfjmdeaFEZGy0UbaS8dzdBz
VFt8F4tmj+AaM0duDocLnkBFcuFLhjwK0U2rQZUhkJYp2A5y4CAQICE7Au51GVLPZuOoSAhev5Dm
o1o+erNN661Ye797mI1kmC7MWvB1SAx7Ds9+gLxhk8Q4UveJcWNfchLAq2oZpNjb0pqQBTD0CdBS
mk6wd1pd3ri2JP9wvSTuPXCK2xptSP8FCYYy0AHtcgsF4gQhHBHNPMAPKyahJGJ9Tv4tookKbllA
NBo998iRbNemJkSPoRkhd32FUEYv0uOXF3SftzkymqVtllZq4TaqxMj4CgAaMnNU02FtJd4zHC02
afzz+buqG46zxQ/aLztmzbeFeBRwg2DhbZ96bLZ8vTOJnbsZAS92L9zIuFKxywIN8b1+jNBcOs9w
yAJWc8g3EsR+eZvt04KSZ8eZzYoyH9LAh6IbI6/3uI94zclqhvSZ6gk0Ywo0KHRqy1kOWIMmve3q
ebD3WFStYG8DNzo2AWgX1B2p1oxOlMovmCOU2g8FO5ad6FsSKgLZtwBSfKN/cMZbZoZPPv1bZbTI
+QZcI0/KKeDNQhhEG5xrP1s4SVrT3BMtwySRJ4ko2oygYvvcEblo4eSqu/QXXgdo5tpf4i8TgBma
k0FlKgSJUbJ9suPuxSSr8HddeqDaZD1x36PabWjwPUfcfjbte29rMmD9oeosMdR1kHFPaukzwgXJ
5bOjZlnJEKIVceiYLCo3Xlci6iK4k8MaIoulRUSjTBlI6K9eQ1jeFrg+dB7zoYVr8WfxxX7VjH39
u3rJjfnMoYk7mqQ4B78dDdYjrzd2Vm/ufHZWAREwVARBZhBeI294AJQLjwGCZ2B0MXsdniezOE4K
ENZW90vwacSWYW29/GYZQs5au/BOl85i1dC3n2hMQbRRIZjRSEtBOI6FGoHY6y4YIgehE6pP218a
FBhj7zNvop/ZDY0DqckqgURtRr8EoaGVlRbnnuGIy+C7cbMDGzfDPLqWRMan47aCcai17+/mduAR
gh4jxy0rrsZmb1P1T26OTv5mHp1MMHkcfpwpNsriOq9pbwU1vh+yzuLEKYUgWCfB5ihhUhOTu+Nz
aArANHHrHBGv2Mmz46Ove2DV3hO64Tbu/OkKu1ER7E9r3BelbwVbxCPSZS+LJotALr//TrlI+hBS
gHcbuRK+t00RHz/PWUleJBa+wd0n0pjcHUV4Z79mIPvNF0HLZUCN9rIABwPPZ4gQpSwuI1pAQEgU
wqdCGt3vbA83vHk113sKweR59HCN7NpGYCsHTzP7F1OKzK/gVOsSTIOr62Un5wYGrYcokOX8cJOq
UpHKPzjELPOoHFz/tFRW/De7Y05OVWlnv0sq2ktFpjWjFCAvfO+rU8bEiqKpRBIUoAXq2KqyZIEw
9okWr+kZ41rQjnC6ollLE8MAlOFl38wMtGZS2yJWipU8VQn6LFwV7fLMn3mPAerbdrfayOmilEG0
tcVT3/+wiJ2NkFJFueFopP34wNi2SNmkDzVMVjG5dJM9qqQ7K/Er98OIcfIclyJnwON0mvB34JBj
sZ3jfLzoCYN/uCA7qXeMmFq1TTD6PaGJoPvNO9h8Ruo6b+XiLucOoX4PVbb1rtCbiashj0MNREDa
Ewdtx7IFiBbaQiCUY3ogwaD/M8cm/zH6jFp46tFSHi38xeLgclu/LJAs/6AUxepaW/hkN61Vrfcj
RcxD1+fufZ20rCNiDlNYNlNjPCZL2xiXqlfld0pq/D9nSAgFUy0KWQYDLVENxII6IUx/iS5P94RM
Bp0BT02b9s9NQcjramT5vWSh+B9wI/GLUL2++smCQi3H67dH7QTE1kxsUsVYWMGA68gfwfqX3ZBa
gSdH1mh2Qb3mCEExiwnUfifMZci3lM7OY6mAnu+KWiJbaw2H1WbXAvd6BqVptWGH4vCnNenLCacw
2zdBEJm3JTAj66PUUm8FR/x/ls88Dgxa6n3hxCbEyxV5glkcxyockgyNHXZhbXqht6Qpm1VcCUNb
Bd+xyjrGKPCVVnuhqlP8kIptTZS1Ut5Lo3deAWQ+Fc3yAoXxWmb5fDXmhUyHbhYX5GXQfro0ecAx
u9x3PFUZxOu5OJYIco/S0qguUC2nx173MuKiKQ6IstUzwT/LEwv9dUeTR3rl7BlfCBnNM/G9HNHW
KHdtT5RXDnoqEn6/vCdyeJlqZ0K6kOdbO7W984yF6E7WPfrnwjdOtT+bodm7nyvPyi52h2cFsias
oe4hTyDwDjFPzX6W4SMrWYWZJvBS/YFh4Z2dvf9bYnl6NAZYBZT42SFFUUkidBl8tRJYUiI0u7OW
+e0mbsqSg3XsoyVw5JcLVundSOsbxWq0qmstPPPOntJ4i6LrK/bJrIEV6bVIV1sYEExD1AXb08vK
pY8vz4fJFBhdiGkjJ+xwzn4bE7TcsozGqSBF5bHKYTSYZbdc0Q8SmtEZBA35fndGj12di2LMf9o2
Af+RV/mhIyrwwdDj+i55L0M6WQ+nkLt+0bUvR65QLA4pzNH3OcO7yGjf/ee15nCGqnQjXXbxb04x
Hyb+2p0D5auLhSsJy3xfH9BxjW8jKjF2u716CJRHg92BijRMb3jpSJADpIHzBLjOwu9V//AwBtuh
q6xXExH51neldQTNbR8cPdhvcZ7IfyNet31nERqECkFcLdEXr66bqw/b9WnxrUa8MFKvTzJ38z3x
YWq/KhNjAz7pnQEURbYq34uq/UcmS70DJMEcr2QqcdYaXHjcoJB2te0w8EXFtY8hJ2CDcXpSe0g9
2i8lIlmqFeRhNkq0UBeFuCuVzt6gApWIpqkdkZWM0SjkcHBlPd3Bc4XyO0pmAEQUMUsMGDDi8mN9
weTkCP9gQfuSTz5bntnfUDEHVy4XWUG6Xrz7yfGfRxwmd0W6KsmWuZMn8tuTT3S5T/hI2k97xI8T
pCNy2WY+EtsUvzVFEBnM0T5dOqLz0lfWvkETgcWUgS0+uv7AA3TFL/yR9dzPojTGP+yAuFZpG0tn
7q8cc59evWbvhetMIWRaplEWFKia5EW4zT0DdsZcb3MG0D6tcQHRALh7y1GcC+AF8avavWdvY0KV
nkpAUhqURrUTTVAegAmrK5FkOEKryTuueISiUgxHTHcmwpE2yEPywOnbht59XZCFfPJVTAQxGM8t
Fr1Po6BrQD9RX8iLI7zGQVYDwW/EVFQTAn1ordQ5uCDZCP4GU8ieuWZyk0zrbyXSBQvAoKNVKOxU
0/guDBP1OCGzkoVsAhshnkZGlfQC3HBTtjxLQsNJxjWSd9mpeLuQ5PdS6JSc0NVV3g8clOmhsFlE
buoOnfAObxxDeaSi1k/S924oITqJjdsOOSEAid1+rW31mLYuYIFeXhSkUdQ2FcEZ/B0F3jFlbslt
Hd7ztNbPfCdyw5Xt7QW+d2bMrv7PdMzgw5vQQqYzEHyl3MrZrQmi/gSOGNBfdDNhvSbixV4UZg7X
wuxp1aShEpH9JPIGNXaeZ+uKltPLX2lD2r1vVXNYriWMPATn7VEmIMzLFsGC0zCElQgZFGTMh9I1
2Yj2zfppzsSDzDHCfPaF1pkN7bCDg8iRZaG58OCvH1UcfEwurP+BBuopS/zsj7knEoo2YwRgFk0e
eZn0QpwGeD4oC2PGru3wY3nMrSl6ib1hOE+wj/JA/jU2aqOeWhWTgMAwSuwQOoh2Bd6r1MlPkd4U
MqD9Y/i97eJAHZKp+n9PijeDtug9G039gd2P8p2dVXPiNE6/ykRa567T/0yNQAFC2lfmCPusLAKz
J/ICohjs3FYMlobxUSf3bLGwhNqszUMEWzj7S3OJzGGo7/GsAKAoOnYpfYpvtMllrbBMs50DsKe+
hzx37nJfxw/CnXNUgka6NUf3DQ5s8sYMhi00orcHwyizz4npwuMsOhyFFdR4BYjyjjSCB8IM7Gup
PbHvljm72obQ71aJHncoxOBRKjhFdAv4vsxGp/dBALGXWtDG9wVU4h6DCQ5gOeotY57mpXFMBLHF
pHZNEFtbyE46YuQmrxnvBAVzSjoiqm1cdKvX/xUxGDCUPpP9xIImxkquxUExGwytcoif1tIH1pAQ
modUMb7THqnDdNSEJqH1sr/xgmGvmeeeStEZOa1waZ7hrMC9QagxvwFTa5JQBjSdG9dk2zYktnNZ
lqy9w8XIOl8kVrgyd783klZc4Ez253n21QlPhXr3OnpIKTy1Yxi8fHVJ+ggsEjFt4l9h436Zjtsi
RWVet6ksrDoyra2nGPBFNLhLf7atltuHazCScrSPYimfbibhHflWMOsLy2B9Mkz7JeADmbxyVNt2
SmjOfLcPNhoR2EOGrfKkkTg8e+4gXoehk3DkTd0PuxjX57CpJT3wmStJHvy+No9U7+IwL50iPoMO
/0jbZFJ2NNanXO34WOD1P6mV7idg0xB2sdS7EU2HQKncdY9LUw2HOpvndzz79cEfarBufLAejEF2
os+zate7oGOrbs5Geu6Cxn7JLZ+f1u/zgMkSX/ANqTE+GF1hbAsjfZkzaIcECViIdyEmOdvJJDIC
x1bN6MVAno3lj72+wzQSLquTfqs+bkIxxfGHNod7AGLuo5XdSGaVF8dnu5fpQ9mM1Wu9uvZpnkkk
x4Zi3YtmxZhKF0NEYhOSr1N9IwdwQnp5PDorBm+2jzrjZG+IwDDG+InID7aLsI9/iOV2voG77Cea
2JsCoS++OI0BfSB4jOAUBDPeetFv/WSgTsqnilSdUrPtrKuYdT/KwmOeaeMVOYa6d5WRd1TdTYdR
O+6qzeRIG5J5ZuHE5DnKt3Uu7AUhJndMrKgS7FU2v2mqh707D97bMOvsF70wggsQX6GLvfxvqQW6
AE6QbjOQKbzPPPt9mLC8boLFnaYQD3r5xNykAB3umsazhT/lc6y1RjLhGnEkGze+zyZJNPhC37Aj
AfktHdRApIZ0rgieIJFxnhfUf3NNioCDOSMnggOzDiubj5ighRd6VMRx9pCEyBX9qKtcY59UQvwF
+QT248ZeJykgpVKP3ReHDHisQZZ6Rs/cQRuMlx2jA8ZW1TwQGUyQD3vEcqSOnbonLDTrI3A1g3Z/
8Rj1laU+ZpCIqO8Wj6yH1g+JH4yRdCbjt2tXZtTYbf3UZDLIuE/MNEyEoOtIfOIQmrihWOiyFEBz
II9kYQf3Kh+674GL6TKVnveKMWsMl2RgS0An7hIDZfM0qG4tgg3T5WYbM87+Lloi5tlNzRfBdPmQ
YTh5ylOCFMNiIL8NPVowXTFbphExmSzeCnO49i10BqtIs9/WstFFGeMtYit2zgj48vs1mIm2XAzn
rUYNGzZDNUZJIMiwSxliviPx6F5ZVsZH267it0WN902zDqchB+hfE43zk9BK7/B+cIosvbVJc44M
yCkC9o5PVrQojOGEWLL/5/V6jPj/4hfDN2mQlUs43Qhn/2RRSSB3J1EiS7zlImMxH+uEa/z2XDsM
Ja3hPqNMaomYveG5dPXftNTjfQ3S7851MZUh/4Swbs44D8sq/0UDwGGfpcYNr6vV9zgTNcuI7zRD
z9qAf07+MdsqHugK2s9l1uTXKC3q11Vbb3jsmGf0JBRu24HaO2i98SGAfFzcDOP1WXcZcHoy2695
FVfPbqnHVwXj7MBvvp4wPsWPjmdMz1ar1T3P6xy6hc9fY3UUiV1BPqZ0U++ODVjdh4nbiDcEuXSg
A3715/r/fjfsV/3T7Cf6NIAk6U+EKo4Hkmiquw5C6EZOtF8bwLkDfLKyNjiPs+SzcEdOFIxqclMm
cxllU0LnybT4ze07zoggZ4ULv/WpAOq5J6HMhxll3gDJ69SmIf2iVUG2o2yTcTksW0c1qJPHCsC4
8Bg2F4nyPtueKfcmBwX0SJ5k/LiCeT6STTQ/NcjpN3rO5ClDMJgitJ/MY8oK/J+t8vwCiLq5Z/i6
RAjHg0eyKuJniB2Uiyv/bNaby3ZgEM0euvF3idMhEzQLG2DrUjELpQl4hydmUjBl9Rl2CVUUT4H0
0SzG+nFmyvnRunp5IeO7CpvSWv+S226lJT7rH1tGGOnt4j6DXgA+0adQfXx4qeFt03DN02mKJmul
N3LQpqlktvdQ0PqzVgYUB7VodrlQHDadp0l2bxW0eC+eXuSUx+fV6yTmSHtuXirSTeBUsE1DRZsA
s9uCFTEBxcU1ROCkbyYU4V3KOpqHiPmdS4qLZe19hmP4JcR0TxNK5cLy89GwbMhROMqDbaFiCaCv
cv7ama4cb2hbXjjyAiaZjU8NP842nSt6ksjJmMjOrJUwroJCUeWURphCmkOlbT+LRiXaCOcTiCNq
gVcnD3CJWia+HyxL17j3EJYgij9iubKPJgfcO25E47SMun4CtuUCqHfTP2P1kisOVNy3hem/I8F1
voY2fZv81DpawDm3kw8TYphU8Ucwev2Qdim7lwSryMYvKqSGeg1+LLeUR2O4FVeN1b4muKORA+hq
iOBIsjAg++G0MlwGdhaU97lLLbBNclZFehTjKVC9+6T4cNmJKAM+ONXh3gcIcsAyla83pGJ7sG9p
bdCIzH2LJeltGC1xD/tTnJJpMXZthTSnhgrP5LivI3PBO5OytPsIGLt/FCq3dtWwTP9RfsA4KOeS
BHfLC31yuRA6k36YhEyKm92Emstj6tINz+SXYuP17ObTrHvjVoy6xwWiyfs8AsZBP4kojTSJ15Xu
hwOSluFR+UPxsLSry4lIwoevTPEgekmWtq7qd3Ir63CInf/AffUkdEB47ave+DYmsoFmW2cHD7Ta
zcRQf/azxT7jltYRV6lklOemPwVCGDYjtXWWhF7y8doZgAIceEBMEg/CG0yPa5yiINtA0ZTHREsb
xlGdP954ZBudkrolJ17RXLQwR7Cd9YQBWKV/xVQ+vODh7u5qGl4yT4uonZA1j/aBkAQvCrCC7VAg
J08NVrNXS08xQI2V7UceaCwoN/1t7TcfZgUtdRls41A4/fxQ5S15ATx6Byx73YmXJSUphuXJBt6h
+KuwaYXKY8Zk5Y4JiyugU0EX+RnUnaCMYvc7D+SrVW0RrPz4BWEyAcp7hMPxm6YNDTYQ6t4xmmBT
N3DwfMZxq+8xgk+Pa5oMx5rqoMZmTASLI7Hr20BKUE3Dy2CRNfk70i7WaKxkuc+CeHp1KYDOhItX
T+KW5gLjxEFGzMJcblexwM2xcRbkOy4gBx9WIeLHjsXbJQXx8+mXbns1GhOvm1Z9tzVNFwtuCzQ2
lCv7r37E2Vw3UMvPEjG9iCwDLcMG4NN6EGpND2MLgZr6x/nQ0lrsrWt11QvcOZ5GnebGfUcUHdad
OXNZbfTZ+AuiRFjo7mTKl4jQcdc1GRKpYJbkitwMOpGDBO29voUIPDLNF3IHes86IeZjwcaMv3LJ
WXRdM9hlSz++sMhlpjdUHqvVLCcd7wdH6PTIeiERUdpMRGhMSHvms532CKbJCEzyK7Imi7QqOsdf
WwrT3lYlWyroSCZrOlI9EEAu0+ihuTc97aNMSNEOiGJ28Zsu/J0bCIBWHemsw9Gy5JWNJ7CYoE2y
d8DhkJEgv8QEOiEDD2i8h3U27nR5Q/hYt3MaLT6pWOzri+cicAYmhSKrWH0VOk8JO0qRiVRBlzxO
iL2e4FShP0kLA7v5VBs7uIw0VJ5t14cW5Qz1Xln7PfJH0bE9DUBRHStD3OikXrD+wxeCLctfh+nU
6VWsJ0ih7QuYa3B7HVoAABXNra7NPRH7VxC6POWY1Cg9nBSeEwi4woBZ407YUwM6V+aKNVbRs4WP
GFNONlQERlH9lwfNIZfyXoNcw2DbAtWDf2/uJ9nj/8nr4mNCA0yRjSdR3iTfJPDppg3Oa9bxvWQm
R+1k3A5uOIcWY0nEEQiUGS94VcBKWTspNBVlwA/ZzYtv/it6g4wZrGjmOQO7IB5Mjt9gb1WT9qM+
WwT0wcp1TxNfpHePEarlGGkF2dWm4RnnRegq3llS1FXYgZ9pz5UIvAMBeKY6TkUJY9CbM/F9Y8fS
S+iu+bPdyYsqScbIJmd988Jmu1/J+IFMESkC66ZzJkznz9QjbWGZ+u0doA3ngfAb7z0hOYvxADPm
lz6mAd0JlN0kKYOC27tVAzAoKGEeZJPxCUrWPEL/1QyxrarxIzStwt95FfvqkJEighcCpPYTF+uz
xSz71xiKV5KZQeQkAXNqeAEYRhzoNHr5Btx8QtOM5D0urAXVspqfodn4Z9pFireEscc73gSSMQJI
xAhTSRYt9C4AdbopLfudrpzhja6MPX1L8JZ1899i51lEKA2NtBzZWzhVcFC4GMg1wEXCZmFIH5G1
kHaLwCP9Z4/IZngZwILLn4XT/x1w1snlaN7MpJs39nQ1JxbiLgZ80HtXPKhP/s0NGlCRY2t+l72L
NHSeOmLkoQ7vKmRsoRglrkiIkiRcJlaEQA0PsWzzg9X3JTevP+4tciiBfkqqX4SI13ZgvbGNyUAD
D7FMETaeD/Sj0x07AfOcJ613NF1ffDjDEJ+gEBId5htB87m2Krgr9E2KFjsv5UhtNppB9t/C0GRv
YmHHtgzOpeGUIL8sHxy9sQr/4s/WfCfgOW7LxpRwWTEIIhlJXxT7SHfjDMhvIUw+MboXbwxb/Ttm
oc1vEgt99Zv+N+7iO9BO4EERyPhnrxTtgyGBJm6Qeq0HLpgWQ2/yNFvCf0xh64Ligk1R3ZLTpq6t
oBasDkSQEqAYCO73yu/+AmQLEfCg+GsBVfUvJv6cqYN2ri7IyKiI23lj+8aBZSMrhcrn/jfxPl1G
KXD0yZ47KKub18RwH0dwIkcBvybqiOa8B5xRsK3miGKNeEgKTDt9EBtRbRF/krMM6MIZZP9drd3q
TFof803/iRVshnRFyTMM5hivcWqmW2ednsVaLs7G76BDlxPZsTUnzo5pPfschJB79Ds036wGmSWN
CD4X97PDdLIZRvvNZ3VHUcWuFzrAg9cG8b0xW3c51d5mxNIeAaPio+rLIVxWT0fLHLQhU/Z6t9J3
bEe3b3/AJA4RauEh6h3nPV1wmzZMF+mFwHZST4dYlW6MYM+/IN2VJ/c27+gE2WRdjJxRd5jKLR28
lAlcPpKboe7InxV3KchMXdtnD536sU5T+Y7i4Oyu6PBFl2WEUrvMq0fxuSz6P0sVdz2IiV5py2ZE
YqqzHVf53vbkETGwE0rfbZiXxekB5Xe5SyhvN37jLlEzdNaVdYp/drPlDLiQOT5tAtAih9Jq3enU
Wc7IWL9SMXrUAx3occTgEZKy7xyOyxYRZ87SdQTJQXraTb2Z4LtdrWS6jiZzqjIN8F7E5omsE0RT
c+uF3ewILIz24qiNl9bqUyDpjibVwF5WE6LsM6Gontxqj7uBNwPkrRCb2UchzfLM3cOdsh7VTTpS
JbLaBUvp7HoN3GO6sQg5nhCpd428V0hrkfuLNDSJIGZkSTQ8ZI1QYDLHbGANBxoBlH+T0JtUl/8q
m8eHfs546igqT77Z9QeAOdO287PmEtvDK6wQ5znpbMZ4OQpSTcprH9v71rPnH2G6FVNj/+IxXaSP
BcsEQaSL4NoBLsMLeYAsVdz3kHn27WD8aNDQm2LKBzTYWFl8KXtySDiKDl7WeT+EOSLCKcqpOXMU
8ytodntlIPT90qZ3+MGJdndNujB/qZud7SzxsfQMRgcU4tkprUeGRc5ETeGZgvUQHpFqupH44lwR
GUwOhIONmbTyXBAuachPTPMDmbBj6YIr8cQYWQFq1w38tAF/rsjuFVSnCHiXClXQZq+pMH5A4Y/T
yc8MwKSYz/9Qc5uPlYAKvsdS0SBLz8hVN+rZjdaOvGCG0oz4KNO5Bxt7PEMMMg65N7ZXkm7yT6Yj
yM8y5fBZMsvM2qW5ErThXSxbR8Hy6zSZw8Sto8G/QdzgfKxh7ze4QKW05FEHDIFycyyufmm7m8C3
jCeuG3RB07dC15TvZ4avn449yP/06CNNEsmybHWe9NaR1TqSmuxz7J34QXIrnZnZRmg1/DtMJBfX
9ki2zWsnGUP2Me+1xufADQsCbKDryEhUquYSlXsz4tDl2WcB+V/WUxP6gSpC/iM4menaLmex1sl7
ZhAV7seWt0U/75O6JL8Xe/mnJq0fVcq41YH1siGt7Mf0aSyadL34RWI/qBYpnZlUF1Wpjo2zVaAN
L8xdRSTSdl19LjPX9duIctR/ZeWOWaYcnYX97Wjsc6vjVlJecPFvGoYxI02b2Kpbk5qY4tzOHRdg
61Yv7K5I+OW1nh2zAYuSFq90axxIbDNxCnL8Oww3vNxlf+fgeai8ByQSD8mtbATBV94V66hOdj1Y
EZ6H5pk09JhscfKuQsucdSgT/KsV5doXcjUC4sfhtTPQHFa1LwlNbGBStR61lMkGXwU3mAszhKdZ
6JM5zu++SqJgQMFW411aZ3tmWFG3bPit6r/EXtqW5BQDoI1HSciG4G7Icu+tWInFmZf8wXQlV5bq
3FM9xVHZFT+9Ue5WsMKc/qA4F75MTHyuq5P/emMdzximYFtNnNdgc/S9EwQ2K5Cs2y/pcPsZ+uRB
Wunt8pO2ezH8pN8nIutfuEqXnTk1cFacaig/PCnlrzmL/BdtB8CaNGt2OeTOv9iLr1mG12g3jsNH
b68PWub9pZzZEG4HYhfSVfZP0mr3JDx+OV73kyD13rIGzPGjzeZhcmt9YfF4y+y+8XIKGswp1TsX
peiWK+SHCu4E9nU+NisHjYPr/Wh1C5aceUiyTd+Rbjfqttox0K737mj62PTG2y7pfxydyZajSBZE
v4hzmByHrSQ0x6QYMzaczMgsZnBndPj6vupN16K6clAIx589s2vqnQ3ba9CVCYGbtL+UdlO+9ywM
nkc50YyK5jyxlW3L99bjXJVWSpIYrvJxDKMDsPt/TRGsgML7uJr5huUl9tUcdPqJx8R/aK3sYBbC
dbPXJMWu76TedY0LLzwfZ4sVOzsjod47rE4bPAlQaxwuvcauAaEKWpFK/15fX63ikQDjbG8wYm2r
pP8VqekI5aRmc1W3kHyi57Ig7SYT3C1kpWg9k0t+opKwuHD9Sg8GQ8p1ar5wSuFyH98sOuAC4C2K
UBf2D48hC3TMIZVtyMW76Scq8KC4WlAND+OMm7OZy6Pda2evpV+/TMQx4za/C69FTb9WX3EZroOn
1C+ODvlIkrum/008Qh8831r21Chy+XYlPMRxVA/Tmt1ClASuJPCya2jZ6r5UcB3R/iECnv/0Zf/K
A+RQh1qZt8YnT8AGW/yIDr7LBtnSuZWq6h5cop7UtyLEu+H43QlBlmgzOfktm11M6kGU3qViLlEl
UFPY5fk2CXJ1jYbpCYvmi3LwlC/UQW5AwvyJpqa9QPlp42HJuC1O96L3kqX8pbOUPg1BHu1MSsBT
Ntzb8vTPUrOxWX3j7zHBvGVO86RUx6t0rPlt/SyVx5nr0G1kU0wMy2DyZsdXzYjU/SStV9KkdyUc
D4CL//n+7Dsf3h0BWERcc3DAVkdLZC8rqzNcTmW7S7Gmv1jJ8FyVkIy5VNgx0o8dq1AXf208Ghwz
PLiDiMqDcWo75gTpAGLhAIvpDxVbo63xJR/HiRKlfiXKRgM0chl2PZIUQY5QSySIgrR7hbq+pAtr
YigL+4k/p1K+3JPXYdJLQR0zAIM2R2nzm2NXZACyEhA+Qfhf0mdXH6s6dFl2BmX4m3EgOK3AXQ7u
7AkQ8mUY6w6GsuF70SS8HAHEODGWaEZalMFh3qsknN9Ckba7XITFG80SZ611/eBJ7f0jtsQadCyS
L0Sc+Y4zhLOnxjBmX/mRhvZIiJmhKNyMzmJwQrUr64loXmZWi5itd/b90rGzEm6tcA8oLk+j9Azm
+TGy/JmVBaid0qOI4rwSO3+oaCc4yxU8Jd9cJb+jWva3zvIeFbAI5EX2HCcCFdg/s2jIL1lI34HL
hWNDZKB4Wku2UONIZ0PB0/HOgi/fGuX0XyvrT+QP6s6B/uTnfEzT4FQjZO5a9BDu8jY9JrRJzb9B
IzFuulXmHQiuVTuetfYAR6IjMAQ70afODwS2xAvOvZM+KkCvfCjGWE9wAvlkRGV9cQulaoBk3hYX
6uOdzMmW263PCssp4Z2FV+PFlaZ+9U06vE9a6Me2TO19n63zm0PXQsq+j+x2H6BTiHq5VBN1Ra1b
czekePk/QOER18n5HlmT1GbtcF3CF6vTfKz2tFipR616bz/2zu8yas4iHOafiRnuQr7S4ewlW2TY
HXr9fxkfdHUoaz/Atqk12IW8WJPhQHfGzOY6SZ5xx4+XdEqD4lYh1vj7WaAGnQKn59hXjMzkZ1Eh
Npnqe4c9Vys/NOGU2Kec+1nmFg7PdcBIj5+08XkHlP2LlOGPM+YZWlXnHSpwZbEJFizfpRsJ2NcB
iimj137lInFA2cewPkoAVYaMVkqzEvEAfd9+2gbWEKFmtG+/XP9OQ65/L7X8uzR9cKimrozxFmQl
Ns2aZxm97bhC5nkpRG19h6pNKOi64wFwZ5PgDV2KjiFKawbTatwA8P0LH5n4qsvb5g6v25ZUmx4Y
nIatHqjq4Q8PbCS7z/XM8u25b1MFuoDcvp/SgIdDfXC3a1ScRJNjRNTdhON40VeOTFAPmPFxutvj
8tmPbgu/iZAahyX9odXb6LH4Pct5LrDEdA1fU+BheEEHVkkpAgPtOzmfyB4zVCAPoW36U9Vgv9oG
mPMOuAI7lsR53X3QuUNyGmSPL841YIl2fpRY31ijW+OU3e9jmFImEsVtjsnRHq8r7nC4NoEU8Von
v7htrzefmLq9gQHgHpGoptMIveKNTLiE3YLh8kPLiRYEbJ71zZ7m+VBmEY7Wgf/ctvv0PxifYxxR
NHqGOPBNMKY5ruQD7kZFJOwajiQCdCFAjaW2Zv0jW//G7X24lAawG8Y2BLxoctKnJOgCVGy+lyQJ
ML+oGbXWLb5o4enPGQuTIwNuBxpWpv9nGIxnG6YrRgV0SEwVtX1KrDHD4knZIV0k5Hn+ENEjiuxl
obuRA6YoCji2ISEhxDUUkw2aQ3mwLccr4srBFENWInPe3XL6KJYGGXJZQAhBVfAwRAr9X5/VoFQB
wRaGJecsl6eSAuPNmGHh4vnZGaj/j/iYgocOIzSgaECY2meNvggaq3gf/M290dkn9ZJdmQQ+UlZf
mxKMH6AeZriTXtcRe40qE1S5Sc7nLKnWTb5O1R2m5DiX0WaZ2nMRPpK88Wg+gv5KJQBFRRq+GsbA
+WycnBichOdeCfG8eu2KinC0NQuBJsqy4xBqwuw5FHW/6qNdhw6DhZeT95vbFVmBZPDfk8z95FO9
a+BYnzepVVzXRK6fjQ8esu1n7IKda2+JhjXPTmlPcTgt2NULfaPrFQtEAjr73ifisJiUE6jFii8+
+p4DdwDQB7/JfdeAxM2bCnAqyBvJ6cu3Z+l2YYc9StktN6UCRCd9ehHdh7q50PEyUvmZhLvB9GVc
3G+iCTBIikdMiNJCimFH8HjTegW3yGimkwsa+5Mq5H9sB/4NcBLIKwF+GSwaxXB/VThZBx+D7Urv
fTwI6TI7CXy14B/hneZFu3fD5u5KWht+wVW8E/Gz6SuQQf6LF8kLGVo6LBwYAQDhufBTmbYOmlou
K7ktIFcIhCyDeeT9q18MwdflRKLfI6nGPxYcGwunBhrgQCGP/1y4znnAVXxEVK2PRTFQwOJSgZgb
PIRDRYCF4jxs0G5aXMxQFbcwMrsMdvNB2h5Us8r+s6bWYdIdHaEVEEs9V+hbmRu9LDPdFdJQ6VIt
6hQqmr4w2FlfKS3JEDU7O4EIEqyAGbXz3fRjpvZ0t0JlmaGxNoEYDlxCu3O9YqOjeFQ9hd3iHrt8
vkMyqOKL3ImUhhfdBPXzl4YW9ucism6z57Y7H9Iw3mMLDbeaXUO9kiZF0M09dJ6BvtLwjrRdvhWt
dtQaWBFs0xqYzT1xEn633iSW2BTLWl9suPKvEqm2PeO8QK+Yuv401e0MMLYLk8dp4LF9AoPWVrFp
S0Aa2VKP814EK6njHWvEpifVVLsX090Pbz3pV1OaW+HaYufq6Q+ZLaO2y4STFX2Im59aadkELE/m
GDvRgqcoSzEJCsgOO8NkeKzziB+gscVfM0TqnKDTYRlF+uvC6t2yCHamCzq6jdUuA0+/6eAJpCSe
TbktjUnRJqtmm5R2iXfFrkA/JaStUWs6p7qEK+25Yqnma+lXQPUcmeptpcKat20x2+4W5wct58vs
fnCst/+4BayfiuHSxN0qzSta6/TqrxDeC1LuRwdF8lxZ9sedQh5T4dHHqe1Gb1jLB5JU2Yzx3ht6
Np62Oge2Dk9cJiCKlEbGWPkR7FwqcJ4BViwVkW9dEDdPk6vgrVQ+Wd7kzBd6k5Yz4JoAW1yohiOe
lTli1aGbbcGcepQsRh8cZ4XcPcjya6mr4Leiqunmr5X34YEb3EBxZhHmskPkKZooZtqyrEqJ4CQU
jNdIAhH8CFieyu/eC37hT121aj9OfoxawXZ1JQe954/oci2bBBlzTvFkPQcyyW85rLuHOYQRhyYG
qAwCZ2H2+WLIA9WzKLeLnPq/YbtY215q5CdOqn0YMGS3fHetOl+yGJoHcH1N3O8IIVDzHWTEoxUY
tzilvUW+g82FzTwPl51NCueY15F8bNfyFwT3NF5Ja5M8lPqcBd1j3a9vLSQwd2JlBPOK8h9r7f4N
KephJNuN6gJWgHPgSzaMdWVtgqDWEDcyMd5/r7ekyaufmgxrHOlR42rLo5WMsFXuxy7xjzYMbfyw
Vfu5BsXBz+vnIMv/KwMOAfgGhN2HguAHawjeX2rW9+oRIelez61im2YgqYoRqnEKbjVuegQ08pN9
/TENQcmuDMQ5OiwHbIczbG8x9p/sySsf1gmYQY/6jHLDokgl0RGLQnksmRIkAcLldQzy9ZlS6pYv
zYIKPOppn0eDuCDfMDrLejy0hMWvKfymfyCaBcBmmFrIyRHjB86hJ7ks0ZEFtYufjYz/aljB9zL8
J2lSv1CxxJUDiv2BIwcArij4EHiM99JwR8AtvBKyC9ovxSYhpOR1peJnmMRWdKNzbEP33YlM1RIZ
qvQvkyaCeHTLanFf5dJ9wbX/QlGGd+7vNIrEDR9DZYlH/JdsM1kt0wLslBQDZMlLxpZyR20oLgpS
CgNtK6MXxaA2l3c9Ds6fNMBg7YbEz8aidZ7U6HC/0ZCz7WMTdcFOdG39VEeF2XkEx27wIkW0X/jX
zab3vAkWOY6xC0tO9eEJqbv9NGXzazlV7uNaJHxdvbw4EjytztwF2ZAELvl72KD3zTqXW1ZHtGfP
FhaHQFfDdJulUL+HLvV/cY8ZzmW6WAc1OcUlyoYhQO+w/AMMM+cHET/7Zy8OYQJE8mrpmwdpqofZ
n55aFkmQCiIS+XOVV7e1Gcs9nSn3PhsyZdtoDjxQxxbV4FSBnWomXv7Hb0B709PNVoHyk1b/y3No
S27HsY4QywsPGgFbwgY5Z7M2DQze2bl12vCL8MyWUV99OUWv9zPTSoGzYAZC4MtkT/qekjZaUkCf
RBgG2XyehNLiAGvRYhUStHuuun8jPqkDmSfS3TN/YKJfSUlYcc0vOS632DZZwRhq1mc9zO0JrHIK
q2/JXGAR3DW/VrbwmFKCaf6UlphOptXzTVpR/2oBGCIVAvxHLNGfLkJDdQuI1SRzQ2AAxSLxHCcM
GaZfHtKwGD/qyBNYYBv9E6SFf3bzrP2vSLEg7bCMsv8bnBlWRwDElxTu7CWEB53lIK31jXImqlEn
kCo7GmbzIzlgNv8+0CCse9IcnD7Bmr0Kzic99//vNyZdyPeezQomVucnY3v6BAeDSnfFj+S/TK7V
aaxmabFj4thtbLpg4lnARguxBl6AkkV7noTqeanF34lwZ5w4IK8zAa2S5EjHh1ny4iEjvwRTxkcd
LNW/SJAZJBeEHWBAy/qvUCnC/OBU86EX1tEVdUVKs3nxmHFIOxBbQViinCNVGVYeiHCsJhyWMU5g
uQdP6eRKR3L+Cla/Xzb0Q6HSKgNxjAXrHh8mvBTT4OIPpsA8rMSy0aS0SBCSkR6xmqLcemEEEK0J
2mPassbAG+9F65sY+iyIu07235Oy64pejnrJd4kZLb0l+MjDj0tjnD5gZuEh8tvRvkq60s9RUVrR
K517QSwdDXW3gZIT0wru/ueQ+X4J/DThB+6geU4YHL6yHrTipsx870Eny0C/Hsb+fRHla3IgxdB0
aFH1dG+WxC1QmgEdx7j9kL8yiBovhn6KrN7osN71lim+ROaWe49pJvhGF5jHkzWpudj7dk/hLNg0
0koBb4+Lu+T6pe2gkAG5TuQ3XQeyfs4QUv3XXvjst2B5tNnLxEupjaMkUs0TTHXB+Elb+KjOExlf
s59EYYm7mJdd+5zCTjXnhffKfpX4kmenYb8BeEPT5JZ5KN3nCbl05CLqwhHoXGrA1VpdiQN7VJY3
VsisYcQyzYgq1DizMUNIOdW+LFFesLpi2m4nYGk5zduh8ieS9xWz4Eaq1XSXJXCd6tVA6LEOQy5n
O9k4k27RZdLlD51o6++upoPw4vvW8JsksruvGpGuT5hpiy7ukj5d3rkywmlA78+bn9DvxQuXz1oe
Kj9MSLCOCFl9LfpHq7JLZwtZaQ6+iK+36slTjlgPrCVw2WxWB41yu2QgddQG0WsEcFlCeE2shMBf
7vq8eVsa39TWMn5lePwGJHPGPps7IDbsiA771juRSBW/fb+gvD7quZ/yqqLdNymc8TFnoVldU6jE
OHrwu53Woqt9DPhQlx/oxWhuDKGlODKIzRz/pSEenjjQZDdZxp99U4bgyQAEjSA+Z15bC7IGb+0o
qiueVt+lUmKUrXJ2eHXyL66pHsWZtqrfl64c9aeM+FnFUE4Q3ZOC3b+WoUzOVMXZzqnOhtRc2fUv
gkJnJr4tHQrZZ1t3LcddMpJQmvjMr3Uu/PmseNh7WIFeeMSQ1rsfBLgprfXphj0EXM9/sEJOH+xj
tPjJjZ9fZzFwSRascWPwPOUZStHwVM1Oc7TvWaHWpnRsYylUfjSV4J7cAIP0gahX0jTayDT5brk0
zy8BdnKOL+rDwSH4NPa0fXOfuOuRiFrQJ/n8nyHS3mLNzKTe4wEyw5/KmqL0T0GN/Xy23dktr9Ug
x9MUINpSGNVVd9rA3OExt9LkrDA92Te89uZG3hTcY9dPFKAH9UptAX1HGQPYI/4pFzNezklhvBwP
2ir8Mb82qrOKR7t2KehMF7c4e2QAFPyhzGdRx7g+VWiYVHUcG7vAuO3otMSo46W3dIronhBVh4t4
rCtqQIdiuVq48gd23iL/tPARLhu/of76SXuJVYJzApMWUOcuHwqzhp/jiBd8Y5k6osSrLz+0UmLX
mMS+ha1qTiIPht+pGwUSgo0rnDMzHivQaIUjnOcQjOEaLlMzUtmL6IJkXbT5AV2OFsZ5Sm0MwR75
Fc500iQcNhT4DF2CBx9/evvtBenocVkpJjKdBrvASaX2/BMFGW/aElE1I9FYjSaGDY8k26WQje7O
DydRp6TXLq6yql9x+Nvabs8F4BUQumU6ovf500tt2PxADQcKBQzBW931jzOKYf6gZCTt94Vpi7vT
JMupatEmD4tDN9v+Q4casN48J6ieSxhWstkQqxKQHahfosFqUvo5W2jbwMpGN+PGGS0KnpoGHSqe
WBcjA7NeGC69NYw+mmoqw0eb3gVe307u/mqZp2BpQix0DhkFameNrG5+0T9hvWNzhjZBJ8sYQvS9
E7OzbeewMWeS7F0wweewJHWhUbEKGtOrIsXZYCftvb3caSAdelChcUrw1sYqqt9KDUFD9MkQfaix
86L/JrLf4xNx4pbGADGRZbLYr+LGeXSW3kZRbW1ZiXNIWe++TYijbrsRPtk1n0d3ojXDa7KTCrkc
HEesBjG2yeHd63LQdyptmZ/vXp+T9GFyWAEUoYW+MvnDBNLHVPzha0rBpz5HLtvTi3JwD96G4G5y
HDCCQp7t2K5upKTw6XF0qpBUfU7Gn1K0YZC0RJja9VrClVN0kpTy6NPk3L2J9t3Msy9UlP1HB4oT
PqKYBvUjnk8fTkrkhJqst4P4jxpaCElWr5h568jMHpy9x9pVPnlRmrHcYWOy80gupTvuyeVyNQPv
1me77RDe8Drpi6zn9oPAjuGW1Fj9Z2W7Oi7zWjlfmXTqU87FhOW3SAOwPpbu+ncFPCBj9+Ph9+9Y
ih7cNIGzFmThqai75K+kjAEZf1QXQOjJmVbu+Spzp4aFxJ/Ap7K69zo8pgM5noIVIyxYgaOhZxZk
38Y/wB56WQURQk4GZ1kA94FMRG92fiZAP2Lj8nGweT47YMKoWZw65MAvTR1l906TYVzDS+C72P/n
kTDSwHeBbGMrxurQJ5q0E0FA+z1s7mhuMGeom+6a13HJorTeRnqhEIFALaNkxamyLSYtK0oJO2+b
cX3/yEcZPfHXZLWIj3i8W12X7EmyX3M37ugN2YG7f083XNt54qmbI+9kheyG4QgYbI9AbbHbpVrY
bE285cNz/ODDzSbnpRxLNvfzvXPiIey8bniwabNpHgZUoOSnZsnIyeFKzlOIg/SXHZlyET2Ruyjj
SmVeWfkuIiWbVrwm+P4erTn3eOXgi3lLTS2vUg6zVWzoKLKqh8Vm7II/loH+N5z7atPXlvziUupY
LyTtgUuWhU8a1YYce8BzVX2MpCbnH/zBEO54oXvZlxy4n8Au6tR8a4olo+bHSExFAdGNXUcVxL3I
WfpEr2T74gEkJjHSMUTvAncgwta3ZGUua11MGNHubN7P0eqKmOlc3fhmJNOVOKb7RscMRfN2MUSn
nDWvZLku0q8KIPuyw6oX8YDxg08uCbxQ4rpKx+Be8J03syW3Xm8an3WXK7LgUUxMamdwm7VYN2Bz
FoxZOs3voBAPwMM7CkuKhdxjMbAkESlnO6v/Bk7IL+vixoxZrM0e5jPu0EdiK9GJioMBrwEPS2wv
o04vnmGw35Yq8eunQgcwPtDUuPxWsw7AWg4u+0TXLuG5tDLoLaxmQkiCk6Er0PZ7zMFQTqMgpq8j
MN8RGNpHy+Fn6O6QsOePsRksr9mRFum/YKJTDa/JaYBOY7N+SQctzygV92FvyO+qReDztfMLvyN2
6sAWDTdO6Lv5SfgQP05NkUvKnyzeGxvEYHyRmQzmmNTeekWLXr/S3rG7w7joAA2oWyh9Gld6y4gc
zltchP61AYwIz1FkTUGY7U7gqtaktz6wnSanUGJovyjwZN6tdRttXnJCvW2xraBQEf8rdRqKvTM4
qnups2VmhwLxljlU4IXlS6AncDPedEIYnq44w1yasRcYMpYQVwnnJ9rhmRaQSIq2d741FQLBbuy4
Nm8LGDQLvhknjypQY7KZz050X5a1mcv0vGuhyETM83IWy7grZr6TrOGoF68oW+ehYADbu/eik9SM
4k8BWuEh5Ft6pH9dDrQ4rq25+ZbNWKznBOD9QLYHcHRV+DAUOjYDgReZbicW+IFVpzH3Yu+e/7Ct
yrKfUFEu/UAUviJd7FIFuXdRVBPsoEVfDi+ZP7LV94awqQ4wnhxxQ6ynpWCWXnPIdEJ2ptcJMQlW
yw9qgohwDGwixHHRFu0FJ0MVT9qWx9Tgf93VLULYaIjubGSTyTtbNOVjXrsHWqe5TKdi7vsYh5+3
R9OfMX+xktTwj4qxfhtMWJZXIkNzi9N+tf9GmXb+ohhBbm4tL3L4z4FMfmseGLFbO4BFqRnAwm/y
oGbHPVT+O3Fdf0eMYwQb11gXm1Q7VztEytbaqSp0Gth/VVVRbg5XA0OR2yS/V9PP8QSKZfTBzqUr
hNahsdyzTn37Hj9l0T4SMnwPKksFv+0+6x5wpq/AtVR7wCdByw37rMLDgLSMe2hyBtdBOyIgQYX0
Mz6Pwh1jUJIdY43qh73QeOWRT8P5xj2uaN9h9GF/4F07SSKhA3cbJRbeBXoKg5BGWEykS2swuNPs
kG5bqlIxUytrKV9oCV/DwzRyYTv1g5+IY9imjnoj2MUZYQpQQb/NtBjYjw1EseJu4VbqvIKiI/Mv
bXdkMljT/AV7eue/AEqbacChrpdpPMosmESblhTffIafmXVUMTZcft5gBDJI7dzgDjxtI0vEIshH
lr4r78ie4UYV2XM40Di5GSdMjSVe77KdsW2xC6MShv7RPlZyHv751X0hX6DZnTsZwjNiJqXezB30
e5un0SEXjqf3qetkIY4y4b/Vpo9eh7Ec3pwuyv4ZyBn2t4DAcUf6h85f/I8zdvdSTM9c3TO4Mxnp
N9DYeuZ1noFx6vhV+qhFwbWGNHuzxsX61bjjcosQkBIKRUI4xuAZIbxdE7iBLwnT+j9tR6hFnAXB
G9jzsPxTlfO4PFUA8B9UNPCXh4zhUa/rT3Ua+0r7LBuaMoJ1khhIoGOQtV1cO6R+t75TLRfy1ixO
Uu1Mb4YA3O8IQ5izx3Kf1c+hskEmJ1FoNzFSNmebbbhTpJih34CRWuK8+OFouANVYNihmIm2Aexe
UofDIobVoT1G0QPhG6Xo8tVURNUBHUiXGkdwRZsuzaqEYDLfiUdaWi6uYh8Oro9adVaLvP1i3ImJ
eSauFH0RTKne2ZDPU9yxTD/JOqDRAfzTbXXZBJ0ZT4P6nLKI/ZPZ3fQR2hMsDjTeBSUjXKg/d0HC
RqkzD98UmepZXVaNNNTi6eKN9ZhPLCIpiLbU9ItKI/wyeIpWNnhAJRPitJGNlw2o8YpOxuEOzz7E
n+O3lr4YCpPbLT4BNlPZ2M+sKaklo8FZhEEHWxq7oHmcnGh6mvQgH928rV8DyJXJk2VKKondZDIU
ZSs5RM6ucVTPHTBRURu7A4M+xQo6P+ajEh+ZTzPhCc+A7N96bjLwBSo3c3YRjUGSsVrBSt4QV52h
CVkUMzjGLo5J5+d/RObod+F3sIyKyf6piio648rR/w25PVyLPPQvqkrT6uBGE3VYEVkNVLu5zv/W
S3+H9HprOlGvZAWPMmHX9tiTgIqYE7keXxZhd+4VC3avj97E3xgDmZ9vo6wpmTNNmGvY127gffvT
YJ3gKfTzB/noyGYLwHAKsr8jUv6vDbkCPNV+jfTMkmRto7/C7/3ioZrHAqHJBeZGbQQvFnx/iWd4
yzjcAHYNjdHOJgIzd5ymNZ8eGEEwd4NCYFwwRQGwku5atdIVvXLrPAVBgUV3XlREtf0ypbdO0dIU
j4tTAo5fM897wntjjThkuf6fDQUp/B5LQXYn8cL5ceIl8eLKdXmiMTpQz7RLVb+aJkVZnaM0AO6R
q3y76vvPDhwxxqmGlPqun3Vl3XwXtklzdFJqYgD5L12kXgAnAr22CgEmcUNGznHbexN0QdmAyCLo
LTIRLSZZOTMxbNjjzhagFiUMJDf+vOcEri1lHUKN9fRpsaDMCNkNirwaqlRu0uNK4D6gRm69L6J9
em2vtuYMwlGJLoeatGQfKQhBBTqgXbsda34C/sgqRr77FODBf8fJQjA66uWQQ4eEL6Q2vLii7irY
gH0GiYHaMoADqVBN2pSBv15oxi3Ad0AIMX5Lfh3cP1OmECXdMAN5SeezrrsBtMQyZan9wEg54CSs
gAiz0/davySyQY4F517orxbLgYJ+TTjvqKnceg0fXt8Gx9ppCI6knbGoPwzFyQtk2UOK4W4C+xfG
TfB6T5Krf4CR60M6C3XwNOP3P0mcHc8sdSwnGbksSsm/1j+m8NyCQd9ZdxPt9nJHdTvfxnnU6K3Q
Me4xjbmyMTu1jCKPuSVV++S61qj3HU61dOtMjV+drN7Ywc1VfoPBLy3xb9K9SA6Ghqaj4fsPBNWb
A/sfUdKwOhCs49gsGPMvwZzCTM7LSj8BKeeFnpTKPLRDBBp50w2pDt4qoqD+K2GKuiJeGhgrxmmH
q1EBLcN/GM2fLCa9HXWCNq591KMUa4my3IeKC/i7w02kflmLJn8NEG6Z45CPf6hl4YIX+mn34vRd
0e5o0ggvDc/1L/KXK4TsBcsYwxnCEatVx5QbwQBi4Oa3dXDJ25R/QacBJEk6NkKwrL3VqUe2fTmk
22z1dPAROHI5wp3wyQI3VFIi7HmbURbwnJtSn3pPldZTzySEo8TxhHlqOU9Z0LJZqNed6WUaYMKJ
vLcc8CMGrTxqKgL85bolKK5GtZvrwu0eMPfm9a8mw8z77QfBNFJZiQd/GyT9MG/L3LaS58wir8Si
3+eeQNq3dYOvlvi0tAhpe677SSaJnR0es6g84YVSD67x4RexchC/I/oAExJSlF1T6cRpFBysFSGj
ZtZBw3+wnKRM/kUtGhZYOg5lIMrfip9ocOSx6gZ6Kmrb0Q9eT/n1xyTQwffF6CqHTKgtZcx2jCBf
OsxrTCiCumnJWozw+eCv8houUC1gj6zyoaFRR7INWpBBorhC22GNA8b0De0rw07HWparSAhlgWCW
xyjVksmQ5XguQhxMJw60NbjR4K5TODhW0nNzVqw1K0oavadq9ZqtShwcllwbsyZ871GsmNpVLc1f
VHRctcyfCyYKpEdVIklSgGamf17E33Dr+Dl6RWTG/q2sssbf1ihDXwtnMdtZK8hq7mGLeeu5Yj9X
62TxZGX6E2SSf9TKGderFuRpsVI3LIBAaqTvvmMbhI3VKYO/TBo+WTq2XO5rlenwc6UQJE33rrtC
aDGc/jBdpFOCQPOT4q1p2zR5Gi0cwhSkgMfvy/V1dAp++jvbhbrw7pvKyeJoWiDlUlCnm+GF106B
/7qG6PDp6pTHk1BO9osjJvzql1kivlSrkxCxcv1nxxKRTTZCTxPqWrXi36h9/2VhSrBPA0Uo3204
hvknfidgdUZ0JaXhYeLdpjZxiS3pksEom/0v105JMYcLEV9urSJ9G0CzhS9U0TJz8eREv5fJgJDy
nPBK30R96Zx7AgDBtPrkGrsckYIJdYZeMMT0cwPGpMZhAPqGi2F5qMXSfZLbyM1rGVbz0sGlcPl/
3tVSBEguuD8Dq/V7kCCg4wwcEZCsUZHza+pOxitzM/mblIlwuw6Rl/9LwItezUIv59kpopaVXTkE
6uCOK9dQAIzqkOVjwW6m0/LkuFxdSfWy/KIS3AT+tpn78JFGcC7eBFJYNJdtHf5iA65eRt+doKeI
euqnmI/fsq9NJOfulwPKyXqfia9b25UA2r2UFrS8cSsmyaaV1kT7hjdlfyX30+rUTbQLuX5InAhh
e+qOHnnpCZJDWWPVivpSPYVROBPOY96yxH9oUYKkuQXJQt0qLNxt7EhJPBIIKjx00s4zW1ZhVemz
ZwHys3NDs0dsrb0Ob2nRkXDlDpNs2XQCdYHSBqEsJ8JnxU6npHpQs91ihw45mWnPAETZJgz3u2QV
4c/KZol2bp6C99QdemwfJZRt4h0WNancCv/H2Xn1Ro6ka/qvDOZ6iQ0Gg26x51worTIllUoq01U3
RHUZeu/56/dh9QJHyUxkogaYi8GopyMjGOYzr5HJqp7S3l2TGUnjbzeDT7xCKZtmMRJPiJKAYA1L
Wk7oM9wFAmIiRQM6Za9Go2FKUtIM3UAtp1vZy3RjosjW0lqyyQPQXQMCI4NZkdgWDcwYqrz+tjfg
jHfI1Rorg6bcByD7It5GRCdzw16MzrcMeWF0QBAvzbb0pj34tBj/HoY+zz6mTVXR/Ija0QfoOYu0
kuMCMNwGBKgQjlsEc1BP9JOvLTfY8M6JXRkf9agNmxqRi8LWPhcorNlfitZFgrPxeXcOCKwBFix1
/jsFPUqpHyaLWtGngOD5nRxaEU93ygBV9lMIK2LduFhc5KeR4Jv2sAsaB5EdPvFf7Bp9+gx5wfKR
SYrSoH3N8Yh8pYU7+BhmOP4v5NTb+H1ZOgoxd4ATu0RjDYmKbeBXouLf8hV3Lx3HCSMcv40NbtZB
4tNshaVq3DmjDyTcFj4pBM0KIL2670ePRevnPxPPcSkD6GAZYK+G1tZyOipOcxd8PIA2N6vPVTh4
P+nkOfm3nocCi1Bg5oRHmldVHzIvMPAJoBL44pklBYIY9SfeD+lM35ANK+DoEdjBM8SGHoeigkvH
bEHJPlqD6PfJJIpjFfRe8wHs0WC8zKIF1a6RDRoK66ItR7xjWo97RAUQ+F8xp0qDV9pNkjFFDAXW
0PAm2o2oYf7Eh4p0NHKagDZT1G5L17HflaqL76Udl5tSj8TfNixDqP0QBUDH4WJUPliTxJWM4hh4
sYkjuYU2IQSYrnDa6XlGEtRyNpwBtQ1Mq5CSCSk7IRcizOl9pYH6WqvU7P/K/HRwdzE2pSPCXJ6L
Q4YRUZNYIcCfYTzJ5YFeBJ4NnhymvzIaYuBW9WyKRlgZvO0r+lPWrHNKhHHXSdMpPtCsc6Z7Hz5q
TNIzOqjrcS+W+8DsKtpIY/FIazKrYAiZmfG9Dazio6O1ukKUaezNCRyQxv+xycbu2cqq9gFMkb3H
H0mDShRLcBdZjzLC6NruXP7P0FJys276bDRFiEKZGPrPAnq2SZ0JtqroUrZwyLqqPcGSjwVl5r7S
bGKNU82JNC4y14RtigubCUU4jfT81XcRjLkPueJAbrY58bVn8eoDiKXG6KOHnmwItybgGK4qjFUM
KDjb5S0dUR9ItEINH7jjPrUGM+bcd5X5BbBnHjXUHKKSusA0geM09gr2AyNEowic9wByw8epTpMc
nQWn0567yemxrytdS7wbSr0RB+4yOI1kYdXXCqej51hohffJLloN2IxB0ec+8KTclvBCDqmwxiel
RvqzWmg9jqRWNdoh9GNX1OPkD2otefgR743pY6nZRG3kgvYqd1jW93hhhh9rOjorYLmF+YM+xFQc
cEp1j2mLi9IKeVuXnlSE7RTMZnwsjhgsxM+8CzClSAkMbRPapUsnO0qhWW7r1J5g1PQhR3Q4lKgj
IvmsqP/ic4gDLr7huoWcS11QJI9WekL0IMG7dIFQ+7gRlh2tfc4noW5qtvZr1JNZopky9WT3xqg9
F86oQXtO57L2wwS6HXmxCOIQplmu2X3VUdiMP4z1EPuoDYqasoTZu7B24H1RU0bsicG1DmdVsTIw
r0i1u1YV9GRKB+cXrAsK6Y3dC9wEfyp/2aJqO1iUXTHC6oSl1QxUL3NgdNm47sogw5oaaeQIt3dP
o81ffwgNVBE/NU7eDY/gdbTC/+ESbEfell4aBwwIOvJB/s5pgT/jp5fCMH4i15swXVG2cP0EXQ10
Kfa4x8DEMEeyzycq+860bnOZfw0rPe92kdJKmkl6aah2F/GQtbAHB/hK2cpOQZQae1pHQfAl6BQ3
1n7EKXYstnoGXM9sfv37X//7v//v9+H/+D/z5zwZMa76V9amz2BBmvq//q3r//4X1/r8P9//+K9/
k4YgSGraSMwQtbmmsOa/f//2EuLoxz/9v4zYTxvIYMU3z2rKck3m0+8SkeifLUk+AfkQ2jg8fizY
a+GOZC+VQxd/iOlxhaCUrv8a+/THSJtSN84gLhRTy6WbuvgxdPJGq+fd/xLroD7Wuircv3QoNs1G
dumY7rDNgZ1cxgEhxR+OjEaAaUphG5aBR4N0T5dBKjpBWqD1n4kV412VjpjwWGD1bNvyH9pe+657
WbG7PqY+/0vfrL2BmqDh6IrKOfp+Nut/OijoKUpJoFResHvp60fHaC00Qhtlpnf0ZmlAoRiGA8Ed
/ClTfzYlNFhsD0w34XU2kAXDGaSln5HmudhbFGsjilhVS1CAneoMl9QwN4+HqOhee731nIOfktg8
XJ/E4pMZwjUUrWjTVVIBuHKN0zlIFmgy/U68jLbegVIqhq9II3abWgqk0AyCmr9GKf3766M6i5XT
pdClQ81s3iimbixGzac6DkzPyl8TvJehQGZO+tDFEB1hNU/NiqKwTa8Zf+H7wMGL5cY2NS+Mbihb
sVulsg1Xnc65Bbpb1bXIX728b17i1DBf/XpGDSN+eWMo69JQjikN8HmWy4inQ9XS0GgLqPy1bsgs
M0AgK7hN1baN3WFb2cL5eH1hl59Tl4oNCezQMdmX+nJqJvpB5QAb4wWPUWgUgTs3W6hjrMCZZnvK
/nSPLMLj66OeLyijmpTxlS4JwtX89zeXEDUOJkoL7iWPCdHvJs36O6ipYNM706bvfzzWvE0t2zF1
JG71xVgCq0MTGp33YgU92hlGhIwK7LjwmGRGKf7sWjFYTmUo3Xakrmi3WvPnfTMxBSfdonQ920DN
6gKoA34bZ3IQykQSOh3JOiaiSaiPm+uT1Oct+PZq+Wdgx+Irco+6y/sMs5cwBpPjvdi+06GbaCC5
7FNnwUy9xokg7KfqW2rpn9XsxrSK6wZHCQ/xjIqb1oKD0ZPLedPcQB27XH+8/uvONzVPusvNZ1m2
qyMncLoqZVD4fY2IxsuI2OF4F6QW9Th42+qY1dh7hklefr4+4vKmZTlsMl++gECkxBTydMSANHly
Ak298L30z0YGj6GhGgBO23Ip46NmtVeWRvMeGkyzDfFBXl3/ARd2OBelzu+grKVbcvED4k6HrtL6
9ovVDvI+UTUlpCLxAON27Y2hlk/6vOlmXBAXLKg2k3ftdLJ+NHhIwhfWS5AF7rqA37sFlU0ySDd/
l0XFsSDku4OHa6x13QNInudgA6op3V+f8/klbfJ1TX6MYOZCLTZ/g2cPfILBfNF6V6JiPDj6fZEk
f8HqJ8TPEdjtEjGu4eqG/8HIivfUFewvYTmLW9Od+so1C6VeQHzQANXMwV4PFJ62zoS8J92od1U6
mD/D0imO1+d8/p1NniSeQy4WZSAhfLr2vEoOtIVaf5ER0ase9fmA7lQwrY2w7v6+Ptb5MbJsW2BF
qCRdVtOe1//N5YKleG4SI3svAjjjVtTunMQF5g50dLPKxBDdilfOHgcbbKVhc6NBihb67433ZsAU
rEXniJTOnq/pxRH7ysjYo/aqUQ4OPbPaWg3asilGRuhYjT5Ghnh2ooKKbeH0TC16+hSW1NvpbWV2
srLzNn8Iwgrae1EE0ZMbmO67P1ohywLKLlElkawQVAprcdF09dhWk6dnRzll0x7Jsmqfa6m+pgGX
vPiBuHX0Fl+E8QwhLT6JjjGaEs7i6wvARhjexyUdSRcP4qyHO++V9CGdniYF4vHO9voE9fneeHPP
/x6RONJGUMzh4NuLETuQEjnQpfJI77j56Cot3Skls5UViOE+NCbjL61XMU5/A0CQIm3i3US3ei3I
WTamlMOHG79nPllnv8cmSmBDIq1oLfYkdBQfVBaKTiBlsjTAtbUyfvRR4QW/vIK2230VDLPMkEii
XQZUBtHoMdZeFRZUzsHAz/bjf/CDAB85hoGAEYGiOD0ktOd04JINn8RPk26FwjfwBIUTF5vTjMQ7
DEIBEVOMRU8JL87R2JqtJn4lBaSWdZcquovXf9HiEM1fTLdd10WJGhwYl8XpD3KF1hPoD81Rp6a/
NZTUX/EwSmbBigJ998n4KXQqRdcHXbx/86C8B7prWcCdpVi+f3GLxVFLfeNYIoadrpDpmNwHH9U+
f01/z/3iZBBcqZOVBqYz1LU/4KTaVTc2q5yP22JzEMUasPO4RUzpLq7luk2wBqqD+hgMyXjfYEeI
TqkYPrlh9USor9D0Ct7leBT/SOdODcmvweNUUiy3MMndY4uFbjxdnQGlX64R3LWcX36H2pOP5vOd
F1jh62jY9j40EtAgKfVFwLPfrq/k8og7JMx8OpQpFVZ2bPHTz1erWBjk7Ml9wU/H1sgyUdKxw3e8
gfZKl4bxcn28xYNiOQ4fDAESIiblYCI3XwBv7txAVoGNyrt27zhuJ2CcUnoe6DKWPsS7uyQdecH/
cIc6zhyV8XwxT12cJVcWLAUq/U5zUI0o9jb1brxdRsSTGlWvLLMcNgg/5jc2x3KHOoxqkgUQG5mC
ZHh5kTn2mAL5xHjCsR36hilUOfOdldAs2ZeiqMYt6mOadj/UetHQrgfVsIpa+j43Jm+c/xBXoH8i
eVVNFlwtLoxMAOypIH4d8AIU/QNdtqB5SQGWp7zhVlv/pVrdgmPcUu5bo789YA7udc0wfrC70Kwf
Gtqt4hN1XZPyCOrGIvzSG7MtErBe5D+fIoB+8UuJPIi3FnTV3O+1QgV0owPe5woK2kq8FCjIBis/
q9EVwR00Bc7sWE1AmFaMSAYRvhe6uK/RKcLBKVUDHdMxyrU5Aw1FeOjbtO3w6gzB2a8gS2n+B6NH
dPpjBMo+eSa+RhtxQCG7lXcYhTjp/fU9e3ZGyMxd0zDYtrYgd10EoBLIXuiFAJSsOqM1Gnu9dUdv
EWkeORU/qKg4Nz7avDneXizsfdppQur8x+F6W1wscQ2PHNu59CD6oXmPcG/x6ri2f2OUZWDNWZyH
IamWOmaItj5f7W/OYoGUTATyPD2A1MCym5LhfaUMHxoNnRiP9t29liL4iNd78OQX8gmhdHtnB2N8
I8hcBNbz7yCfNMHG6JReXLm4g4bYQHsT24eD76r+oyqTcJvhQH7I8Fzs7jTcinCkz4tD3JXlrTWY
t/9iqSU1KYs6gU1y8bum9WYNdFQC8yLUswOk2lmwOpqeUjSVNv28CwfYHfeAfWz2bhxvBKjkVUJB
5vn6/jq/E+fMxmBzUTlT1GRPvwP9eCeyqMcdplFHUwtcKLp4EHDvXQ+56utjXdjLEmyb4NUE0Mul
cDpW1+etjf0833yCqIjg6mA9Go43mls/6v3PoPvxdfjjIfm4NuqNxFGOsXxiojoYiiANgkOtMEFS
XX2ESwi+vgVgZko8T64Pd2lbowpNnkR8wL2/LAFXIh4bumLBobcSHtQhrrjpPK6RYYi3iE+0a5gD
KH+MUfHge3QJRqdBXboqv9/4IcvQiH2tuPmpRwsOMQ/e6VpTumSOmLEcAlrE3BsE2Aj2otLzHaYi
otOxM1ooK9M+AnycpLjJ0/YuZw+x7gMGGDJ5iDMne5VgObyV7dThI/bemCvgOCy/o3w6is31X3wW
0fCLTWFb1M0JwS1HLMLdTg3AHio/PSBFK6f7frAH5wDbaIj/UnjqTnclvmrG16EGbrgiBZTh2sop
c99Njqn5P0Db6YrCJewLcNFuNVnaHT0Z01hXuutLRPaJiKNDFOIE8jSBperelbqNZIIrEIuqV6nX
usY+z1QFdAhEMCKn1yd4YfeTQBGzUZ22LBK/xRcZcwH3tg4PSGdOBnBqnIOVb9cfzUk6+WND1+HX
9REv3G0WHx/BJu4WQy6LF4MVSWrhWnzoR7dbY/FkAlm1w0OUZeG2MGT9UBs+lpOFH328PvKFR8Qy
kF3lauUN4f06nWud6BhklWF0oNCNFn+AB5QCHeIm7/98HFsSAyuYeAZh8Ok4hglcX8et5BAbznDf
wINc6WN86424cJbm4hqhFLcXVa3FlwNwbfStG8eHxlG5/S7QqFhseuBIr9KX9B4HvCPxl8gH78YH
1C+8EBxd+km2kpRelmeix9SClbPhvBqEyV4mvuK0nEDdRcfJtHy0xEYEoAK7Q18GvYJVqnr76foS
X9pEPBHCov5DYCkXx3ICteM2Ko8O+Egl1PhkvmvQR14Hjq6t0xp6K0QqtfLl1O/+eOR559JRo/c/
hz+nH7cqlDFWmhcdCsuoNnGPHOgI5PxhGCLr54AlIGYcfg79xJWiuPE2nz2LLrhiKuiCbp4z1xpP
xwbf7YdOO8mDBettlfNPvZ+kh3xgJNIbWdDZ7sJoipahTq+ORoEhFrvLBHiR1aWQBxy2JZQ5XLVo
2bsrXNBRxy8kxHm0I/40rCTYmUclAAOET7XjdH5VAqZ+FIZ9SND7OJINoXyFF9NdNjXhrqFBcWM9
zx9G0iDyEd5gmreU0udVeBPrSDtt5uKJye0Ovh8qI37uUfSrtLAuiEew9lmYMvsiQ/A9gJQBNVFu
8wGdm+ub6sJqg3KzqS3RuDC4iE9/h7KiWHm+pw51U7q7ugF+iYREtlaVbcwe3uJDBpXsxuzPzhCT
Nwg1FcGPoJKzuA5DDxnNQXjGIakjKwBh204gWnrC6juXCPuAKCIK1raZ2vsKfOmNb31hL7vUCKjY
kPYSZi5OMDLPeerKQB0cWF4/Z7n3XdN16LMDtUXG5Pr6nr1yTJXmJd1n0myb4sxifYVe8ZxE5sGU
Uxl9Rr4O2RrUvfMnUFox4hl+Dfvg+piXvuncEdLnJpsylxOcNB6Z1O8I6zCJg6JSRhtPy913Dn4s
O3/WogMim0br66NeWtbflQQTNCu3xCJRwrioAM3RqMMoUkMgl1XjiBT5HqVaPQBZe320i+uKXiXn
lU0LZ+Z0XdPEbiNNy9RBFVxDDaZjK9r4+jYMxm8GaouH68NdmhxpAU1ZSmv0MOe/vzmuLQy3EHUq
AyWJMV01EkcyVIy1TYZ2wY0M5NLhoNZrEKDYJGHLDLfUy35S9JihHHpqpWA2oLacRdvMzgxs18bq
o5jacU1xE+XG67P83aA8ycDm4ozDVUgeRtQpFtOsEEbwJUINBwNl+NQB7zwV+QrJnKHCtQ+IOtSY
seYiYtdirIxxs+LgltEU7uUU1SGK7B58/jv+vxEinugAjmI7ZShSfARv4ckbAIFLm8BGZYGrlAos
KpGnX8VrPM+vQkjCkwMssQMOio6Gne6ziOQGNybtxvqchXEsD4EPvUXgyDbh+el4E7D8ohx91M/T
pvmBhyceX6aX3ogwLu01h2YiLUXTJelaXsmNM5RCVOrQ5GXzigdUemwa5KfCelI3LuLzoahFUYXj
YvrdxFx8b6wTTJSVYpuIuBMrL2jkpi0VYtRhZ9y4deeL7nRrMZTBySFoJNpfNngq34y4GGr7gEGG
BPRdaxtbhs0nIOMd/oDS2YCt99ajUbRrDNWqG5/u/E5keMoqc1JFw9ZdfDoDFSYUKTL3MAbO9JAU
6jEuUOKl7ObdJQZARBmgL3D9OJ2fZMYEa2SzR4nHl8kvapGZ342zmgXluxcxDeis2b2BG6edPZk5
Htt130HMzrXv1wc+36dzoMabruuALXRn8b7WTl+UJfggXOJTSz0WqkbBHT3nMv50faBL+2fO6+cs
jiT1dw775lrsEPsqR4P7Iui7/iCBIj6EVvCxEizt9ZEubR+WUc2VXAFkZfFox0EjwlH6zqEIKg1M
m9XgPRpW0VHvezTt4qzs3seJnX7pWxH9pBBh/GlqRdQ8RyyUaixJ5XxxKqkGFJqWjtYBSanpnYd+
IU5L5NF/fseQIBKLOpwUwoUlTq2LbKXZKCocIjVVWOyagJD2MSXHP75lGIf3k3RCmlxoiz1CSXdy
psK2DgTYzldbTdkRclFF5ih+XP9057c04QAMTQkUkF69swiBbBXgc865PPB2aBtP6OmWXqb5aYKC
MYdF2Y0vdeHY6USXXDSWbZxnaHR8Zpg4Nw0E8vQLMkrRWlFVXdGda7/A0Eh3iA22a6Blt7pQF44D
RUqaYfQogWIs0+88xIAQ6zT7ELgZbCyNNtfYJPG67Z1w9+eLSoXSIj+igKiWny+ItO43/fIAhZh+
lu9qI4LUHeBT1SG/omFleH3ACxco03IATvLYotO2eCpcDZ2qooi4U3QfhefOvG9N/E7d0DCRP8Ez
eZDdjSEvbRwa69SCaTKScy42DplJX6LSZhzcDuVvHxztUUkoDMLOFbIzsXvjjrn0+UA9UH63iF95
GE+fd3S6JzEapXGgcwrgABgGkmQTNim98/36Yl64oGnUkk7TsCTeEsvLpBmHshCdcZhy0/2sd0G3
dswhv3HELx0EdD9MSk/uDBuQp/OxQGrl8JYIWrXkY+mm2icMCrK13+VURsxa1ivkIb/mVjXciJYv
7BU539EOkbIyHXNxWaOpH+MaSHCug/7N7iDDWp/q3P0sdZDWaoAdUc153/U1vbBbJGUDHqEZ4wsg
6nS2CEnYQdHFpHWUxnaNH/tr5ebehxaBknUJQzO8EVJcGhBpRGFJl++IeOfpgCgVQOPuyWK7plZY
mIfdvcykd49bUrJ1zfrj9fmd4THoxlAeBB5Dz5YrZonzElE1mqHbGgdkfpqV6UfI3SDVsQ77HnLC
QDxw14UG4hudQiwz76rHfKb69JxlZB6Cur+x4BeeZEkFg24RDxblmsVXthE1TPK2MA74UUNhN6pg
djWpcRWterfY1vAY9rjQJy9eUpoP6KOJW12zCwcWgArVGlIARxlLsJ/yJscL20riz9N7u5Cu+mEo
q3oTlLl/Y7IXtjQxK8/l3HkEdTb//U2kg5agYaKeKA9R6ogjVBNkWtvW+pST+/wc7Wh8bIxO7K5/
8gsrDMSOdgX5IJeusVjhxjXtzh5MdcgE6sLInLvthFkFei4kXa5HDxiRwSe/afRihWC8fbRVH7Q3
Zq6Y2SJw5zUF2WPSEpvb96czR4cyQsaPpAe0pv8lrGcH8C6Q05+fJpA0JmXVuV0v5OJ9yZMeTb5c
J+31bHoY6Mft8gJveRHDyzMyOr7X1/bS3nG5fIGtEFc65uJxwYW5x9OW3lel6emPQVPWwVOV9pRD
QLjxjl0Yam74yzmj57ZYBkDo+flapRJ1EBTGVyi/DrhpNog6+zJAUP36vC7cSsQe4HHmtMMgNDj9
XG4cTZ1R8GimwNU/uB2Z3B0sQKyfDIwl8J51He/GkBfmR7mWvIpDyJO27OTAi4l4zRx5gMElHqrc
LKgm1uj5WWidXp/dhRNB4Y67Zo6OwVovnrQ6xGnOizy8p/QZq2Oiv9ET/OjwK8MJorfRDV80o7e2
PcoGpJWj+XL9B1y4B2DKOdQPOQ30IRZ55BgmdhZ6BQRLIN4aJHljBsMhgIP4hhx0tIpA8MQr6FlO
eeOEXKgZc9tCdAJ6TSJEieb008JkLusyDxKiINMeIQt6SM8JC0uoCX9wHMU0B8W+MIifeqlHKzrZ
cuNMgfNTNba1ub4OF24FCyAiMpGcVQrIiw8RD5ogkxbxEYCC/pOdka6KJDLfXx/lQgRzMopxOuMO
VaIWyf74aIrIW0t3UHiR+N5d46T5J/okL1NYVIc2zG6Bui99Zh4Wm5NEL41b73RglQHtdKGuH3uI
Yeo4Vog5fHB9U3+l9Zt8bQaBMKCtJ/ZwI2a7cJbgYhDGUEOdG4bz39+8M1GjSQupyuiIEES1d7Ja
7qJIx0jDD2+93+fdNJdElkCXkMLm5nUW37Dp+ZuB/cbRrhKFwwt8HKyEwjTFdKMt2qa4x1Kw9bY+
3pWYDQ8Zz/y+LKEdT/hZwyvaXv/a51cXSEraS3NTgD21jIoJeuLJG9P0GBH2l/iWVmO4Yon092Nh
9u/aJrvF9TlfbYMkissSuga49iXaA26Ubwotwic3GNJdlohwU5ppvQbwn9yY3PmOMgD1cVZmABrB
8WJH4RvbYH0EuS2yyvpboIcZ2p4cUXR9sgbmeSDTtRhddBSvL+qFKc6AQl5waglAixbvQWcVbYS5
rXdAtArJVEpd6SOWVFm+KuIY4MP10c4P7FydMcnWwHDb3JOn29eAuYoXCnhbpG6dpwRZtI1XtBjY
4DyOnu7Yts1KFjNynRK39/364OdTnfuFNGeZry0JIk4Hz6F52D2mmAczTKnqJe04a38mT4kfljei
h/Prb05sQBJQUZyRQovIDIAUKnaYBB0ar6RmaiZy1wNf2fzxhGb4B5c+IaDkiT2dUG9L9HzxVD+M
mL8/9wWCbnT43U2HTeWf7xPT5EUTVGnsmeKxWDw7tJMCtNN4QGQo2wZTiiY1KuAQleNb7b8L34mc
acbPc454RBdbMuozDRsBozuMrR1+w/srec4iLVlr0xTd2I+Xh0JUz7HmprmzWEEcQgqB2lWHTGc+
PCMpku1lrrIN8uK3cND6vLdPA2UybYOSnZgbi3IJ8oDaK4Le8rpD2TSthZKl2WFzOnivuSrNL6Ly
9J0fgGq7q1KKGJbPk7IuUtnvZYIZDbdqgVUtprzX99D5pWpC45iRNoTV9lk3wak7LA3dtEcPoU93
qM5WmzJ28YdxHa4AtL4318c7v+d4SUgJCdEYkUjkdM+mFV51MsKBC7EDZDXk6G/s1osPAWIyKHEM
OyRC1f31MS/McQ4GZwbUfJObi8CoBeaRJehzHgzUfP/SADV/GsoAAU3kILZ6jXne9fEu7CqiAhcu
L1TRmZNxOsfGHdDWScP2UCMafcgQR76npD/tbbvWd//BUEDaAUWQZp/RTPqkKErQdQ3mvUn51Ji+
d29oPr6gwuv+g6G4ZuYyPmBEijens8IRvEX5KmoOQxfWz46muztiXf0DNQ7nxgJe2CQ2dWcgRNSm
bHjZp0OFqGwUorSZVTkgP69V7r63cXi1g6h/rMoRsaopv5VNX4h3qLVZFCuoJkLasBYT9N26cuxU
VIe8n8CyrBE88TiIAuuab1OlQ2PsSq+ReKsGOpUM5IxnlXMj8X6gz1LUz9e/7IVNS/DFwwyix6Ku
M//9TaTXtgnmy1UOGBy13/F9g/lBcJ9VJZp0ZDkagqit8pLV9UEv7FxQnxCnZ/YaB3Wx8HY9UmmY
VH2wjXTYjZiBbUO0YPZKQz/p+lCX5jevM3moS3hpL+oGPVaLgdDHikYGNqXZFHqbTM+y+yZArDLA
dO3GeOehB5VGKL5zK2rumy+eZNl2JI6BWR1cLgAU+mG6j9hn7Issf4/tUbivZwcxZH7qG+dmMTA4
kt/1JxD9czxwFtlNGLIOQ9kZxxIBwC8Kv+5Dhw0UZurIECN4JzejzL4hD1rcyBXma+bNgzNTjkDf
AR3m5SYpXL6jWVxbuNKr6Wiaqjv2iDk89o1Vbq9/x0XKPY9C5QvwF+1bCIjuYl0nNSudBhlSmE7Z
bVKFk6I9aX+XRZLu9cJsnv02DLcjbi0rC53YzfXRF7von9EJJGk7zPf7suUejWgSuJPsjqqfRlIu
1EFWHeYdO1AF/jarcusWCOLSfOeC0EwWB31hLs7lMGZTjg37cETzBwka6fRQSw18ZHOXrqZfJniU
DGkzvhPo46270Y1vLPjijM5TnonyMxqLkqa9hOBrqD9KHw7zsab3h7wVyrH0YH81k3vrrb4wVQiM
XPYUMhhz2dNpahN1ngQL0kDzSwDOnrESiHSscf+jLR1Ew1YXXfWEfOUXjL30G3fRb37cYv8yWYtq
PdGSIDs6vQFrVEgb/H6aY+lW2Sc8/7QS8cgx8F4NtIygrYlA/W3rE6rDXaO6HI57q1ya2tJDF8qg
i/PBT9Ky22Mm1pVr1ZoxmC6pfbYxu8o3aWO2eC03UMEsHfGw4q6aIdE2OjTWHU4NeIMiy9T+rTJL
xCvKGfl7GsiYBwk1jgVIkrZKd9YQ6NaqbQbvVqHu/DOzmx2eWsB3hCxqca5gmgymjuvkERm7Zocb
tHPX2V73RAze34iCzw8RbSY5h/a8fY65hFRWdaebYzYOx9zufmFkHj94va9+xyzRnYnL6Pfrh3bx
vM8flQ08n9k5kweEcPphPVF0PRIINOkSqX7hz1RsWgdJ160ZGo9262cfJSqyN5j/S12Cf0al0cWb
A9vL+P33Nw+qPRpeiHaoOpoAZ9ao/Pn3bpz+gEQRbE3oMki5YvWtF7rWrxBDr1bTNNp3qvWKr5nT
O+/xw5x2Bi5bN3LFZdzx+4fRiYbnoVygnss+XBqiJjIWmnFUvjMcIqS7sBMA1tVbcfihB+/12W2G
Z8eqzHeBEfoPHuKuH69/kfPNRocE8AtARLpHLM/pF2EdogSNHevolS0Op4D773260uith9ON6+vC
x58DO5tqA+VRPv/pUL7ZIX+qI2ZqeDGuBrRt960aolVZkO8IMJZfHQ15gOvzO9/h9PqBS8wiPxax
xiK0y92gx9nNtY+pq1e09vVv4+iFT6pv1B5/WeMGS+rCHOEpzfVP6vlgJxbDVUKE3hCXNsAsMzrW
XqfuQrBodBCScju15o/M5Xz92RSB/LlEreQA5iw0sVT0kSkRI+Y/1THkXx69R9vZQQu5TJ2/iyAo
iufe783kDy8OCPlo/xPUzJVeMtp5W705UpMzmB0C8+UxxFTxb7DumKxpWBw8ulHU1lvX68avfzpL
Xj5GQi6Jz0V+dTqiPeBrMGJwcKxwBnmU9ST2gEoqPGRxFwYCfgtCqC93zjxF6G6UraClUniVpwPG
qYNie5zXR/6hvN1BMW5SUCm99tXAeqC4w3HWiBGjtIfnMo5NdafREHORcbL7jw5yqTEBNJxEDKXH
YHY1ofBejq3+mZcNMeLri7OMNPmtFNYokVKrnVGvi8/RoG0mc9Tbjj6y0CiLYebcrH3HSD3cEWBZ
3Vn0nz9aU6GtesRDP18f/cJKIaGj/wbAwohcBkYYpomk5Lo6arbf40XQaCiAui0eQ48IVYpNhPiN
98ebHuCCQ1fQpYhBcXj5dZBWSSHeQVMbk/zT0FfjCz0e62sYSk/chY5Wv1yf5PKiJGqwqewD8gIl
ACt6scS1sggUpDYeq9Ko90niTtvK9f01VsHT7vpQ5+uJRTZpGFQz9J5oZ53uPGxhZU02Ohxh3Bqb
Uql8laPlvvMz//uEedmNO+vSzIjyGA0QJinw4lHOjRrsIXYEx4yWKhZahYbRZx+o5qtZhH/azkXp
ew7A0I6gAsRCLm+rzh1DLAPxEJvtaUF6pp97URVrZOWLh7hr1Y3HfxnJMhxHQwEPBNkH9Gv++5uL
ivAPznxXVrse3esnv46CfStEuSVKwHfZgU8xIC2119EU39muN964J3/H5G9D2Xl8Wrw0T2dsFK/8
6fgOkVuv+X25y/U+yFBJM9z0qWkdt7lrswTR4USGxW4ooE3jHpUZCPxpFKz2aVXGr3DG0co1kyKL
0WNLnQERTtm/d/TY+VxqmJxh8N4Hr6J2tWyVpdpQYTs1CGeFPEqyQS1X0++yphy+9Xk6bkafftEq
sPEqvL5fT9eYSsXcdASNhcIQdU5CmdM5ZnqC+1CSi+04WPHek6k8jFofbYyqzxt0T7SCAn+Y7TCV
KL74sbiFQFv0P//5ASCIHYfOAoHlEvNmm6Xrx3QAsGSBs5/J0VlF+iReAjCja1Q3psdBOua7Rqbd
faXX/qZsAb1EiLbfiDZO7+F/fghsDnIzdL6QFVisBDaUreZOjkCUxvttuJTSl/RBZbS4ex68Qi+f
y9b2t5ov1I1L4zTn56agHTC3naljSXuG3px+hAmxF1RwA7mL4bp/iL3Je5iFNW/s59O74vcolIh4
iKkaE+UswdpJmE+iVZOxs5LRXXddnt7ro6zWbuSF2+u76vQW/P9DEbaRn1AlOqONeG5m5Dber7vQ
buU7HMl4uyp9+OL5A94gk3crUjybmkO6NVe/AINDgl7K+zla12At7ei7qqujpyEKfwGZaR57Si03
XutFQ4CpzUOBDXNAwWFVs8xvdbPGMEe1codccvrKOxatnMme9kaMfV0VYc8qVNbtZVdpKB7jUZ9k
VrXVpYbpszF2G0xXqhu5yO/G1P9cVL9/E/HSjMSl4giUbPHomD5xBaxbCXGhaZ6nFpsdXXOcO2uk
PSGa6EecBgVaA231yct1zLzNwPl/nJ3nbtzIuq6viABz+Et2liXLchr7DzF7PMOcM6/+PCVvYLur
hSZ0BlhjDAys6ipW+MIbHlU3yb7YqN3uEeYPDy0U+UODK+gRYr51XmwEf3QnTZ4cvMqOjdr/lUIa
PVkx5ctkAr4EHtw+jpFbXNJXgvLkzvvSHppP79xKdOyBKkFnIDYSQPHrsxEmrlGiPKYfkxbjVtA9
n1QcKj6YCVbXlC/sjVvgOgn4vZTECYYJIJx8V4ZjVKjVghUzjOO6mCpptaY/8EThjbx28aXPmyzx
U5yH9/cnKd89bCoOiZD84/OBKJIugCym9hktIBxrzuclRtYWa8w49B2nXj6rWPo9xN2qn0MFjbD7
I8v3PyVGytQA0bhEBVtSWl7DCltEfZbolJMU7bR+GA9GCgk1azFAtuvxZ1Gp5aGzneaUDcYW8ufm
nuCDUgKkXEUXjyxIGn2sUYt2Fh6eFScRv66cCrldI37MXOI06r7KxjpL49GbFNhcEb/QxoL5KUUU
+Yy5lBnV82kwarevDxOm1iplmh5IKKiaeaWXTu4wnu4v8u2wQq6SOJ+tA//HlGpirZMA3bFb7VSE
hgKV2FUDFHp+mc00HxKsg94VN1EvZySTohBTJbYnqr8+MkuGcKAJbukEv63ddZ4z7LNqNJAxTOKf
luL1p2zGdpWVVv2CL36+P1tpM78OTz/C/a2KA/7vengb1tGAgLJ+ynnYL0PmIBqToBLc1OnHpOjV
fZ5kP1x2xeH+uNLRFeNSoxAXhQDPg/K5Hjcq1cTrIlM75U2YfHchNwdmNkXPddPrx9UgwAIEWmys
9ZuDWhSnUIukHy2/PHpCt8X1Cv00t5ZxUAqc4NCWWU9mFyP+QUK3a3qt2NjG0qF9nSnwb9CxwCJE
Vi3NdIkxnS1M/RSvXXSEXBv6qaY1RyPFVNImvQq8cOhOePlZOxq6+n/3F/p2O79Ko5HPgywAICh9
4AlUgZ6sjnUCYTTv88HCK9WZ0qOLY5K/qvH7SKhiP/MjIV9QBhLFVRkCsiS6kU1NZp9Sd3YDG5eR
p3gqGszjG1qbGw/8W5NzhRAkQ9H1l/ldHY4syjoO9iljD58Q4Gif0FHGTGsyp28FB+d4fzFfS2d/
PN6vsxOscQvUBJVj+cVpqnUmWEuc00qV3G9SY8Vufio+61XY+nqrIcYa2+VRz00og1hCHRceQT8l
dz2OBaacaaiPL12Khg8ZUfWM9m7x3DuLdqo1LQ7IUIskaFViI4wl8I+7/+ulwEv8eHpI0B74U7AA
pQuVgjNW0WFqnxxtKp4tVNwDQwP60aCkvvFhbq8Vrm0g8giiUioxLf16068juoydMyLoUrnpydNz
7KRiRNMnXCqOSV4oAcq07iHBnuL/Y5IAAniiyNmQPZeOm93xSsZu5ZyA51t/rR4/wG+MxgnSUtO+
3F/QN7af+edYYhX+yHnrMc7Rh+kdbKA0tF0cDFUWZ7AvtjlqQWuOzsbTJBEQOFweZUfYz6LFCsFC
7rAmaz3YYe+iqI/0/gv+fs9Yn2Q7vYv7L1Prxb8aL33Qh9o6j/ngIdCJoj7BSrTrM2VLVP1mN8G7
ALZHAC9a5+D/ryfvjAicqLXinrAnRq2tHa0LOI3HGFvhz/eX+XYkAzK9g4Q0Av3idrkeyU5RcFCI
3c+L57WYy63Kfqod/Zxkur2xb+UvKlTxONlc1KZoismTGvDMrZrS08663RQPZR//rbj1rySfixet
ULeEnOWJMZoQ9gRQDJZa5F/XExsGJ1TKxMCOfRzifdt56Qc8NNRAWVvtcH8N5aePoait0kMmDWJ+
MlVkbJcWIgMbI1E7bCSX3hZ7Yg2KPtT28WL8T1uYzvuyAR4AxqRabop6Ob15aYdYQrWuNDvrjKsb
nlZ0G3ew1bEMt9sErzKqbffnKL+0Yjxaa4TGDMvxl45jhzdJWlKbOkdu1+wGDU8Qde4wwxWifYFh
28rTqAB8xPnTW4O8HTmv93/BG9uH4TVaisTHiJdJITIWJdaACZN1hquHWe3Y6vux1/Sz6tVYz0ZO
s/Eeif+/P5+j1xkjigdgiCmzxtcbSA1LZxhni/FizJkLbARPQ9hC+Lo/rTf2KcUWoMqgEMRWNa6H
MctatzNqPOdqrr6q7TR+WPBb/XdMHHerwP7WCv45lLSCdl4udZ8l9jk13OihHSznxVSVLKBXHx5i
jsu390+NPIPJcYWRS0pHkOrS3ODZiZUmRifnvK+KJ4eXCoPpzn3nNSY+FkV0cDHg1hhNehNTdSpD
F+DE2Q3HDEVToZQY0TNy/NEuy41Q961PxjsvlEVBlAFevf5kBZZNRq7G9pk2a3uMckN5HHRKBZnm
bgm+3w6FxsmrXgUXtMhhrodaFmOwUoRMz6ho/spzY3lSU8hZdVjP715B+gIipuBsiVRJmtQwTm5X
OYNzpoMQf8RDwwAMj7pmbDdbGJTb+5KhKEKJFxeIvlxgzIa0WsJIeFPpw8XOhQaHO/WBObkoJDiD
ejJie/363r2I8pEDHI90ip6ELK+8DCusV3cNz33U6j4K2+6PoTbTc43z08bF8ZrqXN8ctDJFp542
Jm0dObk2xzm32lxTzqk9Rn4HSuAXrJrxQztM3/JKQewyt3EU7+kTF3UzBm7VNkfLKjvhcqxfRqQ4
T+WcmSek0I2ztmbPzbw2HzhMEcBF1wjoILZ/WZBAA0vvlANar8ZeUexob1up/StLJ/uxxsVzj5D7
9KigEnYu52I+jXXn7awW0ZIp3dT4vL0uPUxZ6GURHJLfy72sIhxnvK6j6ELgYO+Wso2eHTMzNip8
ctWRd49hQPQA2WIg6lPXB8LQotxazDmCfOsVRyfPO+zu8vElUZbFn9JifKobGhVOGsYvDW5W0Fim
KQ5QMmsgFAJDpKmsI1L07t0l1BfpGhIHcFClX1XZRUdYPijnNpzmSx5jQLOkpUWdbNiS1XzjRmAo
wXegF0DDXDqnuCR2plUtyhlnMfdJ71tcVAE5XaKxfJ+qCHUoW8A6oGLRCECcQq7w5iumgVhSJhdn
7OJdkir62Ys71XfiTjnjGdruTSzcNuLwm/kxKAx0WmxUbnjspRtvUGj868acXkKj647JYHVHw03G
Y4n99sZBlVsurxNkCJcAm+KBJ8tuhNnUVVZYZpfFQAptjwdYtDewl16C2HahnGGvOKPwo2eJB+Gi
9f62uzHpSbyL9R/AOOX7qJS/F1z0ZQVPgVhHBl44ylLosY0GntJXUC5me36cdOzM5q4o3yUudDuU
FD8O+Ygl7OymlwwjSL+NtXK/xAaGoqrzP1FEH/X+AZGACP87HupztBEtMke5P+stBXX7Bu3Gcais
oFQqvGezuN5jubf4rVNGHyYLGI1VOs5hUYzhlHvKulvaqj/oqVZ+9DBF/bJEY30a8SM+VdiQvzei
ZuOhQEhsS/+AIpYUrYROWWupkWcXXqDiYzpY32ddi37gFFcfPDOvNhwWJNzU7xURWuGkRNyXPBfX
NxnUiWhaTMaLirE8pOXaPqUYGu67Eqs63asaBRMrJKtXAsfSn80ufbChO26cgTeOG4UzlHwI7oUi
shTXA8jSrbR2s8ugAsdcIxVn+LIpDhZnPLi/B25SCAH4pK6P2QKFEq7K6wm3fTWmFQTPS53l+hOm
Ao6PTEO6jzVnepzDxg6QhmqeYxwYHsIIBtn94W+iXwElpmqC6hS9IWDU18PPoUYjF3P1S6mN88Ht
1PhSpWq3r9Ea+2zR0dwY760PzPcFboE12iuBQxpwWsO1Lsb8Mtqzwa7CSXDSV9zWJw++HP+OrWAd
8jgK1nzQg2pGopCTsEWsfWvZQffwWFIUFrWp658R1q03Aj7OLw4au59noG2HCD7excyHb/zN9N1Q
vDywly4J7B7ex3ufRpZd8HoJ+HAI4t/Xw/drEy1hjYypOeQhhSLMfDu7Ti4AJ7Yon2ImV3EXgYcQ
1RQJP+Up+Y6pxyatxxkxc1wCuVTwQP06VuslUtzmVFS4m+lDklUb87upG4HIA59OHxk8DbfGDThP
UwEUa153mSvHDdTUWukS2ea+W+MKOFXp+Cu21md18PL9aBjDsTMa9xM6bNZ3ZzQ327LimvpzEYhC
BE+IPA9mgkaGcr3es6cUpWet80lBwpkyKiCNU05bPWC/1X6krsVTwjqcl3o0f9Dob5DnDJWNR1w+
axRBRYUSoi8NNSiL0p5zW6w3p6pbaS9585NW44RoOVX8gILs/DA7zVZhXP7yFJPIJoFwCDF7iHBS
0IBQBoFXaWkXzyytnQlzYGfoLUEYol3PhT2auywq7eP9C0Xs3D9WmpiB0gDNb+B1Iv00pElaThMO
YZ4rH+K6UQjYnfhZ6dXRN63BDKp+tE4zZqMXhdBzY89J030dmQyKep2oyztytjvPEYWhZVI+aJml
XqrIc48wULtz5eT919Jqo2PNM7cxqBTgMygfUghKCDmJ20JF2iDJQsGleOzACu2yUQsP6dS+szEp
RuFA0YQlD0VLQla+tDqn671yLR5nWGinWO0N3Gjn+LHt1DXAHVY53/+I0vv3Oh41CrQvya4JS6Rw
ugDtM0XWUjzmLhasNmt3aucehZlV3+rxvgLDrzcMG1RIkqHCBPDPkl78QYiGIq5QPppxPSQIspbD
JywPbIhZHRK1Nv7Ec5/mR2iTKJnWXXHOm1n9rC1h8wgeFp/u2Ex3Fap+56h27W9DFTcPTj/jkBSi
Drq/vzLy+yWWBtyocPzDZRNElBQQATFfla6AUE3/xHAChMeyndYpyTGb+i9kBMYzM22+1GbrPaIb
bfjIjGgbceMbnwdkJK8GfRmiM9kJrazqtE9jt3isIlp9NMZDx/GLKfPOobqWW8mlfnOimTFIMLik
zBxI8PXdufRM11kYzYrW5SGzlsdsyL3/ykFpLgPsTkBrRKZ16n3vPSdUg8iiQNJOU7krMnT+76+/
dIf+Xn5xh9NcJISQlWnSxMTtNqJPG2fVgp/vqjyZSUsVwTAfeq8yv98fTk6GXscTfE+hrCuKvNLu
7CeNbrmilo8AokqqE6nmp2ZkB6jmqx8ShWClBx/3s3E782tXpca+Qlnye0ngtLHx3po4DwciJOAd
gZiIv/+j8wNzV8v0ZCofsST4CyOUym+z1b4kOri7yXE3dtib2/zP4aRrfBrgQ1p2UT4mNJIP5axX
P9J6WfcjxzOozPjfbliUnZvH6tEN8/4Ygnvb3V/7t2dM4U1Aljho0oxLVMGndBq5GNp6eUAOPPxM
ezTbK3Wv7Ohqo0R3f8DbB0S4zkKEB04DVlauVxjdJJpPbvm45DXSUmqT7GZRtBidxD2pTkYlae67
jVnevpcMSnmErgwsEUa//q6tndYDxbDysU2a+iPW8tEOr5vhOC39s6eEyd4E7XJCZSj5en+2bw4M
CkOgOpmxXJrKiVA0QF3lY5rnK3VoWz/XkzUCxrDro9WMmR+iTOI7eraFT3hznYEkO69mv7xq0pSz
jEYIltKPMSLgn1OlLj60uBEFTlvAUTej9lNS28Xx/nTfGlRIlpF2gO7h9r4eNMRLxu3tpnwsck87
mIs9/MKrndbwlCc/Z88KPyBUMW28o29eH1yc5FcQVJAPkq6PGR5lrQxV+VivFhpTvJ/LvmvS7qXT
rP8g6dtPbqd8b1COe0Q3b/2mYRqxc8G0bYQpElGKSFAo5P3xQ8Ql/8f1ATzBzZaFor/eLtEF/R7l
czNYa7erp+QZ0HbWB1Gjrn9jQW4dgCDFRyfxFj5JVZ3DsKoPtH3jD3y4rZLLG98F7DRMDM4d76nM
MKhtWqyDXcSPxYShgz24y86xWmOvtUYRYFO/HNR1Mjcu05u9T8TBkwa/FAoimCvjejVCnNiRkkyT
x26M0Z8PgZL76lCpvc/7XjwprTYdRivyDrnjVS/v3IiMDRBI1EUpd2BndT02YUXUkVzGj4njFJ9d
tYIeFq35OS+nvxLACk9rlm/c5tIaC1ACZrVUhlHY4VqTUUj13GXGlDflx9oYk+TYhlDfch+wbWVV
Ae1Dp39Ww35AwVDvF/vT/flK1ziDi9ovHVJQUNyeMjcsXXEVyzNn+Fg1a/VAcveNkCbdNTiv+UWa
zRs7XR6OcAgGBy46KMESKcvX2lCPtlWZVv/C/47tsMQ/Jivrd01u6yfQjMbz/dlJ8T+obKpD3GWi
TiSI2dK10k0qjuhRbb7UZV3tusntP0VN6n25P8rtpK5GkSFOAAegKBmJ+dIZa7pHGnU8V7S/P/Yq
gPyZmvPGoyRvmN+zgqFCoirE68Ss/7gtLAyACsvuzJcmL/PMd6zxi0LWh1OTE52qJvceCJa2khwR
R/6RCPxeSg/EEdVU8Y806JJZdJ372XxJNDV/mpJS3dk9qGkjTZyN+cnhzetYdK+p5QPigtYnHcK2
cszSMybzRZ31AhnbMg2KdFX3dmGshO3LvE9NvABHNCCBpjvTMasm5fP9jyo/Dr9/BCxs0XzjhL5W
h/9Y5TxxktJebVZ5rIeg1OwmcAuUdlWjWnbomUcHO23TQz7U7hdsQIReudp+auCSBvd/yRsrjwQE
+QpaCpReZVXTrHMXLUtS6yW2o3JvDU1y0TvY71hWeBtDvbGzaNCINI+Uj/Ku+Ps/5gwCvtbWYrBe
hiWNziVaNP/pRZTuygmmf2guXmBDk333nQCVEfSlyGGAMsklMDvKG4Bok/Wia9NTDM/eNzwFUEo+
ZqC0nLnZIl9L74v4stQVhQQ8zWOoG9KtkGLbkGb6YL+4fQGu1Ev7szcPvV9Wvfm4huhGZFUFzGDe
1Ex/XUDpFAFfFueHdI3MRXrowwkDxgG3yJd6geub202zh3EQ+yH2sYclVKddlUXJ3nKSYUfXfDhM
cTEGTjSuexeq0l5fdR2S0eAFdBPqIC5r9dRF7Rak/XofsONfba3ZxA6sHijjUhqtpVkc80ravyiJ
q94D5dBcf8Btsm28XWgYwIBHTGjGb8WAp72+sQmv9/vr4AwriMNE3QC+pagsngzqr0Pq/JprJzlk
SRteWFM8h8Cxb2TP4kv/3+f4PdSrUQXFdVHhFz/lj/1upsuSu8bs/uoT0wsSFSj9pOfLaRkq7Rk7
k+JEu0+rfXfMMj9tpy13sOuXg3rpKyoWAiAvIQYT8tG2cm0eKICn/1azUbmnybBr85/a1UO0H5pY
m0Ls0CgHb92vYpf9OW0uM+JNztwrFAuw3vW09aQplx4J+H8RBFagrnmxne0RX7ebs5O39djR47fU
4bMBGdF9Bhyqpk9LV8Sdb+ohQHi0OMJ9H5Jgn+9fdfJ68FaLxq2ohtuAyOXoq50cb8yVVP037ejo
+Cagm33fuQkinl3R/KViZfA+Hy2K3IgAQC0lyxJo7BspAAzcw2rEm/o/6K7dPlrm6StWj7OvFUX8
6/7s5FP1OpQIFQgsxQsqLXvcDxw4pJT+Q3QxMT6kHrtsB/vJzb9oeuo8L2PshT5nzbE2vvjNyCKs
FNRPQHcgowzp2gGR2Q84eqSRH6MwGQCKdc9149hFMNaQyFoULna23vbqO48yO5yOP2eZfF3g3Y3r
jTaGpa4UXlxFvuLQk1ei3grqKI+gglbR8f7qXt/qfEg0f8QLSQWG5iD56/VYChcZ02zayE8tO8Qn
sQAEkFeTv9Ra8nFaHfNja6aj36l9vBHByzcWmjDC1knsXCEcIvf/23WkIEaNKvJX012eIm8J9wVJ
zEe9oVd4f5o3YwnkvmeLqESwHWUgV5coA1iQMmSaQ5j+XO05VIJSoEaKtfO6jbf5djQssmivkfsR
SnM+rhc101JK62uGWckM5MvxbRt7+S7NPc+feLg2Rrv5hKRCtAaAwnE/QRcQ18Mf17G6mtEa6bkd
+2pkqhOjdfT2WmhrJg2S3MoEzhfCgmct1aOxmO5f99dWfg5ENkTAJ/pQglErt2QmUylyYzSQ8e4r
2jBPSHIZ5RF0+ujg9Oal+a6tonTZa2rr/opdNyz8scXwZeO0yrcgCTdECYBf9CBpDMnbKW6NcXW8
yYn9wTGS46Dn/UNfQeeyG6c8quW6JSpxcz2wfcFic3i4B6meSy9u5c0OvtAjDAYk9IsfS1G/NE1k
fK1KVQ9WCl6XstXfxzTivDIoqFjKLqK8Bj73+mPr4xDNlLQYtJz67mUs4nkfGemwN/M8PFNAHj5F
tjHtEBpeT/e/8+u2/eMBBDHPXUy1HESuSL1l+Z0xTHiDKkONfZOQvvusCp/1XTsXSxnw3+YXw47n
6jTns/7D7ovkE+qiQ/m3jTPShy7V7Mm3qmz5aqmo8fmzUyy47KSl+RdAfetRc7r5uR1iKOVJZE3K
sYNjOv/kHpw+9CqE5KDvIZQ9O0hVbLm5X28deg4CrC5uWwQFILnKOj+U/stFqfP2MqMk9YV9Nj1T
3LF2s5blfmjU7cZtJGVJvwdEWEbQEIThl6xYnKKzCkWrHi9Wa2KOFqVZHhT5ujrBgtJL7HftUPGq
Ju6TExbrjFh0Ef0P/MTsJz+p2wgfrm8r8WOIRomURWDPJ5YbY/GSG3pnZCueAw2V2piw+ckbs2Y5
qp0GI/7+Lrq+rf53tNe3XKBcwUJfb+AxblOwMI160ZrKRj4gS8Zp16+d8XVBdeSLZ4cJD8KcZrt2
yOoNPO/1kX0dHMAPrVwaLYjsyC8rB1lbLCdWL7quNYHTpfVPbWqTf6tSaXw8KQbco/vU/fv+lN9Y
YFBnMBNFnIassJQXpGnDT5kU8Ala2J3MtHc/loXe7Vyyto3n/K2haGyJzSx0suT02+2sJubJnS9T
lRk/S2deziHIDz9V1epdWcDvtaQaRYBEF55/pOgoQiS0H1ba3tE61QdspKwDUhzWKcdalVQgwgit
U7yTktazbzd1uXGG3pgp2Ej2EFQMlARkjomLAkiBoXl98YqmOoLTxo4y0zt/cJNh44G9vR647MBG
0s2gpHuDq+lUxVBrLCgvoxmpgWaONmLQTXgoMrPy7bx9n5TA68pSd4NkSEGVnSqXNlv076t6QH5x
0jNT3+vlpDnHaB6X70XNQX5oOS7VRs3vjeWEDU0yB3BH1Pykr4kHcLJAFK4uUWv0AzR+QMrPvVGt
/9QeGdwGJO6tFYXyBSEJnCAbVRqtN3J6wfNcXgpvqovj2qhecTCEBeZjXzaVFlTUITauuTfH5ETg
NMVMb9A7tmoCTnHx38j6NtolTURuuiQKbaj6V6kgFHj/0L89nAB4EsKTmEn3nDYvpj55YXFpG6N7
tNeuPvTU5SjMN8VxUrotEueNzzpBILQIoCKUooC/ybImQ+kR4Lbzem4x/ta909gCWs98txY2Pg3w
YffBxaZD/Vqak5eifA8b3Jug7qojCHkzTbSnaaVNc6SqnCg/lCFN6gO1da/ZK0je5MeuQUOqDaIZ
eO0/cdim+bNGwSG3/QpQmPnT9ZB7eYFN6q5BnMRztLGiJi/D/4UfwFEEHYhIi+tGiInLfafMMJpk
Rt/hjGpZ/y3lxQa8uxTf7n+362hWjIJQE1eKYFMD4LiRM6yqMnbN1jiXo9mNp3ppkc0qjNaeAzje
CMBGmrozCsvdxalT7JGAmDZuNnnn8AuENgJpg0g+qRddv5DaEBHpz655hh5EDmisxgJCea3iaHhK
ezUf0OUhU1Y3boCboISrgxuOuxybMgHaFCvzRx7RErx6axHp51JNe2xAmrmcvrRWO0UH/FnK6Xmd
ssk9hIoXhod61hX1wczrLHqcatxZoI8oabKBXZZq2uJrgFNACQNnZ0FWkVPwOLIj/JXr5ZzXjeVX
EbJxc4ZeDqyLOhjHWLlQjdSQI+lC3B8y4FAaSnLvvP/Fj+BzQEiwBQpLttjRiI+UpB/H88R+2TvU
swOjKeeL4/T/qNRFN9J/OUISw5FTCXQAyTEf8vo7xPRxnbEgc4jtaW6fs8LLM0oQIMbtA8WOOLF9
r0V2KQ66PkkWzLLyttnYDPJzwG8QujJUBlTuS3iy178hpY+o8EaN57XU9f/sdcm/5W2cP7VdvEVy
vj3W2N9wZxF988xS1bseatXySe0mCyHHqaRyvTbd3ka/+3D/WN8eKgJ2wdkkCqNrLVevvcIq8XCb
xvOIMutjm7eVb81OdnIRoPLdJNwCi77xEek5vNI3tNfqxvWsvFTPlVJbh7PB15u+oMyHjvNQGMtc
BGFR2DkSMpEe7kOtWHs/yntT/XR/xnKsy3VJdkEgyHlm28pVUrvOnMI2ou7MJksnHjuzXPKDGy5O
dskaBwxIqSQDpbPCSFZEFO6PfnuN8gqhswA8VUhUyJcJWjUJ3snRfC4mM70UrZCwnTwX2BsMpg68
6i6BH/WhLVMDcbNki5n1xvC8FYI9SkIHkFHaVC2V50pHEhXL6VBHqqwbvC5YVT1Mg06lNHKMOjiD
vmtjh7135kxH2cwoos/3F+F2E6AUADSXcMOklChXnWKnKmdhdHFekVULRk4b9tMjjjtrnIV/O2UX
gVaFYh60M4DsjWvkdsfTiiKhQZaEMhQ9gesdOOdx7a3T6p3nUSt3k2oVH9LGLZ5HbdaCxmXU+5N9
Y7xXDAotCMHNlGnYXqVgG5rOzrnLGmBFlUE9hosKIkhXK6QAXdRsRJESIFu8DpD3eatBxtIFQ1Di
eopajWJkyLV4Nno06J/RK1or8g9UmlofzK7RpH4TV7i44CSYJETPCw0iZ27H9pl813Z3jtoBzzQb
OGQbmeZbq0HfFz4ssQ9wL3kDwgtUcCtjNfRcp4Q7fwnRVNqHo5o9FrWSvDtmEORR6psCqszCSNHm
VKZOX/YKpO05Lfy4L0CPRou91yINFT412nKduz1fAv3D6aa+ySslf+zZZF3DIosuQ0Vn2V8hIYY+
JULtb7sKyw/NaNnLrl3M8WvYNsrog/rCsuT+hru94LjcGB9ILwhO4sLrr1/YOGpBHcOoctZgbHfF
6mdJnO+snIpJGVXqKed+2tCqv30YyVkYkRI9FXNipetBCYQ6tj9wIztOFECEQMmyo1UJ5YEx7xBW
uD/Ht4cDJi2QPcjGy3PEXIgCxQTX0pu9XYFX1dGrnPJQJFb1/qHAkpPNiw4SWYQ0M60G2JrTeUBO
G+IqNpeKXxZ29mMlxt6oUrwR1nEv4xcL9FNInckM/zo0pjbVBu+cWJAojCxPD6UdrX6tISYAzNYM
0jkCL6FDOszUwvCzwYvfP18SCeZJs5R9IJetwxx0Zz163rkfhuowTdYnd1nTDyFWfLv7H/GNu4A6
CW8xb4AQeZKuqSSHpWHlIJlH1uPoFqWKhLsxhm1Qjnkb5FGRmBvP7+2+oeFBuPoKgYBAKw8JB7oo
JgXF/1nTH9XZtHbwlCHHRGO/0cZ542OKzhw1J+EZRIVEunt0JHY0wF7aea27xdk3Taf+S31E+8se
M7vfpUXef1hfyeXrMqiPq6mk3+PZMTfqUa+b5jo/JMukQUtbiaCHkPL6aKZFX3qTYtZnExTKkFKZ
KZTq4lRgj7+sPX4WpW+ERfU3yOLePPae2Sgvs+LUzQcLxFPzX9goi3Wxk0WxX6YlL03Lb7vC+NtJ
BztqgnkyYt6KcEiK86wv9XDwtKnUAguVvpBCpq732kGfxkIxfQE9WX/EeBiqX2PPmZb6qLVNh367
mY14h+Prrv9QU1P7R8vXydm5rZI4+3xKo+zZLati8PNIcd4HPhbPJdwsgT2GI0Y+Iy9QDTHK6Eev
Oc8IzvguUj67CE2Yi4d/OY51+bf72/72fhaQkdeCGTAVMrjr74EeJhw4k9VKOqDH3ry+rFOPDp0a
F4duwdZYncN5Iwi53feEvfSO2PH8iSPB9ZiKYnY8e1l1Rguz2AGCGOn8WLav6tQj3zs9ADjEV9Tr
4IJRzboeqkyXooxpfZ3nZtG/mbBWhUCQ281B6OjDfKzHGavmteU23Rj5NqwU1zMPPdAL6vZyz7bw
oqJtoWufbW1kuEiPVEz4kO0NMjSTs4NrJg4h3ghnZOWG27g3bz8rySl9PoojVNKgb1/PO1KMpqXM
Np+tsTCCguO1Jy2e9yPVkccyd9dPZTy9D90iti7YGtFtI9agSy0LSQw4RneV4QxnR5/jBmYwKvUn
Va/iY2p27390KWfzuFOeRAqH2t31DJOoLrVF68az2qjW3u6mbk944/lramzVem4WkzcQgj9Cnw4M
f1xarodyUN9Y5iruzyCq1VNS5CCb9GF6miNVu5QpnOHSy97p2EF0CFpXFDIEDdq6iU0danYmtkbd
uQ8jUFRr0lhPICy82qfoHH29f0xuIkWNLSr4xvwJzEAGRSVLmq7tMs7nASrCfqbV9VRMtedHWR7u
l9XJdog3hj74rmw3G4258fbevk4iA1MpaInqPRwb6UbIEtwhYzttzpUB67ZRHO9ollMO+3pt44+6
6ubBQgvK5BdYebsrkrHR/TxNt3wzxZe8ep2EDSqpEUILuuizSS9y5tEvnl2tPRerkV7yfrBOWm5H
3PSLmX65v+Zig96MBQCU0ArYKbHH9a4aLD20l6pvz9ZiTCD05m5KUdZeM+vAjWIdzLgJt1xw3hoT
/pJAA1ExAgR3PWZkQgxr7bA5N51Vx6e60OL5q90q7hRU1DheHCcb39sDIt0hAyRoBYyNmJvcRgid
fFaywWqoUg3Vv/Zo24G9RvbXBa3yjYDqtjrKWDycbGQiK5FlXc+vTnE/sZATPit84XSgUVuX6PHl
bd9Rf1RC1AeNGLFNEIe1R4+7qq19nCV696KkYR+mfmc0SBy8+0MTVoK7QMqAW1lGnnoZ0jJl4RXn
1Mm67zizjj9J9GPFr6x2PFLzj7qNB/aNzyyYY+Q4FvIVIOKkZShXy1EqozgPOBZ1NKpnLdnFAHnX
n6GZmd+MPiuWjQhT0osU6SwQIWppwjueLS2fHTWbjMSiBXFe8yYvoFlzcJI6sFbNXJ6MQbQg9DhH
S/JiGHW0frLtMp0OjUWl52lpUFgIemuZqn80XVhD1ZbWR+em0unBKPFgUw5BD1j1hv0Ue14VwdAo
JsuPgVnEX1Q80dpTs9p1v5EEvbGSKGaR/wgUr1AjvF7JWBgZlCj9YE5cJadSsfRTprTzXq+tr7Ub
pxuldFFwkO4Eap8moEm+G8hP6R6si6LS6iTtziqtvksG6euhdNBqvb8hXyUppWHw8wBHwZPGS21K
w7SxZynR2kznslRH50xJoJzhooOOPjSuQ787VLA0t3ezMkzKl8YaFO0SEat1vmPkZfYjW9MmfaZe
OIXfJi324o+pqdfasrMQWKcXqgyRB0uQuByFgWauaz83x94+W9PMne6maE2/VEuTG3s8wcL+iNk4
PT6v7Cm9laAj24MN+kA/JTXqkrusARkF4TJfnE9qE6qKv4RYZfzsq24I/WlZy/R/SkVT430R6mb9
FKNamuxzujZTkHQ9XoO526zzt9w01yRIdH38T1OABT6tpdYPDzmqtUbsL0a8aomPU1epXFqvgRvv
a3pE/cQH4mF5T2WShG4wm4uR/j/mvqw5bhzd8q/c6HfW5b5M3O6IIZmrMrXLlv3CkGwZAEGQ2Ljh
18/Jqp47bbmmNP02fnCEQspkJgl8+JazfNCG+iVVhM4joAAXTQgIBAfveyTQjPKdRgNnz2B/I169
la4m24g8n1t7kkvSEuwf0vnXrhXC4CQELfAjEbA/OflggINwgeWOuuZ9LQpoDe4D6p6DzTO97I0M
l24jCGVdlVtu3v56Bf7yjYG/v1B7L5N6QHXfr3M6T2QtMD4/mDWF+th2CAFQK+kIQ+4DrMMYf7Pg
t4+AkFItZI0pdKB+/PVH+JMvDEMlfFMwAmDi9L7t6826gzP0qtDdWPrPEdztP+vehmcLn+5/tx2F
CgQaShj3YoqOGutdf6joRbamrNcHy/yhuQiMuUxCwKmR5nnR7Rj/u0MF+KGhxAdeCCwTJJGXr/4v
M8J5hPBG503poZsDcxY6/wIXB//QBXo8t6PoSsnD5IPw/2uOfMHlYPlcgj8iy7uQAg8SPwU/BOKC
eoXVSzjaEOhrLxZPE4F0jU4H75PwaPTybz5FdLOh/HfphaHcAdb556+KFABqEiZL4Snax+eMFOGR
Yfp6ZAusMv76Ur8cBb9fClo1cGnE3PW9YI1uaWMSz6V7Qz31EpsCglsG+li3obDRAfSdj+TS//SC
OHngnoDRAHAmP3+36KLLmEdeuk9j99qE83CexUXwOXffReh/xMr9NQcHcwqnDhqmeIbo0FzOpn9Z
NVqsTggMu/cDRCjvgjHxv8QjMpoNjClTekRchPp/2M62OYReZoPSbxab11B+Djd/fad/2ZrgRsGt
FrRBjKUw4XzXqypGg0kcy9b9DBnxkkSgeoeJ6XcTIDWHf/tS0L+6CMVi9oaV+25rhqGXB72U637B
cG5Ag4h2UfoAGloWvoQqIPr2r6/3S+BDawezzRDuIxh4+fm7Z9pi+LkuvgfrrzadN0ak9HW1uavR
ZdI7Gsu2inNLruJYsg8O/XfAUORnWLnQTgWWB73cACKnPz/frne5tja1O5qZoUT5Dm0pN7Oo9KJG
bqDBLOtOFW4/BZndUhlkG6caTAAhqVIb47NDOg5tGcTTWGPOLuplaW2ZCTkcOg5GUJkXkPRj05jc
JXImBx+MxLprdHgdB232QbT5ZWtcvgsQ1dDpwjT6F+w2A+iDxIKOO9yt9IoqpQ7wCmphvuT4VuSC
fbBM3ukc/nHzLogTHM8J5CrfrxOkA2k/y9bsSAy1kO3aDxQT4aiBHgVkupwKycMy9PF41FnDyc0I
3/EOuQKwIaecEN9/LBaae7uhLdBsK72G6Pij2u73NOGnrA4OX9jA4GBB8B8Dn3fbxuudS6A+ondA
lnvHwKxhqTXVpVFsqCClkbz0aAJvwGqOzsvQoMwMV1Zb1caVkG27C0Y/r4OY9LWjtL1bOI23JklU
bdzAD34HJ8++M94miFvyVFgZbrlKeI22KzTdqUnLZCJuCwSEt19Ev36wfi+R/JdvhwCPZ4CKBm2C
n5cvKD8MdBZP7wTJ+lqObXfKc6zeQeqwbvhoz0ueyNq3oz0hl/qIvvNLTLrcXDScLtyW6PIZfr48
10EfeAs1OzGswJ8qlu+oViBqptFHldSvMQJIU0wFIiQMKAbeW/IGHQw6ZQqNKiX8Qk91wNus2c6J
Xtpt5IZmuM5DCIV/bQjt3YvTaAB+1IT+5TSH4Qp2F/gtF/8i/P/zt2UJn32YwuEjcHgTUzKYqvOU
OSewN4AyDja6Z91H0PU/vSi+MBBkl7D/Ho0w29noPCX8UOjQTqzKW2AiqgicForVp5z7xsMQxO2q
57E2+Qc18y8POAO45SJxeVGfwHzt3QNeZy3DIYBtmzcr+zAmGcDeE0Q/0GniHyzlXy+FXiJmeAgl
0FVBnffz3YU5QJIysRb7waTdHk3E8G7icQboA1s2f33e/BIocdRcDAIuABMoULy/FFkDD0VtU+zx
cUAB8x3MV6YwvYIcxCfNQ/7BeOfPLpdDmxQNNNhRQbTn52/GlyFOkbIXkIsMs43v6ajqGHTHPNog
6snsI9DX756g/xIVoJiCURaGaMjh8Q9wrJ8vCB8Iv4kjSG/FSzyJslGDmk+Caca3dJxyhQaiyIgo
0VAjGsKWvuyfg2Ge/R3vW9jG5nPs25qu3Bt2kNhJ/S2S2NF9kShLf6CoXJe6hcGrPDoUsO0mTnm6
7hJAAyBgAT8Tflpm7qfbYJGclgVTjYJR5rKsYM+4ZvGui4IktxDZiMd9C92osGINw8wjboBy2Get
TJbaAaUMNRDbZAJFuAhc9BHo411AgcIjoB6XadtFIPsykPj5Jk1JRlL0fsjJ76Jmp7X+NNkkfYya
JasyOK7X7ZQBprlOH3W+3u1oXPjC2QCgAOJzMFF6T9kIUEP+3lk+sZSYmvrBSwBI3EZxGx4CGs97
bxzT7V+v+D+5Jty1EKPht3MBob5bgnSkTCYuhz4zydM9YeNS9uCxwwItXivoa3JoBy0f9o0vt/Cn
dYi+JoIH2GRo8IG68O4Wj3MsDOlidyWNAl4XM7zofppyFz57s+0GjNKClX4fIIv3rLgXxXU2mC6u
8gRjTML7IDzmrd82lVKpMeWqmLiOler1thE0y85EkvxT4nRIPg+t8DqLcAyAmqqgVxmZ0hN0VbeD
xf2QZUGgtHgNcXHb1tNqs/zRV0He18ofrLyLcumCTzBRnMQJzuU5R2elWflQ9R3w1aLsXTFiOZKF
awL5b21IQiAFDiTlPRp8XiAqX6USmJ1MFouqwSjqdT0Ky68MxEPtFn1B/nmSao1KDM/nA18t1A0Y
zs6bZVym7xykpbfBJelH87Z3oefiew2sAtYZMOK/P4ufF3mBcYlZoChyJUf4tibSDc82HPVVGmGc
WegP53vvgjjOJ8xlLsU8WCgX+4x360xEC+LSItvrwfhkO8Rtd+UgMbkzev339CmwfTCpwy6Cmzfq
TvTS31VmjjeqH+K+OSlUgg8wcV1LnlL7pVuWj1gN71j8FyFWhG70qi+WtLC1e598WORxYOE18sqP
lS2AfeibbtfQJbgfYyv9ey9csufZ5JDEW2F8F2xl60EvY1DwC4YLXix5qd2QR9ctnbOt9L0QIGWA
3sOtTUXO99E6KP7Hlv/Pb8v/IG/D7R/7zPzjv/DztwFYbkaofffjP27kW/9g9dubPb/I/7q89L//
9OcX/uPMvunBDD/s+7/66UV4/39ev36xLz/9sOkts+vd+IZ19GbGzv5+AXzSy1/+v/7yP95+f5fH
Vb79/W/fhrG3l3cjbOj/9s9fHb7//W/Iu/7zX9/9n7+6fhF41f/8QehLjw7my/vXvL0Y+/e/ZfFv
2PDgzF2QUJfSD+tmfrv8JvV/A40E8hAXr65LYxsnRj9A6gpXzH+7YJqhi3hxhsmw6s0wXn4RFr+B
uImqHHNCBLnLr/73J/vpCf2fJ/Yf/ShuB9Zb8/e/YYz5bsNetKchiIG5H7rrf1Llj5L46Kd4zSbo
5/aEgc3bSklUozyBiSJNqy6Zjwpqg0eQ2CEcNdEvPG79bT4llR+uIXSa9HAe0gX9LIOpzxZI3nEs
RwJjt2poLgzeMdfF7Zggnm0gFJ6xcrZk7m55m5hpc6FgKR/voiDtpst2ARb1W2Ign/g9Qap95ZYR
AlmyCAfyGaqH4nmy2XS2cfaajQGEInvh+yV0Zru+zKmYRZVC4Z+MaXFQKVxMY9vw2vdIfgeouJcG
5bD4vTzPUAdtTDkPGhLmFjYLpyJnuduzWFQjdC9qxOfxKHPIoRlggY7wbRmrRM1LZT12m7nFr5MG
nWmfqWsBXEPpqeiKNuPXFR02xGG04ctgYfqIbOhkkp51pSNBVnfLAKmTUKc7EL94GUBfnJroKqBj
u+u4r8x2UrZPysJvxqHyih7ecFOTDJ+MM2UPsRADliH4oxfA2RSvEK1ykTgFKeTXFUzCN1oUUPIn
XXojcAqVvgh+jN56boWZH4gS13pcDbmWYkZmBAkl/UnruExwRJ0N3nIsoUbDgwM8Q3Dd1aeY+UJz
EBTWjoo3s05xgpORy3mrQ3T3y4VaGtYiRbehoib55Gmdm2omxFHUC7OrFhylwMSDCDGMGCp9WteA
PoxFZK+gc/dJsRlhKh1jsQ2k325HP5ZXCW7brd/Kw6hcDZHx26Ef7WYNVFh3iJc1JCS2QHK8wLGw
LZPA+LsEZGV0uLnZ0g5VNxh8ti27oCgvlpY3sKsZkw0Phxk6mVgy03G2Cb0lOaF+6UEWaz5I2q1P
gCrCLHRl8tok2b6xLQRkZ0e3GSExBA8dFAE3VGOmBngdcAAjg7Jn2+bzuWm6g7bcmhKMsFnedYI6
epQU1iQ1vJhmvU26OdN1AnsZXcWeX6Kkg8wFnNNLBenypApNxnbGI4dxmZuvRTiRilEzVZMep7SG
btwG27pFG8N3D/DQELr0ltmHO/n4GDQugyj7BH4WgsYAPZOUQWc5h0g/bK9v4JdVjk0PxrFMr2ZH
xtpKOBj38aJKzdavbBI/evC/ZQAumwTyzLXQ7CxeUx4tWy4zWza6OGUBaz7BjLopIVgnt74kM9jJ
PcYR2EcMHbIWOFa7G6bFE28hNtMWa3pdYO0IOmPlHD+mSd9vKe/7h9i5lZUA1I9ntwBzXVKEHn4c
JrXcQoa+RXnSTvlaRm0/uYqRYSwXEPXrxbXm6IW+uIcjaPZAJv+UhjLsy0Z663HUE7TR5/ZqiHqj
ykEV3YAxRopMnqUTjBfnAXXdaiLVbaFpZHY5Wmdwhcp82u0WYC5efOUB54a2nRGVMwumZzFbkuMY
jvzOh5ceDEuMlmcyDCwsjb/2t+GoxqGUi6TezmK48TqRgPBtpudFlF02ZAlUT9YqJnG+hcwL+eHa
C8ZYr7ZGfxfaSjNP77yV0KhUXvejAPT/uQOrttlNjE7lSMegLzst/Kyk/bRu9NLpvVZpv/FmL71p
OIeENDLwE+/ofMy8yex8E0Y7wYiu2yCfYXinWA+5zBXgBtcNhb/nOtelmsgTMreObKBoaecyXrp2
Z2WTLGUM/t1lFtwVCHZWL2UIY2DcYngVd/P8YjsZVpGBsxZuJRYW1IKGYdLl6pZhuvKkHuGVxoO+
L+eUaAd388AdhzET120Wy+c2MzNM6gqz4yPV9UyY3sOt8THKzUjrJXmEUMpFls4Q6C80i34icXjT
SZhGelO+Bywl70sKg0X0SJ8RUfXRsGw6Fclcxf7EzZ6s8gwaR+KrsgN35jKV9he4wGtLmrwWCmkx
uAOrKk0S1jZNxhN1mb7yvPkmKajSQPl1l7leHDJWCZTX6V4ylt5xT8hjZFj/BSZK9MmNgEKVKgy/
RIW6g/V8V/aYf5dCyyes67ycpuwOwA9S8iC+S3Ww+qWj6twUyVu78u9hBkG6KoOaSI1Zhn8N/EwK
lhLpQa7xIcguq1DAhaqaVdTD0hJyaLHIj6zvslqTeDkrX4pHcKJhbBLnYhN5vjrJAFYSEMwHlMM1
GrIO7Ri6F/Tk6gll7mCCsUYq3pZW9zhkmTDgPBd9CZmedYMxpMCUeJpqqXWkKg+tx6mUGLGgb+zi
jShaXTZmPg1hBHSsvG9s4Ox2NoAGpdhfTfNZ9RBowSRNhLzs0wK0N2hauKSoVOjBOpgxDpt4Foxf
XTD1j5bl3oHZsL9Bw3bwqhbGFmsJhzaNsTD04F2V6v6xyViLB0kd4mTRczPceYFbQM6Gk3bVEGXa
I8XB9bJajOthKhdRvQOWb30Iwc4UJWvhPlOG4fgNSe+otjE0NvsqT5X/yYH2fIx67KQ1aZFbTEGk
jtaya/RucJSAHjeXmekqIKT808II3O5nelryzCvKhAJ03bZJ75VpZuwXDl2foEIpFORbAwbrbbqO
UbxpOh/sXC5Se+UHZllKs8hTAYudLxnhOjwtJrwONG9vTTfs2gucq+36b33r12yaoq5qKHghVdgr
++gY98EICYoT+q4C9uFICvkmWlZXpqIlO3QlW6i1RcVjNC5LUuVEpDgPO5hn4HDsgaxkJ0Wje9aE
sDTBMqFqQ4wobqmPh7NlDRLUsunm7pUElo+g+QRtWML3UdsKDf5GVrlsKIqKQuB7gPyj0WuGoqbc
2QXcs8pC+8JWGPv35JHYNXvr+umuaX0L19fIZushlsilajxBC2LmusrhUywzSYBaN4PeFiLPXqBr
7J/B4s5EGSMNba4pcEMarn0t+Omys8UCxNkFHTCHRQOfV808V/ojXIO3i06N2k2xN/9og6znpae9
TwxIy3rFUtp7xg+30DKH3JJn+ylCJ31Ib6YQmzaPOMA4LTmtw5AfIW9gt2yYPmtK9VYGYemtiKN0
rIJCNXXB+rhcsNJqvqQcmDeMiLw4BbYJ90Z+XgDLI9Wa+ktQA+dxa4Lm1A/hupVw0rkC7Wbaek3u
0brPR77sYKrp+TWhwoeFiaC2Ql9ulfW0JKQrlXbugCkYO84tDT0gbNTejuG8hRaILgPWvXUsTiEG
EYXX0EvLzs06zTBEWQnmSR6M82CG1k+vSRboTeQ6c/aFgi1uauo2k+0dXURisBFAy0CJe5XwINzh
KSNNj0R8XiPwvYrRe9CLz0gN5WNzZHAw3LStfgpJChi+4/Sbo+ve56IHLNmYT9ncL7CRavPoFY5v
836EVvUPPFi5J12b7gA0v0ORsRQl61mfI+tuPluZLRt0YIqvSgX+tKWLYTBrmvP5CZE7H4+WNuFx
BaF2M4g5f6I4mbty8qVBm4yT+XXyMHqNmk58nd08wXwoggb11CUYVMrIOxRD1L3QiPPK+qumZWgC
+c0NfYDmIZR3kwh5y6Zv1ZF7I4QJVqKZ3LklWbvTGGWIlBD2T11dzG337JYJLnNRNq3HybVxt+vn
EVSx3JMYwjReoGrpRmbBOh75Y5C6qYAnK3R0d3koxr6aMf0XJeB3KTnnoUuSM03iEaQvDiPOvW6h
uDgV0TJXa6/i/jrWRC1VuyJclTQdhrKBBZ2t8XdT9ACxaASNLBD9GzR6kgDJdjFHYQnxPOXKqLDh
uoNBn6ysUOgawE9oqrxmbuswX9LXdhLTbQfl5XhLZ6R484Zgi/Ur8KVMu4diAhrxq+4yJNSx0kBM
t7Poy0LJ8cUBFBTsR1jB85NxbAA9s/VA8vYwe9QJV3cdmubfeUZDBjJ0gbxzbeLk0cYJQyY5Zonc
SNXh3F2X9SxUHJtHHCMX7L5PdLPxhu4BjzUbjryfQrdZhOsW8P/gZbxsGsAGvysK0BmYJ/IGKgi7
LKLiyderecb8begqz9D8cxJOCOyt7tRFw8PoG5kN/KppWPIqMDSH6SGmfl+muOvt5gJ9SbYcLtF2
KwwFa13rW6iCYhNHtHhhHeqhChnw3eIUFN/X1NqNIYgoNSarQFVFPV/gspw0IRLNwpuSjcBgjkKK
XzJv6+PsomXg49Hv/JmTqsGhiqms5S3kU10TpRXg/mm2VXPbzmiMFmlFvJnHW4syMf26TEbFGw4A
HyZp0safGjiHT6XqVsM3awjQVAlwRHInIGGktpQsbDwxCuO7dLIkLalml40qhPihQZ/otkPRBk9I
YLSuTDxdsiTC9/009deNIMPrsma5KgOP+Z9TIM5QWE20L05+zIdbXsik2wEk0yOJiwbIQPvRtG3g
ZNKeE5RmxQFWBAHOfSNT/7koOgofxkB6546RdD8NU3OtfQ8yNRllw1NP6Mq2K7HTXdcE9lVDn6qS
Lmp+mF5NWx6saZkV1O+xWhbksZAKjG46f4bZFKBHA8H/maRlSkl77QMBPd8nc9xVJEhcVEqX+FPd
QMUZkn6s6dvzWKxMISXNkEMqamDE2ow5yqFoCtZ4Q/MmJ5uksXGzHdU6fgZCTt8XrhlTjA1mto8m
xIDnoWj85ghbudkgkYfYf01DE+uqTcJz5rn4HnCtY0d8vgskkhrotyzh7VTIiWAPrKPZUfD7YLqy
dnw59wVk1TBbsH4dmJ59bp1dxLGYmMcPBqBo5Lx0dTXvHCEnyA+g6pn1EkGjbE4DSGM7zehD3sGc
qV4UsNM3UczWoVTBnM4Hb/IzNFnDQdozdajKbg0BO732wLDWsLKK2m+kR895yymsTZHm4iQzs7Rf
irjhXmlHL71a2jyE9i1BVqO71rtbaWdwSEHEEAfhep9qVFNj7rMa8x7wpOHHcB1mbQrqsjC3uuMX
m3F4E3Re2j9ngMudkIHkh8Ij0QO8yunXjiwxcoYuD8oIVTmO0gvmCwtuUqQE9OMycAyXueahCE+T
DHxkOWLYpGFvjn6xuhsW4znQhV1bCi3TwsNktkE4qJe+WSn01NrY7sMAI6OHTnbxDwrTPKitqqkT
+6L1OEYRKqPoTE1TgCKrL3QNNl3a3+aWuYJX3ZDCQrK02dIXrx50c3yOuKr412kW8qQV9t1NJr1E
7GfmQbm89PtxHzf5xo/mpkbb6qGVw4Of49EWyXdvbPzPc5dhTwbqcRkAwcQ07rZP8FZ+dzf7ZC9y
iPrlTbvejEj3HiQybUgZJudGij0UuDxMssgny3HswTlRTeIVOeuL16q7wsh7HQZvImhP4ehnFW/F
ZjDLS0g9VseZPZDG3UNSriit6V7UBQsAbdzPHqYv5ZQMtzof7vJAfEl0/MB872YGVvM0kIaihxYh
maHDjVjMxZLgai6wyHTgXpJh+AKzMr/OM5ZshZSmBCjQllQk31TKw+8dgPoIdAUE7jR5WUK+gSHg
ySskejIFGiddtlTJSFhpC6PQJQovC8aik44augwMzLBgC7UXkj36Qis0XpB0YrW/zZCNK4MpvKft
8Alj5yNLjCvXVI4ox4EYJ4wb4M0lypy93/pDwrCaujl5Knrp1KaX64iPkKU6Jk/cRaCOOH3C+Xzd
rBpnXLTasnDLTaKKPXXpPbo45yHoD3OfAiiLRkeXIG4FKCkgDFg3ju+l8s1h9ia4zITtNvOXK8/0
1xFS+Ia3aenSyQNYFiD7jp7m1BPnXrY+EoPhxp86pCXpZXAQuS3XbASCgxWHsAXrrljkDfItA7T1
VNKknzdizNONb+1TsWa3OigGqLiT04BCykd8KpcMA6AnKEr9gKxhdEJgy4/zhCoXXRp15XHlroN0
uUaqFZZDlu1zHaBxBh3ONm3eyIW4xxr3gjnElwCOy5u544eBeexkBnI7LcNuXsLrya7xfdRBlM5P
IM4s4dp17LGaDwZ22/u4x9mUSrSksjGPSpQ98ioE2uUA8dvngnpbKfEBcfqXyFuPmG/OVeO8uQpU
tls66GQEyXJIaXs/wOeoRg3ZYPEpdhq8xESb6PLMG5SoTkyvgLrFZQh6IsDAuJtD52Qt2q4pw26x
B2h63wRe++BEh74RtCtuCj6trybODylpPsHu6ysbxqOAMd0u4usNmgmqjIboPkDy7jvJ9uvUsp3o
UfHJINm3UDM80SDGJFAkcPY2bsQ6m9xNsoRyP2dyxwYxlTiGsJwQvasuFOYBl5Gb3GF7XOrpfaaD
F9Uh+YX6w1xyKTNoSQh/nxqgrI0Oz304jzc5WmjlKPmjTsV90jZfxhyW0AVOcGQb6Av4zVuHLgwv
/HMqkJg2jFncV4ZjaCzuTK7740DjHtlIh7l/hzrabOYLZB2GRMkzWf1liwbIjaX516hRV0OQfB2y
ad4AjVFc8qKx6oqLxkMffTEeJKsJc9eAoGPBBuZEUm6/FnTiGzD3DqqLj75VOVRWuC1ugAOC6A3K
bQh0MBVTb28Akk72aOyjMwo+Iem/RX2ouu8aHNAd1ByKE4MG+IMZBr9UkoZ3mubRY+pad5p6ElZa
+p8LVFkbmnSwJ2gHryar19JqNuu8n2Fu+xlgbL9EVwx0Oqaz7QjbgnvTUHeMZCOwPRdvC3XTpJwG
v3kdBfoZxrRIJHtT0VbipJkW9dBCT2Sr4ZoL1XV6lc0zP5BeBdusbfvSSnbftOw48OExF+4OA7tH
gjS/VKPKribANIEkgB8nEtIwDnfI5s59tGg43aVNTRmbyqRYUwi40xlHXPYYcKsqtJn6smdhcKWQ
pOxzAcCfT6+wcdOSF9izkVOfte/aAzdM7IUFzRvMC1dPEvJJAXP7SNhzFqE5ITi7GVv/aVXp3jdS
1jG6Z1fwDlVvHrQg92RcHDRGxQy+bHxivUmAqV8OfTFCmWc5GiGaByLH9URIG+g649GBpCggm4ib
Z5n0Pngc7TVAbvuWCn6OutluoNDJTwwMgi9Mdd/i3CVlA6x1CY7wkwtm+ojZj19TJfl2ziEQ2S7w
AafmUWeir6gOj0BvlRKkMTTGRf85ZNlSLuPwSjzyKg10N8B32IpksXXRzT84NgmE+YKg9LpBbFmM
SOtQNKKajNDeQEWKd+XhhK00GrLtSKzLeQYCEkXx93b2vmZw0Ol0sEsQRw4s7r6jwMEB7wHGqsTe
5vR5yZsqCdYnIhQKaDI+pbFMv0AhNtpi7eHD54b0FfQdzyCWvrp8Tr7PiduBkP21Yf3nETc0D2AV
gpeHu2UFm5qnh4U356lxb6E/0UqoWeQ14J0Ay4XLSA6YgIkKCiuYHaFLHm+Z4sNWLUAAJkM/kBrj
tOY4Ikx9ivzxubWJ3eQq/5Q17RdUJz8iN97whbmtCu018sK1mqIEDZ0xqoACaeqeomGD93zIU4uC
B7SJs9buJY4RgMZWZbcq41s1xOcpyi26CUEcvnQtkH7Qh4+WZktyO8VooANPgD4m60sxZqaONcpb
6IlZBBY+wHdJ2OxmphZPM0e1EBqanApMtDeL9XZowGQbQovhucuH9FzgKX9P/Ma8BF7y7DszG5BS
4CeGXd215ga0Cs/DhDFpWI1hXnGNjKuP9jCObsJDE0MxdSNn3IKq4Y3+tICPcEfbdgv433ycSC+T
0uWZewIOam3LGVB7i6LYS9lYLZ0s4OUSddNwM6GpQHCPEyeavIyHwbb3k1NLshkBx28hTzjM9F54
YdJVicV8Zk2m/KgROn5w9OzP/ji3b2FqwUGEJRhbnhLeTT4iQtbvc4jWHbl2c1eOwbwk/Ixvl9Eb
Cqft5NihQbsVaG1BlorbaIemGZwOOg7wJGFJ1bD86yrEmYMVLEDrxUEKf8pChmsFH9YO0sTDNux5
vp2Zj6b7pIy89vLkLJre+8aw1m6BMEUvC+0dHa7TtpgbdJqBiR2cf8RMuNkGxPuOcHPdu2jTZTap
TU5AC6NqqaeBVmAHtyDhdwXftJMNvyfhTGtsnbheBjU8w10dh8A436imhXPnQIa8dHBWhJyMRP6N
FWblFqJVJMGMRCce2ks/aOo7rz1ZlM5himIzGmbkFBHZ8rbpMl7KyUFquewhpDphc4d+lWTcbUd0
RckWXKPmWTrOX4FoiCcI4ydLgBHIkG7GFCyYuPkDBvhvwRb+r2CEnwAMfwlu+P8QtgDUwF/AFtyb
fn1h7c+oBbzkD9RC4gO1ABIuWN1Qb8ERBmDNH6iFOP4NGFzAGNEe9H+XDvhv1EIc/AaI2wVRX4Ck
XQD49d+4BQAawNlGZvW/2DuT5rqtdMv+lYqawwEc9FM0t2FPSmzECYKUKPQ9cICDX18LtF+l5czn
jKxZRbyBJ5Zlkpdozre/tffeW4axbxNd9h9wCztq8w/OC2ofeg6NGaIOtwtunr/YXLZMz3j7Znrs
bvgBtT7ZMxgpbvrTB/IHLfELHfErxPb5ZfaOQc+xTIwQvOJ/hZlIiTSMjd1eXCaNe1YssWKnYTp0
hFqelWn9WMRC9fYgeEaNjbpzaAI6raVRvjlrNRFkKWk2mZocIcQudyvmJNmoJv+uY+JXsPDz2yQ1
i++DwlUAuL/2yuYEGYyibESMr2w8YpFvxqDe/PRyntaPNKuS69xjvTPBmgT/5hPaP4G//CL2WnBA
vz1Hl3zmv3xChbHkyitFzLmueliqcXqeKPKKc5Nd4Da7vFbbKXmrk5T5L9MnuLlsfLZmRqraGWKj
kurfeAT+xaVB7gHoKxwql9tfrUjUFsKnUYASq0HMNu2bekmLV11///uf/F99GcLiYM64/vZr/tcf
vB+NqbbGaY3brB7QwFDgbZtl///DV+F+wZdO0iVU469fpXU6NGGvX+O82vyQlDLt4HGi/fsv8i+u
cseGMd+N/2R5/jV9NelJqvTLXMVVnpjXlqOrSMmmfRCUkUHXJlCOvlXFf/9Ff/URcM3yBIE6MjFI
YwMg/e/Xn0yQRdVMMhEMnMtrh8/obvMEe0u/SV9F2ySBq0qiT2qz4/zV2k9//9X/6be3f3WeID5p
JCxy/1qgum28pyBERezI6s4mJerOSeT88PdfhMchP8QvdwdlH3tvA1mse+nAX/n9tOM4gH2siPtW
UxEW6eW6cNKCABmzQrzg6P0t8RVjFcvc62Ex0+MmaotnzFZF1Tx++GKdXjtdscbodRbEgSXN5TWd
mU2rxF4us3KpLthmFnTYlFLsp/HY5ZAMpOKp4p5MRUadZJudb0kvF9iKUod9qEeb01wh81jaDpIM
Oz2J4pnq8yPMZh4Pkykux8Gu7neFNSyywflGROB2LArfpaOpKn66vaV9RQNWBzkvMlL8mlVY8lCO
i96RlKi7zXU1FE5oKmUe7G4omJKrD1ZU3cdsF4wTK6dcFkYqXvSkjTFtJjf12o6IbSs2JX2p/Auz
Jw0/mKS5/disirmdv32Rsc14HLn/ETi0XI2UfTh5gOEQ6oI0AePb7BQLdGDzLF0as1omFf4bqiWu
ihr/TeZMwGm0HbGPUwhIpP9y6B3HLvJYcRz8SslnEj7Vvsz2I22rrBudKQAlepTbW2ooDUhiHAko
rC32tJ2Vb1Tdzu0Dfhv5MpoVlUt93mHQw78Y5c568hyC0uuWFrVKdf2ZcQ5NYMLT4VpaeRxamxZd
k19h6OTrS9YOMnbMwQJuX9NTx0M84C1tnAetdc6AAka0LZ48z9bcUUmG74/Tn0+GnU+mjKO3KGjJ
cMRbeNjg16PW0aa7AoUAMWhy4klv5am1Sj0SEDyJTL6oWXvAUa7Ova6jRLmK8bY9bPnYXM228WZJ
pu5ErxFhk846DZoUqJHlfDWtVh5mlISypLBPkyrpMCxgCLW+HV/deTqZDqEZ1DnH5D0FdQNqQf9H
OC/5M/bXaCz1yzkXTOZIh6ll3yHePRROscUbWQUs71L/zqEv4txqFhG7bXWZteWN0RR2TEiAPOF4
ePWKU1u034nHvhq1+alJGWdSNV0kevNid6Y8eykfXuXYLOlqW0aCTVkAxKRC2Hy2VKVB/XpK1mac
D3uv7TrCWaFG2lsXtNNaBK0lvrS2RSr7UOgnf/YJoLToy3KIjEjURAKanQRWY41RmZm3ulfc5Nsi
InxAdUzQbYG9dw9rEUMx3lgJC+XR8M80DZnR3IjtYdRWcc56mdwlQ/m+es54zNUsr0WWybgp0xWv
w6wFO18SycaN87pW12haVcAmkBNzN8oTMT+Xql9OvbV+G0mtP3l589JIPQVztG+LrbnX2Fs8+qwB
70Sl+98kVN2ZseKWvZd/19S2CnOg8sjQhi0Wg/xh99j6CdILhN3dOel6bMr8RzJvSTBC90VMl2Mk
NXsIWVQ9khp61dprdZmUfGi+8SrzTgauUG+MNyrSGo+ZuTsZoyFRyXZaHOJETF8m8DVmMIy70lu4
yyyr/p7a6ohOcpn2nY7M1WIP2bpnjaWi5rGlYTrbIiyQJ2txt5tx1b5jYk7CqvGzCljMVLeK81/Q
LcoMuaoKchy5tKYp0Q6rM76TOMJN6GTHxc9eAQlu23Z49nKoHIdy+INWj9yr+/NQ2Wdhs0jzaXU8
qhwepCcEpzQS6EFHi61V3Rt0dRr9Zh9aTVShJJGH26m6W/XWC0Vh2jwaYCYyn2f56MKhTxdLX7wX
BZiaO5sXdjpvVlCrN9lrDW0+rKY6fsW48EEPMMeUo/qG3/dmZvaM+8XPI32wk9gyG+vdqfWR78M3
zrmePTZj8ULd/b8zWHN++6fXFiQ90WfckjQD85L+9d1cjRURb7nbxb6mbYr+QeJbDoJNLjeFnfis
M821mgPKr4f+BtAXJGMZlDOTYCGHPO5YqyJZtYLY/3WasgePtb/Fc5No5LCq2/Z9QQB5SyqO1gcI
ziZe5LR8nZd2/JlaiBOhoWkarXMVOUthP87qVeV+9o7bR0/DESsDZ62GSIhDOtvdtQ8V/IZDVZvj
tXHs743iJJ53FQP3UmsGzh5SqH+6lVa+zcg7FGa0Hv0LRrF1faTrRcuwn7qjdpD5Wr9z+YnbSdOH
O6xKrGsEBbH2gWyK/K5tCfAMa+o9EVZ0QvMMiinqi3yUi02zb8YuxPPWsY7Y+pQ3oFreA8vbrTh6
o5DdeV3S9S3DhxKY7uxsb8tcrSnvIjvf7jMdD2us90ifUUuTgxf51tK7rAsWMJyUExrxMXXjughr
Sfs9qd2+O/hSE1q0DCT5BVYy1beeVawFG6zafrTHuoITFRMZeRaa3nGw5ciHqXmrR4Ky8K+0Mhtp
WxJEtgSdZeEoGRMdX3s/LR4RMb4uH0yndQmGqwarh7xxgXUZx1iB1HqGykqLc32di0JCnTgDcM4k
zHW6IFuD7KrBXAiBr/UcqabrGvqMiV0tn6kJE3iZZ+mXkTa1e9evoCA2SNKaJQq5VuTh+O5KwcFg
T8nJdVIYh7IyWBBV+P69kAoYZLZkNqoXp3eKH3qqhE+NbMojy3GT9IftNjIDXEt7CDqpWj9C/ss/
6HbicV/LChmuQxgKvKpqODdkteXucqAOO61Tr8AbHa46mAooqhP/yFfUGox6eU3hSzwLXh03zqbV
5ZVrD16yBrXVjMZF5cmmycNGXwci95Gsy0iOq5KRlor8XEghtyffk9q+sOyTZ21EDoEcIgw7Boi3
Lgqnt4ZorQxzRfAmRy9kXWOZ8VSv8+PQ6DyiWzdZvyyyL6GWeDt0QW8vmDrovHHve4pBqygtU9I/
8QtPE7k9JZjcpkYj7oZNpKHQU32FyCJlCl8ThkR2Gl7acYWVwxenzaeXzDC0ewfG7oX/ZTqHZVaU
32fmuLdeVWwVVW/fcdmzlJNabs8nJdy1jfS0kLeKiHcRzBtL4NCYSW3hIWW539KebEW4IH8oA7m4
LMR5kOZsnjCtFvwyoOPyeVn5dZXj8n3MbR52WjLDiY1mtpAjYxsD2XzQFQ956g4OW2V4Y8ztFLEd
eKS7DlRjWjxrbOURcvOBfOKt3SRe76V400Y5JtHqCF5pFlS54j4atSeK4/kgaGxbZUzKp/SCFgIL
kTltxQVs0FTeusYswjXVBLQdp+6rpnQ7k/fbkrRhv0zZFtSeP0449tPkevB1xapnmaw9iHL0Xhez
6bnchTv2rJFLedum5ULGcu6X9nGcapbMezAm0l5p+i+b7mJZghoS8wW0GfEr8+ZkKIBeC4ZXzvp6
5qDivdkooY9qaMm1N4yKpux8aczpwKPCfqpVAUIl27orjyxKNh5i81QHYgLnR2VT7o+KnMd41QbV
X65bq90sSk+eN78SzoXP1ZHHAOLWwksfIPpitQrA7G1NZ+aIfOVhpLgOl1NjDPQ8YX9jFUBNtrpd
FzGyUFFlct+7U1LBWkkLt1vDPcN2xt3qUJEer0NgaNtG+Wne/eAZa4mA2C+riiaj171g9HPri4lp
PYsVq407qGHLu5Fmo8/Hkp69GwRAywvpkM71AHMbfg+94TwKP7DjzR2ix1ffzq2v1WJqeSjb3iNl
y1thTm23X259zkzvQtTdFNDGPvzQscLdG7Vkn8y1Jp9baZu3lpXQUkgFe/oubUmdBDHFFINjlSqA
wBYEFVVoYw6ZysjHxtlOEiKS/PYJ0NtNuRettQlXprCB1c6iF0D+2fKetZ1GwvSgESnrdrQY+U6T
Qohoq//QtJtphsM8a9RWIKN2wegY/c0MiK6Fjj0So5D1wjoTuO6vp5KQKlKPGltO4dCr4Rsm+E2E
7lT0uP/GqntUIp+yWBpVlQcNtvHsrDrKLjkczbZ9NMYp+S761fogGofGQtPU5N3ktdoHGVRzxQwI
VhpBQy5HryUHO2o6037VoYOmuAfjeK556JdBpveyjbF5gFVPjelwFFvq+b3PllweHOX16Nfgw12Q
uuSpB4PIy0fZdPzrbTE4NVYq4Zm1mOMmjyzeyseKgYEVFXdYdiY3QN66iZc/lGRVG6EA1QRjanS2
Nl05GyCGxsxBIuXosp1LS1ZvRPavh3TRc6721ONF5JP4ENRunj2yOUk5VjllNcU8L9qK+8E06nM2
EskTlXhRu7DcPFYaW4eKFCCwbHGvsuUrjS4I5O24tQ9QYvtFtM8xZKV8BW5cHiZnNrEje3V9t0z+
wvmCF6kbEA6LB2RxGJminLSO90z6cOQtzaZzNIzD+FRizLg1i8Li1+6S88e2NZM5VVpLloabzKp7
MZTuGJTrvuX2QS2YX3CR8thcM/XeScF+rna38nmSE3PM6k68wTWNpiUIeVn1R0rB+uyrU1dgbnOR
fdNqw8HMXGjysnbnyr5cdK+/KdEsHoa1oThSiAQomFLiOQur2aroaZKweuG0Vm0f4pHyvvBqAHYq
6d8yQ43sKv+QO8sETqvN5JBhak/I5+qKt3VdIDQbvBLeM0NRPkaJt27b45iYojkTSZpeuIuRfJOi
JTvA5OWzhiT4JCpGtIR7KWy2p/NcTM6z580WUYjl1mwL9IVUwbjB0kEMu8N4mAyRvNiTxVu5Zi15
X8126cUuB4Y5YBsxtZHoJ8l1zKHtaBLhq8U5KWffADhz/6Ao5PWvu2XcNMATQ7cDlj47ZUQQ7fU4
Ez4dYV9acx7xo14dTP7FcauReA6NYGcMhpkwE+RL9uHmgpfeUtNDGLRZxjLU4fwGEKwN0J3+aFUf
UNyUB4kSljTwRQWxnrIuubWwzswB+Ofwxy6DLcR/4+f7Jyl4r4J3LdzlOATFP4Uckn24UvqXAita
dvNVWKkPCk+6mwpcbG2HtreMr51dG1fYsDtsQdMQz3U397Dmktul8kfv3PskkA4deGtgs3oChmeN
bMZlrpk/itxbo0+Z7H/2L/8bofVv9i9D/dHkb3+2mfLf/758sZzf6L7miU4lhmORkIeP/Y/li/mb
ZSEdEX+7d5/xR39evhCkxkqEpFrLJtmNse4P0yjLF4YG8kdg8blU8Y3+J8uX3xtB/qRr6mi2BhoL
YQLEtrHm+Yt4C3I/Kep2ixjuJEc+67KISVLG3Za5IWprin3IZE+Su9MjCJ13FLXzyjopKvLyOtNK
h2fXUw3mgGXn2VTOxZilly5MI/kupwlopu3607KQ9K7M1TqsVhIMaVM/lXC+l7jKwCMwZNV+EprD
4ESGn1evJoH/aHXjwa22+8TpkkgQgnjBNgbTSvpGyDj7EZpsmAjnHawqIKfW9zRpu8Di7BdqhAcF
YMVfek+e8sLz420enzSV47vvcAn2diHussEYeVNsD9NkH1O2O9e51XgPTlHP90uxFbjypyoG3zVO
69BzQmTHMSZaezu3X8akfdztsCYewHuB9Spo+oJHFnb8YE2Y4UA+zhDC7aFImJeawfEfR727TZPO
xiZR3nSzOUEopd1hW83qfZT6ASNGcZbujI+unsfQaBJIZi0/L4X6hkPJDg0T+XOr1yspeH/OBgir
UfqHKl+mI/RDwWkznS+H0g+6xHscLQ1qqJ4QIYpHuumHUw0qey/G2Yl9E+xZgqYLpcHafGulksGw
8uaFmQoc3XcjHSFx2tznThs/TDFLAHRfhLhqrIhOw2iBfwLOPdoL/q2aN6uREYS6W0Hqip33Tt8G
jT1/EXnDM4fClzZY2+GRWOYmsDUwRs+d9BeNJAFkTv3R9xDdshs1yciBWWk6XmoO51kDB8LgpFfO
NHahBakbpLxEg6IpwknhKrGWvA/gz6YnztX+DZlazQH46xUtcnm3SDolX7R6lIP7oIExbqFdbHd1
AYfekmq1i0iQ3aAt+3vjSjDkRcRR8DmCL05b4l4RpI9dSnBMShvtzkiKj8avjqVaOcTUzoXZMkB7
TED4PMqbRMdmhHsCT8P8XuhP7VA8DV6JMwtT53tGbW2Q5OUUrMPiwOQvyS1RmMA/eq0dSm0ZT+6a
ySeJyH6BnVzFePuKw1CWDyATWth7VXpnNnW2J4tg3dVLO5ydJfnIK66YPFkfaYw347wYzBsTST5k
h8HCDnaXE9kmTukyZHHHxP3g2SijJJNy2ELaM8LESeHwUK0v/X7tCQRyy2tpYJrciIKaZRHK5Lyn
ZF9Xo5Nzk1aPm8lQy+MrpL2J6LN0usfZ3b00q7eGFBxWj64En89ag4vTKIpQVR4XCk3MjZnWzPDz
gxy8/tpOycVSbl/f20K9+1a5XHtWW18g32JGMYo81rqpJ+62mtD1UJygUaEXqkhv3P46t3sVkE46
Ps65BU+WioxiMrt5Lm3h31Wfp87GHKbjgFuNal3GXgpE6EbpzKINB6poSeyS2z3pGkWUGxOQCUfR
4tHQEuO2bHpXRvXnCbfeZoFxwVblgyRF77HkU4cVc5sH9/N4DCDCmbj0e6wpOUbIENHX7QO9S4yj
3ITN8SF33qxM7EPKqJXXvVVg//O3/jB3nDIC8qG5m+Z0Q99oBqL/fHMw33Jszc+D21XmAQ60jUdv
2mJDFcxhmBNOQiu59C1vrc+js4IgNa3ux8Y6Zk/1zE8ESGMEUte1K6dSkPhmwuefF7l9XXj9crei
YnwfTQDevFrn82bn03vRt0jpzZQsB4Kk/TNmDB4zWl++WzO5+pM7gJ+SXwuzv5tMYPQdRmazzg6b
DZ2PQuXIp8bgdh1tQNgw3fDru9bmBma9WfjCW4Nvc9m2yDQH43KYkdeA78RZ77P13txW52Ht9eEy
WQzjg4IbZMktQ46b7Ww9uWZqvVUiYYj6nKcc7hMgYkd6PNL97yZdKsdhH7qGdpmPeeKjMEAwHRoM
sGfiJ8t4UF11LWzNewGLrmKtoVOGwTtNUZptJjmtqNtQVHXyRiGgEqhBlXwtFs75QqTTqS+N8R61
bQEnk+R38JwjBFu3kJd3z5OTVY86//d43oz57NgLmj+JR4eSlyuC3edIqQxGBFVP9odBojY0faK/
osHyc/aZm3DGdjewOwq72P8hr6PhhWs3hNTBrqiU0ryakCSvUevnLuClzi5qmxrmWyDS0EeCDzKB
RcHOJrA2JkOkd6AktjvsfFBis4jxVODy3cartkT40CymGfE5PHsZwmXpFtpVXWOhKhauujpbMJJU
GN3Bg5vDOhdWRKOVES+lYbxgnqzflZYXX1NqgS7MWYhLQjD4/yN2ku+70o07O3Z3zuh15BEAa3bq
dbs7wDdWd1o6kyOwyeWGIIZHm8wDrA62HXZuAtvoWDWhOq4bTcWyHFfXmqK25qFXdbK/KmfWJklJ
AEO2bO6JZBVGstrTTl5GIkpatuarwr0VklyAXcScvIOp4Wr1UvWT9m4CFhLyRrW1lo+25iBCjONh
pd6AwudvNDwuQaf8LKqrQyIbsvsX79S6+lceZXFpdV1MTlEbuUt2NH3es5nwsnDi92dNo0C3NSKQ
4Db06wLOLt2Ju16QJzEI74D6ecyk84Lzaw1aRybXfKuEFc0v4w6hW+sc+URyn7xOVB9y3MqHhtK2
p2kF1p+ZwF4Sx+Xj0ZrbWjm41AvDvC7VQriWa+XP3ir9BwVhCF2MDtk6ix+S+IG1H/DsgoPDg4VU
VS4csnLbPDprExuuJhEJ3Nvayg4E2oasmvWoXPDEt5lzqBztwamHJFh76yHTrG9K16YXmy13ra3G
lc1m9ASJcurmk5mIyLPHgwVRd648nBMmTaiNWqrDhLvJQ00/4wj5qfV1lDFchX0DOKbPqYnZOsFC
PzahYxUna5JQAg77pJagptDp7Tz26v4rtEN3cjWXk0OZxCWl69g3cG2r/sPjPp2W/mGtv8zucvIs
5xvuzpgF5Q1kPqkWDs541h51bx9n/8faqodhKOt9F8MUx5M+opeMt/dyk3ndzcxJa87xYS+6vBt5
fZaFrA4pghEv1OPUYx8wzTV2ZuFGOVlGl3lVH0odQ5AY/UdkMXQOV/3UR4QW6VTMltJaI4FNhmNp
AbGIjkqEy9GjSJkKlfICoSwiW+Jnnwr+cPlCUS9zt0tH+o1ligNRZj8xuT/Our1F2JI3DkRoxWn6
icESyVgneIy7jkihcT6R5Tswtgr/aOfQF6M9ay/6ZORHC/cA1xBAQuMcW2VHm0+UlJWWhMjpm/3g
5SQ8jfOCnyy5bwWkZzCZun6cFlsFs4UDODfa29T2mgsevaiBHZ5Bcoku+wF1us54gHMbaO4SCeUZ
bWz01ddNa1kiJK36ogge5IKfObFl6VXlEiqCrHn09fzntJZM6IJUZXboSNkVWzf8pxhiV2PhVeFs
z6m/eiFT8nxNqghZNBvDh+l4l75WeKfJT91L2lgIKSg9rX1eBiyM6VovZ/R8YApLbpD9s3luh2E4
DkOjhVy7yaOeELwiK9+9nbGAk3BathcAl1kEeYCSkOP26HpTYy/bWse0mvBktdmtq9Os5lSTuDMw
CV6bri8/kPz6h6SxsxeL19lBTPp2ybJqY9PveDWuBx2tuVnVV8IQ+i4WkjiEzsfOiVK/hZ3jynA1
E4vTMyYoawFTpSDICsnKtVkx4zJjEVLIjwWr8W4tx/PWb3f91rOnRIkxbloff5zbdcUFuySDyIwk
Cbu+wcm96OKZ3IDyCiC9uGs4WEVGM003Ha6aeNJA7jsbrMRtCzcQZqW98AjwXueytC+Bn9PQd635
0pv4eBZh0vqgyjc2hbgS690l4vbaKe0p17SnH3UKNuskczh3xpPXNcciy2NXHNWWP7e5c+FtPxOI
Kqi8n0QsL9D4PW4tAS4/11cDmyFRpNeJ4NFbYpwt2uToYVotNe/rVMsPjtiUshmZEbjW8o2VUX4Y
iuk2K++UsZ0Mh/OTbNWx7ndQzlRIvENSyOOwkAmSeJt35v26ezPgJuSCgO/MNWf+TYZi6jklysmM
af+tYmdIl9MOary0Vc6at97SWBYtCMhq3w05wTmuhfKiE6SDk7zVvkoK09hTeU76QycTIZ7HCa+f
I9uWo3fZMbbUbmzro3fHC6xGSZ4JRXTptkqWyeWphWBwagZFHvu6ikPGI/Fj2mbOiIO5598O+vC2
mSvIemKJ5bmQTvKWdNQaBvRLWReb3eIkQp3FWb52GxvvjER7G4svAjffp4GRFwq+ze5zqt7iZsuw
VpbTloMOVyIgWMM8VZWYodxXB7+c7mzkTGRYrknhrrHHq+4JWbl4Qy9uNj5ish+KNXOinvE4zmF8
9+gN0wsKc9hTTwyzRpDymlPCTIeXTMpzXvXN1VDk+Yl+c4qcy7aYPppFOmGBfeVEyzKeWUSqQ1fP
+bnzjOnD2LT0ks1dcmcS7RQob56v0EKz4ULadXV0dtTG2KGbcsdv+sV5wVF0xMG4BqZuYjiyF9aB
0A1e3PvF8iJbp0XjbTeEsR3xMT9xn8WAxSh3Bmj7xIEQas2bbGeEYCIVD+JSPo88GA7aAEs0FTI5
JJ+AUS0biWKKNqkRzcZxJPeuWo5XTOXLfk7LqmfCquR+QxrfqBEGY2p3okkjEWAMh99Bp515Iueq
u1A7B5V5tf7DTcAcAmJ2/QuxE1P1ZgNPIRZrN3InqsBMLRWDYCUX9VpdO8rtPjDhfFg7i7XtLs7y
k8/aSa18Z7ZGcmZjgm8AubYKUyWliQrNc9C+sqopfuY7+6W76XZsEs/+xpKZZ782VfdNNYtLoY95
PO8EWfEJk82fYFm2M2buJ26W7OSZ/wmh+TuPRr4maJrHUvje+QTWyIONUYeA2LD7oyntZFu5M27t
Otknc+feuk8Erv3E4figptdMdB+lPou7fkfnLMvvr/0dp1t3sK74ZOwaCC0uBMA7x7NV5Cv1JtLt
m7STuzTHWog2czlVY6TwOQT/o2si4OxxeODdf6ttfiFt7n9dv70N3Jx/Fjj/+Iu/i5zc1L/pBtSw
a9jm3rC3cyi/q5z7HxkmagNwLbsX4g9JrfsjGc/wfqNPwbN1BEhoZ/7a/5U59z8i/kToyKYGFNd/
Fo33azAefKhj04rsW3DuEDX/BG/2SVdggLfNyC79Bo3CCfBcHkraoXJtkiHusZgQstcp1bjv2ubr
zOk16orUAligrkOxCTluGm/rsSz/XWXlJ1f9DwX285sDvRcG4quwTULxf0V0lqrnYWdjPu1KDmrT
KJuTPQDVVeod/5UW61Xyqk2stbNqu0NYuysJQiPHrX1Sm67ObnV0K1uLhs57NIxBDxYCjMYqvfYp
p7xy00oPzJmxqqm9u21LRsYXt4rtUvYhnsbiAGvAu8H3wL7c0iLWfM2OAh+K45U1AcObwimoXyIH
/1EP+h8tC/5/s2GYyOP//R6AHLK/Jkfy3/9+i/jitx2u39NGXcLquKT/6w7xvN9c+GnhAIXvJg0X
MvyPG0TgtBDcGrgidJLLP2+r/wqPZK/gk0WJo8GD9Ga0/k/2ACh0XGX/uArZi3FzkLb1V3w6TRqG
z4mmHJu8iAvuEcKfGG6JVWZeO2UewYei190fA8FYHgOr6ZWBxUJDBbmJzPqYV175pOn2cwb+xprA
76Y9h3EdyU8jyYMCAdvN7mnrklxkNT5VYpk0494rPdGRX1z531ajy14XMTgPnoZrivUrvSg6cvdM
eZDVdt6XbRlt7gxDc9OrGunuYpRr+pCy68WDXylujUabHcY1nJhB2uQWJwHyo5mvRPrUeyJRJxP3
KrSwkyVsLgR1SIbVqT0CQeV3msDHGdLvuGNWg+t3Mahc0YSjo7BYce+X5BdZXvO1hEakiqHc7qym
XS6ouB9PiUmVLcmuoIub01xnxlq9SidVFzYvsSuxiPzkrAxXVUeKG4fUgczH3Gnfk3lsDhxjZEhI
0AKWmLXXY1avl2ldZTGL0SNchXWfEkp13eO7wuA3CTg4E9vg0e5XsS9VAuKmsBZr9tPApibovTUh
6QTRQtm2IrrOyZ1vFZk/p5LowyuWJP1lTQ3TPQb9L32P34U6SXTPWWcgc9QQDh4pCEC8141jrt8T
udfDC6VuLI5LF9CV+ApKzfraeS6BX0g3W8ALXh5NR6Ok2ZP981TpJBtUBZSQwTn3rDg4ohR2bnOu
scV9xWNt3Ho4gx+BXdyDi60kcNpyuwdxtpl2ymqMLSCvNVJ6MT50WycgBWTBkD767chhOduOplay
TtAqi+tH7y8JgzvVWpqy9un0c1dQktES/k7Gvm49u6ZjRtLSn2k9lpf001rXC/uKZywCiMzbRLoz
T0K2+F0PVESUUSizIdt98J/4lRdmtfNcMMcErPatk+uw1uaiZDwK+tWVpPbLZZlCu9bQNDTWIUD6
vZcsUdvww7CSaa0fU9YAKS8syM4aKYuxyj3j6A8W+2RQHXVNYIR2ac48hoNtnjEslmrYKdaeIY7Y
pZUogZRj9x3RA8lDvtkNWyMge77fBL4mxP5n3s6KjBWsmlXSnifSNb3AJqUyj7pKLZdNVhvXeLu3
J9fWXO+mrWrZneY0Na6qwda/5r6jbUfynJbYmTo24bbLe/kBRAgZPIDKExyG+wI7JiCW0PibPUXg
ZUnmSJ3Z7cXSreuhSb0aj4lhafcCwisSQrhHnd0nt93S69dKsyfm+aIDNBw9TuCKwBssu4t3pE5+
Opos+mow+RJtigDFa21estDVl+YSd6YFAK+hIqO0Ybr3GnrYD4xoBFA1KmNDPmXao26YOBXkPECl
TPqDZbeCh1KPTJpRIwIn83+4O6/lyI0lTL/KvgBOoOBx25ZkE/RjODeIsfDe4+n3A6WQSIhoxMzV
xkacK0mH1SiTlZX5G8CVVGZb/RJ3FvHLHGz33hNuUu6GvFaeatQQQZXzwBc7X8D6pOYv9ehJuW55
W0BBAYntCg9ogJ8r0ZGeaf+9kcwYfS8oDZuqluI7P6yBBsfh2G5CdNC8TV9V3NWQgbLbESWT+8xQ
TGR1ecEjP+ch8wjf4DJHBkCH0tsBMMrD2JQxfgnRTYFmKb7UVpihCGt36dUwdOOVjPRovKmDnpMa
dpZ2x+YarpXCLFw44mMe8ggtJfoPZWjvCm4XlCeD1r+ArOyfEEhQ7uo4ZM9RKaKAjZaSoG3ZKtdD
G8kU+QFJIbCBT9oR+UzzEhY35Ymqi+Ib3RXmtdwWiBPGYFEuK3vQdomnZ3uMWHg4KkWT3LdeVaO+
IdfSpZBaFHnD1ApOFpCRa2q05aei7tuB84heEU2r4SGrlA8msMlHA0m65xxNv29W29EtZO6Vi9bt
u5+/n8kTZfjfXKv6DT30+DObFKGr+X/0/yAzdDKgWE5JHsvg/1x/TaM34ITp//JXVmLB8jQnL0aE
1zHUtCfu2195u2n/T1dU6JIgUICNv0pK7P+hVo2UNRh//l8yVct/snb9f2TspNjk66hQ63hF/E5S
MjHi/k1JTI1kgl9F8o79qGoo2vTvX9ln5amLEEXbwOUoW/3eNri9alo82aYKk+7walbu/vqrr/mh
b9Ofv8eyILrCkyUNt6d//2qsoKcXGphpj5BqDOhLlVJnzIlHbpt7yFsra9ZC732biUUh9kckhcSv
t+OZvWGTxuf9vsoqtPk6CA9JEmFjUZjd9vynzXBEL9MIVVfwuOD7wFK9HQohTakC7NztNdu174RU
ld9wBWyezE4RAiEyly5eaGU08MISk8TfH5x010QRxVZUejhvB++lwK6GQkLrAd3gC9WsLMCjo5ze
hkqQObg+VHc0YK1LhF/C36N1vny3zfNR5zMmXieb/vWSKp5QJd2cere09hzFSJDKh8b0F+RpGabF
G3W+S3nZ4umjI/EOYnT2hWY8xOgIwR6NRT+pH9fNtdVl4TGn+fOYl5q1jwBnghSNh+jOqJp6UyT1
cDeGbdNuzk/2hNWZHRgwQ9MjQ7N1PJ1mVGq31uqwn/DvBV3bHTQzadv5WbbirTmje07zih8HZ38i
bePgNBvFU7IeTA1LihLN+NFH1087aJUKJgVyC29PsvXUR/3OAOXN6997ElZci5VpJ8b851M1fgLx
Bmwcr6C3i6t5JUJrNT/CbioDA57E+6gOzXBSOo8CVwdvIDUV++H35xcqDeGIxZ448W8Hteic8yCO
hz0qVT11Y++nGGzv+PuDsHSwaieD9P8MgguYGVmx3u67PHAnVwoKuXn+B1uFJBCzDZmXIyFotogl
9Bl0I6etotr+qUno0dauEa+YF72zIRXuDjj+WBljdDCt4quoqgCVMFoB57mPIhexCj+nDJrYK7H7
nb1AHkN4s8yJnWvPTmBpxq2uARXa15Wl7oXw2kmHEYnCwVAR9wcGcMQ7ql7ZgdNfnR02VQFRImjF
wayaM/VV7IzaoIRpWKDAf0CJMtt6LdFGTmBrnN8SM6+8l9uJnYDbD+eNtTKmGPRqHukdaWkC0HqP
Ti4PZBu10a+WhUMKVNeSHpMYtSI99qKNgqMUt2m8zcwh/CmqvLr1RegWaPYWXn+JmGvkr+zXd+bh
hTwvptoFFiezQ4EUOiJ0yAPvS70WV0lnpweRUcruNMVfWeiXAPZ2zlnIyU3XRgeBCDRb6bqVW5Qf
u2EP2IkHe37kZnkKpPZKyN613gFN0UNsfnOQhZJb/G50BVNBFZEsCdsv0uzZh7aNKwZh4XrTmRj4
jIqLRJ+leSvbarqN33yiQQmVq4Qx0GEA6vl2qdveLs06yOv9KGEUAHgS0XMZUDMqkt1RtdaMcKjz
/GdA7i2b2aQyq5KyzTIRz40qlYZgtk8GzSe3hw5YgO5SdIS2fGBUW9/ylR+5lJVAOKM+DnYiNunq
yLlJ+4F2Pf0fr2I3HtAHQIlYQbFBATZgNODngJNf2HWbfac7hu+01xSATKFrhbxPQRXaFCtD0exR
DGqGrdu3MCAD4OWo+/HWCg64SrQG9Kyq/eGilosDAbUT0GZQfzE4sBN7kg8NvgalhKNck1i+d6hj
i2StmqpH+1CHrvehLOFo0GLVrXBnQlxRd0arhP4dpZNsOI2o0Vh3RW+46n6wkQra8Pj0vwtwIOhK
I4cvbYJmyC7Qr1FhhfHseqx6ET5GMMagYglYkZtOMu3kMQU8WYF/RIM9pzCj6d4O/ClhIbeQO8U9
QGCgWyPEkAJp6uJbC0u1SWk4yu9SeaK7WI1RfI1dXu9bGRMY1FRNBsp8PEO3rm6GX13EHwFq0k76
ibA+MDbov9VPV8jI7DYEWvlCQnPUp+eJ5B5UcWgbCQ9MfS+pyrgbCpRLbFrlU5U3asZCu1GAjGan
Qler7Fo3kT6eyr6DDfDPKxBbusm8EsOGptVLtABtqG/b0Qph1sUNl8UOdoFQNx2nPbpsJbeSLxXU
4r8A6hypWAQR3NscYs03D9F6/1Lwajb32ZjQwVVdub7CzU9Blaw3P9V1DjKq1FHG2qMYFVoPQP3b
8MqsFeneAmMsdng0kjmpfWq1O6tKRLSJSvKMbSRqIAk9tgPtoS6LAAYEZPGvEGsbAGF9baBWD4ap
28BQw8KzjQrcI+JmaOotMsiuo6E8556GlgRvWwCXvCqY5HybdaEWHmwsZ7KTij61BxFBAqPTI4V8
RzFNLXGwKHSIS8zm0xDjmnBlIaELA2KMyvqU0T4HWaP72g7/OdS3YUvmn9jBg7IFyYnaTer1ym3Q
usF1HxcVlS2/SX9x7w+fCHB+egx0v3r2hpTSQpG7AAprpVENnDfcwjsCeKJTrPpZ8L22zJDWeTrU
XzUMFsR2nFJplCKS8lfMqcdEBvHUx8Do+Rs9NmPK3g9RlL0w/bo4AOgojMdelSQViKkVDjsFjRdj
X2qopt6NkD5oBmu4OPq7Wm20g63nubQFRFDV7Ai5qpqtbFWSvpNbDel+pcgUVLXAgFqXNKg7NjKB
oNv2SlxIN/UQ58130ysQfEZC3JY2ttHkH3IDy6HPPjib+761oITVRD6LypIKWiDJ3dE9SGgExhw+
37e3LpVB9i8t7Eu1geQRbBRQRNeaXbuf1Eo1QF15YWwdClnrH1/u4d/qWPz/KS81va2XiwhbP0jf
FhD4z/8qIOBrjYQUD35yYiyYEVf6p4Cg/k/niYDlKv2hv0sLf7c1dP4VFtFiune4kJCl+qeCQN9P
4Pc35b2UHH5DVurtK+XvfoZG4/Ht/anmuhIWaik58DWPjSwgLDYARenBo34+wL9SxiO34IGe/6sp
ufvrin5dQZiu/38v7n8HnOUkEWJNqaH1qGTH6eT3Yd21So5eIyTwFjHlLs2umqb9rSzh38Gmy/xV
IjimHdCAQpMc9FWvhIu4p4VPRTTcAZ/5s89R345ggZQxMAeQqNK2j6MAHN9p0nWfHPH/DNzqkeLg
/Z+NpMxGqrqC8qkrOQ1YtcsyQT3Bq2NArXplfg1yXKJCcBN4AHhr3/b2wfDv7M3SaHN0BykfRu9G
J5QBCflWCvNHWwpUG8NhK42fz3/Y21Tu32FmKRyc9KSOA+Hf1Ek07iiImltsUn7aZpmTnXfmxflh
FjbeXLaKerk++qrh34wqGjZwom1P+xiYEGDz5MFENz9Yec0tTNs8w6dIQ8brSsGNhbyx1Xk3sLZP
EvoXlVpu1bV31cKsTaiE11vbg59Ue7XpOpGX30lpc6INtKerhUIDUhF/NmWz4OCbctSXQyo5NhWJ
a6tIikNvkQbR7jhUCiWwIioaXJJtY+W8zl4u/+wFYxYdwrIQctiGRAcZJBAAs23bx9/5DXf2KJ0y
TTtElfwMKfFh9QQvTeQsRmhjibdTzEdqZmjvlciALJ3CgYjA1+54Ybp/uC1mkcInDfds3+f8iuhT
7/mUvXLYXuleq60HHKRWyk5L23wWJhJQxl3kwz8BqwofJnQM3bgsTQsoENROQ7EPEE8/nN8fS1M3
CxBKA8GC/Nt2fPrbiDkXO+REWhIMiPPoZazswqXzNIsP3KWUSoRkORIA2xIo1DZFYVuVtI3v+nfI
DZYrsXxhIKiCb46Uin6DaMzWcjRP9oxdrnv99eAZ8a+8RdKpoLd+KF1Apucnb9rS71yE+rSAr+6m
OpV8rC1CiEIohlQI8udonlIegB2Ta1USrgyzsB/mdRf01owISKB/09fFKbXrq0AZAe2GH7SwfbBG
eNvx30iV5RrvtMfe+6RZvMgQv0lkwVhWPxxGyzu4MXL3aiR9x/XglkIN4iriEqHdnZ/IJ7Uqj3F9
e342xbTn3ht7Fjn6ZlSMHlVXuIK06CahXg+TBjm/6SEp6xDcYVH2G7BMEdzriV9XHM6PvHAI9Fn8
QNYgRnVX827ohICTesgxTUT7dfXvL2RoE+319T4ZjFT0A8/gG/DCWoMPJqoTG8/on6I6OAJ2umsw
rpvm9PznLIVgfVrcV/vSQ+S40NCbctDz+WZlbY5zExoDGT15jIKIJHvsq5Kdjc4xithWcbky7tJ5
mAWTpqN0q1kNuNxm+GzKP1tVdbQRkT4L5hFErWHbmNY2UlscgSLLpPfffzck5dTL3j5xK2dEV/D8
T5lW7r2tNAs4NOpjT2lS7wZiirzxQwxAUGbxV/76hPF778/Pe1mYRYLelC3J0dEgB1VyMFDmNyus
4y71hmFiHXuJEdlhS7oJFRUxiJUpXthJ2iziUCfTCswguOmCS1dHCSaKv6ua+6Q2941xoi0BBej8
DC6s5dTyfL2HMCGwoT0pvCrKCXEeoW08ZKfe7z+e//vKwmmfw7Asr44swFCS4/sN1rKXAgoNqIk7
rIRuWqNEYrz+QsllQLBqgH6DzjIq7sEGi5dT1uHeEtukzxY+W9UjCJwkEvsgNe7O/7ilEzRvxEaq
l4doUEuOVPafQxVxkckCPomuwgKkDmjmZCsZ+BuFUvesK7G+MukL19f0Snw96XrZwFpkc934IOIr
NDaGY25acLas9mksuv3K1y2cDm0Wj7SkUCncdwxDzGmtHG+07OAhK9abV3oDg4n3XLatm2avKfWd
0qOsGKIdjo/BSe+Hryu/YhrtnTM671bWqqf62Hn5N0qMuUk4+Ft7SE8+7EuB71HtJXeI8Hw1Agkk
fYdmXySugIbsEPU6/wMWrlVtFq1sVDygIOXBjVd8q/UfQwBl+TD10RrtMkgvzg8yKU6/+5WzSGQh
8TRJBwVwlH+itoXuHIW86JEmxgXIsUNaYt5RqQfsjHb9D6Oyb+Hl3RRSfJI9Jd1pUXmLZLuyoel3
IQnJqdJjK65HNVp5yy8EFHX656+uCkk0AbIAHj/P6y/aDNvHaKv7z7b8VOi4lnQJP3Zlc0/G4O9N
xVQ4eT1W3pqgaITEgtcdYBgT5C4kG8uLdokb11vFir+K9IlS2rCxs+JDHtUeeJ18W43QZCbZUuBd
bIXhVkLfEOJX+IR7JnU4W1xQ0M3AELVYMJsxqnLYyQ3IwmZCngj0YJoUEzb6+SVd+oxZZJQEm6bQ
IO93Y3Zv19KzKo1Xqe79AkgGak/0x9VwP2tZ/POYevE/f7U8ckFfCVNa78ZVh4sKTwHcqihG4jBG
t28Tmt1HtDa2ksMiYQIA19j/UUvdRdSvrNlCpJhLONtNZ/aQk70byzU4o+n4rPrF9fl5XAqyE9L4
9X7An0/qI630bjxD/Iq69FbW9z6nvejSHYpn6Raa2R2kXIQaVq7PhUtNnQU+ISl5iSiddzOWyUdX
qz90rlfTOhlWtoaxsMOnIPBquSyBQVmCsdFNattbJfDgUqUHs5GuuuA35d3/3RKzsAVxuzC82vNu
2sxyWmwuNmLwUVbM7zUlvy1IXVUaO6Iyf1VV/1Tg5YLW1Pfp2oR2+lnpH5oIEVd55YuXDsM8vEmZ
jbFGPFGx0IGQtUt3xFNjVINHs0gvMMHaVE2/EqsWZnfet8twGLNDWbVxFzOvRQj7sHOPfSYevHHl
Sljaki+h69UC2lhmlj7EBSdLd62EZfYQfkWbZBdEzU3kJkdQKKcuFo96+O38IViIv8DH3uwYUWqV
n3W89bUSmQ9gh/skqQ96aDfbciw+ZKMV7WUp8feWq69d/wsX7xweBSVCydQ849kqwocmCx+pPH5I
2w4pZAQsqhIzTkPSTm34E6TPsYsSR22+oRjw4fwnL2yZOXyoG9toQL7UdhQXNn75nR4mLFn8QqXm
aHqAgYdm/MOhZhGGHi/a/W3JcprerkyPeGOibggP9MGT8iPMvLVKwFI2q8wiS2jnEiZYve1wCTlQ
SLZZ/61Xyu3wBZjdpq+DrY0NcZJ+HNFTtqPPSQjU1FbuK2/4mcWGY/nRd2T5d0q19fBLzKT6z2pW
L3nJqx2t+L0SlLVBgcfybiWkOCEppptCc++mAxpU6v35VV0IrS8T82ock8WM8c+yHa/pH0pJ/uzF
47EPTuf/+tKemYUZoO/YxjUWJTFNOtlVc4Src8KMaYNI3B3CNXe0Ss+PtHDjzR0YaKVaiYQqA8bE
ibyvEWA/tim9wvN/fSGEien7Xs1S1w+ehCyP6+CN7ERB8OgGPr0aJbtye2PlCxZWQsxCCt3QNOib
wXVM7FVTPDys3gSCyGZf+YilKPnCrHn1FUPQmdZIg8kJ5VAHem4HG/djp4sTNID7wioxTAZXIQ8Q
DMAF7s9P3Qwa9M/FJ6bvfTUq1npDKcMpcYqkPLo1VlF9X6BWCLvUrLo9rdKflYkTpBQl2hb/6/Kk
aeWvOkKQIkQ9+PyvWHihzZ0fBvSOhzZuXKelgAHYW4j8phh5GWM4mRj7MY7yTxCYunQlAVvY+PK0
kV59dF/7upA71XJUPcVHQbcuINPfGCDgocs3h8CXYRwEKx+nTsfpnSfZy9S/Gg1BwjRqwxCpDhQY
MQsvb+ygiXeVMmJDkDZ3lIVPjaH9jMcIy1/rq5L5+KmjXr9HP5/e9njlYR9YeZCNjK+xgUGZH4Gt
GVQKXSgrkaPnAmERzAelPeYYl7Xi7aNJY9+sJxN5wjGCns99VecrZ+ElN3jvi5S38+eCB2yMXHXx
QJO6I4yQzzkKVVd2R6UTDlV6Ocq1tk+sGJXomqi408P2WiD1oWXU5gxQS1vTLS57JMe2+PYon3hR
qHAdPDnIAbtY+alL8P7yQoTs2yZurwo7D5DIxbi2EaimI41QHzpQGQGWaQEuuxMF8/xWXKqXzrFh
OM+OcgwwwlH64LZQk31b5/uYLAVxx5w6dOKEIZ5ncYtPV3hYjZALKYs8u1QrIBK6XUWWg+bwh1AK
8w3qmRv0+gF1I7fSe5ddYDqrT5ClE6C+XUE/KKoMrTPLAdx8DUoFfbKmuWza4hkG1CGwm/vVisDS
l802i6a6uHjQlnMiNZn0Oj8ro/cYV7aTSMM9ojoXNrJTEGJXjtvCl72s66vTxk0jwVAkO4mjg9FZ
n4SbH0XAs3X6sLJHdXcwVlLnpbA1uz9hQ8nlOH2JFutfseKk0rKR5CtbAaEuwpXvWRhEnqb11fe0
hqqUHBvb6RPrYrqce+ytcqnfBWP61NrK5fl9vzBt8vTPXw1jhEqlVoJhKmW4Mj1tr0rGkfO7dUPj
Qo31fRWKtSfq0lizuxTAmmj8srCcCpvBrd7nwWks7+rOPGhlnB4LJK63ZXpbRbsuG752JmpcHRzq
Me2NJ6RwjK2e36MZnewRitkitrhyFy5t1NkbMNEgaRvTrRB42vdGHg5BIy7AAx+4nuBZgcUnkT6u
nviXRsg7UVSebZ9mND1U90hZPCqzWxWN1U2bVNcDDsubUQ7QBCxrVGhlCaMJ4qJh+J8jvUJ1BYAU
nYfKDVFICz7XZtGdTHHnojIxyi3qhBIAAVMrb+NUxniUauSon5JsMvsp2gc3Q3+mc23cE63gB5Y+
+8FnJUYUmqFvoIs7PirQUjee20Xbss6ebV3w5B5yf9sm6L3UeYUrVHANEXaH2Fx9NHxoarWKjFxd
pRdVZd3XDaBZBb9D/rGykSMlvRYiQQnTtD6e363vHwrFnh2KkfY6po0hToIqXTpJqMcor56ATF+0
3nBZtcnD+XHe36kQBN6eiqipCixXDB0vRvZFFaOgGBvAKEMBIs/34craFCdQxo28tcMxhcX/7grF
nh2OsAJrSNVecZphTI/Ij5WfUoj9l56tBvtRc2FEeux6vUGVytomwRMsUgufo2Zlaqcc6L3xZ7mR
qURBrbiK4gx1/rPjEQCF81pSo6fVZ8dLbvneELOc0xt1Ms5UVxylLQ84ErvHDuQf2nl1RvJ7TJph
B+kj2iI4nmMkhbj7gG9G695q4PHGHLeg86u7tItmdy7anH6a+4HixLlwt5Wk3MRu+TmsnlsaH5vU
TtWVyLKQZcNleLuPFFTa9SJwhQMmtFW3HrosrQsCUsLU3HVRxSuULZ4ph7HNPgEiPQx9fIVmd7qW
1Lz//oJo+3b8vIl0JOx9BaZUsx9S9zMPapjILgbAyja0tYMueQiBBegKlvbVWCVfDIOyfa1tZeQR
z8/20saahdfY9Tsz1HLFSSG0knPfMeGHBI0AOlHdWhNxaZBZTC2DzLK57IWjK5K/R1QHw6awC/c1
YqynVLPalat/YUKtWQAqFQulp4gJDWSZXD2ij+b7ay+G6Ry8cz7mDAEPcgKyAioqxaN2J4AB4yH8
yXLX/vzCHM3ZNGlhB3BuS+FEaE8Wdf3kDcEvumQnvVspjyx9wCyGgMONcWkuGEHTf9IQf4BnvbPX
kJILx9aahQ+l7UK8XDqo6IN2Z+eYD2kNxP9c2eKAx9XpGfnauV1a5lmEaCy56rtR1R3cj2mZqNVW
S4JjSRYGueqg+QNOYODGO1v9OMriqMGYQY1zFwXGPo5XMrOl5ZrFDtBsYmjHWnfatES4Sd8iC3bb
j+0Nsf/8yVya0Fl0iKKxbuRw0B0lyj8Y5FNlO152Ej0CzUJVF7r7+XEWOvxYPL4NQxmST7xHE91B
og72eaFp9SGMs3Y7EbZ5QjaPSHdAOkJhDBkx83veZNFBcxP87ATaYyuBaOlzZzEiphKt93LMooKo
xE/CkXmykqo0DjYO21HzV8pr72uiTLaPbz93SNsSolTKQKq8DcriV1nr15LJK8EKq0d1jH9Arr+X
vPgY5MMWEUBjUxXw5pXMEWZ7akv/QUjGxfnJXziT5iyVAYVm5uCdFMdohwDtEAmZNOMIvvP8n5++
6Z2YZU6T/er9kNWYUbteqjrlmF6miDUINEi6/MEvvuPI+sNvB2cVmbhwKv+DzS5HK5G7QnNA9qMS
MChX2GPenf+Ohc0BePzNd7QtYod9iRt6FMT3CFPue73/KOPy6+oN5tqH86MsnQRzFlh0q0YtWGo1
Z8CEYZOG6jbR0xvDTZSNMPsdHnh7RY6Gvd6VO0sVd0MGSaR29Y/nx19arVlMQWULdgo8S8cuzEOf
4XAONXCLMNSxwPhp4+bGTZ/Xz2OIHs35ERcy6cmJ4PX+sDuvU+UhpwpQGA+loT8rrv2VJt5DTGEK
zVvjamqqnR9raavPwgyqMqXio8DjpCEUKpRDbjW5/BjWa0/yhVItsN63H9NLNtXJKDedCl5MqYqd
K2noUOLfBT8KDT2qiDS4xgNWesfzn7RwCcxB2kg4yXWCCoBT6v1japZ7FNkv8Om7s5Pqzy7tOTwb
eq89Yo1gOtbgtruiVD5NhS76HM3Ksix9wyxEwFRXchf1D8eY3tOun5xSJEHBGaOFspbpLhRb4SK+
XZpOJcv1Q4O190GcCMPYK7jEVwiD4/i8bcWPxL9H5QTb+rgTTyoRcdtphdPo9rWVd7CcrF07VDSX
BDZl6jW8ex8xG+05KVAbBUe0q43y64DG8V4XLRYCZfdUxuWuq9QNf2wDaOr8gi/UIZU54luDA9wn
Hq/OqCrE1kjTGhKTf3RTI9tA0IIyZkantKJJ3VFHjkthHOVQ2Ct310uL7Z14bswCVJLLilJpDfVI
v6uOnag+pjWQwx6bUcwy0P32Sdvz8qqadGY6ybAu3BGx5UQ/GKYhH1Hy/2LV/SHstI0uJ7ss869a
5slTwv4g26iqhhCrR+kPcU/wm9+uuwENDYy/Yjlj04kT/qz7aKTt6zVHP2mvu6iJPwUEXcpZ6QlP
NJzS9lY8bActXbk4loLCJMz2OsLFgW3RH2pMR/Us46JJP0Mp/CjlxaaRs/3o4nPgFxgr+lZ0lyIc
tHKoFvfJLNghi9h4vtFSGx6hWJYGCrN9uSdBJqjq1yWS82WKFLOi3OkBDnuUKc9v0IWAPmf+h5lf
loaZU4IR0TEiVxR5ejIq/SEr+p/4pe7/EBqEqMrbidUDHx8IM6GdG8qP+CS3cE+9bwPQts5Uj8gi
47+ylmwvfNUcfN5gUeoNo6k7YnDVy0oGQxvpkDx17kfHLDz1gxiVfjN00RpheyGZmePQYznwCiTZ
dEeuhmaPhQXD6l2+O79KS5UHfRYPfdnFOwIdCqfshbcdCmMz2mW5xaGxBheMbu6t5OG4LYx8O0aP
ajNqN/hpoMrnpZcrP2Haie+Ekrl2i1emeQmpWHfUEiavcOWN0iA9bBnfcypZ3ArWFg3kb1aTnEpA
e1CdV0ZeuHDmCPRWUo2CtiUvpw6NaTkGqY0P1i3aZWhZ4pr2h8PMQk/QBpoihTZFQkl6cjOFd6ly
DHztKl6TDlhcxVls0Qsk56HeIqhHFQBtBAT3/INVeeDTlKde7f2t6HBkD+RD0x0N/RhYV5KurkW2
pUMxCzG4Fvl5m426g5ZjuG1a4+hiSZHG0VFrdnWWbjWrepCl+Lo1imNNlBd680UIjKA/qEGwD3rl
R8G7BnemlV09nfz3dtQs/4KRHlN8oSyLr8YVNPN7KOcHaYqwjfZU+skXzRw+r9YrFyCW5EGzAISe
MK65men0XvwoPMXex43oMCpJC6fT7GwfmzY2fHp7ynB8NdsvuuZ97DVQ+b0p17tAwla2Sw2ccfrq
ORPFsMe3d5cPyifdtqot2lDfUd74hWc4JDW1+Iwjr3xVdzjqNYaX73VVWrstFiZujnQPPCEnuA0a
jtvCizRTdWti4GNjFIw2zB49+IEua30Zx+bKLbE04CznixUfbxPXNBwo9Qq7AV1DIFlXZi3o2A55
UF76yfgVyYWS2jaGXiu34sIrbo7wNFDYEKWpKadIzRw3i/ZS1134ev3B8LX1i2nhnTHHcVJNjI0h
zfuT3LX9RuhJpG8iVc5/lWO0pr71AmJ5Z6/PEf3Iw/i91RVsvgJPkxvDvLV+pjaC8kG2U+XiKVO+
GCSyhqOigd+0yWezV52x7e8t9AMR+BuvNZzRVkL5FNLe+zGz1zF9DsgEaJs4fiR/IJZeeanYg7qC
v4Sx4igdw9S48iXfKTDHGtHjK5rhhtfSH+6mWVKqyWgLIpHJw1/omE/p2aEJFCKQ/3PIcAnImhZ1
03azGncXAt8c0i8pdHcl3dcdjNWq3ejiaJ1LZrGn5IBujJ1SmC1OeBqsTO/ScLMo7/pIjZUxwykk
yOT31XZiwtR68jhiPa/m47WK9dH5pVw6mLOYDj7dFXrIWFKBK9I43RsT4KDwHmJJIRXofjVp+uX8
WEup8VyMZiwmBKLdaU6b2B8G8cwUVp11FYNucGlEaApEGzX4sPp4Wrj45/h73G1pohmZ7riy9LMM
w2eMguklj4c/LUHNUfeNhjprMETjCZt2D6wZnido+5ba0/kZW4oss7CZq2lchqndY52Rmrej3Et0
xJG6o2mjI/i/cpyW1mWOFZcMLFlULVZPpn/dpJ3TqvZRSf0LsG47vymOeY2ibejf6GsKaIsjToHl
VZlQjlOcDFyLwCyir3be3npGeWqL9ilopIvCMyGktJSI5FsU276fn0tlygreCVrq7FgVo26gyNNi
LKXX22a8HFodJ3O0hVKEn8qHRPHKHQC5fVQhKq3lTjd8TPsvupH/yOUf/VBsJWrRUGny/Bj7WMN0
pOfH879taaPOTmHWR1ZvBa5xKtPmxvdJKuLG27kVbm/D/fkhFg76S6Hk1YyHuaKqadYrJzN9HqfS
okiftTLhnkenOchPgL/vymGFZL3wPXMweWi7gqZ4ZEK6b5/MRHuWMWVRkNsmqVpDny29eOdwcjmp
QYglun4qgYdshBfd+HpyX6XtDrXqS1kLPmJue6Pa6AwH6rjri2FltRZHnh1Lk35cjkatcaqusAZy
1G5w0mBwoHXv8fZ9FLX2zSbZ6LrhRFlkZdSFWDAHlpe6FMaVKdRTp5vPqJIfGpXLD2ne8/tj6c/P
rvQ6CeQSka3hBNsaK8Eu09ASNUCI5CulpMVZm93aAn1lusmcec9+Ma7uDqHvn2wrvPUrfJ8DHvRq
h+BXru9AIF3gubgS36YB3jn4c/g4qoGSZbv1cDIb9r+rwR2n392sVOgW9ro8C2W1OYwRrVqo8E3C
Y6C2J1v5Wy9L7oa1D1gYYg4zlzNsbochGU8YQF6KoQcUGHf4NOByv+kKt7k8vwUW8o45yrzFI1Fg
5qWcCHSnIjU+DIFMNEyvqwb/UVF8StSVkaaD8t6KzB5uodzkfqpH6skeD65fIL51o/XybWZ2pLdr
TMyFHT0Hm5OCupgbGcopyN1h5xrdRwOAIzy3ZmVHLw0wzeOrkNrD8uwTWmknL/UOUT9JjcRXsaU/
nF+OhVWfQ80teLjZ4NZI+Hc9MlXWd73R8VOtUdGuVlsY0y59ZyXmaHO7HfA4wUzllJvKRZxlV7QY
EETneRYKakXjoYu1K7U1bi2vufL88pBKYurTVis3xcJOmOPO7aEwLVpBxilu7Keudg8y66/ZWD9g
XQT6/c+i2xxZnjQoUo9QQk5er13ILam10X+pmh/nV2ppI8xCQJugseqlnXkSvnqHs+xjp9frNMGl
fTDLW9JgNMbGM5VTRUlFLayPVSe2+Ft+aMPd+d+/ECBfIvarjeybmZRr2chJMXKMIboswhxG+7N7
6yUFfPXHvVgdUbnECQo36xNGyhdNHqNGuRJJFqZ+DosN8cWLMbXsT7piBAe/0qqT5OPwjYNTc3F+
dpaGmB3zRMPKUoQ210d1gZN4jpjhrRuVazWKhcmXp5Pxan5s3lgtaPbxJAXtj6Syd52ymiMtnK45
wcHF4WPoyFOvs6rYp5l2GbnpR1tGvAyJD5zlGrNfOWALm3QOl5eRiET4ipHQ793VVjW5ERs/CtOH
Make/mwhphl8NVNjYMRQBAdu2tB+7Afp6NOtWw0RS714eXbOxrjBRVHlIlfxSsWU4Kmq9kLz063f
6QGGDLVxEcTBlyx+thJ7o8BPNtLiw/lPWyrvyLMXgOtHQOHkqrv2KGPsPIGts7nx4n1ufdPJ2eVT
gclCP2w0mjcYeV4IPNRbrftsuPaVNugggdv+YBTqGs9paefMbmiJMq6SD3J3nVYh+DMJ026RY3dr
GBW2bCFm0K6Wr6zrQmYo5jBeSXUb20r9nj9f75PAvs9pXwHvIpu6QfgOnRp3+BZI+SH4v5ydWZOc
OraFfxERiEniFcixkqwqD1W2XwiPTEICxPzre6UjboStkxRx/dRxTncXiZC2trbW/tZiPqTF8vL2
oN9f2ERX9TqtklzCDfpiGxA7oPM3lDP5BnfQjfzgfj4Fs7K/5yt8YPwEboTDxey92CxPvtNfkwkY
c79M4Qk2xZn9+m9vcluVf6yMCu4JrC7ZcPGYiNq8fRSLfwGAZmNx358M/yFi5zYb7KQ05odBVjDc
m9hBoc1u53HyUXbLx9Ioso1PsjoVtDUOLYoPQq2yHiqONhQrJGj/Qra7r7wprM18Tz32y1LWsZA8
LtJNqM9tmf03DSK6MDcdW1kA14o9FnXxoE5S+KfQILETmKBWIpxBhl8c9kxbLypmOCIafCP/uX8s
RzXj7y/HBMkWAmMSsNsy/gloTBP2mUyi9WfmRYQCYN8GdMiMd13p5k+92S1s46Ou1GCIrixoqAPs
qynVZchgneSKC8yr8P4K33M++bhREd5NUqlgIrOhll2bR1qQK9yshKR1Epe8cL+yAsoYOIgMp04V
7sGZnCvp5Ea1Y23paeHLRmcCsTpHXBJcrChL0WBgNqykHQk6tC848CDTD9FuXq/ery0RXQdME98X
y5zLiz8DcgXulGh2ThW3cBtp+KcO/lzTeKzkxpFzJXDpwmA+O7iHRtfuxTRljCqDdbLh1HOoU6A8
3g4oa5NDFwc7gOKCUpTWl0LkHwvRnUBf/Zi1doS+gD10rs/GoOIxpU9eMW+Uh2/B6s4aZFoQq8el
hI3AWF+QPeShYlbkV+BvVOhk/DdEBfmPZNitlgKuJvAxbI3v8A2vAg9FqVptdu/eT+YI08KXl5pL
k3eygryzt48gkUY8Wf5/BgX/16NLmHbM8CRntYSn78Xoq59N6b8uS9sCYp2H8CT4BYBiu/X11yaY
FpXE4FiF52biYjZC9oFrl/wrhHtf+WQuP7ok3TlzB7a2w72HVBX+gRoznPJ8U0R2UjxLmOc5Fmxl
A2us+93bM3JlReuaYcQm30q6rrpApY5WweVAjDZq4D9ZjPTL7CWfmVn+mzKeMC16JPOCQojhV5eG
tPtUpZ8stzmRRYa5Tz69/Tork13XBGcWLWYCIfRFwWhL1qaE1UAbmZX5uhklft8/3llQutSXlvBq
zUiHcIsqN2dp4Cb7mWdhN38afFi2l0D+XurcRe9tzFwjwJPRER3COvAWwm7/hQnPzky9jOMrGDg3
M3msxDYbQ/yTjX4cr09D/C8N14VPunv7P3HOH3L5deIvzVZt/He9495raGmU2eOCqskxGRf0+QLB
5vBDgZ6ysinRLMfQIbhnDqjddnEYHHLI0VVSzEXQCvQBoC7cthdnC3y3FhV1xfEw1fDvo6iIGdMV
frNnCj/Bafw9CJX74vjIEiz3nedt2UndnGvvxURdhjzVsFAsphL7WNf1x7Rm7tUh1Xix0W8GLZdz
pSTLI9oSP7JqeCmkCU7BbkOWp3aEy31XKIgMiCQnnpQ/TYPNoJDR7tS1Oa8iVSbJ2behkQMc0j+M
Dk9UmEG88ZAU/UB2bqsAy7iZVXmV3WM4HRBSM6eao2ISzg4q0Xkj4KzEG11lCK8ubwD0XgG7Tsoo
FRKOHNIIoe/aSHZWMg9dFjhPokrboVAXkqEzckw+e+LF65ZrOityalMU1d5e1is9bURX//VuktU+
xLKXGxgSdKdTY7gns61RtsVRxnrEIe8K7gwmcflgTzKBTUFxwKEW54/SowGufv+tzwrsr78zy2Wp
m7Lgbn0xoLZmZf6AbuhnYk4fkGBvZFkru52u/ZsKbEkuYC+X2Z8+WILEWV1+eHsgV+KjLvZLRrSD
wNKguYx1B2tYgTudC0V+uolgXEm8deW9J3rVObXZXnhnROOI6z+wwm9fZaYwBXDqU1+b4WYsXnua
tnXDHEPMEy4YL0k1RP4Et0zXicxGHewex0+Tx9huwsTcaB5dWU66yH4qZQv/DtFe6tKFUaaNFbU8
z37x/p++DdVmlmjgxzp2VXspDAMSkyuf1Yml7tHMvr39gLXR0vbfvulxqcLwALhOXhLD3eUt/CqC
JZ+fqNHswHt93PwyKxQ4okvqh8bpJms28Dal3BfEiJzhlTIWFUNyyGGYWqRRquxY2QPam4kJDpdx
XVw6hTQfNvL5ldLTf0yPwDUpG54hPI1FbLWPs/rIq492cyxoHTt9FTblcspZ9VB780+yVTpdfaq2
sWYVbkdcN1VIc9BWLtRn4P0AbrPP7kS/1EZ1KRy+b3w79qqrRdIjXBw3JujK6tbV+YYPC1bIdtTF
T3kAX0jcLmSPWcP2qVtvROKViK8reCX6t+zeT+a4LpqpCVXbw1GXCBzdQqdgfIgcuBeFhiu34u3a
A7XRHIdKWoqXUzzZqt/5jdoL7Gjon0dTWW9Uu01+/komrEt5TaOtEnPiU9ygQYx2yO1gOgT1U5y3
z04LK9xNtPJavqNLdoEb8JyxqPBOIs0CbypeRotC6wLHlIQ0D4saY7gzTwErkXXlU/n57fW/VgXS
FbvcAshJLWyMO5NdgME5e3KKRhM1bD4i4WIx98FAyhl9UnVLd9Clio1MZPXRWqTGJbsjBWmGuHXI
Nx8w/bH2j8zoI0eZ+1ZlX/oC2vlKALqRyHPNt6bPSszTsdIS+mywHiYeG45X8CBpZ5CN0xks0+Sh
rRqINDrpvuYtf5FzsQUFXylbuFok96ceQFDL4zFcW1F3mkJhNxHMP8NC4X7DQKNZsLQ4x5nQtSpr
46lrC0WL7lZhZXnGbB6nPrCXKRvCvMs+idYlgZck70uSP709jVa2QV2vK2FgaWfGbUjBgzVlE7U0
xfHFPvzbn7+tzz+LrlYDQ/rcrWJYD+0ntUTL0H2spmEjgK3ESJ0RDaKFxGV8UsdAte5Lh56hnpdB
y6rv0z/SXoguKoVddEEU72qQb18k3NNBacpxhOeXkjYHF9Nw83ZlJVXUmc9UulbjC0fGDTWjlnRP
SZW9/tt30GouFpdVkdBFxLgM/AJ6S4o2EHUuN+WYKytTV39mDLfwwvJFXCfdcbDbJ5iYfQMo4cMM
knIxwAhBkjNT6t+OKjq5eZ5wswVVXB2bI3tvtO0ud/IHmc8Xc8x/5VslxJVNROczl66EjS1CXexM
HEZo9KWGfLF1BzjIDdZuwJXnMTGzjdrN2kLUVjx8ynjPDSLjgUM666t6R6SJLrJGbDxgJaToQs8W
HO+54CPGTDoo0qTvoKZrgiqhR5CzcAqO3p5pKzNBV3vWtjLgXTnVMRKYiDnCj4ayi0eahIXHgQBI
xmjkn3Nl9hu70dp73f79HyEGYJJOtAW06/PQzkFKydEwWhn4GT17TTtcLLkF81x70i0K/fGk0quS
gagZ84FZH1zU9W6zrrfmLhyNfFsvuxLUdKk8OBB5Ax16D5Ompj/BNhEOWor3l5ENTsRcurGG1h6j
hYTZkykARlUbl9kAeI0Z89QOpDCPk/v69lRYmdI67JhDBzAtnd3GXdY5AR8AJW1xtgtgirMFHVp7
CevvT2IMC5C8VqeA5XxIAfuCIWQaognu+yafY+0E8Lvs9MdXt50RGKO86eJbhRA6BHSvcGQ4SfbT
7W0BMxm6H50+x79NnhfcwAFucbZZtpEIrL2gFhbGmsx4HUiJ3Mw8VvwFEqozGBfXTbTWSpDTZajK
xvAt0lExKl0/zPwXUwt2tv48W9mlWNx37pYyYeVNdCmqU010gKWmitsUQFC5o6P/uXGMfTeav96e
b2vHVJ1lzAfYPmYZZkM6VGejWx7nkT2DkjQ3e+73IOhU3slt2C/4OgYMdgbhzPpvg4POOvzTRkK1
0g0Mu+6/p+SMYASfVaJiv27bfVGfFtocDXhl9tb4Lm2X81zZbF+XuGRLix1vpy9J0uyMHOBdYxLH
BRa0Vd3dCJtHYlwcMxuurOrkviTzPi2ag8i9l43xWvv2t4X7x9ROmA2zVyfvY9RyAtQrdzgVKSA3
0umrsPeNkYYsA3NjDCmNm+ILn/aL7F+k+eKivNy0p81JuLbILC0Y2aIkCgaeTbygM034R3w0f98u
3ck1pi+LJSf0wC/v5q4NhLls49hXNitd9YpmMRSDrbyJB1xeg2iygzteCEbulxrdXT3Jnw1ZfIWr
8sZWtVam10Wqs784KNr4dYz/lEGZ0myfm/TqNKeuSQODuPsORWzcIPjwRRu8L/kwLPAi9ZMAEwiB
xxtwM+ElVmT1P6bSZxt79toZVle19oktS1bf8mibHhhR57YuPlT5tTV2LhiqwpCHfHidDPb+7Zm3
0mdAfv/7P2beVKdO3hRNE9sWvOSTiR6bcTiQCmdmWz5hIHatTz83s71PZVafZnseLyVxv1vAksOz
O3DaOBkf4Y9YVDeDiHo3T1Vy/Lcfp4tiKeognkKJH3qU82jHxTebfW0VWqltK3ZstHVODcC7TkMC
KD5+gbsdgUmz95PlYpXhkLwT/OT1+ySxY8vcumxeCys6uHnOJuqycWpiRgAYDLLKOvqm8aGU8lWY
4mBP7V41zPruUwm6YLK8dDaDD7In49IdnjKFkplbjeMuTeZrZbrJjmCvgre3FxoleyJomOtQVs+b
rNgofK8EF12aK11IlgxjaGMf0KKFiX1RZCebVDunYe+K3myCzT16ZRnrAl1blcaUdiNSmXG8jKP1
4HkwzzK7o8HQay/KH7CTfj92GwqNtadpURNdN/5ABHZMSjpUwl1kNtMh5Q0Ot2Z/wO3GubC8OrrF
1o3Ufa3goktzRZH17VTjkbVV77LEgWeX93FEujvS+RVlJx4AGR72GTcDuqAhnhu1f3h7Ndx/tu3p
twwWLNamMi/4FTeFO+nXT4BV1oApelFHKLoo7cDNOIzLzAsrDcC2WHLaePKtnPSfS008+Taz/ggS
6K/wzMLGky07r6Hnr9sHlZXPCJ1ugFLw2W/6FJ4rTYcLN1udSmKnoUHhOEYpU0chibchQLp/Y4Vf
op0x8mwcOziwl9fJeRm6eG6OrNs3HMQfKyfgvqjnxU++gFu46w3+iha0aDKs76DevODK5OPbw3H3
9IHfoOUVI5RI6dKz4jr47As8G6woTc1jXkyYd5lUe9Pot5rd7s5wPEqb4elEkgmI5eLa1Pi6o7M3
uAudFU6LDXsmC5IUt9zOQO+nbXictvmbQzmCuViW1zmdU7Al5S/LQV8qNvqZDwIRi5+Z7x86Vn5a
eudnzX8u/IZ2DVBwlxtL7PZq9+aaVuWbhzmrlemV11HJH8yaHkg5PUlgXN7+ePepBHhHLY+H1dDS
MtMvr15l5WcCwxefoM9CtTsrLfeMor+jaJJ9UhlRzQCbTCVAGvKhBUTm7V/wO8e484Z6pW9gSwcn
3r6E9Yzce30RpjM9JyD88J1XNTt3eudefIM831pbURrY11a1t6BlNMrhQTnWuQLdEnDRYBDPRQHK
MBKW0thsfLrN4nu/Tlvr4FAXtCvq8kot3EHwsdrPMIwRvXNwPUiMyfDa1bUfmg3AQQORry2uhevc
DJjyApN+N4abRxnfqi/dT9Rs7z+FxQEKzrT382sNFU01z4fEZAH1ZDg+237xqYGBbYVGCbBmcX8M
R+jsK0Y19mGmEsBpZ8/N5BUl461PtzY42tLPxmGeEwMSw86frgaF3hH2pYn3PpGV/9rIChZTQztd
ZD9/rpfKjgGMld85LVUSJqDDs4jm43OOAFaHIN90R1IvGNcuMV7SAeoVFMyTyEps68zm5htJyDsQ
I+2gV7T7KU35viyrLXHZ/cTP9vTy0FBUI/wn3Py6OM3VgUWugJv8UJtBzppDSk6VsH9MbnFMoNcu
ykGelr6Tx8zxhl3WPuAg5xlfECTQad58njz03GSytjfS4JVhtrUoL3r0zBeQlF5FquDB3fnvwBL5
ZJfkYRNmtxLEddgCs6sR3J+yuLIsAfMjezJUdYF18MGQLNrsY115Eb2Q3I9ox8hlkl/nojoZs7en
XFzkZBxduoWOX3kR3SiQJPbUQw+VXyunPsOxaNeRJTJFu/fg8tKZ5kYSufYmt9TgjxTA6oe86usc
n8S1vhZpCaZX9tgMQ/SPR08sda2E5HKjMNEhk197WctgUSDCTLUIFsaycEZndemA9gvSeN+Hvv2d
yGoOKWu3OAYr+45eY6Y1oJqzyDAhvLFFJolTXq58XBb2h7fj/lr+pgMFfHhqWG2XFFdcJsNHc9rR
KvnlFNVZJsicvKU6QgR8mYw56GGA2VdkM4iufDy94pwBYSiZRNZUyPG0VI2HSFOF1HDPCfhbuI14
pG0ecTaHNxvamTBYbi4W3AFwPdHKdg/ZzAGw1Y0teGWk9bJq1SQMIBdVwO0xO9Ca42HEg56v+jex
OGKblsfcxFOgcCNMwysvoi5erRIxccvHFOyfZGw+Z6W9M8l03UQr3D1j4Yna8mg9w3VEMfJr6ye7
htYRoBiXofO/JT07eWW7K+mHt6fRynrXwQC+gw2/mhp+lbhotlsYJ+YSPm/mZVBChIbdf3r7OWtf
ScvD3Hks+sIe+NVPTfqYDB7Y1z3ne4SYfGMirE1LLRUbRS4ND10a1672fw7W7fLIR4I5/DC3THJX
BkuvqdpAlGEf6fi1IfmR+d7n28noZg5rLxN8zLYUMbcxuZMz6RVV6cx56wA7eiVc8oBMbY9KjVOB
TQoDNVV+gwK1cE9Z6sA6V8DPtgBd4J962WxPL7U2A7MM8GOqa9FZ+6EzvnmFyoLWnL5v2nGvTAW9
kGr4FrEpJPbXWbXG+zRzANpQbvuau/W3tyfb2rlOd4IDuNOze1GLK2/yAxJas+/3lmB730ZTlQnx
hu/A0MME742pnUIyCtuGAx9GEPj7nci2WD1r80ULHMJz5TB3cGhsevPT0JSfhEuyYFzAHjZaiMad
/uPGC9/m+L0powUM30rzamgMPCmZPhcgMQmCluLRi/y+CjjM45knro4HcyfT2iiI32/bw1TRNtjO
XDyncNzqmhXtj4KyX63JnqRKP5SDgzavEuZAUK7VUQKXX2c8t2fb5Q+p3X4UPn0e+fQ0JOIrVXyj
42ztuKkXO3llUVBvMXUrD4cG+0PCW+BOYP9Ev0qb7cBXNctntTih21YBMNxhV3M4Cm1c6PxO9e59
Ai38iNzN7W5xqiuzcDkWuESeG5wjqKRQDnn5D4FO153kgOSUc1ZCUg+hdjWqj63bZ4ELOw84vI51
CHlyEdK0P8qMX2yIGUNFcdkxQfWdEob7NscYLorccMWATO1suHL0AXq8m6fFT40XWRZdpJruCGDO
9GPKOugZ7GJHkmz6bs/Ncoblo4hMXpKNQ8zKVqUXVcclg8BYjJh5oBhxB04uS3VC40QTOkqEtMHr
bu1V928TbE+vlYok62ePmojwMhb0a4k2taz91qPgmanxQc1q39QwdYV/zgQzEtOuN7LVtTO2XvP0
0tZ1XQ/lMNrDESavx/zU04M7TZE0RR/1fTOEkJrTAyytH+HxgO7VSe1GAaqkzZ+p00nIGAf30k0o
mTZ7Kh4RwzEurTG2O5Z6G79zLSfUeRypRbNU9cjMiDl8rn0XrGSzExFOJi16Swf1zlWsDfy84iGb
/APpyw+Os8XLvX/bgM9z25j/SOppP/BxTOEgDa3RMc978Xki3rwbFACArK/TILU9HqgBtz1Wq9Db
5y/Wxt6/9ua/d4I/nt2gUIhGWjx7astHlLEw+rD0Ntzl4gMXWTcQcU2jOJC5/0rt7lICtvd26F2p
qeklXK8DtMPBCfPaVKLcqxolF1n89CAeKKwUtUR0t3QF+2ypYfjHzP93LeqPd0XnutXh8qi8DiZW
WUpPtWcdm867Mt7Cz5rZccr4gVj0TIwfmwFubaFr4Z5gbU8KQtLrTS3Tse9dTi4JlpvK5l3S5l+2
lZcridzvb/zH+zWkbGhDUYp0rBx/2gs9f4Z/+IimjzJY+u8W9Ji8PVlPtMh29Wi/KqffC4++Jznd
EbrxYVfSlN+z/I9fwRw1mb0cyivKKCowHXpYKPniia1Ma2256PiGqvF5NbtTeQX+I0rBolzy5iE3
5DmDB1VpwXa8TA+oGZ6GLbPTtVWiO5wVnEFfPrbltZqmcGRiOdjVj6xdPoMuLILS89+h9+TYJiBh
dAye43CLJRtFmLVKqc56GMa0zfNWldfSY4GirwR1Z2gFIsd/pVN9gDlXESAtAocNW53tAK49gaSt
tigoK7mYjoMYh6W28gqvbmbuLrXUQ6GqnWGlTxXu+ajYSMRWFomOggD/RHCO1uJr29DIU1ns0j7K
2/ZJkEeVkWjzhLgSdnSvRDojbW5ygapvOuzbWl46rBNWG+9c39+BxYtkp/Me0Cu7oVpfWQ06ICKp
FM2swSqvCVBPIQyoIjihfQb5fCubXDn06BCIWWLWF8uC8FLW7/tBPUxQyU3N8rm2vDhnBF6UoKYb
zQeYHO+K5t3b0Xsl1Oj+cxhFPlu1g2G0v/sSzV92+nkykpfN73R/QmDw/94TUVYS3lyM5dW1/HNN
YekHVYhzrdEcjWIyWg959dBhk/yX1wE59++nDY4EsZ7habzPoro1z60odtD5P1hutjERVpIwVyc7
uK4xI9PsyqtRII3v7O+CtZd2SI4jKiRDmh7N1g8ETT7BhxW7cfN+cyxvx6b/Ztiur+UXk+hzGL46
/OrQal9WBKec1vn69sitfafbvP8j2oP81Uj0TXB4fkBPRPKI4FRozuiLsmGUMPfGDu7iG3N97Vna
sdAw4W48egzVHWTIktEruod54CHUOrQ4dRLdqOZGXnRfXmC7OtxBUBOi48m/1V1cpH4DGw60GvaZ
xxFtKe+DPkn9kJrqW7eY40nMzRQY5QzID+5GBCyeIbkK4NbuRdB9QqOehfAToOE4OrCkG3r3GQ60
HkySQDYIaiq2inr31yWaa/7+HIwAs9s4ZX5VLQ1I3z7PXv8rzYYxSGEy/vYnX3uG9hlgLOHCFyHN
r/yG+5vf1WqeAwpAe7Bp07VSiHB1xIVhqdwrJ5xJa3CBdvM4fPGTEq3hOdQtdvUoGgO2cxGu9mE4
XquDNPMqGlKHha5yfqUd/WLKdOOAej+Cu/4t8P4xwysQwGDjhVkHYt9PyM+OwFK/z71sIytdW5za
8XeuW981E+/255NPfupffNFtXZTd37tdnTCR53YC+UtRXSGV/eXhSBPzMX+aUN4oulmeRYYi2Ntz
YiVDcnW8RCnStsLOiRjDD/VoHTrH+pHJ6dLYzUNnm4/JKxVPppKXKtvyH185Xbo6b2IYspK7AvU+
o2ksP1Bjd/EIjBHhKLKXxoz7pP6gPPiyoAtPuuyn3X2ETGFUZyJHZMLUOxjUPvlVYgUtFSTI8tSG
xzZI6nPZQqcjtqh8Kymrq2MqsIe1CwTt+bUrhicx7W93ytgQQE8nMDGgX9xumYOsnE7WVsn17iJ1
iH7WSfzOLqqh8C+L7+0nL3msxuIqiThvXhTdzaTwBOvvdUGMQfg5zY2Lm1IeLIZnnBqVppHD6i9L
T6GpL/sgkYZCI4K9sRbXnqmtRcC8gBIZWnZpEgEnmTboUaR0x/dssg+ToQDAGl+Lbaj2/T0b76gt
zmSwfAc+F+ySkWzHkYcurowqOTwUk3pMYbzh2/3XGVgtKT5ntr3DHeC3txfUypvqhxxEWPRvLRNY
ZXaPSgB0W73LH2GNc54SHxdjwn6ZS+tjLcXGA++GOYfoRxzbr0FjG4UPUNr8mRjZc2UD3uJvVLvu
Fxnx528h6o8oOi7QiJVYmJfZNA5VG3Zq2ik/rOtP9QR9Q+l8gOtjwH5yCxryyoSytnQgbSxwG/72
gK69n5YEMUmlSYzevySlZPvOntNDpXqIa9WyebV4N97iJbXdN7dBWiPuzOPWTr8bXbafMlvEs4+L
IUajwinCGba/A4pKft2fl9qPkM46eXYw85IHhc98sJsTDpC1KzcGfu0naZs1Ahxck7yFQyY5AHBR
uUcxSysQKCSFWe6ExeKI6O0RvruT4e21WnoLX81hrgWPOTcPtBve10Py8e0/fT+A4m9rwaazqK3g
IMLjbm4MdnaQlxdhPQgI7mZrDExc8RxIVuXPjSiXveGZbM/ZsJF3rsRS/YiVSXOBKL+s4ror3qV+
4e/SLDnNckh2BQxUNibo/XsBvKMWbFhuA4ljyCpOTTAzIIw45MLa+axLwBgg+45WuI5wj0wdUDLy
JuvChgp2GyiAC47G0tnf5YYaorqekqitUKvfGPvb9/vP8cGBRcPfS1eOMDCoJXovx6zrP4IZN+5T
ALKjrpDvHUBXjdwYTna7jAEkNZjfVND5lDvj85TVH0a6heO4m/3jZ2hntKrnJYywPB57qXsGfuPE
huLUl7MCnVedQRRy4F61dSC8n4DiaVq8wiqG7dBs8diYvKce0QKXIGYEucSvsaZdWPnui9fIswm+
aiBpBaMVfKCvMomX5GLV7zeG/vbp7ww91X6FKmrVNgOt4gTNxOAdhqmHplqY4H2zjP5kuwRuOtlj
2VUbM/1+kDT1k2Lnj3NuVIrHg5f+zIz6o01bCN82YF33k0QMqhYfBzSD18tc85gYzZNlwIi+V/OP
fHEPZsLCESrGSmUhdf1dayUX3x029Kr3F7Dpa0HQrLyepCQVsT3d7PkWdqRVc7bwMTeFTPf3a1M/
L9bpsIysK0RcLcP73ACE065C+O7Bsi5PHXD/ywhCqo1psbYi9WiYm0Pjj3YVZxyvAhaJ3YVmL6IS
pxO7dw9UIOlyrG91PUP2q44TMY8934Tor61ELQsbJbQIg5tU8diL7wUwxjtpNcnO6d02NMaRwypr
FBSQsSr0y/bEmMGDvABUL2+aK5JjFUr3YfbtEKq6Q1ritJwtWyr7tU+tBVEQIgiH600VT0YZ5EP3
6tnECFKD//KXrZbOlWfox6rSYbOdJBJ9yY6Bqyj1INAdA9uc0PaNDS3DyhDrx6lbSS9NWC5ja8GN
4KLgP9qzbF9Rt4tIjlq6Gn3wCQFSeXtK3U8TTP0oNYKcB7ujEcnK3L1L4dK4ZPkLdxcfF77ZY8fy
w9vP+a3FuBPR9JOQkxuuX0E1EEOn3jyYxggqbt8XUS59EeE9m/e3gZRU7dwGdeau+ZYvKj2mrmE8
ZMaI6GBAaT+UKdkVvJeBvYy4S5wOs2lFCj2vZDz7LQHydo5AonpNmhtCqQ28stvRbAtFv7Y76GUW
V0lzXJpBxNidb0W79mAL90QsCLRDz/DQPKYuM/tkVvMRBtlh2olT3+OOabadPeH5z7cH8/7VgGPq
5ECpEtX3CSa7O0n4KBnDMR9+U4JmuIYVU/eJdq9IF7DkApHetjJw2sekpRvKgbV1oCV8pEu9NJ3q
KqYp+YC244NvyOc+Yft/Ew7hBbVAV/kUAlFFqphbI5jQ1gGmBt/U5EdV1cX1/GljHO9nrqbOCewb
Qy2AXlexDc3rU06yKcrtqrkyeybhPEgf2VguIr8bw4wk+UPe5mmQeAQgu0Zc8waHFMgW9m//mrWl
qEWwAbdLHtqEeTwV6ie6II+Yz19Y0YQUtLrN7tOVbNPUYYKT4DAfLPEYTi0W9RWiFyehXYqv2I/f
TXzYJ0O5wxU8ipz5e+mQY1OXD1Y7XcsKsj1EpL1lid0syEkW8z8dIUydPtjnfsPR0sYxoYsrco80
8Ntuo1K9coYwdRCfGJU/dWYt4jKxIDCgB/SMPMkxPRjLM2uwfbqAMiCgdF5QWhbfeKWVRaLT+IZq
SFqwaQRa/ptD2aKvMlmmdz2X2cFPnCz8p0mjk8lysZhUJnUZN2O1Q/9ymBUw5zbHs12xh818dCU9
pNqC7+e+YNQkRSyaDMapDdpQi8KCS86/TX2dQWag2tKXFDwraNhhuLzIq1PaoTsbH1OiTmLLtuZ+
N4Nj6jAyMGryWtExj4vSfPBHv//UO8ha1FwsRyudHuiAnovES692mR+TNP8+mpI8+bhle6gzsgQj
WzgYBMNpTuvuaVbF8d++orb00ao2df1C8hjWnCjYR+jLPrfUDfsSbnzeltHSSm6hw8vcpJjTfOpy
hO2PpkeLQAzeA0Tlhyyxl8DASaMtzGpjw1+JZrozuE99T+DqM49TwCOXBId2x7BwVE++jC05gcCR
bB1TVxaad/sFf1SYMpVyzy2XPBZtitbgGsamS5tXB6EM3Ap8BRYQ3XN5lEzNaVAVVsacwO+4Hs6d
g4ujpjubs/e1deXWVczKYtF5ZV3CWTtWaR6DmVqQ5jzIKUNDuac2RnbtNKWzuPvMAQccnj6xl7zP
53zfDuNOFeOvchkOaV7kgV/0N6vyUz+xazZslGDXkg6du2ni6A1HPobunv9xdmU9curc9hchGcz4
CtRc1dVD0tML6qQ7mMFgMJjh199Vka7UH6copLycIZEK8LC9vfcaaPyL92Pgjdab+GxqlCr7IOb1
PjGyldnoR+XkuW9lRpjhNLm9Q2auWfYkAmm5h74zx8NVj1Y9wuqucBJf1394xiP3tLBq+5MWiaWe
7UxiMFXmtBpm9yB7i5PTNTtbo/1BgY8/iuK9dCM/H9t90tDzWO+hoQ9/R0F1pH35RibdRfbv6fY3
z4745L6VZk0vol6KU+5mZwvcEinGVddj+eadPEHh8DUzzcBuTfT3y5WXWQfb8O4X+b1zW3gSlRDx
4ftmeeXJ0v8MLut9ateJn8t+B1e7ql3avzP7ZcqrzWolJBp84qQXxgZZ6xj5UcVfLae7J1F66Nt6
W+SFGVSG9hmbGkO41o6enuxLNAJRm7k92HNvcQma36JI5ii7UM4Qny6nQsb4uhrMu2xJQWku65oS
Z8ExbyKYJsYn4Be2WSsfUi8Lm4GtpRatHCDuhmE8W0UXqEwPDRfAOBYFBEBNox6Oseu9RdRNfZSt
F9s4M2FzSqMdZNcLyW28UaTOwmrhPl//1FUZgLX/b0N6GepvQ+q0OYB3IotPeWb9jGR9l2T9U73E
oJtZnVOybFzIuIToq3bULJiUC1d662rUIAiAdszAAW2N2+jh9ofMNDGINY0+mmrLBHa1x6IDy51s
bGTIunGP/0rpALISqIPaz6F6gu6AD4FK3VRBbC3UsGZO7anWn6B9JdBN045OLkMbrM9Sf7t0v6gl
AlPk+/Lz9kfOrYdJsIlMpDRukmO2OndbD+bOoWrPbGyGpU0wE1Sn1F9gvSIl4yo+Ja0kvmmO3L+0
RW6//kzLjkxpvRUqjMpOk/jUVkYW8o5vWH83Jm29kjCLZzyt/CFWd16W+FUifyooCPhRUS1ciecu
GVOXbEPrSK9cTFOkGz/tHDrtGnkEtMwGSbPQXqtWP408ftTihZRxrhQxZeZmclCu3nbaMaV0+BBx
qj0meAWfVQkCqK4/l7Hd/BEDf6qSjId1/cVi58uCHaXvRLmzKuv+z2haS3CGmfg5VQfUe6XHgLtq
UCcRH5LF9zFQIos7cGZxTomcRtvFvBEMk1tSdW6rLoFMqgu1h8IzECYLe7WwimbWqHn5828xiyXY
BJziQZWxp+Cw/eYdRVXHbFgIC4h+Bxftx84aUWkq4kb6kG55KXQJK2TC85AWgwMsDF/IeebeZRJ1
bOCzi6aRiDo9uIhuCi5uJsbw9pfOjeikwsJMTyUaq7Sj3otVmkb3eVZvoKu5XkwfZnfkJKIMmtPp
kKiIT33poj7snIFGTrynugXMon8WQt/2CaqaerUlIz8s1o5mAuaU58mi0uJC4LFJk/tQiviRWaib
elr+WjMRAqNS+s4la/uncZxyO1uzpp0Vd9ER5PBdFtsbi8EHkZbbfkl6eWampkxxw+iBiQJ3BW5f
UQhv5zAfIu6bVXMA5HjhhJvZvVPGt9k0SdRDDOeYjKZ2GKn60BPWbJuCucG/jdPl675tLJsr2fIK
ZO+xLbGV4p+2OSCvNZ6jvl+IwXMfcfnzb48QJpN6RWl0zPtip3Xabkzlye2zhXvX3M9PQgNQyvaY
RGjzQR/rmETWz6Ihx6wbFwboLwHoSoV8ymEFGJBl7eX1IUv6UhukfSlcB/Qz3c/BGuBWdDnyLV8C
DlLHGRRvuntbFiG3YOtLct2P41JCPQDmfRSADt9Dqz/E9YEvZHMz+daU+AooYaIVXhGfBgD+QLVV
vg6qhuiGl8joQBVfCHozu3eqMki6AWoGBZJGkwx76th/lMsOldP5bivfe/I1NAurZe4AnZpcSwZe
i4qpdhyL9B6EM/Qgy51Z7zmIN1w8sQyKWlY7Po9io9JibfReMIzarzqO1kyTq9vbYibGTxmygyVt
cPC86Gi1Q1B26PK2Bnb37R//W2u8sqSmxNi8skw4a1+CfJmjEJmD5lY67VY1bgugaNO5gRK44Iom
t14TFIc2VYOlVhSl8kXmuEEO9yNJxFlZwj7rTYZbdw06YkWGNe893a8sCR+E2viISvuHQLMjVcMh
SyJYrJC4sNuggr11ECdu63txpGpfQAP1swTxb90lkRY6Jc1+F6lMMt8monpo0wKwgYLbDbhPgFj9
SaDH+SpxNWKqdEKucuhLkqim6xyMnaBxSfvBXDGuURsAR7Tj/AxDdK3160xvXDRl7BoNs4tDOs9w
i4zT57F3ixVrCD+VtjnCq80wAj645WGogSWwcgJoLrvISHXolnSyeGd5jF5Koo+wbG6TII1iFWrM
5bsERdG9NFNUmxpsR2PI6/NYDPw17qDRc3sC5yoAU3k4JhLuNHqjnyxCIJZj7Xjcbe2su8+RRjM5
bC2mP3h99BlDQMeE5etfc6BuoRl5NeJRawq+qfJYeQQYmLtizPfW2MIbwu4gj5/kb7e/7+rRhgdM
MoQUhlqdUUTNXdRaxe9CmIFjEvUI7mzomeWP2w+5GlHwkEkZY6xyRwwibe+q4b2z9OfUu1dZ6kco
/uN0K9IlUcPrH2NO4TIQzIi0PMNzIIfcNuhjjqPP5dNiXnN9NswpDqYvCJKNLmnBYqsB/THBx4W5
oQ9Azr+MkzlFvoyyryDviu6X1utmUGuwFHQ19WeoSf6sTNZ+xanX7dOOMH0hPl2vZFJzWpFOQG3s
I8eTMPPLL6jkoAKhwBNJUFbGAbpBcHK0HwzD8odiPIM3evtD//Ir/xMWqTlFu8DduTFciEDdOfAw
xhkWJ2955nZBrTR2GMtYbaUXQeEhYT3zeeO0YEBDU6wlbAhVwlAtGXs0/nTLx/FqBGiH4ai4/W5z
i+gy+d9ymNZwykH0hrhjjti0Sby3uL5tqubHIilkbhldTqJvT2Bpo6oCUp93mNhj3Vb36Uh3vazo
whdcfufa4E5uLXCfHplG4+ouq2j/4EYGomwq4oWIODc+xv++/UAhnNvFnbgb7fhM1MWnzJJvRlPa
MOBcqHRfrTVjeUyiEpSZIcZZj/Wd51VGUNG0LH1V2x/CIBYAnFG9kV201sFPaHKaL3zY1fQKD51E
KQHj6wzYufqulUn7Trv8GUTZ/IsyBlxja/Bum5TSWup8zwzjtDvDqGv2tZc3d2CHrG3uvYJ+ve0h
igFy17/UrbC3Lx/6bZ0hK41FX/TNnXCh427LytctDmkna526xjo3zHvBtB+3d83M4E2BOYAWN11u
6KBPDdquNemH4HYAZeHRL/kIZP/69mOu9w+pOUXnaF061K5BxB1KhO4+bxttHY2QBiy6qEe70qWX
3mXqN7zqN6O7qdkL8hRfY/JejdnGYG86CgdQqvH1lC/5zM0oiZlTCA/rTQDjoZd3qjtr09RuuQJz
pQ0IpK7c0f7SaseGwV2GN+rR6y4Zk4HD4IenKa9cRwk8k33IByKdV1UfmG3Nw8SITm3duAGaVgKX
Zfnr9vjNTNO0M1alUJMjVG/uOt5s0057ga7J80BTrAr30Ebt4+3HXD/wzWl/bKhct8wis7mzGP2K
mnLHyvbAcu+hr+tXHNOPi33rmVg6bYm1PCb5WEEjxQIer82TE6Xjlzcs6XjP/PwUM2U3LlLnyCyQ
qyeer3VSIaHI+62khCzc6mbGagpocuMmthDWijurrkITriqUqJ+GVoWtrp2wtLZYrLdnZeZcmGKW
9BHiym7UlRgrVT5rIrJ9pUE78Pavzyytqd1p6rIGnjBJedcitfOSLeCXov3wxjZclBmaORammKTW
49xCnaS88/T8Q0gL/M0ksJoB8K/mEGlZCaZfL8LYWRKKn0uPpvAk0wJFgcdpicx1GyUQuYV+evGK
r7sUsZFlUv3kUti8/BNAAOFtcgZBdyxLuZPhC/N+LwuPYzVknzU4bz73iO47KQIqJLBvT9n1kjk1
p0gkR4OWtGVj7aHKZJ5VjDMcdtbE12ynARe8KE5mTqwXo2rTx7zSP50MwOHbz57ZWVO8EVSMyEAr
Wtw1kh1UK++yrtwC2rnw8zOrcYrK8SwD5TnoyN/VRcW/ejPxPjurYkeedUYKiA4fgeY3rWapdHTJ
TK7kXFN8TppA0oWUrrzjGl+PNP8wvDisM2ffGingW6BkuTWUsLoCiE59ZY9avfCh14somEPjf0/5
rKtrwcsIA1gKuW4T4GNqq4c0T2q8D2xIAzjVMYgDuz8au9LCpDM/zEJEB8MAW116qgq92P41NJa1
vT2zMwFtCvEZO112KrEkNFX6cNTr0IU8cZBo+skbsjzAXK/gsrm6/bCZNMqZbBhPp+0I8Xp511Dz
Z1vWOwLHXFGJn9WSR+jM50xxD1UWQe03N5o7rTQgT5vuVTY+xmUOOAAP9Ax3ltpaWkUzAW4KeuBc
5PWo3OTcDPaF6OAn9nbgXRDFgVJ9COZNOIoePchNmkCUN/tE7EMiFELAYcWrXa+/1sXRLJegbXOJ
zdSU1OMJ14hJkrPJ6g2kXnuggBtgMnOoCprjS0OoP5QfGtxILmB7eztezIkgCW/ov83oHllfTj9L
ZDc0XtLE+KvqdmWjTU1MuaQs7RRLz1ZkPCiCyS76bWvzdeo8QplzVVU8ZNnaYVpYKqhXFHoAs4jC
MP3EaIIqagKbrvvmA1gvgGOo79R22Ft3DSuCSj2nThE6CO2odt5en3/r91fed4qtSHM0XAdPpGcH
aGTGkR+WJy7jFRdwUtCf4UQPA2RYE2H0corujH05OCF97g/6qzP8spSzqosNRLA3mNoIr1YoeK7l
MHr5DYwVPJ29y+nDkt3lRBo8uK9CiwR/efmX1dxfPgb/t5iAz4TtqRB6T4dUNnXRnEcQCok7HC2B
uzoUym4P18x2noI0Gm54SnXwU0jN9r7xoCeeqkcQkt5jstS2nTkZpqgLXdeMxhiq4UygexTnUIxR
MJivug0bs1eZLdy95o7WqXB5KeCNUJtFfwbBEiQ58mEX5gHmbWezqSEXr06KZnC3+Yi88PbQzeUq
UzgG3B11OxVtdJa8z+/tzqbQ1MrtIBny9mS1XW76hVu4jxfdqZCKxN3YhiHeHJixLfSw5so6U5SG
BEoqp8gxz57W3ksqj9x17wstDzgDJ9Ghz3F36D+dZAj66KkT5mtT1RvLApCIDDUwZXIJ0jQXuaaY
DcJMCSMuzTnTKoG9J7chZqfumKigqzvq2UbAigGxdh93AApwJpt9lHppqPphz3TwYFM9G0/SjL9q
1/lJ7TINmsbtwZZpvbUTj/XSMpnbT5NKB0yVlAmPb/cspLbN3SLd6oV3GIXzIzN2FOqzDqDh8LBc
m9pPImB97NCVgGUR6Brp1pNW8bWwei7pwrU4NTlI25hY4C717rkz1WunR9A1VpqfkdZYgbnPcSv1
TY8+tk511zle5rtDIYO4y+TCzv+reXjlBaboEcJsAioTcc+RSb7qEmZzDsy+IesKUyDci0HkguRx
I3P494kdXOQV+9G5r3RIftOoM7etI+9j+TRS8xEUjNAi+a4s7CV49NzKnoJL9AKCdCyvvXPnJdmm
MssRxpsJDul2p/GnlH5Y3Xtjl8yPnKhciwrwy87lf7o0Brg5scAefVRDvIi4vczKtcG6BLdvpR0F
jT4Wa5V3Lu3uWINkIqpij3ly+bl26QZ+z4He5kcbf3N7fcxkQVNwCR8Kk6V96Z1R+t56ZbrNU+NR
e1aZb5EBWo2ftx8zkwBNUSZ5UfBiGPGYlhjcr2yyiZq3yF4PTbaVLTuavXoQ7cLmm9l7U6SJa+rK
qkiKQawrjttcFYAMDgR6vvD7M4fZ1IkyS2y7tmjqnm0v23pp/ZEK92C6+QdxkoVd8xfkcG0hTLN/
JlqwVqh7VlnuvGUD6gdDI9YA7nM0EEEviakBzj1U+B8SauFW0JWPfTOCHcmUdi7G5pPLLBDEMMOL
Ks6x7yC0CBkk2y+peGeQ54ekEC4RRi53CdU+Lko6qdvsKXjRKzPSHgnr/ph6HPt6ZY4r0r3jQvnK
ovgAKKVPKiiJK1uL/N5y3wtL2/YiLX7fXivXEZ3UnAqW06HmZh5zxE4HIhuxczcobY908EsrGJIf
ijtWUp+lp0NDsQ7hpvHudeOWFz9pv7P1XA8j6W56Vr7B06Fd3X6pv834axMyiaO2BvMqCpD22XB7
eEAmsDruG/Dqqrh5sgWDh5bpBLWdm0+oKKWXdI3QJ1ZFe/gH/hnTmG6q3hp/DhSNpdarPzqciV3b
A6oaC0/zU1XYey/WaYAEg/iM9dlDLOUvYhHlR6J8BExy5ybolCcDEvG6gZtmmtqRtbeq4dftb7yO
k6DmFCFQqUizq8qrz2Wf7mrc2Y3M23rNWh+g2pWHQBkGfYFGMFymI0PbiUz9KNpChZFl7zWvCKKK
rsz6njF7C6mqhdLw1d1skqkMtIQnj1WZdnTUK0QNN3/qLUCMFgk4xtXqGX7/ssu/hVxkTXYDRHp8
KtMXkAuMsO5kDGdpcpe1LWx/JEA7WPKqgJhGkqQvUE/lftzmA46EfAyU0aOvXicfXI64P3m4FAmY
nhqGqYet5j3EJNoYqb0vynwPKf54KSucG5bLn39/7RwIMyOqgdtL3bWMilBJuYla4hugb+pu5g9i
9D317tJ275kxpI+xch9cmwUGXVgvVzNujNxlRL+9AkPDSBhFTpDyjltnVD9J2my0nj6zIXvWIF5w
e1leDbd4DP3fx8QyhuWiLgh44ODv5MbRBCyfyXrDvYXKxhwK2ZhE2642KuzOaDyJkh3hypKVPnpV
zapX5ZOwzE/lIbMuoJOtZyoEO9y3VftUeQz6DBw1akhn5Asfe/U8xsdO8sYowrU8BiPihM7kDn4C
HBkG3QAi7SsvXlOJSo/bNQsH2cwE/o0D3yZQNcifx9QgpxqCQ37jdIEOxQVwzilERmuyoa5Yakj/
xf78J36a5G+w//Ys3piRa3aEnPp6lTuR2Hdo2lhxVOIeS/tzUeAin3hBrVsU9uc8f1F006abBpAd
6MY9pYOxcVp0gajj+UwM9rkUSgRRlG8M9TzyZ62FLhyDyEcEI9NR4NK/h8Mj+hFADC4lS9cl7PAR
k/QsLz2VF2NMTqVyYZhu6JWACDbdZrLxVhpNT8Dhfep5/pUTDhHTsYQ0ticevQuuS3ZfjjO8do4C
DYM2sI91vnJWEA82TbitohvRwNKrIatRi4fflmD/ZvtM/qa+30Ze9NR2JPHGUzEU/YYyKON5cALZ
8thcgrzOcdD/FjG/PaNQnjc4vY6rVQsJvrrLNgQSnYEs2sCRG2rtsuY4smYIdHOwfYeU7RYFzjRA
wXBNRmgvp0PhYgHsEpT5DLIZEdF8qAr1m7Y1wFntauAACFXNQdLcvSfOQwHMfg+vqGapt3W9AoXJ
nYQzgNyrxE2TEfbY7o4DExyMmkoCSFf/UoJXJ6e3nHXZRjvbq/P3PtOsnSvCgmSB7XQMM+w8CNKH
BtP3mh2jWutaFu6bb6VJttbo6oA6OD80HdW/LDUTFP7ccsNzyKirMV1qbMycCn/RTt/mwRvGhiVe
iW8wh3euatgKmX+ka93fDsVzPz+Jk4Vpu12sF+OpJNkH0MYtZR9V7yx0zObC0ST25WTMhWWw8XQR
2dsPVoPrVSdEkI9wJM7H6LktvAX81RyC+m9559tAoVDeCCkR8fuarYrmtQOaLklTP2EQYewgOMm9
NeYq9kUhj7HF/UWUyNyjpzpkBPsuTgxnPLEK0LoR7OyVrv1wZXIoxvaua6o/Gs6jNYIvut/QH9bp
I6louQDBuF7AMslUlQxl3q52RzmeUtCS/Cw6tDQaQhHT9pFGa49k67j3gBUkuXaCKOGSFtP1Gw2e
O4mdnaY7wkGmcOqyOA+TtnkD07L2DUL0IMuKpwQiKD70jcDNrYsVz5hflOboJyRPQhv2FMngrSN9
2KSDS9YlrAVIPewVcY4jSX9E5qgjSETw44Q210OcaE8UOvzeUOC6BCRmOLT2M4y8IfeDBtWDW2ug
Mg25A4VCZY8wKYXLmiGLVSoIRZ1ZL/xy9PAPOS4N+2WL/Of8o94Uw2ZSdMXgRmuctDrJ/QoCiQSy
bVkbh0n1i+U/hjHf1RSF7VaJ9ShUmLFkYddezSnw6Muff1vrA6lLFRM8+lKqtqI2AOj2Du6LoXR7
3OzqT20pVbueSOFRk0mOx4injSiNk7LGkFIbqiHxLisO+nhHegtOv959XNdHWYqtS5stLpoBkP1+
lsilvPgSrf8zzlhmk3Q+1vumBDOOnGxY2TvJxaUiivaJ6aySXAG6wQJGYKHncnsreveFj/0xTkUA
o9iLz+/tMDkTyKaidbFRM6lyZKyj+QlE4cppq5cM/LbMFg8D7LFuP2UmGE91tzWmeaAqIYRpenaE
+9a2gfuUH+F+efv3ZwPVJPEeyt6tPTc3TolTunuAcpWfjFDXs9uPkZlrk+sCMF+rPUpwQda9JUOn
f4RA5svC8+c+cHLaWKZQcGwdjFPVo9Hotemq8crwIg2DpMlNVtCCkT6tcKiig0+T9FeqWSEsHd4T
gHBA5tMeF17kcgBdW1OTg0lQuGCppjOgmSI2Q0furME5JboZ1pV9KIm218oYswuArX9ZaC5Ip7ef
fLVshsU8KTpcALZDWrbGiQzxvk/dGFj5eGM5/KlBDRJ4jDb+8CBtt7B5ru4d7N7J3tG4B/f3LKYn
VqCYAlKdr9Lmn2YTP36Z5W9RqI1UIeD/PZ7cpIWqTwmjyNRGTbcNItghuXH86YAeaXrjnzziG5ci
NkeZtyKk3aetearEUqNoLhxevv7bixCeCa8y+Qgj+HqV0khfZd25bxFxnWQnKoOGRQnVktszeH0T
4bMnmyhrKqOsKnw2I+mWeePPrLeCZijQvTtYZQeRfH0/DvLJ8MjbxUF7kSN8HeGOJ0+2j1aQaGA5
NC7Mmp8TzxDnkSYvI/D368GU70nCCBSh5IPDy/Wo57vKfhARCdx/Lf17U7gnBIJNDk264YSDGUYg
8T7hZFWYyh8bQMSpde74PpErwsp7L45feuX8VKn80PJ4VcP4+DJKMKfR4MJOfkv1ZXRLF7mr+wpD
M9lXcZbWZln1/anpIURkVhK8+PIgIL20Vlq8GRPtWbeMR2p1P28vg7/djv+EEArZ0f9ddLhqUaNg
TX9CCTEwrSEGOgMut132Oy3YGJq1+6s24q0jql+d6M1dMxrn1lFBHbtOkOSS+3ZlPY2mDVaf8ZLF
YhNb5gomxv1WHwp4/hlVEsY9l5ANj36UpfZLuFA5q9ZmPASdKCFkt4nA3oU94Y7m8EDderzlmxqt
2AEiVm+JKSEBRqDY4w7lCjeSQF52hIe6M4E4o2u7odXQsLTRH4mec2dJCHSmu+lNUSVF6VW2bnjW
ESwgsIOSHqLj9xCp3eSWtxYOpibOwIaiDWq7oh9R/nUXgG1X60rUm0JMwLIpWWYb1jHhXmB08gi/
ubVV0ac0WbhlXM0DMOmTxCuSlSKaF0FWtEcRG7IEnEIGLjO3KhH7RV3qmXg2RakS206gVEiNY6oD
cgAlbHg/yRa5Ft10qQfRm4VQNjNeU8xkIyxA88RgHEE0X3VygEgcugll5S/yMGYwT94UMykB5yoa
j9GjXcIflbIVRCugFbKRzLqHrdt6lMNDbfePF31oHQa9PoBr91qTvpYFP9mxtpAwz4SHKaCyMpIC
93LNOIJTS5hakVQFkAm7qBGIftfnffCPuAtviq4s0w7CQFB2PzacHZhNHjxjhEXdEnd8bgVOzgB9
4LbXq0E/wlDgObPYoTDNFfT+DgJzp+Xmgtbh7MRNMiTppizPktj+/zUIWfGwGk5lsumqNevPGjsB
nlPxc6b9hLZDJCpoXS2sy6tpInbZJJj3LLFL22L2kcLXxy/0blNX6act1ep27L5+Y0agmMRukBcj
4qSJfSxVHTBLQUWE3ckiDdL+jAJjBLOETj3U8b9FjSmCUuhM78cxtY+afMFeHiXwJC30F022H+Gb
8Y8fdVkx37KgPtLR4tAxalbjvWPBt6vL8raM4Zjn+YkQAzAm2q0tpnZ9DWmYhcdeTaUxlpMUk8Nn
TXcHgclqNj1IuFghRHvGENbuSVPvFVVhA+G8IXtdeOBlpV85eP8SOL99J+iJbKixDQAFgqwHxI5h
sg7HQc6AyE/eE6d/Mqr82NddDmGnHYrLlvtPqhz41kmiCYcYiYJu7Bz7pNgUsJxFh5UtTeBMNJ4C
UzOWlhLtWetYKfMJAJMnIiFi4iUrwBgXJmvmOjBFoALBZnOUpXBAKvtLuTieTVpvbs/LTIid8tO0
dhwcSzOtI7yVwrFGj6pkW88bD6wC/S7X0w/o6QddGd5+3EwcnLJyOlF44HMO9lEX3e8+oqe6Fy9F
3kPglIdDtL79lJnOtTdl5ozwsqwGBXdF3iQXIs7KYPLgsVC16zF/5QRk7ge4HD8q69RBaCaJ9kK+
1ExtxsrKfaQoNMR9b+GbZ+LilBNCHZfanZdjiMFgr/2x9t0lFPbMypjyQOy4La00x08j+ehQzCqJ
XyxKMc8tjctDv+9Yg9ZlrpARdqVpQpeDSl/CGgO8fD1C2HArX7R1GVoJhF+ZFDvDdsSjoTkHEhmi
DqLGA34SRtlp2IAkteqqcgiEBzJqrDscrTTg5Rame25VTe52hooEXAhHF1oFzirK+UaQDtipX53i
q6FaJ8PFPomAlpQBoBofRtDF0655cxxvpcz2D/H6k6zp4+23mXuZSwD8NmxxmTQagwHCUYerqoiH
u0x31rFB3/Mmu6dLVNa5mZ8c9C7tjMrGBfqoCtcMs6TP74gyl1Df14vE1JuigFue94LCHupIUBHm
EUeptLBh3A4R2SAboeGfmd2mMOC5FUOvpexNFH6MbpdJwOS5WOUUPhAaELKoGBj7juhvRVmFVls9
0hKcgcEBJ72yIHET1+iQm10WfWpCHXHD6FY2bax9lrr5fRV31S4dyaeom3veGPxBM7XuOYKCRNji
DvcICmsU2IXzCIXbNLSJvsTwvL5l3Wm9h+NeYLd91B3SkVv7vJYslDTx9o5ZW/8UFZxpHdqrSWkM
ttYdLEW8vccGtTWsIj3oMmqWwuAl8/rvmetMC848IXYF5U96EE75nrGogOXCwFcjhc215Sa/oMYA
I6+VezFWXELyXT8PnWnlmVaWl8Ymho60qgylA9KVDomqg1d6F2vcRi2U5K5vM2ht/u82c1THaB5b
3UEMcbPO7dR8zhL+5WijERJz6Nd0gKze7S19PRI605KZ7pkCFGuMo51v0MwL7IisHBddU/KYmDRE
ZxXlkduPmqkWOVNBf9k5iZlIPhyYs2t1uTLGESkFDHQ78lkVuGplsLHXWuPQVM4Lo3Kb5PBpuKg2
336Bv7oc1xbNJJgWcUHgseg2B8Xrz9FOH239aNX6BvoChzQhQe0yNC8AddG+ovpPGfVbAohEFw+V
n/HmR573b4Trj6TRdmk/nOI6DUk5ND6HLD50JVkAcA8IoyFwVzCO8kunvxtKe6GWMHNHcKbFNs9j
wNnmY3cYDRiWZj2UyexDjODfG94TFDZeiSjPqZGkvtaaX7eHbKa26Ezra7mmNFkVpn5INfZHTw0W
5OV4VrhyDeMb0XcKRyfpqU9dIJ+twQRrB9jthYfPbbjJtUsZ4I7QBA+P6APpfxfcglXqI4/1IDLL
tTOsa3TLoeIPORGcgs8O6MlQk2+zCDZIu4V3uH6bcKZVNagmmEAnUnXghji6gJI0PxKPvuiJ3MZE
hmkUhZFrfKQtnAs0aS5N9sy+nNZ1eplDy0zk3cGG5P7B41m6zSJrpdtxh0sF+Mf9KN6SFkrnmQNr
BmPI7iH84OdpLYLRjQ7Erlf62FubyCnivZbLd6UlsJ4Am/n2wMzMzbQkJAfSZUVhq4NKpOVD6CwD
WLncebEIab3Q0bxednKm5aBCj1O7yvAMWVZbW3ASED3ewEPj2Yi7R8iO7qPGfrj9PXMrfVoYYn0Z
XbTL20MZUzPsPH4etPYwwsGA9lBXJkLXXypWD/eu6VZ7R2WBG4EtLipnKT5eT3ycaU0IatWU693/
cfZlzXLiSre/SBEMAsFrUTO159F+IbbtYwFCiEEM4td/q3xffDibzQ0/dbQ72hQolUplrgEbXA3F
fWlJwFSgeEIl+wUHtShv+w+wLj+IcYHd3Odcb+kA7UylzzaS0tdfYSnsZhkyoMLxPcsZ4gx/PXQr
X9WkdopZxzppXiEBE+MLnL3E+/3145aCaFZQdgYo3KtPU6xsAMIaVoCyFjx6afc6tt++fsTn9Q6b
03BTsKQI5sJtXLvef9xBnGEa/2LDf/rrv35BVYDNW0MQmZiKemB27JS30hbHQSlgdNE2tPtt0cBF
Qjq7yt+KBD0jeD4bOCEE7mYALsI3gPzrt1VN2IU3nfeQaj8dvKrMxriENFSn2h/Gsn7pdGW/L+2P
ec/IBaLOhfQSEA9pcejoflIsxj8aX29IOZ2dcW/wJ1Du69RpXDNtWdgS7Foi/XXj0DLUiU4SHRNq
1K1Tlf1RaI+tFD8Lhda8U1Qpr0CjcujjzOl2ZZA/Oolz6rv6WPmwl09XQmRhT83bQ13bhapw8jGe
pqQFf7e5GXsK9VRZkzOnKjjWNIdBasZKoMGClVdbGHqweWcIKFIIAYRYrsAqwVsqILMl1H96SW8o
mR6DWu6rBqMCp4H8phQJIOXeSh5bisNZDjHaVXDipCj/vf6R5OTDSHcL4NVKFbf4ZrOkYemmIEx5
dgzBPSgp2eKWB1mzTYcR2oQVi4kATFgHd5BExLQn6fPz5PjjWhv6+haf1JDzYVIzDlB2wcA8bgfH
vkscSo6D5aGJoMVvS6Gz4tjs3tdDFmXjCHh7gtMZYF/zYJw8v7WhAfV9JfMsnI7z4RIzncUgiT/E
klTmqbJb3m3yOoDgYBM5dYvUzd8L4ZCt0zmACioX2vI0gTkHYKLVmBU7odzfpQQGTHeD82IKJzlP
Fs+jr3/fwuaaw4y7os1k1zfVWSfBzgMXjLjdvk/sR5uNPyHE+PVTltLSvMuHsK3gNjKMMQkaeeGj
VUFB37oAyPDiAOF67N2w3UgX5C8w9dhWuHdM7/vaJLuvf8DCETZv+9mUgjfZBX2sGxuYHz/9MYB0
22TtA7hmXz9iYUPNW34o+q1xNHUfwwP4Pm0A/3A46Xd+1dQra7UQSvM+3tC5Nmt7MaDQhkNzB+79
KE6pIFCvDCl8sK1vdtX949tc3/KvlO5hyIDiItNx7gJll0vt79KRvGeFt2YaupBw58IuCltea92h
ZLeK21xn38F93ks3e9XEhUf7GMDlPIn/tUqds/xxQHWlyFG2DT6HxMYgXvIyuQ+L+teo6ban4pgO
zVpzbDHe59kvwCwPmnhjPNplH7mqte5tj921NUgDe4fJb4YxBe0fz4hNmeYkcrIGKo5gcn0djAvb
+n94/ZDtwk6r+rhpyrcgxGWE3kqQj1C9he8k/PX1U5aS/LxLN/Uu0jyzxpj7mRBH8/9k5cBSH2Gn
iRPNtGozBpjfC6vOT/5oCnPyvGAlRv+wMj7J8n+4wX8FaUPAsZfOBGqvC47UIzijLNlzgduve+sk
97h61nBFoSHQaZRHKXejSZorkqRieUT0FOmp3iHJ1Ui6qUbbZhAr1cTC95+LAgi3uuoKuda5p/m+
GZs7nvBjm2YHlagboPNWyr2FPTQn60uVhm0/ONYZlkppam27Nn+BRMC5K8IPwGmfCkjo9Albeaml
qJ6T96Hc2Q8Ctpy46cHwlpbuc51O5zZ506C9+RD2K5sBStp8byz2Pqj612CXa1fthQw+Z/VrOgGV
leRlDMC+95HQB8TePes0wH/VKavMY94ogEzLTVBghui6HayOoSMb+QPMkAmugAjTDexF10AQC+l+
Tv8PginLlYBrUdi4OM0hPrZpIdJRDWvmC0svTP87AzNHyTAZSR4PVXt2YTsFDODhSmiBm9DX23cp
emYl4EgcNCvsMIc6T34TNkDztHWEZk1jJ1E3ZK9tCaeQtbbs0o6YZcSpVr2TMzmdwT3FNd19Un5z
rLh8CtMnUjz+2xvNhhJ1IIEF90kZu0G6MVl7Dy+7s9Sws4H34k2SFjdl4b8CHPv145beadb5guBC
CthQb597PYIEKL4jlwyePqKXrdt6ZZWWGrJz3jwcBmUCD7XpPFH52oKQOUodQjPRbSJeHxs4lo8k
3XmliiBSV0PEPj2VnniszKpJznWNPsmzc2685yTVSGobHR6g7dMmp5HKi2PRMlAInQhCe+99aSLL
6odNPqkTGc1rAqXArz/yApSc0evX/yvLU6sYfObWA7IOzOu85NUoCITrIg5dL2Ia0M0Olow+a174
0B4ByQAnNLy0Af6wX9uMC7t9zo4nmhhwW3FPm7Jg06VoIFMhN0nP/wkp7rI5L75HbQrlqrqLGbWh
V5G0J5QlL1JZBbwXUnkQ7bSyRxaCdk6Kl50qpNV3A5xVWb+XqpKbFgD4jdsC+mkrDeejMFwpQ5Y+
2yzDdNOUDj3nbTygpgMy7XclzFHaq8DwhbYvvQbsX6EhvU6QoQy7GJO9OoJUZA4vpUizChLWBXgN
KTER8/1vFflJnTLKhnwNOLpQi8+p6dcOjp/ovI89qc6TaCTaSfZBAnzvJ/avjobf/rW7MjdboGUm
gQ1zdZxlYxdxq4GQUbmyQEvjirm3wsi4pYXf2mfffU8l/R2601b36oJux03gdzjZtB+T1D6Sce3K
uXDszM0WfF+SXqipiX1fe1FZAs5PPO9W0DxKkD7ORVXa+xTMz8jpdC5WLk8LyDQ2918gipTdFECf
hgTTsQsZbqCuFKgKwQlySnIzOLDKhZxlu8tZ9Qrn5Dzy5bhx4MPMJC8OFRDh3xIE878dHu713P8r
dqnXBhBTt9oYhIIA1Fb/LbFgRJ4OWwGsTbQaPgv73Z3d5Jq+d+pxwiHlsFvP/QFO8ferxVEyeSWM
1P4xf7mzakX4GZjZIRtiXVKYJ4ct3cjeg3gI8T7Q9oKKeq9WSsGFrTc3cXBN2Cu7NCpuGWDyuqrG
Xe+p2yFBLTi5GDoV/dYF93Ll+Lnmqk8Ov7kpQ1L6lifgexEH9glk3n2F4eRGyluOQ4AJb9+gvc9b
eUAnJdzAjzyuemieB7az8gMWcuhci4F1qqx8auvYyfWxcftT3ag7w9KVicpCmfmHpv1XGNZT6LbC
L8cYvp1A2no5eOU6CHZWA6x42Qb9v4X73IXBRp8JZsO1iae2ehqDg568Y5nxYdPK+meXPX+9Wgsf
a+7GAJP43FEpuuvSH3LAaJ3mCG3p7mZsh39TMGNzGQpNmS6GVLmxZaW33dCfoSW+VUl9E64tyUKA
z4Uo8nCUDRw8u7PjBmAHGkBSRmvv9wWBU2lwUCI9WeNKZ25h+Z1ZdhBBrmvPbbtz64NoYWFWDUwm
2iIBaFYr1/SFfD9XhyC8DUTPm/oswzgdhl9lIFGiGb+A7DF/GwfYajNiR4T//DoGlp43KzoyOK06
nuiqc2Lb/saMz8NVFbOyHuD/+kp8dZN27FspErES2X/aDZ9kiLloRNnSPgfEpDrbut4o85HaF7f/
Rri6TICYXVsS1Q/jeTeq3SszbesMDmLtIwBM4Oh5G+W/tLw61iOP/ert609wzbqf/KK5nkMQtqlI
XF8CJ8zuUsMvYLl8fP1XL/V85voNlEMfo/fhWFfwNgqIjxY6bHGQdiFEyNvpwrhz1jD3PkDK94E1
1n4Sayy4hWCdqy4ENoO3GlPqrFwKaoi5E2N/O3awCM+JXOuyen8Oks++3uxkhvq4BRVET515Vctn
h+QHRbvXVEO9EVxOK7Jtoi4dp+xUsek8qiYybTldwGmV077XPn+FVro45V7eRCxpw0hmjYJGRJpF
Omx/eSM6EU7ZdiLqWQMcgP2QNNDdTOviJTFX69UGrCC/s0ronTveGV1wWGr1PyE7cGc4HP2AJg7u
UfaKu8Iq+DaHVcIthcPLmWUQ609Tcio6+pRByyyn/QNS1Nto0nE3Qh+dac/fTGBORvBCIsNzUJZi
r32Lw9gaVb9oQuDxm+pBGFiWFbyDox4B8Nvu5N7z3U0lMxOPKBoxV/S69qUA+MYtmkGBQqDIr8HJ
2Ab/pT8PrXsOeuqAfDm4hyql5cWePHWtwO9yJOi7sE6SOw6knsXb/ttV1KOi2t8ajC93XqtjO4CO
+BjCLagr7kjZt/sBOjfPrFHjxxjSnfKtWJYQarOSih1tknV8b+feqQgyLz9wzHWTSI2ArFMCTzcI
/rkFpjxeeewNKhN4ZGW8u4Sdiu2qOHWWXeJMSpKDR1p773t1f3uV8AorM12cvnxoqHPfe+59H3jD
fuKwLTpMbITJjQ4B8EmI3rn50EV+HhZvOeBTW0AwD7Znjfeirx8cn9xWIUzupcpfJphcRUA8lwbk
bigCpu5zRcwAPSV68YrM2yL3CrOdAnJPYQccNcZzoqAZzVF7OcxbRRpcKOJll9vmQlxIwgzci2ye
JFGA1RdoC7w7vlvKCJiM8ZCgvj36rn1gY8n2VoGJUwljV3Dh0xAKQWVnnxioIT5gU3kmIofmgO1k
Fo6bgTh+hC4XlFJxjMaB27Jx0ya0PgewzNlot/VAkjT6koT6FgzhewdM8l0QYnBwCAAIMhBSH7xI
9gZWLf5l4OXLoM3BFkFX7lQvIx+QtuKx5bq7GM+6yXkCj2Xfa6OUhWjP2lRDEIMm0BmDpquurRfb
mYK9lXceoi0PJRCEEkCBKQgOzOORHwBoS/mh9iZ0rWDTxZMAX7XqfociMFvJoGrDGtadOsAPtxCS
Ahja/3MUTb4VddZ/Jjo9QAOyaMBBZC3ukm3DbwN7BCHNM4cQ90eZYeAMAdNpY5vxxpSQPeOWqac4
F7hMl5te9+6Zj3B6ol3HxbYJrCc+taBWDKorNpMR8m2wa42PQIeo6OzQPLm0vvFwEDovieq+MapO
wvWhiSgq/t7WrQVjivC+Jnl1nIb80rB0m4f2yUdVE4HQs2/zwblDbW3vaq/ZdFTkWAJjDkHG61Nt
oQcyDgjsyDJ0T3w+PogkJXsJUI4Wbszz4QfjfXALzJjsN7rB9jZTNb1PV1DfNssy75DbgLWowUo2
fZ2epeX6v13ZGszCOS3vSgBL/cj3WDbt6z5zL57Dco5hJiqWvkhvPPBNA8DeXehITJC6zUgBU6rS
4LA0+fc0hRxv4cL4xct99R87KdGp7UX9mmWWONpt2exAhcouUMp5LaCRLjZQl5J3lDBv7+Di7UkP
GyTsUaxMfhQqOm40scdNAJmMCB5ZR9GwD1i/268h8apzqNGz3ZTCr7fEMOwCP8uBKxa9deeJJtuN
A4DalqquygisIWQXkCp8SYtKgX/WsG0AI2X8BN5gLdKR70xmlSBUFXeJCpObgA13BHm8Kp06cl1S
bHqHs2OdDfJSISfYU+t8s/3qWMIoCwFG7ngN3c+Epc8pdJCiAIjnSDWy0RuvZsnGqQn2dFJPv6oS
QDrRuuKph60ObNoG/m6TcHjKLepDEbojN5ZCHR8NnQ7D70Woup+EtuAIVW5ZPydN959AdiRGTQ/d
HIOl5B7Y1JyQCT6+4BrUmk2PoqynPdhnwFOTUg4bETT9z542Yk9734ZRkYyhZqR3iaHFd9tos1NO
j2GLVTm7cALMNg2bEloKzT0Y8umd0NIHEFDzdGM1I1aGKj8EqTj8DsU7frR0nb0VaGuoc09obyLd
hRqo+D5kkRvqb01Lyosr6HTu5cDZWbSB2dTAsXzgilxGZaine5lQ7zl0Rw0ZvBBKXR6koVUPjRbo
nPJb2aUdzurARG1VQdOyr4LDJBS/9PBt7z27OddsSnc2iCb3gllyywQ0EMGWvrSpU+1cr+1YZCSH
0i6DBMhEu2HYOrmb7n02/u4VWB8xgShJ/Z3hMg0mYANGfsWiWobNc58W9puFJcU0X/4GfFdGioI4
+WIYhWNCgEucuw1yh72D4WCxTQ19ltsaovUVsc2Rer46jH42HOp8mtwtoeIDcy1foj/Q4pZWuL9T
RwePCtLwkS6yX67VAmQoU1u9d6a0cAcN+XvfaLmrU9ffFkjI9tGolOUbFDZFlEJ2BV2kjFq7vLD7
O9JB96tLJEWe1AHMioTzjOu7feJhCH+qkaUvrK7MHcklPUBsEqJWBR3tXeh4WC6p02Jf0uAOxkfT
PbWAsUVv9oyEhlErlXB0PFgcddueVmkho6CsgzbyStwAVBPKCwbADU4wBYd3HtroZ0to7cQ8Hfvk
MMm8e4APo/+s8h7MXNaXLwyeEzvtufxVoMxHvdDBYW+PmaM5Opkc1VnYSmwAxk89GAG0XpR3KeRk
i7xQm6Ei45lMtEQHFwriMgl3WVKTvesbdwueyc3AIeY6ETRGxFC80DYZ9rZKHmrj4o4CgVjIjOFM
RZlnxie3wxNApsQlLatfEtRlkSrq8t7wHGsoGVnpePxR6PqsIp3d0iqjmqKsAnlPYPPKPYI+qvPD
b8PnLhnfC6cBsJaiNvDG+yTr7jIYZtuSHF3j7CvdbfigdkXI1n7Mwv1qLo+VFw1jDeAOt7iIbvIm
303KbOE5Xmmg9pBZqx95D+8u1MJZ9nN0h2PZZnudvlVKHOU4RDkOwDGL+Zrm2EIPM5wPWxMH+JrG
cdkl1wJTuCQ5EtgPaOQGjCdPLf9zpsDfQv5cFQr8/IIVzgevAZwJfSyIe4FgEMoR+Gi4Ove3X1+x
Pr/mQFbsvzuDWeYo3ZjuWg/mW8zkXmSlLsLYqAz+6UoezoeplpdVFZCy5gKOFHzudPpKPVR3aoL1
AJjWIuG/O+gE1AT6Kl+/08LsOJzPSxsAETIe1NOll4a/5D07ycZPTlk+/acYaigAjhkOhd4zwEAl
Yt9RHNKdRTZVjqJv5Td83lgJ53q9bcVwdjAvvEzqGbSsXt2ihIF8bbG7ur0PldiBATh41gbmAhur
V89TYsFKIAH3jN+CVLKBBasdPq78ms+HF+F8eMHRMzAmIeGFyDHOWLXtk4cCXreUvgm7RUa6sbFH
PMk2jKw1nZdC6xrPf3X7nA6tWIaxzMVkNDnwtriBjVdxsDXm+T1K97XVvk5A/zdhhXOdeK8Yp7Sr
nOnSSjROwSSpRhTAg2U+UJM+QwXk4FOgGbv+FvK1X3/Pz/vc8H/571cjbuUQ6qfWxSTqoazEpfP5
09XSRytzKtWa/u/n2Q+yF//9mLpQ+YhxwHhpIBY1OdH4MAkY/dnkXrdTRGDhuVnFCi9mttmAOXe6
uqk7iSsIRp5J4ZxHaJRA6QjiJPop5/YNYTAngtWXtwHmd81WboGBE/7PxFmOPsqAMbxocNsxeBz7
cucMN8gI1/0yMLEL0xvbfQrKe9f9QaDmSMYU0KJzhdocs4VmCqPrjMGprTO2jITEAFQTcvfIZQ2B
+2QDyMRWld9alOBfL/6fdvUnATcfUQNyX3Z0wE8O+Q+vfLG12tiKHCv7G8xBDGQbRlFuQNQDVcpO
9tl4Nwwn4prH0nodwzfWQAqT3ZX8OeUCQmR0AywRTDI3U/XWyy4aw3SHFzHBiNPLWplIfS4i6obz
wXaXjo0wMPm9iLyI8HFlfhuAfZ4GAP4e1fCGX85gBKqnYl93ycaCKmGATGA3IqKBfyXRZPV4m5W4
ZANGhn8NDdkValz5fQuD93A+9K74ONhkssPLUDw1wD2jvt50gHgJlRyge+EVh1zsy9I+JFd9AKg6
4OZiwpW5xIJdQDifiAfCnkpUv+FF1RodCMgm2XDj+YBCwFVAopHHpvuFJM6piYz3qIObIhXbykAG
GYPecY/FjTywrPQISceVKFuow8L57BympsoWlk4uAbfeMVVLTyMYJjnzDleRHag1/AY1OYMUeEv3
Amhn8IDOUPO6N396XzUtbwoK+2vNwzWc9Z9x4WeBP8tHxK65m5Q0vCT9927iW7ssITiabUvQGNr0
jTk9BCPe0IuMroKrwv+pOjRDoP+H6Gq896upDBbSJBdIRCOEbPF+DXiccgCxUHHGmQS2OtYZrkVw
HZiu/xsrJ5gAwciyuFs/mRby6nzKXUg0J1hlJZfe6dHpufeGpwGxZmXlPXpyuw6pIg1XIvvPJOWT
jzafevceLsel1yYX+IZtZP3YmPekz7bXOAaVDt1WEl2z3NQXu9EHPL1gET4SYl6iBQE3Hiv9juO5
5+j8OP25DW66LoW8/htqJ2jg5PLnSlZzPz9G56NyKDLTJoUI6gWJ9VpUc3rr5Rauwb+u2uNVW21s
dpsPw10djjuTQxUb6ML2kLsVdLNALYNeEhLctc6x0x1W2+BlsIE4YycfclBYYmMeLeSTArxABABF
K73u2AX75+s3WKiT50P3Mq8yr0ta1ADjZpjK7FdTJNbK1/l81hfOB+gsDVOEatgAWa/epJM9NAlG
KqsSlks/fXbnctsJpCBoYMVdBnXBlnunWjhrmKalhZ3VYam+6v3Unop5YutIwMjAETfOtV1HLbRt
3Owu9dmOjvDVTE+DW7GdR356xZp7zkIhPB+hc4OLK60aGVdieJkgd0ndDj0BckLP195lgWFQYl0J
gYWBUTgfoBd8pBaRtnVGoXklLtu8jpm8VTn6b8nes90jENAYSpRHXCK/Drulwmk+NC9CLgy30N53
KdnjLLfJqad1vXMwC7D6c93qH7oewl2Xu2vH5UL9OR+kt6L1c1tz+xxWNho29SVX9qEUKlZlCa8W
a+0Mutazn+Su+SAd7ik9aMROH4siYweqGIwi5HFEQVBP+aFTPpSy829p/l24WgBDn5G4FmxtXry0
mvMJu9+4fuXagJNUEE+dQKEbYXmWDd2mBlTALfSlvirRHHlFTuUaznIhXOcjd5NlPme4EMae8EQ0
FKkFXk+Wx3ULlf7KEHU/0g5D1WHKVzitC/ek+QgenUDZDfjQMchXZvjIeXvMC/3qJ/XH1xG69Eqz
7CLLNCkUb/o4tLLfddXEFPOmkWV3kO6L/brb6rVcs/SkWaqZOMtdW8H3xhSvtN5KiIBMDn3DJOsm
MN2rydYGp38212eReU12f10uM1gVlaUm1hkCeI8kjMNMn0Se7ZtAntggIMpBd26S3LAg2ZXFj0rm
B5NisNfq+0FVv9shdSKPF92WaqvZhslDhlq2mtCEpcVO8kfwn3AbLyKSwYaJuj4BE29EP75w9q5u
71WZvny9OAsny3ygn9juWJTmupUlA0qhGq6QwrfVMnLhZJlzrly0NaqEhdY57cxTCN8v1omVg2Up
bmcXRlA/SzWxxDqjbtj0lj5DM5NVcECAKcvX3+ZzdXwX/dj/XmURttD8TfBxJplEno9zHTdS+pjl
7sX9oa2j5Fu0zneTdaAO5pHvOaxOdOVuwgAmGXa59SEo5kON2/F+lrueQYzyhXEaBd4xkXLrrbVX
FtLxHKZAuqpxCoxqY8L8H7nXHBJbPbt5yiPPgiLEYK1JtSzsrzkooSiGstMB8GapuaWMowOMSRnw
4DwZd1njHFfDZmFt/1xK/tpeZZ+oFtm/jnu/27d1eGzHB8uIuAucf8t6f6CTfz0hxwES5FT3cTDA
whaqMD26gzXmKbT+J61qRM8sGw0e2oAl3BFBOyUPJmQfJZwwgej4OjiXzv0/GPq/3kA446hL04JU
1oJrKpIoc55gKFFE5dS8VxPd4YS+T/F2qySKpTi7HtN/PTEH2N3zh8A6Wx7UIKcEQ99kV7ft0bK8
W9PAvWLl1Rayxp8D+a8HZQOACF5DrbP2MOZ4Lxsg6QYYa+z77C3Iu401TBunxbc8KvvNR86ayEo1
tRR4s6QCkaNQBsJDAaf5PknlMxX2jeW072KNO7nwEedOCKqhPcoJvJsFgQHSfvNU/u5k5I0V4WlV
HnXhNeZ+ByMXbei1KMjyvPoOpveLm3v3aRjcVd0aV2MhF8ytDQAPdfrCBu0Lty5I1HQpDMW7i+P+
bIps3691OpeifC5t38BFO68TLAgcHO5EScD54FHn78p2b4Y9H/ZD/WbjNvh15C11YqxZrYLs1pWl
gxBX0w2zt6IGAdVs0/qUtA0wbC6PIL5qguzQujoaK3ULicBNKF4r71szsojyH65n7ZKxiFjAYrUG
xFzoGMxl7/PM8RPCpX1u+CNjd7rvDpZbbDs13Hpi/A7MwMUR+RrKbylE58WN7uGSxCGc6srydCVJ
lYDIvJfwfw3Gx68/9OK6znKJYMQpIFOTxoWdRq2ADVCt4GFXgiTP6NZyg5Mw7u86hLy824wrjbal
bTFrIJWqgce1mYKzPTSv1eS9tfa0lYMFKWzrn0CmoTVLIAHGps3kJvCGY4ruGXVTtIWJvx0mAN1V
5fb7rz/g568SzCXNNB+sSTKUJrJ8HXRzgiBP5HLzhk3xbw+47vu/cnDSZiKvWwSBL3+FV2GQXgIx
Aa/ntQPs8ygL5uJlDLJ9XVm1KnaQDR94Ir8lClLkcNK4B2bm++CtpPTPD5NgLl6WQAxKFhPLYkh3
/EhI8zLZa6JInxfPwVyrrOrzaiJADsWI5ntGLHSmy+St9lcuTkt//ayAkHmmKNQWMT++YnnyyZyq
6y204vlKDbH0aWYbnWtJgLLU5Azn2TeHq5gW3fHr8Pn8eAjm2mDKJMCklAM8LE3wXQBBh95j+7Mr
ijMgkUCtjNbRQvf664cthdJsX8M/iwqucueMu8aJ52w4dQaAuuAIVc3wztF65TlLm262uVtiCj8N
+hQcr/aWWwNkEOsHKJHf5W21NrZcWJO5vBdQDh5ltOJx6aTjtqtKyIzyaSU7LYi1BnMVryDUnXI0
SAMacDfdDsWbBxiXFmBtBz/McLJ5M0aS6zc4qu4bANld36ugx2jUPdBtMOrkBDfEpAAjGjCnCuTM
r1dwgfkZzNW7oAbuVBNkZOO895+G2nyjLHkSWb+HCuR+GOnDkEoQPkW665zhSVqwOM90tHrhWNhq
c2EvJTwbrEci4npsnrIguJ08vqX9mibHQoDOpbzQcMcY0G6KOCHed9opc9AwFYvGAmjZIN1ZyfvX
n3HpNWYZw2qDQCl4p5xlNkBGRWloPnlNzoDayXt3Za0WdsFcvr0giSzkCIWlogbC2gLyzPhlu8F8
Fma7K0l76UVm5UEAvAkN4EEaT4P5XuTyJjP6ZKU/vv5Mn5dTwVyCSxAHpnUSEnp85Nu+qGMnrfaU
1ZED58Uu8eGx/v/ToV1a/VnaSGVjl5S3TZw6za8uLyAO2GATbs1AX8PKejVXTSIwEsWO8qA6amui
EDWE0eZgchnBK1fuS6YvFRutKMOkcJPwMVnDLyx8i7loj3RGVlZFVcRXA6GdnQVHYLgxZzAHZCE/
ohIYEREQ2JSRIdx+/f0XPshcGMxNclKDsGSdcyY2VdHdWNDvxjVlA1+4+3oYVs7PhUCdC4Q58PmG
LDKuWqksd9p6ScNvJVwnM7dYOeQWOsTBXA1soswfOoGDRzj8uUjZk6QgFRsDCCmV7gaanPvEKX86
ufkPA/yOpcHKF1x6teuf/1WdhRiUTYaA95X4fNtOAAZ66QMpoVlvrUlpL5zgc5UwA1i7RwcUgEE3
bYb8BhcBk8Mw2AJg4MdQPnwdCn/GY//bSQ3msmBgaeTjOBRlXGSd3Po9uLBt0by5ipo9L4D0pImp
NxbPfvBaAc5bUIxWmALAwgEYEdjwS+OUd5muii1Ap1fXTON/DGSAvSEzHx0cUyPi+vXegXZIss37
BqSSLGgi0af+x9hoTGbsJi0x8Sx1BFA4Bo0QNHkZriB34jrVS2sN7daxPLRplRMDaNhsp9Zbu3Eu
gMWC/5GL6l3CshpBCnix6i6p+JDuG3gYrndK0ssUWBuTsy2lN6veEQs7fi4Q1QX1MLo9bu6YoGI4
1esncP6jNHnDLTLNflLBDl+v7cJtOpjrROF4sxqbszLO4Eo76BOwyc8hELKsAFa4Zh92Yc75cBZJ
v/EtZ5P5sLys3BdgviNTI8Mpk31wyGF3UETwknB/NX0XzZo748IZM9eYKvMxyYIeqiNoJdnJu91u
VjUeF3hywVwsfmghIwx1ZjRgkuY5gaNAVHDtH7Vo3y2ItsDj8jyNTrfROBsw3AaaSmmMo5PgjjvO
7xy5Q1Fyl+fIJiMRWwuG4Mj6ZJsbf8UHeeHt514KbtoRHeKMPWNmDTukayImrNmkcuWG/wf/9tnG
nh3h+USNht2QijMCIR0ohxY33OU/YDL78/84O7PmOHX1638iqkBCEtzS9OjZTpw4Nyrv2BFikJAA
MXz6d/lcnb/reKfqvdqjY7ublp5hrd+CX3ASpxqIL0i6I5HBGh8E9rDePYc8InumgZhRlbjplhUC
rM6Jn15i2ZZAjZwk5i7O2LNvTLMD/trd+HXYIeCsfewNe4wyfD7boL6zEfZe0mZJXTAv2Le5im5o
m8RXyD/qygZC8EqFuGxqyo8qQVRGru0TbG31rar4fRw5ENM9kq899WuJDE6cDklo/d7QNHmmagJQ
kwP3xwjzN57k9b7Tw3IWLYZuVRUuSMr9/ZdP0RcdwWd6WCR7rozCosPnF+7eVjAbI34HkQY+v/ZD
yz5/s+Y6ZOD8IwhJXWHRVPTJpeld0TEEAkj84/JMhoC/rBeXtM8I27qQqfpLrfbVz0f/711UVWSm
sdfkkk/ypQ75S9YsP/79d//qqPr0DHmo6mSyTAZdQY0SMG7P1Gf7sWnnI0mwXAFP4Ect7KPN/xYA
+dXH4lMrCQIcy2WV6ytei1sOByQfxdtfNzVfvVSf/vQojoBfkJxd0ln+dJF9SjD/+PeX6ouK4DOf
bIWPKxF8zS6zTO7oEu7rVPzKh8YXrkn+v1ZugJn933d6G/tsWzDyuPSmA6RxM03JrH9ZmUxOnSd/
o2Z88at8VpwbOnMb4aG/QvhBW0QxqMaWyKxopu3+r5ibr77JR236XxVUV62pq5FjcfHpEgD5YSjX
NL+rN7HtfDvs//1d+eIN/6w+Xy1UjlOVZHCIDhU0puMMsEL+t+zKL0q0z0Lzwa8VSdSSXeI2O2CW
6e9kRH8haTvsWm0O1bzGRVLF9//+u3zxYWQfv+N/vWImyxch3ILACBpOvYV2zHSQ6XQOYcKM+Ax5
5nck4+6U6GD+MqH6ai7wWV1NDYKjcc4C2tIe8z5AkYus5NkNuzQ+x6MYCt/PxUcMUCNzJN3Wu4+/
/2vg0Fcv8KfzJxuT1mXxKi4k9UgIyI7S0nmPrE7EKyD91R3s3xrer17cTyeD65OoWaqYX2qoD2Ek
gnkeTOj1m3D1H3hW0crXbIdk3w4zkL8BW78QVGbsU2NKt83RuGrFxTKm2PMGy/khTYR4mts8LrDF
uDMRsozb0XZwqqrzaKrzSjpoVBs7HsM2Z2VqwOnYDcn6lLUzwIsqOfnaJ6d6qVo4ZpCr2ZNmeOCu
noHc9WkB8rVci5QhBFq2Leie9TA/CiJjyKkzAVurhPu1y5sjMqrz3RRZfUbOAEIxFx2eWU7Lf3+Y
vzjnP+u+kwij+Y/D/jIlxp/xIO+3zC07xf+qHvjqO3w8U//1cRkJ0wsoRuySbPNyyAZsK4UR0V60
1d/yCL76Fp/OMOSUJWlwDbsw2vW3fWzpTdN/JHob7//Sn/1HVf4/yrjPyug42Zqxng2/bMpuyYG6
lSSlTTMY/ntv0Oi2AEJZKPKLlTL7pDAvSMtxYQQEgcRO244M3vOig1e2BPizfkDlicQCtqhvTQMJ
NVhFIGe6PBsLVIuPczw9xdbwa6RXIEEIqUiF0OD0+mmISxLN5F7XIFpyX02nekRuad0O87cW4cRn
RLuj8omV4Vdi6b5vdar2trINYkTUCt9YRkNyRDr6enQ0Mt9baiOkOLPopCvFi0y49MQExV3T6uGH
InCH//uj9vFu/K9X8OPd+68HAWq5KViEXV1mRKSWk67oKSCNfrcA6HlZxv6XwbTlL8XiF+in7LNs
e0IAg9JTkl7kBiKqrrtnEY/LxdjAb7XOVUH0+pBQ/piibtoPwFkc5j5bL0NFRZES+bgKJwtn4r/d
UV9s+rLPTiQbQ0RukIF30bTLH/ulfnbV7HYG+1Ek0i5qB/pOgC1ngbAuRvpQW/CU9H957b98PT6d
4NQHkI95wy+c6AyUrVCVPgp4qEj7C3EviNdksd6zDSdsZXM4NYk8tfngTxCF5niyc4zjbwa91qd/
fxi+6vc/09T4oNwMvmdyka3bxxr8hLSt9xah5qWzegM2YsDuGO6CZEZ0i82jvaXevUr9lw/0F6Km
7LP6vFqH2pm8x4YyAuLjrFzzuFjoYisPc/m48bSwkXwyXfxDD4rfIJ9pLqUJ9z4mNyDLweaPYeCg
tzMCV/lvPDY/1IQvakj1nq4IRAHn+Ma12QnjdL6Ts7/4Kb2a4xr9SxX+0rx+NXj7rGo3Y2PgRpbb
hSPTjkQB84Ruehhmi311/yyfY2pqIDzMdExh7mfMHv797fvis/xZpQ4D9VptY4f2qX9WbjG7ucng
9IczpOhyMPvnMKi/fCvK/oMw/h8nx2dJ+QbVe6uJhhoBYEQIxyrsALXfzT0Ir1CZ1bGdHrc58OFN
Y9YA43aNlB9w7Uk9R3FX6IwwiRC8Bqd1X8A7amp+rwBxDe3ODwk+C7sRIccYf2x4/pJmhxF+mz7D
RIYYDLhJICv+oyaXqwUVFqaAtzVvmPqNFLIGU8dFBUcxvIBt2dwSPbd74AnIUa0pi/ZDbONbdCGT
PnVAWmb7CgKpn6N0/oiZLMQKKyTRyqxo4dC1xxgzV6yc4bS9QA+AT38+AgR4clHGrtuaTg+JjiVk
AZvGVHySTXXQefJH6Wh7kwG6xRb0PPjK8/GHFIu8tarlL12+THeuMvGhEnw7zJvs6j/rsIKd2y68
lXfAiY4/uyyLo2OF4AU4PKbB66QYcKV2iB/TdQTGSOLuct34cujiuui2KN+ptQlZ6SfW7cVI3bVO
dPWmrethOWmf+mZLr3P8DqjUkJu2a4dEljxqakS/Tx0oQTCYA3uDkJYeb+d9jNywcJuDLgOuEDPs
rmVK3kVS6FM7dUlUTDohEFu1cjhtzUL6J9D9uMWcBnDr2mMlJhQnJe3I91QhMlym5A9HsMKlrzUC
UvJM2QInTKx30YZBEpzjrOx61Mg+HacDoPRDs890JPUJlG4YPsLQP/dDS3BWthWsy77CY32aq43E
dzkkqPJYhdnNp9rLhX53Fmkz+8gafP20smXZwVmJuUwQvAMNgidnvAEWP6Wp4d4797PKYHOdExGN
hRYsqp+lymZyJYYGGoN9gkTyetxFBtme10mGL8Ws1obd5lV8rzsVYy/CDTlIZUGkC9OcTlGJLaZF
aQqJeHVnlskfNJ7363b182Gi/YBERdEL4N00hjUDAYTDtB2wP6LJ2vjABifig8FqkwOouYAMXPbd
hia3wPjI9mB+RFN2w5x01fPUJLn5x6P2Cb8lrq54ZyrTuAY/iGujIwYGgMzstJmb9MJTM7UHsg4I
nkfshaKvAKbo7T6SBuIhDS5k/5OEtZnBz7JI83MFwSwuwH0bgrkmJG7p9bL2vf6tN5Xoa6Q74X/t
8JKwB9gyYRZe8V6wQ6XBFjjQwefZaTbSZzsTS4iYij5uLduFYc2zGwlyiQJvRVEgODZGzV0GGEFW
bp2NFEyOSzrKB4CuBD1APc/nQ+X6VL8DlTfAh1elIai7nuI5PGZTCPxibV8DoAdCEpbEvYIG/2ZE
eG+4b7JJ7WsfyRklhHJBFEM+z/xHSyntX9zKmv4BixGm9xq8iOkunZKenjZgFJc/SPKKwkMTz9pd
Y7ccqTPQK3hik6oG5XfkVT++09zX9CaL62Z8Ab9pwYKfMh19V13aj3Nhge3J9ktfU2hsxdzLZ3yV
me57cHLAnZhplJlbLeJhOtbjyqd92g2w6LYiXSaovfBYX4mpi8TeEb72PzgmTwxtSFvhMZ66OD/2
zZS7m42qEbmtdd25n/GWke5mTfsBGWDBu3hSheMj5WcB5L958xLQGrMDGop80GWYPbULTOFXPbTL
yYlXOYpr2AmWdjsveRcw+G5wWelyjJf043CdEAL6w2zcjgdI93p6TXAYrWxvtZX1Bb67Vv4IKefN
946bnJPCmFmmqPLazclbgKp4d17wO9UPHkYcu5c5OGxnxAGw9sXIdRCXCtGtB+0rzBPbGf9/abbN
yj2HlNQ9SAKcP/q4pCHoXpKwzpAtmxC3pziv9WIOW54N5npt8cbcRjzV44jo+qnjR9xDMGIkuYYw
HkSg2bwL5M7zE7E9iQsNArAqBs+9L/uhaZO3zYdoOnZJPi514b0Ia8ErFpUKxtmow3zXuunVEqxA
701rgCwFbAQu+whNRuzUZUg4xl1DiztxK7bE4n7KGWgc/4DWP0ePwiVgDBokEi3HFBa37DrBBDj7
XVuSJN9HZJKYQ83pKH9SBKKQm06kbkSJjIf0T0B5Ic4VltAuxoycJOk/aUxG0Ba3NII7w4TlI2gO
//ldhBAglaKBUA87ogZgy2oo7G+aMebL9ewoWhQA1FXWvE7jJHMwl9qheoGlIwnQ+Yt5kN+zVUsQ
meRMOOIT1kVda2q7CBTsNWFV2ZGUXrVjNEfHxk+OXSnSEHqfJ33X8yKZQ1IPpdQknw1C6jE2/g17
Oqp5fKOugWsUH45hBcIOgocZaDbiY6R38IQ115rAhqp3m1I8vG2Q6zSvtWH1+DpuOhIFE2u9fs8s
NBjfqA1z8z61wG9YqIAjPrED1xQDi/049gnCYQE/8Q+kjuKhOiEPtsrmHYQnoztNlVuoOo1Wre2G
lc+c85+a0VTu183mnQbUnvdsKfjWacZLUemPMJuR9FG4JpnTsjC5TAUuWykHbEW4Hz2DkStfgXMo
K2qYTY9iCuP0Muh4RuDcvDkNDuGaYkj9C0gtBxM3n4Kb9t0q43QqstWowKHUTyIYe8ZEgyXWZnZo
4PblXCWl5nkWmQukPxN9IAHAzXlHl5y71xolZt8XtAHxDsqmj6QhBFAkLfLw2gy+ygtbAkRbZRZG
I4CKgeQNFlMTNT3C+Tqocs+gn63NSUQmCX9Y3HNxBFou6o8V2vmsRGPioXwWXY16adFDxTQYLUKq
FnFNgZs9r8O2Hls+N+QlkpUZ9suUpX8wxjTJu+gCbYApShq8gCnZtSMspiRaWIwJTlKnR8QZq+wq
VyReTkPEMqDXGPISgT2rDNRm89w1B4l+Kf5uaKO2Pc8j+cGcI0sTXa9DFJLfWUfiU5omaQ0oC67v
vTLI3wOmCjEB6kbDykxu7LIiP3AnQYXChtfN8h5EWZM9JV0I7nVY6HqOJm/2ap74ru2nDzk+IlkA
Ius7/wsqQShfZzSRWXpEoqPHvLYySy72Gc3qHAgp1ebmOETwmYhC13oq8gWGgQzAf4glUFTNqTmu
zUjIY7LxRQGBI2K3XDpudf0QJQNLrlJGCKo1fHST1e4ENXn1j4qo86dMi0uSAVYGDFHc4YTN7cvc
54jicwN4j2UtVpKdWTJgAmrywcC2HmGwpP9pVglfxBaqqLqgsAZ1evS4uQAFbDryKPstbs5hzPAA
cjCIMN/GiG/sjkied/hJMvCgJoQFNUvzsAEVd0mHTr8tRuMyrOV2UpbNf4QYqmko5mBCf0+5NNO1
6Ku1vqPQlAChuCw+f1rp2q+nflo6DaNMWzF6JVq6rgfARwb7noPxyA5YT8bZSzqJaX5iE0TwT1J1
Xv6u8bOOMFML8KN+yVFEAMgt3Vbxu63La2sxLWnHGL9ZzE1RARF1pemASFh8LoewfGzvY3ApbAy7
yDmDNPZQLxbZBZCTwpZAmiAGnBVLU99JPqkIBWULFguP+p3OOyzn9yHDQu8bg9AuJHBIdz56mqzT
/bxPchRA/QkwP0yGRYarehQyy6udz01EUZxtTLxJRM9Rt+Ohn+NbHmamzx/sPsRgzWEBcSmtn0Td
wcGH39BsywF5WSmw95hCxd1NmnnTIwS2zjqHkJWmtUkxceBwcD9HHu1vwSNVbzeg/VaT3dX9uhb4
9xGUVi0iAx8GXBA4/rBul1haqwFYRLoihP2NgX35wAH8O/gOkVlXBlX6uOFEI377gGdF6hueWqRn
irrn8xkGbusBaenW+Bbc1Qw0awk0kLrmPIOwCFIGm017/MHtqVnwIQZjrc/n5cbhUnDwm8lVlC2k
l/EDCgUd7wHnW2FviACrEI9AkaH2NZ5P2YPP+2o+ggUmr9NsHKCYZeqIkks1Pcy6Td4hRgplyd2G
MhD5HwTPld17MKMHB8qYZb1DQf0xZauSEN3oqXYBVrd6FP/MoO49z5xk7+hNcZgd8rWzHNQ4uUxl
D43f28oxfgBTWiFPIiar3MFcAgTHDocPDeu+nuHrc8d0wsjNnUHTtG4fIQaTTgDa+FDdVj3wj2Pp
Ojo6BVPqllF9SCdPpnuGgDFyD2BK9KIdEIEY86IxyHZ0NbrJntEYI4F3AvgGuRLQZCGvaFdHnkfY
bWD6mYKtnxqEqSxjPt5UC41fBwhKqh7c8qgmsiQBIDNRdDUsKz9dkkZzGdHFTE3RbLPEMGSZa6R4
jxKVLALREPJA9oC2yf5Xpvts3jf4RLDHjHbzdIEqYmbth1B8LGtQyKYC9n3MQLuIhw24vbFKCLrd
vg2vlrIkOa4ZkdC3iiXyETIqwRbwaF2jZt1vVYKs2CL3ZElZAd+lmo68qVh1sy4IjTnNU55N7yFD
CHFVjKrDLH7YsJtkTwOrG3/dIcmOwJOC+v5lkJg3CN9YXI8YEWAZ0zY7dEB9ss/miZWGKkpK38TL
C4SH0VEQkt6ZaY2iMlrwzxgC0nfXCdIfxtrVN3hW+FUKQF5SJuMa7cbQ03NH1/CtXrh9mgRcDUUK
8S66NdKkY5Fgz7AWMVLBbP6Np+lycYBSvdN6oHNp27kBKGBBBq3K+UMW0GKhJOlBxENXeNQ4aSU4
EOAfDHNzP1CPE36RG71o2/krfLqGZAceFMLRXb6dGwRaYeu7jai+AWxmMUjHevFAX61Zt4MNwx/r
PoA+wbbhNFAmjwI4z0utcUBlSbC7vrPsJkkwr0mqvkbBBkFSBo7pFTAfyLIeoPhAYB/SWgmdYQId
7DGEtH8ZwoBDC8GMiPAV8KQhSRYlghEFzeYfgP41aMtSdeqRRb3f2iHeVzXOjIlgX9mMfC4ym+aY
wWPeATzXM63CiEcOlm8cFHKPJWpK8BpE8jA2MeJDOjue12j5PULkh6pRoWHrBH4ebZHjnCyDxOuv
SDLsumZ0VxlKBHQB6fTHOZ5871scH6mOwktrYcxyqef33Pf195rW8twpLy915sCSzd1Q0MjxXVcn
HwxJuqEQ5XARQHyDsqnKHcIK9TiVq6tR0nFuxl/TWmdFL5HVU0Mh8g2wX2wPOFWHTJLu1PQoAou6
W6CRZFEnkfaLtnmFl+TowsiviMhtXzAM6o4KM2/wrSgdq/0i06y7MhNb/kmdRwGM5ja9d43V6P7F
0r83zMWnIY3WxxR25SN0FaCdcIOA8w6UvFKBhQNTr+t/mzBnVxPnw5NaeoInn2hsOvjMigoPw8Ex
tVyhPcYuoVaIfwfL4Sr1kJO22q/bDolV86GLHHByMRRO76rt9F2dU/UTMW28ICHquj0F2/C5NRLq
wQZyGX7RsW0OGsF0U5mkrXliSvUPfdoiHCrp9Z+glujezxyFGezI3zfE5NIbyrPqLngjzyBU5lGx
AMNQIsUHNcDaTPaosaF5HXEOIsh4w5SrhF9UHmsmga1L+zaudpuW60nmiar2No4AmxBxUydlby1s
ktkQVo/JEQJpEOKg0Fluck1ehm7BvVzodo2vklRs4zNh4yyucoa0ZwB7umjYo1tP02LY8uqWbkLd
0IQ3H5NThO0if3f9Hcdr98IXV93wCPHieO/QIqKtDJgn4J6M9qPI/NO4EYuE3glBin+krpt+F6OG
ulU1WXipsCmFQKfZhnuVoMQct3q6rEid9IVJMqdusarqm9sN5a/aN2Oq7lKSm7zcFCBU+OlRX+wy
XPWvnC9wFLDKHqCK9X8k3NobRp6zvEChXInCoFZlOzwdcKW1GMfWO0J0ekfhAV92c+jivhQJa4GQ
9NEMkOvCoLFCMF2OQNxB9F3paE3duRW4/fZdR90VdLGAMUVZxx4qhGbym8iP2RsQzaba8cajoE1A
5XqJ+1TgKYa/PEZsfYsyReBdBfwwW8dfqPGGH3LL5bt1nrIiySLglfmcojSuJhPIZVrQZe7WkIcJ
H5Yh/qntPN3iUEhePdYz7x7Lsfs5m9a8iGMwoPfRvI03M5q1y1yp6jdvR/YPSjbxA7HQoFzhEgnR
1YqwgD+VRP1WkD5d61KhTroN21AB9bbQ/CpRA8FhPg7ksRlRvSG65qMoBXxGXRFUINXO1YYMB7kM
mzkALRTsmSe2g2rpYwQi8M2weyDQUaDu7DDUaF3V7ihprfgBIHjalopNkHQSmB//oxMAD2ZkcYPs
IgB3mu1+WAROtizF+Xe/bZOMfi6o6i7ML+O+AXCUl1u8YOAKo0STY/Myj0+krxe2i1OE+8EAKFX+
sGEdesLEA70ZDsVYYjCUtciRGePY7YRZo5OQDudFZR0nPyrV53cbWew3myA5sNzEKP0uFRVmH6OT
wwaeRLsM7qnl6fZ7HOvptMTZkO6jtTOPdEyjX5HtxNH6bNRXk6Mo/5hLm+G0zlo/803TUMboZx9m
p9R7vTVtcwLbept2fsFo78A7WFqLlbTdSwuh310+BHPbC4gf95LZyu8xs+BhZ9CDqIvCUH464Svy
C4FExhypSHhdptwDRLCB/QnXQhb7fs85xHW7KhYVeg5oCMZy9Cl9yOcVbyj+7MoBLWi2u7iDzK+w
uCzkYQG/FoGUiBg2VzOAzK+aDQMESmsLfDp3aXaMUw/JI5oTFOEpgiyS56CbWWA2q6qyIisovpou
yl701uKT2mD9Tc543RTfM2ApzzqHGHs2YxKfCV6612iaMXlvUZjc5BRUsYOM+2E9i6ax6dmAU/bT
TzY094JrYoqp2Qw+ELjZuDtjeFA1ey8wIDsBvhCghZ+67EpWC1Q1xAlcQ0ibD8kdaq91RJcQxmqX
hSXWaOHqgKWZox/3LwExOT+pUTU/Uh1X/UM+JlX0INaErDsU6HY5RkOvxkMDTvP9FEz92owbGmmm
V4wzwZptsFpJ0uQ3BOaoQGjGBgVzd+/MLvaITL5J45SN6GlDvJTaaXHX11H4x4+TpifW2HyPDg+D
FUQa9si9wJv1ykJNS7FNNcGjvmInajgqA4/GzB6yfK6OHtJ5gQhooHiAshY3mEhk/Lhi+3/GCqSr
f9Pex4/Bqw69kJegPsdT5+5FReMzRpD3VTvTu0TF2yVB222g5LXY0XkiQbPWpqvoEdxi+OUMYPYv
fd6udQGIbTh3fETkGtGLOm5krtAybx3bx27w36rezoBL1ym69HkxrmQLU/ExEkn/w/UDyUtUvd5C
oGmn/ujW0OBKBhfZFiDIZnuLQWVedDapxWNIq/6GJFk9FgMqyw8mUDc+VgaYEpwuM4SUSbu9VXTK
AQGrcuhaegLC8B6AYAOxhcPRjylvhuqCaTMo1E8RirWYOHhIipHptCoXvtmwJ2me16eGxxnA4SkW
4AfE63RzaWKu892sYlbyYeZYeax8tWB0Y2IDas8HN5CmJr9lWbTsojT7gMs2TUCPoeNwqGNvQUlC
biwyAVZ14MTkdRHllGLS3PcqhnbWduN5M/3qSmPXCtlWbbBd2TlImvYtpk9nMVF+h7k1K+uWAv4u
UzwnCDV45iPBvAq8FF4A2CK7ZxWNA4P+Jm9R6oHI7neLTWtI/7Bt/PhV4rYq5nxSrpgTOh6pMVsM
ID4FUIwxuDqnCjmw84Smvxo6rFlC7h8nb9dfAHMzVooOC4TdDNz1tp+0xklAMpbF95VagOrftgZE
Ktk3j0jRXtNbl7ULck3FrGhpsZpY90yiDwSJmpkeAlhMcXf44AlTDL3UUYFN2vpolVunEjN93ANk
wvyvGPu4h6FIteJV5VVj/my0B0UO7SWmBXEPxnwLyYS6kp7WBMFdqQlFDZz8du+4ks3R2wjRiqka
gTRFg3svJyWrPTewjpUaiib4mUXeQEkonXpcoIUOuxWwkm9YrPn3PhFrtkctVZ9Ym9RH3PO4mZTr
Lh3mYsuBomv82CyE6k7PeKYKj1kpu6rcXA2XVQveY5+GOcNpUnm37Nt6bV8dht17ZaX+Oac8vNAu
Wd9WNDYXDODx1IFh921pE0JRqmZQPTTSpXcTWpszPlpY8K9g84Mc4WG7QnfTCnpBWkM0fEtsOvIj
72zbw46Q63WH5cB8a9Kad1dYYJn817psCZZxHtU3DgzfvUPlv/72W0XUYY5D8q1W2I4p7QD1xV1y
NYEb+IaGhw3HZUP+AoYc4/o+co+nQGVLYvcdIGDYC3+k9HTSrteMD9k5wJH8LQP/DdEWQHeztAF5
aUjhiyVrhZrCjW+5XYZwoyRWhHuD6OOrJuXkDEC+vx5noJuqOEOmKMZyFcPMV6AhclDynS3eaAxI
bYIWVAy44FDNafhVlxR5izPGpRBTwgp4FN1C3pBcYqMiRFjOjLoOf0KDeTGOesDyrdIIbGzdIvB4
DcKWKvIBB8/sxhsWLfpPl+YogkG1EwxhCim2LELp+aYfjQPJYsyaJ6RbYscJ69v3BVcbLuMBlDpm
lhR7YJeZi+zy5HGNqH0zVRTvQ08syHfYldU4Y3DQUVSGyAMVe0piddn6yRxmim+fxGN1GLTFzC9v
cMl0WPIAEZpVB4yFe5hmRNBgEGOy9tg0H3lxatPYvPtY3vTaouQNzTK+hrpxpfSM4VaJWkD5MrId
pAbyDjsr5M/akIMBI0x4FsuEoIPR4wyBr1LczJ3owegGvBG7Hahs0YFh3Y2l2c60zGMIIBV9GVrY
PWExVw8QDmTlyMVcLj2bf0zRsIJG7+WjE1F71zGk7GDMaU+VkNEzPu3QEsYZjLKYhiXHSfp4Pw8Y
IOAuVEdELjT4BGmJtiRTguy6Diob320GJdwKjTefq9ckceYK82+L1k1Pt77LsIeQqHt3CVZbJzJg
BhB7pW8makiBkegHEXIcbtjiUzDc20WXKRjM5dq5xxCvrCQUfgG2CHbqLIJj0gTLWGPW9RrNxgqR
fhshZCXSp5q3CHJpbXYYo247QujfXo8ty/fggf42kMrt8KVwHvRe6mKyTTIXq9VrafMlv29qFj/P
2pISi8n4DkPd9hZ5JclvPOy03NLKIpshSFkuNsaWQ4FRZGkFYafZ5F42oX6lCjND2sUIbNZJVQq1
DTjFo+gVEiGJgaZ+TVbeHfkss0PIlu7juUjfBET5U7XfKMaDZc1F+1AJPR4wkcZaVC5LSZE9gvyd
VUSFluGfKUQYzdTTdnY2fUPB/e7UzB/hHl1LsMXj26XGzmrGnP5brGKBSX5DSh0t+TnLfXQ7zO6V
97bfN67CdkXBCLS2XfRz8xQXDe7z9BsmC0BBNr4BmkZWB0j/HC7ytX4n6WhPmEPyh9aP3wbR6uc2
5mm7m1ADHF01yGKTTQM7NCIGElDmys1jHoH8kBxUfEiiEOtjEQCyQnEDFVTyW0CUg9czsP9H2Hnt
Rm5EafiJCDAVw22zs9QtqRVHN4RGgTkUU7H49Pu1r3YHOzbgC8MejNQSWXXOH9cL8jDkK6kmvZDI
naKLELIQLanEpEjPT+eUyx4Z+1rSt7GWM2k8s5H9snMsPx/0OjhzcbR8s/bcDYUBRjSmS1o5OzWM
XISFZ8DH3Eudm8ltNfa2Y2y1l6sCVGoYEjoYWB7F9Dot4VzvGduI6AdKzRvIKt25NHn0k/spCnoQ
7sx09uWmoR2i+8m0sxCVN6sCW3fap9I+LeESDB9BJs3myI87Lz+FjZIAmrtr0zubah3ndumqYu0m
U2W/asda5NEurApDmjOoVF5CjNM0qOQTBfBsdNJSz+HYpfI7MJQn9apuM6v7FYz8D6YNkh/VijKh
MY1GF//OztVW+D4OJTO0SzvMGfqzsDbddO3CwXKTb2x/GJ5SNZIboGj6MDbxJHOqLpTtM1q6w6DY
JOsBz/NKtI2dfmhZuHBeMSHZ5ZlyHPnCQtkyI5UcN1WUlYt+MWfMaQ9hFqh0SwaaZUZhKdsToIqN
nIHKtPZnMuKhfmpzoeuLhT21i8KMi39ed74iRTnjZc1vm57mrIj0pyVj74TGcldcyzV1McOAi2lO
FtDaVaEBrKNSWR1UA0GNTX0MQ8fVt2he4+RtMBod3DFtmdmLVjRfr5bRbdVLVkseJhunI2Obo5X9
C+I1sO5RohTJTxoM9c/oo7/fOA3i32w9CTNgm21AGA5NN1oOzUjpYtwz+gzJpg9S4ylUPCVYm9wi
Jd6ZldQv6EiRAmtdYoy4BoJhyMCNBzHNNHkEaTDOj0MKObPOekRPxspvkNtaG9EM5CFuPZMuzx9L
tQUFG/B5jStu5zJNxlXv4X2NuPfpLQ5jyxjfCrqg1HcIpETZnzYoi6cBbCTcdI4k1zqYMtdTBvnX
z23y6uQGjDj+ZycwDlWb9kG1zknSq4+ljeLoalgLh5gkaFFR+EGNoD70ndFXzdrvq6A893M3hzs/
zYNWHpRvJYxFSeAt7+40VklELFrVoEEbYZrWVUWh53MKtOU8zKOpW7mee3/04tUwiY7x17MWcTYy
5tzvii+frU2Xn9C0wvrSqXZlGMl821uO71Q37KRsu6vaJlfvS9CGJ0i4n7xsQf6T0m5xzRTyk6bb
omgHAxvNxCtPEj6s/ITAqpfXngNL/OTWYEJMelmpMsIyAkO4FbOCj1QObqvgsxOcWGWBtVksr67Z
ndKBMrYE+YMB2rCr+GUm5YHzhAVuX9eNvbyZyUT4vtMPQVZcIAu0as6BafuVuab+Si6/PSvx5o+S
8gDiZGaKC3/PIAIjdVOOk6TbNshm2Ua9LRZ5ShYIbMzAHja6GXiAorBkCp1LuziMpuidBhnBh6Kt
Nhc+wmoIciT3K4Wi7Ae8v/A3vH1lMK2DQXcnJONlfbIEq1mz5S71ccnHo2A/0Q7nBD/pqmx/8zLn
7skc7Iy0NuUolya0IeXtL6STRpPVB5g4h/AnSc3sY2L+mQd4rlRgwCwc5AUJ3WvJUl5ir+e6Xsyq
u+cw8fID5FYlHosgG+M7ZZbTcDJac9JHArSGrUX6U7VGOS42OY8bs8kkg680zAts8U4ueUUTxgpG
RjkYLxVndrPh85fjJqtqq1wjS3I2lmcu4zl2AXQ+RLJ47TuKL/tLOvMSAC1AoAJrq4AqDEhqdg6o
DWcXex2CK6sJywtVZKFRrWbP9DxCC0y7OwE1lm8pIpvxLmS90BHEqC9PaZMF2VY7vL+bNoQEXjnj
vLR2JFPbFy+qGZSzCS1z7lHNzsudbhq1NKsJe88S5Tn4672B6kVsoZjJXs4dLTQDySxvpC3HOYrj
Mk73hC/iszFTbRQEypP04jb2fJEEhLivpvLM+cOsA7wCemQhBxyd9MtsW1PHcEwy3q/JCpvdoFCs
OYnnH0JiLbcgggvFbEUphhXVhLxKABnEWrWZD4Id2p6g+MoKlnXThEjmxJL6w77mAbCf4kKAErWl
UUYyzsv73g2kd9cz7TK0pMM4bxCSVceiyPzlQL9od+ibxfsU4WySd2+VJk1y/vSY8JullU1JfQvK
7SEG9c3u0qER8L88sPnfcczbsidhX9VrW7ggg77JKHjwYd/dI6KE6cHNXFKYqqoO4tUozOmsCiMv
KE5LG6YNpxo/3JYmp7M5h+07XN78VcU+8U1hG6eIr0fXhdWjUo1loDYjFcZTEOF/TDGuu8LfAzPy
ryOTMFQTv6xklS0G5RZlQCpaUk07Efg0KtPFBQxhXl/kxg5hQ3TbvadqWHDrQKdzV0wt5tHAtYur
N7T5LiEKv2jYa5bHxRXyXRtIxR/yspDxTdcVRndjamMKtzEMebdBN7m067DuKwYT5aT1WWhy+6I6
A0TZYh/KjYuHvoPOESrDf0PJXWXGV7gem/XcjCD6c9pC2RWJ2cUwMUnuRCq7Wr+Fdmi4CqyAEkqe
QjO+A8DFCISdSBb9jzWkiUUfIaJrAIpwDIt1LXRl7Yy2M+w3s4kb+cJbRZmfVWkALiXNorwLgbG7
Fb+4yv/uw7b4nVmNtHiGljHd0pvWejdoyLiqsx4vjRcW0o/oRrL3dSfzfjWmAAtD37QPk2dLwM0O
qUJ2n9iNm1wAqrwLEGyRfHk9O4U55tNbQz7sA5ZJROKWx/mAUW7sOfuNsTQuCWfXgxvPiR/5/iSC
jTenBapTXxpudqNwwZevhdvWHJdJaoi9YgHz9+SKJubW94BHtii8snGdmAqJSqUD4R5EItH4+GVu
6kfJ/507AkQaOqlWvlsHut9kU0eKgZMk0n7CWe3W8660Kzq3Coxg98nQmOHGRZXEc7VUCsuXDjXw
rLJDhCsrmvf8hobVIo3fS+p6xC2A0BQHkdfGgbsCRFrkxpGeL05Bwmh8VxWqO1RN5riQ0J3kXBrz
sD8OgVZPWN4pzTCE3ackAVSwDg0U567SY3LwK056yivHXq2ATb0MgoNz6KbV/WLfXANJiseGWwlN
e43jAB15C1D5JpaxcTcqbF2+jUlNHZlr9NFFXlaFB2+M68dwVv6TGXrhqy15kqPBUqZB41dL2v5A
9eK3PTjde2BOfrOlYYvouTRu6b4raVGkpZGxzPu0OftI2RhD/POXQHli2UxV2ssXl1gxY1uSIhF/
1YwZ/uvSiumBXsvyxmDUufT0JqBBKTp+X2UsNBzDOPr0ENNnCnDs656nfixrmd67si7Nu8lCh3pb
xoNBJj6KFm7OWp9bg7EKcXZeFGc5pHAqKD+xPVVpWW6Eb5Da75c0TsOWW4nzVKObOzQWTa33ddWl
kWJLWLUs01gphRfuuxp951Qb8s0hmCBclcRq3LUWyQ33glMxXS/50PxiM0kQAEiXqasBxKlPRUU/
2KZulC7RLRU53XiBO3OI1XYYU0I625xRQbr88rTVINeiYe6qlrfvy743k4dqyjvs9n6T5ocuLeV1
9udVoTfSAV7SkyMuszdkSK9tBH67lOkf26Ef6wXtC1jlIxtJ2GxkZ09nTCnilLSxPITMCwgtiBBw
LihaZnfNstX3L0tpI6+kWa0qn7I2NutNlswodlDPzvmrV6d6QLvVTiK7Ra6XAwVPcoh/IA/y4Rdr
j2dbqxio1d0y7S9GxDlTvVEcGPTVKmyGSZHcGeTcSCX3Moez7YQeske4rHY3oX2aGnDmqoFwNEae
2rZIhqGNxsyw1D5k4fio6zzkO8hsxIZd0KInIuhHhPZGc7yVJ8X26NwpIqRMYljU5N3PlVeUe9nF
jvM2F3SLv0BSDRLsk59gVaxSQXMcPZTAuJC6rgCX1VNtxfsmXCgCnINiyF65QcjqzBQK1l19xUHI
IMkTugeLhHTGG/YAj3hElMDWp1RIBfe+m9c/Cq01N4k1W/PBqtMUZEEgHLpNR+k5N46neubhuGDr
/OTld/Um7dFVbkhuZ4d1y8qetlWc196LG9Yd2QQMAsqLag9bHG+TAjHK47baOYHHphcq0KhziJA0
5GdvZwsvddI5v3ETgBEE9jAV5MGnIUHifZKCsViF6W5E6872MzbUwXJ3CkeK/dZ1eaaIEUBqexNL
u6qeFiNHI0VIjKduINjQjxem6IqvchgD3Kc9V+6b3beA/MSSSffVK9EjAJE67rTRRckYsEL4ypSa
Db6gAC6u4uEoi0F/0f9O4tCKM4D320ddjEAgj5P0gCilNJ5g9xFDaoA29eAHrdHs3ULkzpYGTb5D
y1VAXGjRVB5pRFsHfmC9+o3ZiXesBnyFim652p+ppPPdiKeyd+5ILdN8ABsNSjtGSekVH1bAZ4qS
ZjTnFxZ0+maH2lQJHIa/GGtXZa2c1+nYMTYbY5w8VyTl4La3Ot9J1uDYYRY5ZdP6qOTJJRkeAXHG
CoyzaUvMN4mgkdrqqldtWOXFRC9wIBpO7BzVVDfdhIlh1RCtcVN3pk033kJxKhkW04WnbD7Vvmnc
x+Cw0yHO4zxn5iQBZ1WnYUizDMLQTY4QiXG+8ZN5zb+XZ51P7WuPXw23RWFR7yuFSRJiXHh6z+kz
LbsQ0cxzJidxW2TS+WSJc7KHhZeZ2Ity0uaw7kY2mRPnAhYRZrPbmaTw7IeF0s25AWVKOqEsDER3
7hCK76pyPfns23qyb8u0XKD5ZWnH39hSQZYnUS9f4BKzs++8gA5fuhfZZtau1zSfnAGmeRdDk6Ez
rG0fpUvojngvheeo8rMeGt+9QhVO522g2QJN+bAHcG6bCmc9k2tlJWSiloN7yPnRyZd+nsICHWFt
1QidwCYKe+PatMgnTlkhDbTNIBbLqjPD2PzlOPBQCZPOGATgVpx2yQoIHtlLRGwbTdt9YsbAv/xS
UxlG2kHeSD207ASyReBD45k/O7nUSTMe8VMMbquuaeKT1TllvFH1nLw4Y51+4McBYHRTofx1R3Uz
gBktQsH4Av/l1jcyNNKva5Hn88JSx4NlJSLnfjSRBtcLOBudaf2qXKbFR4wchPtAZeK7QJzMrt73
zzaeiXZb9T7ZQXhFp+8kbcNt6i19u9dZ6KKQqtPiNMpxPMtmoLV7mXTQXeplLAzUBllC63Octl26
mcK6+DRgT/tznSZBv3HdUO8831BkFjclBXj5Vd7NoFIlWx1nGap906gjb/aCLwQ+7kXGbXabNj7U
U5DarBR8s7D8yzLobTfaaD2wJ5jtE4QZ456R+CbwJwnJ+SopJyfej01bxWfHWMyry26oHZS8ZmMY
J5d8u/pXo/rsrq5rX69G7YknQSuPw3JkBvktuTmzd1I9qPB3UvgYbJaaoLHuqp+BGYG8O7pAidXW
phwdHsCYl5OBhoERhg6jfd+L+L5c0LQ9VmxK9647Kchb/EzrWPQznd90YfvbAH7xnbtvsCK7nlOd
rRCYLq9m0S6HJsaG92kb3jBexIhkeGtCoid3QRFU5Xm5nhsHH2fVsypC8Wj2ZNWx97O87KYqy+/t
JPShc/JiotbIDbM4iZIi8SlYNdoan5WPFjVSc19Zr6502wlgVQ3ld8gJlf/GDuUHe+Gh5/RA+jL+
KH29xSPMlpjfknzmvjABCHqqolXvfNl8sHu7snu0JwaIxnZBgodJxBlb6wk/5FLfMxir+QIVQaBt
TozaD8XYAyC+xJ10kEvQ0rtRdPb7hLJ47afcuuca6dUT+mAest4u5EJeUle2j/3YDM3THHBV3DL9
cJyhEcoVGQYC1XqRc3E5te9QSFrDmXRZS+5jEAeULS9xiD1MW4F5CtrB/oyHvJH0e0PbIb6q02+d
KvOUofXtd64wE3lvoEOVtG+SFbYeqn5mklNJf6Ayt39T1cTMNSGDjR8gzfoGpYSR0TpjJj+zQxHi
qhoscWRkhQVFUr94B6TNU/zGFYjDikjQCa6hobcoRGdRrsIkj4sT6niarKHf5/A8OXIyNnOPBhiu
gbj3daF0kV+M0aIaMHSlPjVDTQIH/aw+Y4cpsL6IScryPrdV3z0nWD/dVY5pKI+aIMbkV4bCY2M3
x8Wm0jgmhXRUKdw+oSx80MkTw6kY0TpsbGqa22MQ4+wgCsBoD2McBxXoj6ixcZtWi5LSoClb8eOa
Itdt+oZQKa2fapO8+m0g0YcPEEpcwv/QdHFrd6ha9Gh9Jl4uvhmioMr1VPXbXKKK2yIgMvQxxK+0
jlvH+ap9v863FtguDwYL5yad6aFdeePYvhp4+/Q6IC21RcPoc25AUNCCsyJzoI35T5NYgaJQJTjg
C8S1Z7MBOaouWNApAO1XvmMl9PP6Y7x153g6w7KTo0MeBnWEbp+zaEJceLCWSdA8BxN+lo09Kn2X
DJS/bfq2th49M3U+Crwnv+fRhfabQ0Dis4lOOv/IYgsMyNIouELZGD80fVYbtxvL5Zt6cmvbD+4Y
3AWTBec3GOV42yVoIo/UdpgvfR8vwyYVpoSeH1o/P6QJ/E/DwpYMBWHdOfxYlpN4vcMVFVSPc12H
1qbXaXNCxWM82y0L4jas6UnccpUbI3V6mggvhL7iq01jip+1RMW6SoOZw5oGicp8KSzPs3bdVLHl
6NJY8ICiwFm4KsuaJ+w8j0Z87PU0Myu0A/M0mm1hxToi91TJWxhwzQ877JA6r0gOmgR6XB58EEoM
TFsMo06+UMZ0Fft3wyAOhq+l/V4BlkdDGVvTBVeVPzwpFTCwLY2t3Aef+rt5VUijNDe1GTg3vv5H
+kWQyR20bFDeVrHBSw6wEuf9WfQyv/Z0Q5RsMdEi15qRzQe0BfMSNVv833KNQMzOARF8s235o0mj
R3OtU99UvxDOXaG8LMkN5r22CXAc49++pR13cl5qsJ6Qk4ycMTQZZaFf25TtKDu1Xu/AN9SSxgez
IkxG7/pF89IBmRbihJHZVlG3KIluIUQwN11mKoQNhLAQU1Vsui2Fj8LtuxMQVxCgBK1El8Dx+jDj
WGzqbrlpRw60y8IZZ9+ZnokwK8IKsHT3TkCiHQokIcInszYpR5wnd5xvpdHqD0E61zWBtinGbZOC
QYarLoZqPlulL7xpxRniMwN7FpXjvcHyUC299RgSpH7y5gDt5HVodCIPI+/zEHrBq+YE2wHkkU5c
Nvqhmx2kknNOvIou7sbuOhX7wv0tAabfE9Slx1G67ka7PlNpC+MJDI5U1etiY4Mfj6oWbBH3VsXS
1QiUACLooIrU4FUbURVtgJ0+HqH4wvKk0zZ4mhI33LEECXQBhR1ZNod0hozvLeFITCIpDA4wktes
yMcoe3Ttef6BdrCivLtSWH1c20DTXnlfT0F6vxC7dzMVDRn7Jdqzvs9LscqJWHbXUIY2fYqGPrFt
Fchnrl6AVaby/lcXs1es0lakH07fYtWq6bFb5kGvk8prX2Zpos1zp/kV9qp79mx8KKtS1NZ7KGmp
Dh0FV1Z72fhEHhmJl05G7DNQx8yz0Sh1timDe2scVP/c1T7Bi0WgbzI5UqtUtuq9IEmgi1LeCgf8
my+14DO8XfwOeYBVVS8Db9xapF7ZQn6O/gMOEuvTyGa2t3x2nxaqy2lY9XPqBinLfa00miyEtM1O
MIjdBow2+14iZFpp9LdvrWPnF6l0hzKP0WrrchwABmLeWlFInj6ZRpO81zSdlBHWXpdsvzldl6Fj
PbZmf722gqncdomBOLZ25F2RFRw2mi6bX+6co4tly00euWnlcfaWZT3Vs/dlGyYzNJq1gL5ApPKL
7J2jAvQ69ZZtvzluOd/XPuohE0kvCaQChAD1bAyhhHbyIekwj+BVyDejR2s4Yp3kPuRbPPf+0v/g
i8AN4eBR7bRmNsox22xpa0luvDYAwHBSY35jGu3OQ9nU+9Sq6YmiruZlQMz4nEyWtyZRRm+9JKkw
f6GCIZOVJbzblIZ9DTdspv6c4U33zmgFKY9YGdZitBdbDfZ7rkzRwARA6a2xtXXmllKxhbrR2Xqq
CrA6xXMyb03faadfoJuetbchC9stxs/hrQn0G6J49BgOlgC5ogYLVEP4BNsWdeNNG9OhJv1sgvEn
p9Ro/SmKcynXPY2NSzTFLctCnVbttnZQf+3GpVM7AugpTB7L0boSGGH47gWJkW4NxkDeSBawKybr
NsveMicAF40z+dwS6LN36zTYNiYygmNsDNiSoEAvWOSR12qnNXmW/WxaiDmtnW3Yj0DRGd25J15S
OmjlMHJEj8PGYk8ymJCqYt+pq8bhao3ddlXpsSOFbjFGnGvjesKisG97Nf3ONFpQ0BY4TNAyx+Kh
Dl3kq9heCbIF65FGI9GCOLn6DdtEooTNyoCmGyaQkDQ3Z8mVqkIA5hcak0mcdtiRu9xagW6hTKhi
qh2nLi7uMfEve9lOKH3y2TjyfaHRmPRVAGliL6pnq93EflwePKQ+R1IN1I2T4lmZU5QQvTlzH9i6
A+XP2yY1N3B06I9iIm0+IetVjz9kkM8T+VxfJdfR79TJwk1lO9UdrcbytStIq5q10tFodfWuNv1r
QEHeGvVal4nxmIuw/daVXW2SIQQdnIyuiWy/cyJ/CZC/IGPpXFwqsQQKNOqvCs/y8xL7INVi8CRj
yYIoKRbIvIrU6jZpMEHExrYBF+m99XRAAZQG1llaRYFULBe7HmRoy30U3/e+1s9h49ab2M7zZ7D9
4GmsUH1D62RVtZ16fn6QNykWY1D7S0vsCW86iupv5XCGGL0Lu46L5nMRxQJ7HDRt5CNmWJFgNq9R
uUwVgp0uyaMpn4yjCSi87pSpQEg726LL0m5ILkrQcAc2epgdgTONfVBxhTDVnh0jiwb+wxVDxxq5
nnxo5sMEYLIneKx8cDLXj4jdyCNMbmhGwxZZwGwkbQ5oai0fDMUwmyG0TsYCQdCVjW98AaW643LW
r5kW3cWQ2CvxAjQFqFeL5Dt08nlHslVobZW0l4RCulqkPNmddWJ3vzI3gGC3gnvvBV/p0G3bsU+H
fdh41ZupguU6ay7u9TTv7OYBMiq4BdQY8pekHRw87E4OYkryMhBY6/9i0F4qzh1E7lGWNe1+8XCU
kVeC21AJh8N5acb5wirBjy6tTHtZo9fp+r2okSzAmFuBBzVnDu6ayap/KvWYUzFyNdjvBrkQY0PA
jJ/sPLOeKOEtvbJ6NqQzUdOdJd2VhCb99bNUMYlJjD0dMimflIr4cdJglWakdZs5W8upK4lBKKRO
nNQEtvLPKctl9TNUPjRW4hEcctDXv/0oA20ae41IoVojYZxZngPWpGsUSG10t6TwWfY79jyfrNza
r0V7CWszdVN2jkJPx9JVyt8R4B5WEfBaBurNNetF6WD5aDoz5Xd7/LX1hQSK8NK11vQ0qHa2N52v
YZcZcufqZAzVqG5wOuUPNY1Hr8vk6TICZVTZ1vEqFW9L8Nh907rtTVYX6JCtGr8+tBtSz5lXM0oL
GbxkQ4fE2kXb8ZnZsY6PTsPI/isnAcNDCkw0HcIUrT80G7WMRKf6D9SNRAZNo+3aN+C5sb8zs0LQ
74U265QUVvYxo75/dAztvg4sFDBC8LtsoyLN3OOIi1iTxTjiwCZKqAseSzNR8jGPGypf83I7VhxG
bRDesLvJDSVe2DkCdMjzhkwh5KvwqcOlmU1raw+Leda4cE/90AioT2i9YYdbAACtjOPhGcYu5xoo
kpi5JFU/rSBS2msskUXVKMZDHltiXClFhg1uyuxr9BJhrpYpUB+jK/JHLJTqLgQZKtZSKHYN8gTY
3uyGWj7LoTudjbB9GQne2U1+6t1UMV7pMnDEz9jiEyEtWCmOacNsthV/3zkcAt/elcvQny2UbDM9
ytDCeQgIsUljVrTItXNMWyEaxzqsnG2AzkscoV/5s5xGjbluaYtq4YAgZlYBWzmMNPjfzhlqsR4l
okUCGBheebWdgaL2iiMqlDNC1MFqgt/pgjh8hXVw3nXSN2+Fu+jDXMCHAScl8THuYNIIXJw+JAWP
2EiLIVSHMdRUO7G+bWmIqO/YUgmZgMKloSWf61vZlepcVoU8enGcnusmjyGLB+fZrwyrOOYAj7tp
bE3jHAwy3Dl5SFiHIZ4oYtYHN3bFKZZxER4LJhNiErTa+/nce/e1jMP+BBzAIIOHN/ftZi31TG4K
gKFPTDS0xSTb+B4V/HLSPS8mgHyz7WFQiMGBlCNmoDriyXLZ72rUkykJCqcMBqaNuFesd0JdmY3j
LK2+Y3R40GZz9564tGmG17SGqJal/4s9gKbtwiBmE1LyTqadhh22YjOJLGMYrU3i5Oawcpy0uFXI
ZHaNTVKSKUX/NuPeNA85lymz5Niux9YSe1eNXYt0shyCdeMXBkkDpbdBmvxaCpxWniVfK7u1zhap
JvjyF7Wrw0U8jZnZf1Zz0N13XlgfeDeaR3dZnMc0JfaGa9P09IoUfJ+y6tmwMdYWOd9niXZnk45B
JxCHVZ/4dfWN089qIyxWnRUvk8Wpqh17ivAnEYejcaCfUapMfoRAKjhWk5xBT4j9YvQL5u4ptOdq
yzgE1EBRcv+blh7zVnvXkIVB6UdhNaUX9S032uQP064vlvbQz274uBi1d4ejWzyy0Bu3XTu4NxaS
XPT2/KLrozkgmJNOWxc77MC+SfhWUcIL+CzcM9BKduuWZfshO0JDXUhdVs5knnY5WRs7TCXc/LrD
leU4+KSWbFD7FCzpJqhjtQ449D4FAbhPgUc5WTLUWHOdeIAYwgAYpdXEjaw01qI8D/d2DolrtjGp
I1OaN796IZGfgqYjJEEUtxNdwNsXm36rQeXNKdkHTSGf/M4unk1chiscGQZhTi1+lB4j5RpPjtGu
ph74s+mxvC212V+I+xK3gSUJ+UqULQG1gARXVOza7LVUlp7zwBlQTwgc4fGCHjLNJwIjaKhCIOXG
w82cE1RVt054LMkVeKZD8grwJ056l7SedTuPvnrrpfmlFyd7szwrvfhDWtx5XirXic3uZxZjuSfU
zTs5quu3QdB4BHIGcbtvc5eYKlInV2RsyOu5BfSNiid5j1PTHjYDezXJazkKYSQiKM6vL6VTTL9M
S4tX1Y/G1pjd/AS8gOPPGsuN76AhSppguuZKpuYXF6//6RkoYjVP6h2ghoVWWYzqnBodbQwG8eTj
MuQbHM8WIu4GUEPuyawEToyqbEZDcyhtslT0NiTyOcctnJEA+zvPG7u9zbmsUmT1Ssj+7Cm0ouVK
FbJSIIiGL+KzmRYN+EE5hP54QS2UuXmEr78qaY1kYiZNzKEEsUK0ROwNbxfUdnXPFrXATJD6PeAA
YXte+rMN0llyEthsBXfcr9j0Vo1XIhY6LaBEubFd8MonTL/Urm6DBdnGxUAr0Xz/e8zgX2Kj/wns
/V+RobrxHFTkjnMEpgJM7BqicBMV2M///tf/U0H6/wUL/hFJ2iHG8qZCusd05vTNbO8Q9menJi1g
/OCNGdY8dCkohPVg5OaPFY43gnaw0km/0iH8jwzHv33GP+KkWeksvyxrmodVTlgcNsFtXw7/1bj0
t5zNP3vfHSMpENfjBszr8Jnt54ScZl3l+og/9RLL5abyxk9Ww4dSz+tkDuoI+mz5j9jRv4SL/9kD
XxSVlxFmZ5OxWTiRkQ5HC7ntKpgv/PPvv8Prr+r/+xX+ERiNsbzylW7tIw/5r9YbLp45beA2V//+
1//tE/wRDZ1IGtUr9tMjZ9ndgsocdbB7E04sJP/xFf4SpflnuftI1hPGqASknUIMQy9i5VrXcG0/
fqst+7XQxu9//yh/+0J/BDGnPbqfPhjV0VPTTW8lu9EtzgDl6arLxTZPsv+Idv3LA/1P4Or/emn9
liQyAMz52FSBcwctKA/Y/cf1v3+KvwSE/1nTnk0W3jGI2WMBxHLnug/D4t8CMWxVhfl+1t8gXOWa
+lK1+/cv+JcHzP7jjAgc0oEGq5+OMVUmGzhhsWEiezfRkvxHwulfnjH7jxMAk4ZVJFlqHZFifvUo
D4gZ1djrp+IDZem/f4q//VKc/xu+bMh/wkw7++iO3nvm/Q9n57HcthJE0S9CFXLYMpOiQOW0QVkO
yDnj69+hVjIeQVR5aS8EYjDT09PT99xym6bRjJne1ADJf//p3glqmd4xGVYVN9mBT687n2aRzjkF
T/390QrXWzEOZJl+/jR2Prn0egRnuTPYzmaGZmpdjJa4IMVVGoaFdjg7hKhlf/BD9Vdfxy+DL77B
LmtmnjPxCcYu6q7gcA9ThPLBLesTpcRXjhEzS+68hC8EwbHzeSGltFoERnZIetGsV2lXy/DxuYpO
aqPZ6IopU5izhj9llzQzxuETX0U6j+a3Va5CLdXUtMgOuhT+aTSPbmFR24qyP7N1THyVsfV5l9fw
zRQfoxZgFU5Di1uyKlDNK1G4hre7vr4spnwVvnjZ317j3B0SlFKSHbDfujHjaqUH5VLypaNLscWs
AgQZwTZzSMQTf19H4YbueTS1pfTj+g+YGsbR2lcURKYyDbjcSh/B+kpUligTCW2hzgSXiXj59eLf
XhA9gBlo4pntIIYn+LJ7P3NvgaCsWyzYS9HDpQI2varNmGNMzcRRMIjzDPqEr2X86ZTcGGCxtKJ6
tW+TchfW0mMeqzNhZwqo/sXE/v5m5OCFpRj1oQqaOzN4pMlmqaTSXmlvwdJtBWVDDYv7q39cvqMw
QSIw5KRGzSHhiIAn6XtpVDN+MhOTYOyFLrfoiAJZLG7iVtkIanXoNPNOCZL3f5pjYxd0dLYWqlC3
vond1Di1aHKi0kjuMfq6/vcn9q+xBboVWiEiMh/PUqU7ZJm3b2OXU5VF1+Kc/cl5+lwIcGP7c/rb
4yjU+vpGR161dFIpXPscQ9Y4d60cKIFabG50s18qpeksMR9uHyJLeAV7Oxcnpt7x/Om+TTbAmfA3
Za+5gUypH7k0opDEAVpy9p1ZOZuW8+gGfW666kGhLegwRHodoJ4Nq/ZI6/m9q0OzQa10j9jq9fqw
Ty0AcRQ7EL1kMqYGzU2FWHPdKe3PRpGZ8XpnD8G9JFENxCli4UsZomMj+NehGKUSaUDrFLIDXEPT
nwEUkac872oSI2OnqNK2y/snsd13ufwCCTpa0bhOPhDt05CeJUdzwnPd91dJCWA1Mwzn516aG6OQ
04EubQRLqm9oJZM2YaK595iMrLmyLpdOkqO2pa67b4eGBv/Gf6vdx6zcZ6X+BIdNmFkCUyt4lKNA
6y07QUpBXvXUPGnHLA96LEsb00ADdv09v2yf/v+exjiS+0M3iILe0QQaRZhD0M+wCA3R3DVlVe+1
orIWldv9VjKrpPAe0cB5ZipyuPdKWrBr/1gYkHQ7RA9bpwjMpUTnKKxMLoopT9TQWOi+76kZ7zI3
1zdpJQKJwSRZXmplkVQruR/ates4ygZpAR3vVuPAL84rdQcqs8/tCtOGNQXXZ4+GcOqpsDE2UpfS
TaFYFrWlumtTee0yZZ9CX47NZYfSu+FCxBFuZRpsdkMUK2tRpE58ltAq27gKMkTY3mCYNBtq0d7X
Mynh2jPXnTdAwTEFQtSybNae/EKdp79DHCXvDZNuLZHq1d25r3Uu/lzO3Yyv0/W35e9Bnu4hwEV2
ZWw15ZPWmzq9BSrPz/GX3DFtxcJCQX1spEV71Cu617v99c8+UaMwxtsc9ywU1aQishGfZwtJBiCe
LHHlQFcNAPQ31/8OmGsphzjc01LYUtbKtPQVtT8Xf2b2ef1nXI5/xlcM+jYAkhWc/Xf71PZS5T7U
0rUP+2KRN86Ot77+iK+c68IEH2+DnuhENIMVsR2D2xyydFW7krWyYEzg++mfzCFslzX1NsDSwpE+
RzreKxnYKn3+ehttMGp413AKmVnSXwN86eecU5xvr9ykXL8Wfh3bUB8l4G7WA1jFRd1+hrH4h2sA
evHqXTxEBwGroUFPZkb6cgZljHdTUxE6uQRtZje1taA+9Zo0ve2e+fqIER8cYMjcws0kHlPPOn/t
b69Ix4BUwoyPbeh9i0Z9zso7AM22iIvFwu1ju9Wsmc3qcjpviKP9Myk1FUSEz5+su/eoIcfmgjgG
VDdoLqYpxtM/zqHRnkhHU0pJX2UOmUDQLO028e5EtEt+Fa1SIbqhj+mIiOPD0LJ3LTOewWvf6op3
3wPxWGbcr1z/HRPLRRztkT3YqAgTmNiW1fSGW+gTPmCvpqV3izq5v/6Ir/LApfkp//3xLC0BfkLl
1saR7mCVGFwMjmJtwPoAMqkjmOFuSL+fk+/crti7ve7SKFXfASPaYKLi7Sr6TTB85bYL0r6xRT26
EAYitRPTCSUngf+k02Z7pAllBTOafuTh+fovn5p1o81SdJoS6YbI4CgJzSfSEZUkwODuA3Xxe0oT
eW0Uc8nB1IcYZe0ZNB7GqCRuicavTqgevXIN32ub9DLHg6GHlkh3/DF3f2dCAbdHPxTSpoL6gAhR
jcOP62/8dRD//7fSrfPp7NtCExsub/U0SW3HRb4y5Cgl4uQlGPb0r3/W53uuCrcXOlUCLjTFd9+C
fVs1J+SRRyUX77M64p6S1K7u6AlW6de//rsujw709r9/lqpwCaMFXmqX1hk0FZ109v5FCVRCqma+
wFed7NKrnyPCt1cnWZRq0uEEakBp7gTRlG3NgZpTe95nBP336Cd0b9AHjQ5NjUuaCbjf41RsDgsv
gRXZhAMKFyRr29ap0cfJwaFwqzeBi276hVG6JlBPDkYe9rsyjOk64QnL1DD0lV6Z+Uw1YiLXpsfh
77fQVQVHrjhKbUP8w4XESUFvAO33oFb1I4R8bFKjlwLVrBHPjNvEvq9bo4hpclGNr0KS2UEpnDDs
UBSdC7p15v7EHc7lDpZG217tbnI/BKfaYbIO/JIulRkf1cuLVLdGgdTKaC7x9TSzGyDrgtvQaraH
erZ1+vChVPKfQVFsr0/CiY1Wt0bBsrGgjYtuiNrYdXeyYti+1Txgz/Qs1+mjZylb+oDvtXon5OLq
nHNdf+zlwohujcInzl3QqT03tXvORoCl0ztPxf1MP7qQ9uDo0qFqJa+zedzUUhsFvTrRtabWa7QQ
NELqqvdm5sZJqXHv1GYyxctnEN0ahTq/agL1DOHgfOC8wWe+JW35idvJzHhd3sERc/29ApSGWJEW
TIhBfuFG6VeCfUxfF595BGF0rsjydetxIVqYo4ikcOkexlh42LB88IHnLBXQOOgU4Z1q5d7RNMnG
igU9++va4LbXeUha1HSlaqwrBa1Pn3QpeEV5m0TqA13jhzzfylV1NDkxaSGIbAcVWBRat0l2XyQ0
AXjxrzrWf+D5FM2M08SHNkfxrqTsamh9xBtE9Uvdmw+x1m49XYBvvrk+c78s6i4N0igYaQ2eIKVh
pjaC4f6tL9tzDzRi0nVNp+dNKprvaNqwTqDRDjhMRQtZKie3SqzeNhUtMFmmNpskEx9jw4j3SZqv
WsWC++WDxQ0KbubAT9dLYBPymjGVliFJwjYEr/dUFXT6Z9apMXGld33jgS5XdirUUcvSssJjVQEc
DMOsXhXIvCGOF8G2aFtzE5vyD63NAiSe7rPYd9AaZsaC2XdpKEarWDfaIVKskFvbnqZj0S3XuoAU
4vofn7g81c3Rog2BsDtpbdGiX7anNn6RU1zUxEpZsHjrtStxF4TSHcZWSWsBnP2cuxuBdqSZx58f
c+nlRisad0JFotckt8XIPcLeP7lR90Jf8W8853aaVD1RsF7TW38s0/YHWd/1x04sdGO00N2UBtSS
Rh3b6u7C9uiV6sK0UgB3IkS+uVvPqaE1Rgs9KkL0ZzQI2xZK8C7zP0wHbqKW/Ka3ZmNY3S+1hafC
8qUBBuWqjYBkff39JhaoMVqgKBBSYHRDbpe+f2sKL6qU7cSkeJ0NYl936xe+mzFan3IU4Yw0iLkt
xFb8I0xKuiz7dS9jghZAAFnQRo4jDk38ZHxUMDxX+Jkn9HpUPq2luUwtrxP7BdlMvWuwygFLNawF
w/ndh0l/n0ASXJqaaBxxH9zCcV6aCq0aSRdCue31B2QnkIP99JnuJwuYV82tVu+F+hkmDRWNLfX6
ME7sn+YoP5FQPDNR3AypFiIo//UsE6vLZ/rhukUm9Ws5zH7gDH39YROHHd0cpSOe1lWF4LoFTJFa
2g+lH+16x33qnAcd8S2E4WU9fODfatV9g2NCtINGdFMJ2YsfgClOI8A3eReXcBZTHYkU3bOcAh5Q
Zdxb4sptolsgg/qmbKPn6z/4/LsuTAFzlNPAG8Qcpo8KWyVnq/XwBgXDr+t/emp9jgYevXLcOI2T
20YKMKCiawzfYUyFzzxUwze8rRJ3zur6s76u2y68hzEadywFnR7sTG67nfeBPc8+qd5j0CYhLrVA
t9YS1sO0LZ9LMsi37jLzUP9Me+xcJROC0VxqI09EQmM0nIagOch0iRZFqG1Dt9l3UoHOSbdx39kZ
RVgvBEPfgJ2EsqBvLFg5+E+uatq+U/2HeFbAnK/yBv+FrvVlaKrd2kELHc7+vvN2c2mYRtsQKqcm
6jAqtIUIpDDKWCdMXwc9XIkIHOSi2YmSAE7JX7VyuYo6BzcpHT1FzeXFsM0s77fiSUtHhlmA7Rua
LdPc0DlHVvJ0/TtOLFZjtJHFlEaD1qhyu8FpwulBHLfO2hNXnovlVGSuFKcDwzZzdJh62GjbGhq6
WOSKmjC7F/5u5Y0XC7e5x3WEo8qcLsUndJ6r8MzUuf5258l4YfT10Y4l6hpuakmX2+hYS5oEtb0h
zN2ynFfVpb892qda08TNr2Y3zGFkLRTHPMAc/AEY8PpPnzr86KPdKMoR+p5VJ3ag5UtB0IDErT0r
OcmD92IB0V2IFtg8XBOWpLZ7yLav1x+sTiwpfbRJBQNqQoojgV0WQDKKVarXcCbpBY11HXxqZWw0
IVOXutzduCFMN5xDFr3o2qbn3aqxvJbNT6l09qYfrzs0S6sIkAYIjWxVGs4BAw93KZyDEc+A/EWl
yRFXcXXfVc5Sy58tEDmxFJI5SdREdPFTpcAkW/U+pA7AaR+NQJppmLtBfs86r0Ey9XD9vacSD30U
Po3eUmm0qwIbwC7Ooq+9rJ3AaNu14NrE0adALJFS+i/FgCvQkJ8SBcLJ9WdPRG59HExlJNcCvi44
cNVPcMLeAuAqC70xn7pEeqid++uPmWhq0PVRtEyU3qz43wDMw4Ps+MchUZBWuht8THc9ZpKqqd3K
NGxKqfyUOOJelUwbathMQ+NUsUuXWUrfKj5a7TeJVTOloSUtYSfSPo42ySWPa5PggG32RgXo1otY
kwi5depA13Toq98EH37mgYu6varpKKh+Xh8O9fzcS0t4FPwMhb49XBJCGx88vJ2a+g4zgV0d4qGR
Dt6vAv8GHPtoi8/9basMBeYZloYLeeu9InE7KO6LNJR7qNkP2K8+1VUVrymmOre8SbrGmGynaUa1
wDKKORQ2N6Y1LKjgI+igNGS2b5bS73wg8/rQhjszVI65mNyImdvuwhIRuiNtz8Ph6cq9Weo3Xl3r
G0+tPrqiVfb/OAKjiCxWgJAzHKRwrm5FKCiw/voeGr3sBasm9Dw63ItqBTp91aF/hj7liC8Qc3C1
gz2H9M+OzOxYZ+6+lv8oGlDl1NFz0CroZ4y08m7wMH4GZtE8eoKk7xTRO+G1dYqxb6rzdOvWWrJv
tVCE8OzFa4wV8iUI4lWRx48h1egOntYSE71wF1awDM5WclWi7mAakSpr3VEtnJmBmAjm2mhhSGe9
d34GUDU9QRVcBRecP4IgWl4f56lgro1mvlwwEKibQ/SmyjZU80Xv63upUZcGt0gy2m1LPnVihaJO
X0EFuv7Uy1FFG6eaCUzoDnMJn0BuLPpCOPP77mIwgha0oWZuU798atLM0avpkqM0qu/4dgzjNVmi
jJbtDHsEcZVXKMVxAhFKY3H9jaaeNVqw8BBrzUUSwV4DKZLWC8S9GDQHqbaePaRdngqQAv8OUj3Q
kRbFYmBHtN1KVVcjrdSBrMLrmjmzXE6DAI39/QSlaDUhaonCYdg/52V3h1KSPRzQn4l2paLjO5Sl
bevPNORNPW6UqICXFDy9RYclQ7lDEpTyjMhaw0FZFZmxh8iFtLJtu7WQO8/Xv9P5T/8/sCL4+/sN
kxjDY9MZArtT9Z9x1reL0t16VbgGmBxE4J5aV/D/bU6Mz9RiXtGIjSuK7YoRfT5QaQF1ND9cR+h3
eIHN3EFfziQ1Y5QcYG6MWKUtQqDJBsCkEmJrHETu+vp4fTVHXhqwUQKAU0lZNTLC8C6GX4uzUYch
itfKiDRwSygURObc7qA85dC6DFsBSj9OonllgKw3ZV+/M3UFCLMIGBEfDfw7BC3Ot5gMOHN793n6
X/iF6ugXuq4aFqlWUKZGtLbUuJRR6vwFaXwJ+jn8BIm90/AM3zqd/obf1Ex/xUQIGx/vFAPifmMQ
N+MMwJYF05jtAfjjjdZFD5j0/Lg+/lOPGcWwrJP6PqauZAeIxNbgW/BqsMxoL/dKCrSYmuhceWsi
go3PW+C/2yzKe57kDXd+EMH5SocXhxxh2fSyv73+PhO3UpoxCmJgnDhPAkOzo6pL1KXnNdESCeWH
LinBC8z76tjqzZN/NqLJ4Eutuho3muvPPq+ICxNlfOYCOJHTaOaHtgXyCc/o9C3KLJhEMznsRMFH
00fhjGOABzaJ6Kl6mFolygobIGo56Ko/EheNLRzMp8DBtTCWt7ICIRK4jlYNHEPqZ6m7rSUsrJWq
EveUwtDabTzrFDWqgn/PZqifaKN4vj4OE8k2sKa/gyDUFtRWrhtya2Vu3bza1QquKYMHXKkIlxUO
HgixV7360XSPqP3h4G0kWNozT5+YaONTXC4Nne/5fAYxAAlgIfN0XHfjRjRRqfdiexKyzzR+AdN/
LM/OGXKJ+XV/E1ky4uXqp1K5M99rajqc//9bzo9LI65Eqc4KrrD+Kar4UGkOdqvVTOY2sbv97+gk
yR46HJfTqojhrfE8GPpNrwL+dQPE2uFzIIirwJ8JR1MvM0oTSWqaIi5MHuZJHxSpN6KOi6jiZzO7
zMQZVBufkKCd6JWDU5OtgoJoBglSbGxBXz4fhnRvYcZQaVHgBooBqNS4r8i8e0m6uz5n5HO4u7R0
R+lVGQwxmb+b2G0LRhS+Q+Qod26o1r+VsxQZj9ANABl/GQgk6pCQMEhEKg52zt0UwGWiJl+LJtb0
vqncAfvCjUKPhGOcnzXD1Za+wBVeP5/Xf+xEyNZHEa72jDgTs4Trb1GGVoYUOdOMQ5/XGxe96GwZ
ZmIZaaNcTYIY0NMOGttWD1zRsjD1Av1U6Le+NOyuv8nUI0YBDQZB3auRFNs6Ygw5UF5dp1pJBWyp
Ya5KPnHy5tj59ypM+0KMgSaktoaLZdBZywTpKu3fK2gUOBTccB9HISCheqrvzqcvBdBD7Gxc8ymu
mmUYbEz1pjKL9+tvPLGMtPNIfIsJXOrTrtI6qS20/nAMdDGgN19OD2oS1b+uP2JqUEdhp6hci75E
2hLhSib7Sk0wngRjcJua6KmN4fX6UyYmoTZKisKaSm6LBtZGb4A4vnnvreHO6lipstWfZltlprbz
8fE0ChIXZ8AwsTmdrPGHeceNZJ3GyaqGZuBgj0erM0usXbnD6vqbTWTw4wOrEUhtnbr0qeVVyjaK
SaZm7WLVubEcH4+B6lkRw7nUcupZo7ADZ7SBnky/GgA+hFaNq0BNC1aa4B00De+wVAVhi2lpVcID
BDPxTsp0ytBlL1UN9WhZVVvYUEdqkI+DVn9g8+rPjMLUHq6NokwjOjCFKhoenf65iqUjVg23TSZ8
YPYVlt7WNOV7f+jW3IzC9hjeKqM5/mO1XFNHoafwBnrRxDC1W73Yq4K8AlsIyTZeGkL1rljZIcYJ
lPTh+gf/0kleCP7qKAyZlRzKbqKz9ThQ7nHq3XA3li8xS8pWctUeDA5WSavvq3IrZ84z19/Yg6O1
62goXiXxuyokT3CutEWtdqDYje53Uf0yZa6AtBhUMtYmW8ffkWWF1l1MA/f1nz0xd9RRYINr/+Wq
lNmypjTwdSva67kfTsNiFybdjov45ezuPxFT1FHYKr1ChYVBHw2GH5iBfITay/kTzK65ic4uTR0F
LSUVQe76nLHSSnvDSRRdCWjEFcRolFqMo6ovkVRuDFd+6K0Yi1n2ojYO5ne7c9y6NAdG+U1umJJR
YDxuq5JwKM+4lGKYSW0mQuVXDfZbzPcAjekcSlO7Lo0XMY23ZVbvY7EuF14k3Jje3Iqd+kijYJK3
Ve6ANEhBFJxtB0VbG5IT/b7rLk/h17kfAuBAIcgLeubyXZtJNANjE4q1NArVQ97gIdrlM+niVDr3
1afz7aVlmC+5TDyyse7bYeb5EEiIuJ+6X61Z/Qo99ykG0IiFnnMKuDoti2Lu4msiK1ZGsWPwUg1o
Hl2JsaRvVRUzRlVieTjRG14IK9gOAJPj2zadGfWJj6uMYgckVxTkIo/TXSpMbrEKlfp2kIvNIP5u
un9rSteU0VrHFdksTZ2mVGRki6LND7iQbQv2p6ToHuoExPnc5dvEJBrjJbA9imocElOb6881N6S7
LAk+gYGuEmduyCZyIGW01vHdVX3PYT0g6/6lupA1sKUfVjjP7K5Hxql3OK/xb3NPxbnaCyM/BfpB
a5fucmKgSrvEaRJH2ZnvPvUSo3jhBijINHpzbF+oPuGk3OAlBrt5JmRMTeJRVcbHHA/9FA3CQGkX
tRE9hD0E1hcwTgtflI5+W2HPlswUy6dyLGUUOMqiBUivAKDhhP4rw/KwyKxVW5XrdJB/AyLlfExe
1xbWYfbsOhXwlVF6oeCCkFkiM7ob6ghgcJusG7zpsLPcGqr4DpTQXemytjbNGnvdGgBYaf5W0+oB
kut7p2fV9vpcmfiOY9RE6YadUjb8jtApNgVz3ZKdp7aYG9qJc6U8Cg8YHItpEDIV017Z4/+DM2pl
bZAqIZoq8+IRDz0QlpibRm12wollNYT6zCqYerNRzChojJcVPJtsX+kACvVgTIS42HtFPHe1M7HO
xtwJnApDr6HZ0LbgCP/xYiz1cFYY1m4M6T4CryqVwWdgOTHFJgvhYYXFG3YJJz34aExZwaX7zP51
XBl+fj/32lM/ahRdzLyIQ9MUIxuG7E9THXaYYSz0vN7Jrbm+Pmcm7rS0rwLdtwDTq3JuOTWyQ9MN
mJ1DYpeQ92q9fK2iYnXOHioALxkVn9iTHqV0DgAwERbkUdChR8uwMECPbABhp2B49ekFNrQtuQsW
ROadriVv9dzdydQ4jkIQkEXZEakw2bkICipxg9WQiW9RCN55rkVo6hGjuJMpAx4ulsrrnDEvqrNv
a+8oBBjQze1m52V2IauTR1HG6lBdGYXBh0pNXFeC+lMwg5OTlL+BHduugzxT+bw+KSZeZoyywFeU
ey23TexUL24LybO7UDhGqfTQZfqMNG3qEaNgkmlJXZpd44M9zWjzE2xi1yFMw3/e/ccEi97hRrzo
aVNQxULh5ipdJiW4zk4WN1ySXx+oiYxpTLGA8+vi+upHdn4GMqecjTI8QMSQJrAWn6R27lg3tcWM
ORY4j/mo8BsigapwfDhS8cb6zFt4OQaxqbWMjGiba+YuasuT4UlHI83JSFPEoo2ibK6/7NQnG6Ui
OlDRUFQMbtexnHF9ax8IUrfQ1ZweF2PurH7+Yxdm+dcR/ls4glwqoR8zXDtM5XQvi2BspMb6N5SB
9pXhf/vrdSHg+RT6nt0a/WupBdsoKR+7rNmL8t2/DdIoDohpKmVlqOS2OagrLiAPZZJ0i5jKQqjn
1kzCNhEKvpKfb6+R48uFeRON42HtaysJw7klvmLkOE75LNGPjN6zNLZeTbv89beamn9j7a6sSwn0
RRoMwSUdTQKp5f+qlAQGBNw6QINdvQtUX1ib7mcpvHr0Rpup91jiEbCVgbvOLLeJdlXtf6gL+PtO
AcHXdioxRQHZD+7JDfU/ZhQ8qIpv/sicOtuKmKEsE7Nr77nCKsWNRdebo+EBkCRIHjrDLhXxl5sX
0kxmdHlhqON7crnDnwgYPpJeulKRuQlnSVtdYfi3SDST6065lcR/LPCM9cMFHeai6pSFneGSY/wY
pFxsbmFUJG94OJj1c6znZxOQNnCNBPC469e48xRi9tKKhlwcVCNVsLOQwOHDLDUCMLBKUfeLKguD
hdJKyrCsrIA9zAwb4cnBsDKyMW196soCmGrrkPbdcExQ6m2DnxwiEbeTIYErxpwO6fJgamMUiImq
tuYGo7SxDDn6mIRYTbEtgvzAXJ+ZRhNReyxW1iLOAlGJqCQJBFCsYfsUqsUSViLKo7ZZieLz9VUz
9ZxRwExrrzeNgOZ9obZQdfsgocWl3MFTLbzDfFn5nA1eCJljMTJWOw0o/Sy3k5xK9tkXBYWQ4ueR
tTDF6kbtgzsdqa+Ch31fPquA5uWNYGA2nbXlfa9pGbMF9UmEXUVZt1hFlcpM2Lgcp9RxU4cS56Xl
SS4l4UShG2LYANfcpbSNK4K4wIV3H1Qz3TGXhxo61d/H5NriJN4MHDJlvXeANePU8UjbsHbEo7jK
1kIE32fRg2L/N/ShOi7NKE7eeA79HSd6ctYaLStZGT/QEPlkzOV7X9nW/78rYt2/3ynxOtmAQKOf
tMxbc+17wEhxKUpvZnOTe9q28MqV00HhLnHP5dRlWts0K3dNu6NDeomRA9JR7siNul7KSdTOfNLL
y1MdV28CF6pgofGjFAdhXkzjSjVIO8+v97MFgwk1AAnN3y/u1KZsVq5mnHJf/ayce5HKGl3st0E6
HI2kejM941bGvHhRFBjNuptceLNoVXRFacCQpfppFE6zqNo0/2FiHbLEndfceUQvIxH311f2xH6o
jus+JjcdeZFLxknD4qhINpiyY27RVtIiKLc0HJoqe2EcrdTwjQOy7thm8nb90ZdXu6qMgkosY6Il
K6WBL1l+yOX0QzLN3TBL/5n686NjmVJZmMaHmXGSBSrxvqfdtKa4EGN17wgZRmLRL0VqzH3s/xYC
mc2jEsSdrgIqh6HNv7S12kW/r7/pV3J7aQHIo3mg+klON5hxGoCIL2hmx5BO2YAbq25AD+0c3/px
dqhSMdfWLW/vh/1taOTAjttPQ3GcdUCfzlwN+Pz+l37L6PSFqaPcJYqQnro62RdZBhVG2NI5pvYK
QplynZkRXoZ4MdX6C107f5Bx4Z6ozJUnzo+58PhxaSctG0vzBLM5AUv8JPf2jsjcaAJBIkYb4l0Z
myBbRLoY+tSBdJ6X7Uw+OxHCx0UfmUZowbGG5lS5Jr5s/b3lxljTtO8mTiW6IUHVD57/7XuPyaII
MDTd6YXkJBrdqdJo/WDPkncUk8Tg1o36E8W9dQH0IlOHG/pPHuqmVRZ+GtD5Es6tgIkFMC4EKSqs
/EHntoEQf+fn2gY7DGQ/7f3MS04E0DFvFIxSHUpBzt93MV5OlTtc7pZeFO88sV1EcMXqDHVT1i68
moFI1Jt0EDeu5d8NBqaB4Me2lSG8Xv8xE7vmuPaTSHpbYUoXnPSkqXbweW5yVVsUVvNYWb23GzBK
vf6gicRdHVd7cD0IRIyZy1OHCZFQoIyMB1wxXnF2WqrJJozfC729E6ti2Qa3FkcKS6eSarRbS0D6
Lc2to6mPO4ooVUGOnAdxeQKX95OS0N0gBs/eXF/R5ZKW+rWffTuWYZTn5g2Z5Wkw5TsMx9d9Ijdr
6sFgjQy6dUX6gGTzDkskb3d9XKcm0ygquYoAVUsOOPMr8s7K8pc8cO9ar97q9VyHzkQ7kTouBjUN
d9op3JCT4KkBEt6+WxcYtH/WZpNtnaY91IVUYTVHCh3UgaEsmjRVbrDH/lAjB5ODQKhxpWvDbToY
P4c0Eh9yPXpPBQWFYXy+9vRRRVl1Y61lIB/eTMScGJnxEVnBIVhAGyOfLFyyPJPqexXpD36AS7eQ
isPcvD4f6y/E5a9OnW+fPFFUAMIQvE5x6zORjY9WVZY+HNMsx0sPx2lsrhplITfJn9Iclq4mz5w5
J5buuLqltJ5TZLmqn8wMGCym6lj60F2xMkL1nTsAa6sRTv5pko2LXErbNYNpkXEUQdEuB88xAdUk
2sFUwnKJgH7mMRM7zbjEpYmKELuZqJ3kUHmCVLfOmhsZZEck4OwM/DnIH66/z0TJW/1K6r59NC/r
tXaQJOmkx+GLoEXlOkgtf+t1UrDpjLBYyOEAAk8RAnaa9B73dWFN53K1vv78qU83SrGMAcvVPnbl
k9YIJ8uPcAazHv1EfFF7fdHR6DszoFNLQP47fbIErVfzUhxOolhsKow+iD74wlXJoZxr+pl6lXG1
S1MD3OIiVC9Zd5P62rrPuqeSW7Y04jw5Kw+fCKzj6tNZT6/4lSidnHB4qunBdSuKGE7sPvSucVB7
6wnzupBMAPbK9W80sVGMC01t6jcZ5lLyifLJz6Ztj37T2bPvM/FlxjUc7s9kGMedfMLz5lZ3oiO+
Th+uVS+juW8/cQ+qjssog9R6fSs20qkKSmJs7DkrLyc1FCS0IgAgFlykwaNVt1HOrV1Suv5MgjMx
JcbFlVjwcreVyuHkG+m93FR3tS8vrXB4rVS8veuZuT31lNEpSCoC+i4GsUMHrr1UeoRlLd7QuWWt
y7B4cIyZx0yd88a1lczDXRnWTneKpf4p7Zs3yJMv6F5xHvmJ38Ht4NxXgnTAt32ZZQ8ODk9u92Oo
ORZfn4dTM2W0hjsDs+pOxfVF6bpD7oh/2HltR/L+tB3e3tefMfmSo1UcD3FcVtRST5byMHTmMsNo
xamewrrkSGMucKt58Kj8Ch02aPlCMgHRSNlLHT1df/7UtxwlMUatS73k+9yleqq7ThvhredQqQG7
XVid3K9xbNZmhnPiVUGT/h0T+ZiWmnaCY3cdKPM4sc/u8biLiipVhXu8eBziCC6ES2HAALXZJt1w
ELABnMnXLocVZQxkE0tJNZqSonXuicfKGrjH6zBo0FPr5fpYXt5EFes8xt+2tlLJitg7CzQHqz7q
MZVxTX2RXfW5NcMdidqyn+uK+gIe/T/1UcbINDmU2CqNxj/1ZbKI8n2A+5tzx9n3/I+8JZv7pfh3
VXprpq9NjYdmVS40DcfZ2lsGXrEs5NdGGBZnO+0h/llhKJkGr7HRrxo8a8Loj1s9JpW3kXOD1vzf
UUjPfLH20ZtWwXtirEr51ZL7RRe/+8mjaeDvnd7y4F56G3AX7/ONX6wkShieNKwRqS/bFMWkyREL
pGysbo2yBlesvighzZFZs0vwJTZ2gUWjYYT0NQc3ikXuQMNkdceb4XCBQgv/zT9dw+nMX+eyt0LL
dcTVck83ZN3vQ8/By/4dI9lb0423xUbPER4uMd5YDoq8wbhW6sSZ7elyWIDv//dnBpcah1KfGrau
hryodyuX2opLbnswZibS1BNGMeFsmZg7smvYYdwisHF71IVZ/R9nX7YkN65k+Stt9Y7bAHeO9b1m
Q8YemRG5KiW90LSkwBUE9+Xr51BdM5PCDQbbwqqsyqSUQBJwOBzux8/ZBYB8LprQDJ5dVznw7CpK
CPp3YELJrypgh84+hYJ6JCgfBPTH1qlW7R3tC7Kv0A7X+HYYzC/2uJaseClT8mJk5Y+RLgTUM1Gh
rjLiSaiWMkej0Rm1ab/u30X7DCuyY8jN9hs4qT3CtiNowveLczznDZRAMMtzqLjmdXSuG/elSPTN
2KKUQ8eFJOXlqElXGfCCetLjMwsOZqtgbZDa9FhMv8R2sNIyE9J09HMVdIe4t5KFO9dlR667is00
Vm2DVw4PLI3yye2hQQDRGUfWL9Dy3iY6AtDbnJxyYBBejSk4Bd1TGG2Ri16b+bjVk/gunOTfW4rH
r64/aKahU1dJ8SB2GFat02Jfoc02Cnqokearsmn3tUSXd6WvSPFYiHfdY0e3f3fD8Z723TnS+PeC
FoUXiUWC+mkOL3hblTivhUBmK6vIOSXD8NJ0LkTHwgPgLB4EKO9DV/NEvCFODeBBScFfrS2pmsys
qUp3BxXEfCBZhbnO+23SiJ3mNIc06e4tDuTBErZs5thyJi/04diShpC4qkDIudHMTVFb+idpNBGI
E4Lo6OhGU3o6LGuV9Vq54EHnIgGV3yqXlMkujI1TXbhQRyq+ZIDTls5rPYIuAhzQe2NI1rpdHAQk
p/2sJzuWZvsmcX9dt625iVUi2CCs0H9V9/opTrrXKCJ7uyZ+6wy7AqqWYbAQcMy0PoDw9c+Z1UZk
uKzO0tAuJHxe6T/qePTQH3hI63BlVivGvTjkFN2//T0CQWTSLX0NkdmFrTrnVdU+fDDhCrSCsO5k
DtQ9OwxFOQ9agADMDVDmrmWGrBE4rrhnylR7A6xAP3ZJx9YG6rPb6zM942bVRv1xTAKaO7xDN55z
JAZ50kyIVy0pvMyso0p011Q0xnZLulNXuT8sdOIKN/xVtsyr0MEaFWhdvf4VcwarogwymRAOCgN5
DgwDlG8adgSkV8gDsWJ2pwtbQqEw9tCXfw8qh9cs6o6MFdaaIpWyKlzT2fQCCjRL6zpFGhf8kVra
TSnwmGMWFmcWAiamIQcVQZT4zXRTNLUntQ3tbB1KTt2LQF63lcNLKp3kHezvxevCfEwWfOkNpuX+
4DOCNh3RyDnIcyjK7+DKtvaQjR+goR65KweRViWhS67bn9ss88xC1Bu7AOQYetk+1+qFpqeZKEml
T0vQJqkP+ijPZlVBozhkoc8aU64rLr4ZDl0CaM+kz3W1gV7mdi8No5Bni8oHdBO9tHX7AvZBenB7
oBmjsDqAY9FLGql7HQjxCktuU6zMJksFX8lQjxOfRmHuVU0/LJz2c67FnkzjwwJENjj4nACVDHAJ
3yeWXmzj2HgpNH6OmLHhSet3BZx5/FU3Gz/MXkoe/BxCp1lAEM5Fj2oTvlkUocXaKDyjPOyCUbvU
qk3EvlZfQggJZ3tUMLxR29d0MybAlEbIrZHPUa1DNKRbadBpRefKdVOcswIlHkGLogg5G8sz0D8g
JDTTzWCPT3ZgAx+TcbFgazOORu3Ir8q6cmWflecQvdGulr47Y/SY9UDq1NFT1y1lJ39X9i7sK7Uz
P+RtBf3aojrHlH8PJGu8Iiqh8hSMJ3Bkn8FAk/qxUa47LQLKShivfcF/QpN79LMQfVSUywpUgca2
7+JDM6CBy6xe7JaKbQ1eusjSt6IYjkkcP2WhwPWM0MehMDZlYXhBbS0E8zMrojbtmxFqeG1ky3OS
GA9cpI9u5pwEL8E4lnYLz5iJWdTWfFOCO5cZFvyPy78zexsLEBkTccereicN07ebfMHVzT1J8XQF
NzoX1GXI3aKJb+y0bS7az6zRXxuKkhJQ6Gs3zNfXbXnm0qA24uuxZY0h7QtcGsB5G+W/kjY45Gb4
kGANVw4CWtRRXtr+8/XH/cbLXLI2JT6xusgM6jIvz0wOp5CZwBz0CchFAXFGwexMCUO/U4XCSXzO
3OB7lbLHGFGoI9wfubAAVupOELnY905/FHq/7RngL1Z3blpAAMEsMWXwkYjOC1ztmVf29NQMLsAh
tfWMSp2xQSsBfLcbexCRRxWAAkRgJn46JMVKB/ODl3Orgt53lnqgQ20XPOdvBM+lj1Y8p5tajWPY
RX0egU1CWXcD5tPaA+frHqQBz1Ca37d6B9bPYte7tjcyfaXn0c6g8Wdhc+7pT7iYivYn1Id8p/wW
2uVLUTdrp4x2GuTz+k4cRZT5kiUrLSH7Qe/vC0dAhgEiDw10myq5Bh3ZtnGKEL2ghut1I+QQHKN6
6ORi6vR3affSRyq3Qc0QrKUQaDhzW/vC3fx1YgCjHdhdA3bHBCgD9cpAybCbRJWDvTRKgKbLXWdz
6bkJ6OCBespJonk6JJQDdGzpTvIWmjzywLadgOm2epNBuIAfmztMVCKCss+1bIAWzznU7Z8Qgz4F
UTB6idN9SUP0uorvrUCVE71FE83IynXRw0yNZM+L8Bik5XNvZhseQoPbaEdsUbkQvs/sfJW3ACqJ
4MToiXsqtGHToT8u7rItGCUh2QzoXhKDeCRcyMLOHee/dak+HOc1gAmQec/cEyKrUx2TlWNKqOyx
DUnqFUnEAwkmylWwDye6++oG5QvQk89t6SyElJM3u2AvKrmBRCYfroDzs8vFA0jPdHjRgD6NDHxx
153NDPu8rjIW2LFJQBaIZoPIfevFo5touwHMwXbfgxXze2O9FVAwFJs6ebTqKRmzsrLia53lSJhE
68Z4NpMAC/xtUpCuoVVlGLuEMr/q3S8Wgg1bBl/RZA4+9WlfLQUXM8e+qTh/Erql2dU4vnIRbwHB
P07vUjXsLmFhB67Zhdmfe4xyHY2cobVJSciJ1M1paId7lI38tnaOo2l+hiLRj+tLMGfQirtvIIFp
kqyXZxFZoP8Lc6TAy7T80nYJcFQO4nQPKnzSS4i2ZFczTKi6SoJQ6HBxZpZNMCIwU8LLyGolc1TF
KrvZd+C2L5v71hi+ovvdbQ6DJnZAKqAQ+04C7vdu6BWZ8IJgX9SQhG+wDpuBQRDkFZU0Zhx0iSS0
9dKBi79xwaaIqy1MKBOvdr1x4uCI/5XZe1+ET0SUUPF4seynTluIPGcgcrqpOFlQWlqy6YP8LET8
UI7aNmK7ThxY4L4IsIWvA+jeGkAfE16n6wIEeDG5k/l9zvqDMdr1woE2GcmlrasEwMJCKxfyDPlZ
iwsL+VuzGd5KpIq3141mxjOoFArUbnlZkECcaw2KPlmi1dAJ0eWd5S5M48z7q6QJgRuEhDh2eo5A
M33vgO4w50a14HXm3n7acR/8KiSrXMAX0uxcmNa2odr33gwhVcRWt03OFAJ/GN5qKmYJwE3Rtpf5
vHlh9Sf0cC8s7Ny7K86nReprgOoUOWm18diW1qrW+h/BUhvLTJFaV9no2taNeD7g3bEzQ0gPVgBP
580eYqN+0X2Sce6ZNbKa4YKPm3E+huJ80n4Ajq8aycm27aexGQ+QgdkXgj9ANWMrTQYYof3l+qrM
fpoS4gEdipKM25ETwMCkg/Si+JmB/ARXJs085ew5ccFrttR8OOO8f3u+DzbQMohHIXVIoJIh/F40
q8wOPDgezKVEXmLhk2ZS0CoNAqNN0rQVngKRyXsOv1jW93hCG9+jxuUZ1idLzzydUrASLexL97Jf
UUH2lqmjuYf2sG0UAcPxuTa3QvglSowj5jIbC48Mj9e/bubGqILtNR6D4SyEbRRA0lLD3FvIlTHU
7TJwMV5/xIz5qdD5VNMjC/z2+JpovNfifIfcLEjNoG/Q8S+MC+hb3fgxik+ImoD3OfBUJyvrPdxS
EbENXtDdMWuhp3/GL6jwd+TlU1PqeAABfjOvIA7OKw/lkesTNTe6EosQR7O7psRaZFW0pla0oXkL
IGHWrG8bX/EDSIijST6k5BQSILTD0CZQhislOrsXfPJcvk5Xdr/Q3Z50VCMn3mTojnrWUsvP7A2F
xmS3GcMXuLU425vZtDIV8Ab3cA/wBotqVDMOQWVB4KB6GnK3JqfGTM9JW/otH8+JCUzWZBFmxRZg
8XMrpRz8SaYXkJ6Fl+vzfmeBerywvi1uyZlTWcW8owzAG3RykNMAZmBvsjLD0ZIFbzaz31VcO1hj
BvSFYIZImP5MQ2Mzdv2DmJ6BW/h1M5t7hHLwm41rGYAZkBOToNeL8mIrjBA9WfJN6m/XHzF3zKho
dYCd9IgYNDjhwhLJZ+q0GxY84BeTf4ZdIRO7XXTHs0+bzODDOZO1FT6nst2TUQyvQc9WJAAagO3i
xtiaZv8I7Mm2ohDqMJuldZqxMBWibgVlCUlA1z31IFb16mbCpw994ze4aG+uT+KcnSnuwMoN1vHC
gFZpjF6pquu3o9EtMcXOzpniClDdc2KeMWcKBBrtczQiV1X7Sf9C2RZxgI2yv9nfFmqqAHTX1YFA
HyrnpKFvweSlNx1iJOJLbm3a1hfifJWCIIISaTuGAuPT7M5OtUcT34XGlMc4qu/ihB9aGwWIVHPv
cAW6vjgzh6aKPqeA4DQ6RAnPWtOBkVx36bEBA/YqzyOxIoCGIe8agkdIz5b4ambMQYV0EyjbAMTd
JOeBA+xi1uGAe7DZ7277HsUpJAWAAVCFSs4cArbSTu9Dkq0xW7gSImCTpbZwQs8VXlXUthzTpOCg
DTizuDb2savRFzMt8u8AiPO1jY8aZHcKQmtbuXB+QX9mEdne9o2Km3C4VsmhtADrkbGHU9BDYQ68
C3sJUYFmtFdsqZ1/bqmm3//gjxCu9QbLqniqKweeKUBcv3i1nvHeKhFBGaCoG4Ap7ox9m7a95zQJ
AjbjcCMPna5yEbhDAbIIQHSA/iER0tRI6SbdZxBiRT6pX25bCSU9EI2j6EHaE59pVw0HmctxPRLw
OScxzgm7RIts1J1rwOEXQty5BVHiAWJJ0wbuKD07UXSHZbaYuRBpzCyHCgFPR7PifUBRf9K7FR2N
b1aLTEPUQU4HvETrm6ZLRX2zmFUW1/H6UVWdEnpuoBqpd8UaLVuT/S7a7cy9RsV/syJxmGtY6bkE
8gvNX/YhFALUJM6wcqt0C87pNS0C3ZOuvrr+ZZN7ueC5VTg4tCosgAdYegbL74Hh5DZbkCO8hVCN
qViy4HPm1kjd90nT93qGiLNF0hrEcQVZA8TrPI7UesnGfKnpacbI6PT7H3c9+KCTsQuSMwnAU5Bp
7YZyttTZOze4Egy4DlTEUzNLzgLcr0Ai1i80rhZ8/xycjCqxgKmnFtQlSfpAEgj7ytJjBLo0JLTt
HRrWX9N6RIfrryIQq0RuAvBG343x57ilyaZ1PoNVwq9B7HEnO2ROr5vFjHqzThUHQZpAgFQo5Q/C
IY8Bqx6cZDQ8AabdddOakDJxQgsi3onmfA2RbPR7yfW1CdKJnSbIseToyxVFu9by4IvlgjwA4iHc
s+jw7jhJsGJatBpDfZ9JE8JgoST72olbUMJKbQnRPbeVFI9j6uB6tNsyfMjCwfUsGQABQ1EmGu+c
bvw8xBQislCjrpYYfy7HI5oKIOcaH/O4ls4ZrPsHNyljb0DAmBbIg1go0dBqj+ra9cW5vJ00FSzO
bDMo+5rwh8Adcj8Vjb6yS9Qb3EG061ouEIpcNnhNRYzXY5s5wNbxByq6bqOLxN7lHaQnrn/DtPX/
3e9oKkg8ac0+C1rmnJMM6tWtaFAWj3uvCYylEtlvVoBLj1C8Dk0IkZbZ6Werh34MNyc1gKR5H1Aa
sflTXIDenaUrIvdhfm9q6zw+UIjIWXtewizMz+ZUf7Sge/goC1zS40PqQPUo/aVH/copD3K4x0/L
eCor77HkeZru+/i9tmO/kvFm0a4u27Gmoo/DrKmkTXvzDC5cdCNUO5yga0Ydz3U/g4jt2aqLV2ex
reVyIK+pktxZ4Moq6DUDUNVqV5Fu1f+o8F0JGmLL7msRo/ptNmsQ2S4lD+fsQPF8ZcKhOGvaxpkm
g6cLiHgGsbkbW+3HdTubqV5qKva4yy03tltiIObMkzei1fmhcttdSWvx1aW9vclBOQ3MSs/Wo8N/
ZaLSdmkNCmgZCt/OrXjhCja3aRV/hFp3Aoyea5xlwFxI2ET3fZ9AAxbz3Nzog1RUMuSFrKgwsHoQ
m4PEbOLR9hE9ClnQHWNpejDZ65M6Y5Mq5ngs9S4xYx3PofQlZuF+cMITbeVzYfAvOvpLIzms46WW
tRkTUZHGNRhUbTsQ2lkgpzgkHPyRZncvO03bXP+cGdetgoyp1aTcAHnG2e20Xd5/ycNxb+mbViQr
A3yhwc/bHqP4I5tog9Mz9ESi/vYjZOkmq8heb8TBRrm+7t29rLuFi9bclCmRUA56pyEKQu2ck1rz
7CA0QKWK3inNiZf6qGfukZoKIBYgCChy6ciztK0HBuE29Jo7JpqohebLAqrUbmb7BVqEfWbb/mi7
ZzNNf12fypnNpLa5NO1AIxDEF+dGG76Bx3wTJdrG4CbgyiN6Ga8/5HJorKki4DZDwN+TujgHLN7m
SGKAcoRvyNB4bdFaWzdZQnHOrZbiGuCSILMBXhJkT4yfUI7f9mEvvLww/6aL/s8f/f/i7/nDfx96
1b/+C7/+keMmHfGwVn75r+17fvqWvVf/Nf2t//en/vw7/3rJM/yr/pE//gbG/fu5q2/1tz9+sRZ1
VA+PzXs5PL1XTVr/Hh1vOP3J/+kP/+P99ygvg3z/518/8gb2hNF4lIu//v7R/uc//2JTkP+fH8f/
+4fTN/7zr10u+H8cp/88/++nf/t779+qGkMw4x+GYeEfkD/hpNFwBHXv//0T/R+OQZnhuJoJftEp
OBZ5WYf//EvT/mGaLjVci1o6ZIYmvnOIgv39I2YyVLZdV7Ps6e/99X/f748V+v8r9h+iyR6Qlqqr
f/510SYoHv/nXYbyMOvCsqVHblZ+gohSpL5GVh8m4++H/U8Gn7bVh4sSRBAzUWgdPXZW7qFQ/AlA
3X3rLiHSJy/zb4EX3n36po/D2/VgJ0lFjy7ChIJAAXbpWnLRU2Nkxa85VMYaCL3oseAjmsB60PRX
oKbNt0N/r4HIL2rfr8/Q3Ccotz2hs0ILRjyodO5ZeWdD0vH6wHPrCrv5ODd5o41apBlTshKNc5qB
RXX93BkXsiFz761c2yLdaSHeM01Qv7Lkqy2/XX/taTNcXFPFR5E4gh64lOzIjHFj6Pzg8hyVN7Lp
7HxnJi1SIqgf9b2v93xHtOLBLgvfqV3PNeVd75pnzgKwrTlHB2iZOASahx4sK0f6ZBETd9FfU01F
g0A32GntnNJjb8afoWTqyTgE1fQv18gOwI8uHK0zM6xCQljashriGPTIxFcdtzx0s12f4hnLUKUu
OLBUVVphx9v005AknoXAzVkI2Gb2jaFseBR90elK8dJZo6+lvrbBRhmzH3Z4pqW2C5Ywwr8R/hd2
vqpwwetcs/MUrZem/g6GzWORImeJWi3A1UjDBtk2Jc5Bz5HpzdNDTs0NZyCmTMR6gOggd6o1ehSA
qu1WyLJuGyFBRzieCytclVGyAsRzk3GyjgxxHwfdCpkEjuJ1ueup6wO0u4Zyy0YDacFokG3JXV9v
01VYfuqHN9nUm7A3j4G8F4hMiJb4ZhueBirODck9pxg3uZb6yFOdOihUc8f0dPOQ59omLZI14/Ua
Lc3gTaWrCLe9iubof+/A3vi1dYEFLH/mGvXaaFgbpeUF9s9+jFd2ECPoQdrGeIpH3av18vE2O1F8
oOhiM3TGmB4H8Qx2CCO+YzlZ8E6XsbnYQ4rfgy51mTUp9pBVJMBRZBD/SgGo6BDAQUO6H/YD2GS5
8RAZIYpW4UYKcw3V6VUXhUc5NUYDT+CgA1cv+c6pmwMAsocBZxlwZrE/NO3CXrl4AcFrKl4UrBRF
I0vYc9tK3N0+QwIV1b+vLBr8vPw8jiDVNZbuxL8hc5eMWvGp2Jb9yEhNj7oTvA0x21RgIa9KP6C6
N7qAUafvLLaxtUyQ29eZBz6SFbfsI5hJVmBn9Nqa+2lD3/jUzQZ8gcdh8CUzj1PZw9FL9LTLnR1k
Pi7/0O0d/Vxz/Dg+uHrh2cYXE7YVNgRZc8035S+GQcq285nleDGE1JOk8UUGEaceWUDL8Tl97tin
PEezF/gDghc0V+XIT2f1Tal8zL1yEgTEabomw9xrje3FtPejwL9u2b9rtxdmWoX15Cwd+4wwLCuI
KsMQdVEB7nxohJf4TrbuCfEZuq414VP2FR2R9phAos5YabjulqigW+Nbb0f4LRPHC7uLo0dhcb9h
0JHU0IFy/S1nDgAVEGTlsV7YljscEQPvcG+8j8lCrmLmAFNxQG4UNxM3OY6W8M50QYxq+JH+E2B/
lt2Ey0ArnnIQgJY8jtwOh0xNcGJ/artvOnm/bV6mc+1D1JfIrE2qAXbhul7RQm9+4cCdmxXF38kU
4ixoNoJLghsJmsZjVe8VJWg1w51RPl9/+ZnDV1f8ngW675ZVeEgXPOTWKS5+WPFCB8GcvSi+KkeT
7ZjzgR7DciX0XW2urr/yZfgy1lLxS4VbODZte3qU6C7M4nIrwERlQXNUUNeDjuHejr6UlfS08jWK
9xUL/Dg3Xrq6XtmS+xFBj6+BIkMUgD8j2bVttHEr8xAZ2cqEtA8H7LIdiy3JOr9ImBeW1j5qHqqo
f2xtyHGFXpV9q1AOIMO+Nn1Zy33E1y7dSP5m8Hi38JGXw05dcTaktftsCGwERSXZ6MWmdMltI6sg
IksOVRlF2XRJeYqHOz1fojScsVcVQCRDlBUMZo1HcOd4XZdsaBuireaxBz2andKl1b88MSolZlGP
AJIGCVxluCXavjQWNsLc2ysOosmiGDsOAUASAUzJUWd6G4dfA0epB6C0mxb1d83pg6cwoHBjRnEw
HlP+o2FHdIr6tw2suoq4RFYww0ldQsObe4VceOEZ7/A7Wvrwwl0fIoUVaOMRHVIbi3WrQYRnwm+7
s/2+cn0YXTfNEvoTmA7ggFd1u9Eh23B9PubeW/EQPIEaPE3c8ZgHz1VFPCNAFA7Wluujz5mKsjcp
NbhRQnn0iN5uz05eevoQGlCPxZmtdT+vP2PmC1SUTzToWWP30zPKXW282knlRfWSasBkFhfCDRXQ
E+UpCO4b7FQQ5hbYo0t3/Llxpwn7sKAhKme1k2Hc5lsa+8ZSeDQ3rLI1Ze2QCP3647Gju3BYo+nq
+hzPjTvN/YfX7d2S92WK160NCGCxZ5BWXh94bvGmB34YmGhQD2umgdG71dJHhjuYvtDjPffOynmd
NgMI+TvMhZB70q7C/On6K8+Nq/35ypoL8o14WjooCurjzjQXduLcuOpOzEaX13J633BrP+VLgOW5
YZUtiLJqVRYFhk2i+0j323F70zSooJqkQJBYVhg344+9/rXo3m8bd8pPfLCIOpFRYLlwSKn9rU/u
w7i8bX5V4AzIdQojzeFDnX5l8FWY3DgRyp5LeYh6QgtWacN61tBnsHSBnfGdKhliGHWDsMHzhrrc
o5XUj00FpdWOr2jp7Hth3zgrk9l8mG5eh0EEOqTxGIIPaCCHvF+iH5wxvH+jP2yroh0rSY9juK6H
PTgIbzMQZf9lYZTgXx0Gne5yUK6569vGVfZfQ2TcFAbGBXs1tJTrJd6+uXlQNqAOwAvRE/iLLjsI
dI3fdmlgKpoEfZ2sGQu3BxPnyhS7gSxYxOXECVOhIxOtmFPkmIfR/daVv4wm3Q5gc9SDauWWLwYH
O179cMuUMxU/krASgk2lPeKejFQS+s/E9+sDXz5WmAodyYpO2vXE9E7BbKJRutUGHAPm5vrol1eU
qdRzCSAQYM5CrNdrFqRbDT+8BU9DAeP7czPGOtUlxFbGY1uuLXsXNDe+sP7nuLWwChH0DoJT2/Em
YtpbX1jZi+CitRgCGfg++aCD4apZ4MeYm2FlL5Z6k8V2iPUT4TFtIFU2xAvWPWcZym4sDfBYuZP3
cI3Ss3GxbbQHwZe86WUqAMpUeAVkkjruTAEYi79WQ/gQglsmbDZDKzzG7LVrvuas8AqQX3MivMGG
8gh7Stl2MDY6kT4b6C6K+MK3Xu4fwNsoZ2nURKBKL/E2VWuD8hgdxrKBSP2hqQ3Pxc6o48hv7Ke+
dbybdoaKw2jzCE/I0gG8BuFDIfNzueD0Z5ZNxV/0bWmGMsWX2M02ZlD3Ds5hvEQ0Njf49PsfzsC6
Qumqmayt1plfpMnGoc8R0RZW4bIkDVZB2dWpbellVWr9USuRSwEcvCn4RljgNcq/BpCoJq7wuEYO
2tAcLaZ5mQnmET1adQaES6TtmUCx5CxC8zhZpbHlJTY91MMSocjMVlMxGgD2VtBLxxaG8BpSQvt+
WLr8zY2sOId+BGkWghV4nQFygnthL3izueVSnIMxQqquSTBuxA5gZ0H36OBRNCVcN+Hf6ZF/v/Kx
f2Odi8tBWJNP6ypI0sbpBprDANf5CRoSbG3c9rH+y43fKEQH4va7sF8MbWt2WCZhrUTxM+2MY2ts
BvlmjNm6qhIQQYAvSrNW8Wj6bqqjrfaTSZ6uv+0UZF54WZWfrgTA2K26bDhKytGI+Fh10svAHGsw
/bYtrXLUodzTQA+KDsfcyIGP/TXUt/l4lZMuhXhYGFExHClqe7iY3Ha1Ziq73MiAwxkksnYd6iQE
IhGDVd4U6gNE+6ejiFLZsz7GbA/5EVQ/ol1YxZmdolLB6cwcy7JhcEC2hcpi5zvpbYk0prK/FWnm
MKPIh6OFoidoJt6u293cGyt7220NUlmpORzHaqU98CVmzblhla1NUPMd4ECHYydW5unmYZVD34X6
ZJsUQX9sX8ao/S7T6sf1aZhxRSqvmjQlB8YNhda23MXkS+9E60BPb0o/o1j3p7U1sYzMsOuHI0jT
UDMsbwsyVX4zsB7adS4wLPRFkMAtbnzbyUN9OER70O9g+TCsfmc+AaZ9fYJnDMJSdlxHSSRLAwYh
wgfTtr+mRCwV6cxp9S/4TpWurLT0v3ddUEHvtv3i4mg2a7/Ig4017skIBr6KP9K49EhpemZueEPt
rkPnvQpA8pzLdRI8Az++yfOj6zzCcNEWt4+0l6R8s8DiM9StV4FUcsiFF40FkN/9WsQ/upLsTTbs
nGBnNk91d7CcnXT3QexAgKux1ikDhVVpgIVc96i1zsB8jl5/L6OlBz1ENHy8lvTzbZOr/7lktWln
pdN2w9Gw/cryg3J1fdzLgGrKLMU72G4UAd1J+yMHrsayn3nIwWxEN1n3OSCPNPqZpu8key66N7OF
dsVSv+ycsSjeI+wppEwL3LQdshZiZwwLvUlz4yruI0GnmDBcgozDtzbfDTeeJipBl+32CYe0LIb9
ZeaHpl0Ij2ZCApWLCyceG9JpVYP4zUIwl45PlvUj6G4r7jMVdqhnI7ccHa+dB590y4uMhVTw5XwX
Uwm2LEMKSyvHHqVt4bUgJ2wBnjDiJ1N8abOlYHxmKVXcoZuihartkQRk7RYaaoFcMPmZg0BFHRY2
rdrSmNYy21qUerFwfQNkdNc31NxbKxs1GZwmsxK8dQ4ARw7eqf31cX/Xri+4QJXeKkglMGV1g+Au
uGNcf9SGA++MVTC80PA1BBgL3ewr2pobcKY/RCADIezEXLKJwhBilcXODMudaQwHgcIl+FbWhWxW
NLcfGTFXhOCWIr1cvDdyV0boWQ9XglV+hwLQyEGllfQLITv7nRO99B3Kzjda6EpqOm71WWWtRt5B
CM9YOag5d8XPOGD+pPDDuY7ycOaH1FlnZuGNEPdKejDzQ8Sjsfc9on0oI7eyAyRNrByj2RAr3SU4
2EtrrdERYB4OlJqx0gHdkpq4s8RdbwI1n0+cg+naZa+98ROKasDcfLYleTZYuzG17Jwn32n9yW60
ddXnXoguI4tY6JYq16KNvMH4IaO7MCRAtFibOn8Iw7c03jhGcc/AB9j3wIeZe0GxJ8ZHyAh4VQ21
C7BOlibzHOdVl9mq7L+laeO39EsKZH1Fa5TiKe6UpU8Gw+vtynccAj7Z19F8sHPNDxJ7C/FRTzjB
qkvXI30Fl6WfcWOdUPNkOZ8c/S7JXW8Y3JUL5lVo6ZHA8cOYPjix5fcWWZca8/LsF7XMdQiW3jp5
qPTG14vqNp+rSpWORsCBbp+qLLqPClmbL9nKZBIXTEWFcaCo7KQ2KF6PUr7kzp3zM78ruedEfjRu
JNvxZB/kC9trximoTC6RyUMgCnGTDNJD2wToYtxaxWJlcsZfqtiOlpEmdx18yMRzapXfbIQZw69U
v5PpS5rv3WYf6I91yn3X/lHx51x2h7R6JskmMzuvCG2/tUofRMiea9zj0rRz0uKZNs0uZEg92KHv
SOkFzlPJ809huUmhfWJV1ibTGGSoK4+4kDVLwNp86ACva9aaKABO61aGdghjqBw9Cg6xyS2RS7jD
GR+owjxqw+6h70lhEDQBVy6q4I/XneDMwCrKI0jLqOwI5jFz/Wh4KNuX6+POrP7vsPNDQDyCYDoC
yTWikeouLg99vCNLXB0zKXoVxgx4eGEOGY7KNjEAFfxZcChK1MwTYbyBsMxqsIpD50Sr6x8yE1Co
cOZAT/IB4u39Mfk/nF3Xctw4lP0iVhHMfGXsrFYOLyw5CMwkEkHy6/f07Iu317Kq9GDPyKOhaDRw
ccMJxRl6zLw5Op6I5PQF8Pizx1/29x/rFJBqXKcBd1BRQWLdqNJxeRNhFXv6K8+PT07KNbRZKLCg
1SVjMfu903dRGGwLscPW9b7ysvtkD12Dmi2IAYHjggsapZqtsi8dsz977uXP/1gb0lat3Yx4buNm
c5l13xJdBHvlKqHQtqVc20PH02u2swmF5C+KwM8+y6vEvx9HTnpOlz0aqiAc94BPw2PcgY9b/RV2
6rO9f3XVc0NNTnAZt2r21LI3CADyRkM6DrxctMDM5QI4/iqx+Gz5rxL/wWuU0ddoUc2yjy0V5ACa
fS/qXONY1cIGKDqJZR8sMa329VfTxk/2+jX0lDStvZSXqWAlxZHoZQuxm5gpgtVpd6bxlbvNf3fY
367Rq1PrDZWcWgvRzbcPvQGein0IfRav5nkdZLy0Qz6GP+RyNoClD6qN7cyRKeBaqSPN1qgOING9
ZAUnkbmyRBsw46lCKASsDyN77B2Zr1UdBf3vpjsaQQMdIp4xHoNsnv07pn3W5b1Guc4eHLkDjpMF
T/gWgsxgIUJPGjV2N6V9+aPuGqQ5FmzFJDBit7BVbr1bP/jBRx4zXHV1B9TxetHIZvsVfTUjDJOp
ziRtcMvfkuapWyCk+FUE/uQquZbMm2cj4CEETPdOk2iZTLldf68Je41EDEoCi93LJUX5DzWrpOZf
uSx+cnau0YeFBC+uZJcNEvzsh7OhX//9yZFPIODkWrdslWap1hAFLsewxOJDRPldo986csN79MkW
+kYxEWjHt1vofSk38Z1dOz4R+mazBYyEOmZodvirmTuw8aPLh16wN+uXVjPYMlHA1F6JHpK2TQVc
KSikmg0Yz/lTbMGhfvKdyKMkmimIJfPyuzAOLd+X9cHs7sh4dLv92B/N9di6e7n8lhw61BkxXr3m
vlrPhhBV1soHYQJ9bhrLMSD0zucBdjonz43ToL7bce910Te0qRM3eJP8AOFUOj33LQQ0ijJM11Gk
3frhyztH8kiWx9WD3beDAsUB4t2Nme0nNmTZS1scSwmVG/ngLw8VnD/0A9NQLlWJuug13K/9gRVb
CBk2/YZ2h5HdLOy+dvaevVurIClXmvjlvmYwANU3DUwpV/7YOPvR/iWgiu+RXbUUeQVFjkD8aqWG
7qV/EzDxvID0VEIdRk+xMG7x6o769e9P/rMddTkdf1yGE7U1G0wkaiCW1PJUGd88A5ef98dznc6D
xu6M52oLZJTj+lUo/rsbhkmuMaEMZJCSljMebBYZxqKRATXlsrilnRGV7mNLErt5qZ9fiwySI4b/
arg/YVIbrcE2DJ696jf0L+5G3t66Bhwtm03p35OaZy6q04GCYPc9YBS5BpcWptRjRYDCKEa43fh7
k35xVC+N6r/cEdeScmyt7LoGM2a/ti5m7TCRzaf50Z53cIOYEd+/ty2uLmnYJDWKC4n8nWF+nljk
i0rxk+12jSsNPPiTQJIOBUdzqP2knZJ/v+9nfedrTGnTQnP5P4DNBHYqr/s09N/LKbNwpfQwJ1Dk
bqY/bf8ng+pWhamNUIkedl2/ZJxv/Bl8WfhP+jaGkxNM4dcffDmhpdEGcySZCVbTRZHAECfbA4Mo
lRZsVYo2rawPK6w3fffbCMat6vvTyIuoJbtmNuIiWDNaTdE6PgoOS5xUqqNPb1z75LpZ6H6lt/PZ
il7lDKFnLKQrUNMzdteQg48Gxr+X9LMHX9LRP05wPc0EynTYwcRKvZ+q+iJJ+OyxVwEHHgCwFb/0
IEyDwzjipUDn6nsvfPmJf7zwErSjoYwCw5KfBiWn2edfgF4/yRT+68j/8eBezfQi1wbERzBEPSrl
8mK48pWh399FqExyrTtX9hd/WNdBKWiwiJf+3tEgU8HQC10p6IbavwMMMIt+FrHLocnftEhXzC6q
WH2SI6zmqfHm99Xv0PjKefOzj+iqGlgBXe9Aclj2nSd/2c+l7fz63id0FVUoNMIcl+gVyHWIYyQQ
o/rWc69hszSwqtHmeK5COlsm5e/vPfYSgv/43CsD46q6AT7G8p65ufsmKJlcg2YHu/OYMeB1O1hg
BZn6cvZxWce/3A3XonKTWauxVHhhWQBW4a9R6D0GHWTr+kPjTxGdPvoFhYVMambETnmLRiaco8Ac
ne/64GdZu6D1LuD7Qr+kBgulfRmX6V6DRinbIsEtU3Rg9JF8DkhkymEjAHqbXlbrtA5nyvK23SiS
rxOqdXmjxYtNv6UBZ/5vh/qPD6K2WtNmIxbMebPHHdPfC0XXunVimeu1WrFcBtQ/p9wUX+Q+n5SL
1yDdcrJrIomNOb5zo92liZoB/ZGyxlgH0vmy/N5puhavo9peFMh4CEtWn0wQKxX+w/c2/lUAGMTq
mqN/OU/zRonE/+aUy7w6/8ZQQKwNMnB7Yh7Ui/6K7/D39TavQbuzbSu6+hPQ7fzBA7e3HzAjfVSw
Lhf331kQ8xq+aw/W6JlUoTcou6MSaMGqL9K5v98t5jVa12ULoLAW3t2zX1m/RpZ94EH4rSvcvEbs
2m7vBOLy8BVCbMvX2mifvfTlz/84j9boUMkq5KBuDZXBjxbjFO6X6ffW2vm/D6+KwZ21hU3CwMYu
IP/9zcW4as/5JvJmfwDqQWbOvOnH/Huva/3f153DpYWQFV7XL94pOTj0W7Ma81o/bTU4D5mlEPMg
eWqm6ivvlssy/v87wgyvzmCwzugEmQ2CHkksGMC3X4BJP3nuNUh38UHstP0aHee8OE+P31rc/4+1
dbm5enjodODpV4Ifn73pVcasQydcW+d/3xRtn3+/6X/A07+s6zWYthA9agAyz3vtjnHdBECYwMJK
ExUPjti1nYj7Yi89ktWtHTcQoak6TD97iinieYQYUiS8IR9QYdS3BsBqfX9k/VM3vrQOhYEQTSp3
TSqqfwIslzKIRPgtpBcKFbtSrHFrWzsByQO3egyqcw3GCd+608m20EK5GawpVyP8D/lzO7FtZ6M9
XcMAro/hP2tvm9IF/NVrSWyCGhPPph8ZdNwWcFyeBrErS6hLzMt4FPKkrX4XyFwWd/OMhsq+pBvR
wjZFKBGR2QLU1aUJGpfJWFTnVQ/7ykgXD0qNuFEisejI6dZtOOhtGPa5Q0kegLfc6/AhrDzI5MEe
cDPYX1nlfPIxX9tBDnSt/EIPGBU1STFE47dk8UzMYv/vgWcmdvnsoxqAxLqwXjy/gfLE90AJ5jV8
KqSqGnsbp3N0fynrfuke/r09Ly/3l93pXQU/MTYmXJ1XsCsWSNfCzVm9cGyqfz/8s5W+CoGi43px
ocMKUlKkYX7rfDH4+Oylr9IQ3i18nAhWupxyZOJR12WXLOrfL/2f7vrfluQqEPKq5RICSrhnZiNa
bZLIPkSkfeJw5V37CSZkcyQITbrOSlTwYXgvI3CvjShyZ5punS91Tj5ZvWvEUh1QImsPgd6EpPDw
1H0zZ7mGLFVmRUIKtMPeGp9EcGOr733a1z7tRIm5qzXCp53Rx+XHvz+NTxbhGs4/4J6yy7AC5Hpb
ZMsX++fSqfjLJ3yNwnfEGDI1lcveX8PEQU97lUDIGB6wf19E/cuV8befcLXzXVnYTDNQM+zCy3rI
IJnunLTI9ivx0C4v31ubq2NQAVbqzDUWvN2y4/dmFOY1IL8hhec0FwwohB4eGX7R76XK1+B5Q5iu
56APv68dmXb23Qhyxb/X4ZNwcA2aZwp+myYYyHvJt2p2MEICLL/+iqLwyQ68Rs4D3wcpWoX37gVA
OfcmWGjfe+2rPprlr0tJZ0TH2n9jxnobtCqC6FX3xap89t5X11FXMKH7CruDrTdiOY1fYXr+PhI2
r+HzxjLMjVFglloEBZxrMevkQwz12aSDYTv0ZxNuVSn/iv/9CbrVvIbUUzWs3iQwFbbLfB3DRA5v
MzptrjnnGqLyTjfFkJJMR87QlMVURp0hZ/7vD+izFbw6xLY3aC0qxJ7mDiObLyLD31WwTfPaDJ3X
AJmFI4JPH9B9qVLZDJEK3JseHfWirRIGJ+7ecdMRudPSweLMNNCphusuUCd9ny9BAM7JK54Q6z5v
gqfOvFmHXUPBV56e6kBtKVgpBRCEBZl+6Om9EfeN2JjrVrEpm/0g5uEvw/9KWpJ8tkhXt2XdwcnO
dvm6twl6PTsHiPFh7FINCTRT9XugcGC+C1cYsBc6AQtWcltZd//+fD4Jstd8gLp0QXmuUW125VHB
2K5Yt8J6bsO9Dr43VzWvWQGLG3gS+wCQkKf1rvlWe8m85gRwXou2teGD3Tb4LP10Wr4685b1Cf/N
vAYMOxqYm3bokd3CoVuq2Bp+ePpAzZdA/NRAF3b2hk43zRjGvf8+lRRD9x0wJNAE5bFq/GiaNiU9
BOMMrbJn7T8H3k6TF+zYyOyMPCBDIgxwGSG3FppnIg6+vbXxv6hzD4cp5cbK5vk6qNwAwG/wNtB3
3QiIoclyF+JX693NTrEbw3FP+E8fBt/V2MSeDUP2GVorzu/BFVvLfzA4bHQlUJTOCS32NHChwWuO
uVVBBWKokmlY7tbZgvnCThZnTXq0Hr2k6IvENIqYG5vCR2nlwZqhDiJl98chZAnVIsXIOQZVPuEw
tUdjolvHeIZ62UT1XTmamWs89ePv0ScYaOOrMNehH7dBm1rFfU93RWvtC11ls31e1wOAzXHPEsi1
Rr5xHIbd5JC41HYsp4/FOFhlBY3njVPTjDsdVhOOmcOQsuK3qd/1HESOD8wnqT9GLJE3KViC6tQw
T2EH7+065WzYNISCUMXnaDSh7bmY23kV+WJC0tD4rbv5vCDqsv6DmbtGChhTvOkL8vbiU1hmLmZp
tfXcjftQ/67MraierKGOzW5Eo7FMLuaQwZSL2n0SxV0DDD/n3Z3bgfyLAxxilE11Bj2ERDde4qoP
PYxJL0dwFq3cdM9hraLKPrF2jQyEpUgvGaFh1lIzgUtFbCMaGQWPZSjx3j+b+uiMJIdkdTyC/UDm
MQmqNXH8e3TN0DGKxBzkxSJjVbVxiDmdZe3hJhZNzW+fVSdnhXwW2JzaPq0X3w3hxsBiRnb43sIB
jOpEcy9fSxL5qktxkQINIsyEhakDzfN71zqL8IHOD1N9mNrztGQzvpSXf3eNi5xkzBiUJR/H5oTf
e/w+PYS5SleWYXLKwzRuyqRG37zTEr3zXFg8slBnT9NpAg6lxPzOO3V8z6wXuTCgahCI+4/AehXN
T1u8BUE+Fa9L8UrUR4v/5pO8gfRd5Xdx2xrHtk7r9lisb4W1qV3ghGENO53n9mZsT1a7RTodG1hQ
EhbgLgONmRT62HVHXqXavAsr6GuDycKMUwEsRV2OqbncoI+TUYNtWEAT0b1MdY/7BUwpZBf8rau3
veLHol0gVDhnpgUTbQZwBUgvpRFugn7edM4NAMExHPfc6ag9GUuZahgrk+49cB/6ZUh8ATtzrh5m
SJdZ6ElAJe+IPCmV5KajeGGxgyck7H+f12Hryjmb6F4NVuJRFlXujvdT5GCTGk0YzYg66xruR4zm
jVcfNL/aj4TTAI2N1dZ1EykRoisCbMk6x4ElEhbkdtFEFY5T2apjWJ1dCJ2b5y4AJDsBFh3jMKJK
yCa8+/yWWPOBOtbd3AKAYjuR0TzVaKmuADldHC5Qogf9fSOrTchhiWjYKbRRewOjYQBwW3XXjb/4
3Jy9wN3V7RAVdp3b9l0RdFHbwHrYgD4IZiOzsAEy15HVuShFVRLqB9jOR6NwUp+9wkkUpFZAz0ea
SDo/tuijqIEnNSzlIKPoOjri4aMSgD/h2AUUnvXlHPvBqcEKhN175QJzw/y4HrsNxvuxAZEPBR6z
7R48gPwH/ghXvMgW1WZuty4o5/6UgGoAjFWTcPsp9O4L60lV/GRBdZKC6hgC0WHZYwZUfTqKNzqh
5dKLF27OPwjAfH5oHGeB+N+v7UU2Mx68Liq42tQwK6a23HIUS1MD+oE5vg5Av7czi0zgI1TrJmNw
kW1qMkc8LHAID1WRzYtK+Folfu9m9bIVrdyPbVbSTBroDnt5P9+vExipddqrfStetHOj2JNngbt/
a/TP6J4a485FroPvmEP41hpvfXmrsXlYEaJyu6jFdlENNH1jw0KtiSx1TweM4y2aeVNe8jQYbmqN
HtVTXd07OCdlLzGl3xVWuMdcLO7DOvGat3kYd4jTIehmhg2vVMcE9Jqko3k3ESuvcelN9qMNO2IB
nGWbtBqkM/Y8FP+5ieMnbTU9Dv2QOsxBR61MfWt+qOy3nu+IgU5tOSadgUYcmGUAaEF81tBvYvzl
WltbIN8bt4N7O9KfZBVRCIDTrDc128j2B5G7Gq80wAxKD1tvkkgG9xNceor6QS+5MalkKZ4AHiID
SULHisYxM+F5wqqfM/h1ob51RULFfcheeJB1840x7ZRVbaW8Q58Ht2e76J+rQ6KJ16llGHm7Yhe9
ev27QBlVEo7+nL+bEF3rEVoK9daqQag+9j2BoMKAvItv4AwddUPWLqdB1RHrEbjKRJAzaYa8hxAs
E2tW+HVEKE0rF8YlfNvS04rmdSs22vjtQb4QeB1zwOkn6HnyGB1CFEUuxPkouH19v8RjF0aXULMO
Ii6EfFC438Vt12QLvXHsZG4OJRiWfpWbdo57GLCxuKnGqGoTk7yb5ma29q7zuKob4jyR9my3CpOx
W2YAuwXusnKiwrqZgiAjGD9BAqPGTajLZ0kT3m8wRYKew101PRq49ngAEXU5Qvp45ejb4meA9RH2
9IZSwKhreC3JdzoZOJhOpCe+tVSR1MCUDWY6hcjFpo0/qGPQCrgydzBKRUqwshuLFy029KntMIJA
wtI1TQJl4ZjKLSLzyR/3CtFpGMe4ojQuQ5Eb2o0tXyPLgqIqfIYssOLVeB8aNGumY61FHvYGxPFU
FFYZKGTnEn2rUqAzi4lvVX6Yy7Gx9t3wGyqRBjm35U6q+6JTkcte5VqkVJwrhhg8H8fqaa2ghrvy
JLBTiY61U72K7rm2skZDaU5lCtSaoEEEo7jZVZ35kGkZtIkA/sHrDThKcdVX2ER+IlC+rIgA83MY
PrT+ZpUn5g4Jq9y8Vfsh7ODBqk8NBUQLmkCzUR0Y5MQkoPZwx1xib/ZRFP0GaTmfB3E3MhaPRZFU
a5uX0/hTzmwzq9THX7oIeTwU7NBpDVHcW+SFCAVBBqCN175b3RBVVZUs0kjEIDJiPQD4E/W0idfg
MLk/LLLtisu62mdRWNGEMyRks5dYAg/FBQwYvXqClHTemyPcAH+uuNo6JC4r0nk7QPsBm9hGcs3s
MoM1S2ItPwwk2R6EgBU/LfR9QB5tQpzCLzcrVrlncGZ21xvlmmnvOJcDEJZqQ0V4lOA42e4vn4us
8YOUGiCEFf1WLmZk8zBm2Df1OGxa8jb3Y+K1EjlATI5E2lHhWimXVUYqL53EhnOWzC14hHAxNMJd
o46Np+5r78NzzoV313Rn5J5SiJwPOl2bfUiBLCEsHuoN9GFiuLJgDyjEdxBRumNL3MSpy6jz3KMz
NIlgSAsHa9ONSyTWLh9aXGyszQUDE8wlOBpDbCE8S+didGuBUeXkk/tLh5D5WzBzgCPps+2f7Plx
XF6QLmwmU7/BBwI/3t5T0sSgpCC4aUC3fi5jblI3rdGFXT0YzvoRsZDJK2xGZOQjm85V18bCuu21
SAJ3xMGQsYFcSnkz8NkatcCcE/+57OxsVf1h6t1oKWcoO7FbDqHKkpOz4+LK0SoSrNlbdo8ywE9p
va9YUqANEbZhLKYgZh30wTwHzeAhClckNjyIReXHvrllHIligwd0WBQuErfJVn+GoPR4XtQNG/ts
bMSx8vu4C8oNEOSxAeGLAA/1Ac2oR2hEe/BMZMHGHpvDBK1vG8u8Gush7AEdc9zXFgGVQ1mHICla
rQ8Jjp9X+FE4dFuht+7cwu5FRHOI5B4aNJbbpnY338GSL+9xOINhgv4KzFOQxM9NeQ4IrAAldDds
14xl/8vzhxur2vPhXdhF6gUWLi+deIvY+AIA/fIkBtCbAuRuRgT96RQieihrQXEbcqgaR8XHVFRJ
IZ+UF25MGKdCuXxvhzv8PVoC37cyL5csnFPbntMCikOTnS9d8LueoJIT9mnjz0lJYbwKsvRBaZkN
SyZ9WNrgxUHo6zUw6kqd2Oinnr6zrCWXaP8MZhBBhC+bK+uWj92BSWAhOdCrAWrGMbG8EnOxR4nq
kHpPtBxiBlw8MseaFmlAhxQmNmCq6u0UsA8fsuCRlghtvhLHcbyHcEvkWbdqqH50TnmGuXEKAmTP
8mqtYiAXug6SyPOhJxOSOyiBE0TtSsz9toOmjLSHUxjsXVDEoK0Taa8HXWsAMDnYFOOd4EdNPUTH
lyr8AU2+EY6SLSRGSlxpKH4qCfQ+ojjkgG1FTjpAi2flNCZszog5JDCXPmrIC8AiJ8HZysf1sQdR
kuLidfU9FBTTMYBKeTE8aBd+xpDuVm0TY94DTmMuSN46+IErzNXn5RAaOp20n8EmAhiBWOkiZaWK
vPqB0DbxrTBe4LgzoIbU9RprHMG5gAfh+uQLpASdE3eetwlrggs9NPIe+McOobKRkN3n8zm0cbsS
2AIzt3haeRN3bnlanTCxzK3ZNOeQfQTMiRxwN4U9JyuYyStg5vPsxJKgwxCIk7M8rPZNr4v9Kq3U
GnEe3X1Y3K6ox8tS5kWIApiyxJJODIuZvC99OE9Mh3FwPhwI0kOgnw1naWd+f6JkBznoKCSvVvU0
lbcTzLhDeUDcApCdV0dWo6PBFEDQmQdVffglPhhlHcNyNm6G9owJF/KHMcKEN/eW8Nauy02xhFvZ
0KPTaTg7W78aZKiwsT9o/2mZGAZVyBjCDt2XNaq4nYVdFfdgxfYNgodn5HZY7kygsMS0oBZHbwGS
bdCFtiLbhvhOR2EaVl3mu5lXGPvCO9moNISPObJ+UP4KaxpU/P5q59Q+Th64txcZ+2GOWo+nVjhE
bjDGDaKd5ZCbyiiPGtNibSYOWGAGMp2Ogp5kJYYFj4HFe5uDj7At90w0Eal+yL56xEDmBg0R6DaQ
XV/ihmuVfwoc/iBkkQNph2rhHAzDzQir6fnuUpPGHZLhStpxrY9tj9mybx09vcSBI5GeraiL9tTj
p7HANbC+QxEx9ns7snoD9m9vsIyONE4RWkaA4rYlpuPTGrUYDvdvQwvG+qWJU95J/l6jU+M5DjKz
NmH0A8YXaGlRWP+BwwuN+sV+n4GJtDDw9cKfhV/eBxN28JK7Kth4CqUKsw9lYyejBy+bC4uGp2Xn
5l2YcryZrz8G34tgqb5xxxOajTHBRw8V8ZwGm7L3I6+d4tCoMg9dN2dyUNvjTMARQAagZ8+XwLO1
qdhAqMiVz4XHEWQ/VgROCbZnXdBTZ0wbiqS1hf2AIg3Ax3VsVe3HPIoYqHT4DtxeOiIE95h25H1t
bQJ2wrwNBBiomvW/K/YeimJfmTInDPcOWc6s7FLYIxpr7nZuZhXbNrDhZAUb25XnJnZtbSP/nN2N
i+wBtTGx17RcVsQ8094yP0BdOyR1RzddO5378K0n6jSgEeW6dqQm5OrUPK14NQlmq4ALQ+W/dOvO
9J8noHOo8XtYzuhoLMG9mzSprn5xKziEaAg1/mkRYdYgp+p1A4L3m+W+d8VOo8nON1r2uXAyARqy
0RwbZHKTeKn77YD+haNS1zwWlYRdH0N+/qOHhnJdetGIw8QruGOvHzMSlhXV5QwdblscGqJTht5w
DT0lF0wntNaA2NY3nTaeOTQtVdOfasRp1sI3oWu3JQOZJVwjUgOJNt7205w0lR0NqEvXOelQaQP2
faBTcPBLe9Mhhes8OKvNb51Ue7O4GasKJPybgQaJwVQiw3dHOBDMqo41phYm3peaHlZ/2koHvrgu
Q2b80QVTLIspnRiyv0EkzTQlE61g6VOgU/lYrMUmDPIA4y0Phj6V3+47/jT2RRyuyK0Gd68CsGlM
NHHlpY50j6xcdqGIQQmIuQ9YutfFRgtUiejiBRD1sHEO44wgHsJ4vhTpMMzoMhHwHnTcISuYmYNm
HTCo8FphEzYgI6C8gKSMzIkPcBjrn3x6UaWvb+jip6aLqOGFicuKpBs1vlUlZc1gpagPOsBG6ZoD
XU6z1cLkcz5zeKkFLoJYbWQOqfJpKNAHAK2/15sGoYr7b77XRAzQFwfbxTKRhhgVnoa44T1LULKI
QW6ZEz65EHRBd+IRBN0YMu9HtoaPTa+3jiBH6UzHpZhzARStiaa2ZWy7For76D1evr12DGTjferP
ddROxhbXobXwEjUm0jE6HeXyY74LpL2XUr5aGigUC1WoKnRGrQLd3MEFFdi4LxW6axxQNILmiFta
Z5MHyH75igsecgz+VG30wn+a4Qj74zVhJth6nbPriJHKwTVy3b2thbN3gTRYXLiWNKlVNRTkJ/D+
TZosw+ssgIdmy8kqSNJPhwH6HPOr7c9RUzy49IXycKfGZg9Zu9dyReQOdc7XJXZrHBDvOZjgdEM+
2PTMYM3hlD5cxeGfI4u0bMa0s/SN4Bf7Va+8Q1ECYEAy9SjUw5dSBjtd9u+zBmrXG44Lc7ek4RCT
MI0mqn2JaRRGUCiENAJRUwMCr7G/llQ7Ruyzg0H0weZY4+WeLofAuJlrfGQbUXZlbNLH2k8HD2l+
KOFQEECmwhq8xHE5fFxWM2b81oV8mzJqiiTKjdfidMeq9WN08pGPcFEx0H2Dcz2ke2SmUfeX4aPJ
7/x6uDUYS8PG2vViQeuaZQKKPtQGEGq+D5GuChbu+GihNsMOC6YQWkFj5FVvWtx3aFwUobUzpY+m
JhsiyV3kTOuQGM6pbrY0cKBL5GAD8GFjWbfOeioBww+0Tgb4M6R2y1ogqe9cCgbL1L8HF1Jjo7Iy
tDD/Utnla/jEZDbGVAz/lJgPXL6+0ESLAXbvSAY1CaIRDDVZ9Ze6B0JJeHCnCFLEFnKSzgWKvTWh
1GKzg0TCINby1rdUZMCI0yDux1wMEBaCCo3ogtiToLN4ZzAZkwYTnWavOzRhOFLp2eb3YvDzWfNI
Y+BczGZGFfpP4Q2t7MQE3kWZLJaLuoeLy/sYgnrA+1h1bwWmrfOHyx/84ueqcE0afibdMWcOOsGQ
+ZjGX/74wPxdF064c0XK9XEu+0yoKrXVjRcYmY9vH9ffqI7TyR13SqhchE4CnVfQJ8IICcBeKlhI
HRmvc7q89cu2dPed1UVdfwi9J2aKdNQkoquZGOga1GYamKBpEiuuPB+s/HeBvT+ixUswXrNC5OED
GsYLaBQEgC9S5pXBX6rJehq12+I46hytr7su2BnjpvFpquV2cdd3E2knXJ2hMQXuI90WelMwtlEG
ND17MysrdKmUygriZiYOwoLFVuWvuenfK9HhhMHI2NO4an8FyxwPc/BU2VCYDP3mPqhJTBrg6A1A
z9baOkILJqMNQW69m/Qe18YWGzyX3NxygjjQTB8eotQgxs1KHihcSzy8P8PqL5VCi7HwkyVw3v+H
s/PYjpvLsvSr1MpxIwseuL2qchBAeEMGrcgJFklR8N7j6fuDKqtLf6QodnMokUQgYK45Z+9vN02H
SC48C99caB1ztJEB0sopIE1Ttsk6O3UtWXeH6UxGENnUlPuGYVxmWngA2HImLubQ1/HBNqdNEKpb
j3RSObPZ1emHIMzOChqupqnXHnuCLtVXZdxt9I7QEToWSnL0tft4fMyjNxG9Rf2LzxSggDWJD432
kveU2psr3zj15rljz5aBCfapRFIwkaRkGU9vUf0oxse4/THgtMrGk95tqOGjEJTtFRVULTCWZoxD
4Th3rivFx315TS9RqTKOcO2rZ5uqjJC3UrMb+nNcHf3ipCdHJTiGylEe3wZ1Rnnf8hi6XRGvWkk6
wwPNGJomOXISD09y3I/fAjydtXXqjKtkngHvyiC+GU02pGW6TMrO4WJ8z/O3ylgVGsrGmhl3WA6e
WA6hw0hkA28Jbk3WuwZF+CwA7+m7pVY4E6oU2IA7S2cDhk1W22nJad5ejuI6lq6qlupRdpQ87WbS
qoPBlObrdAE3EMnpuq1rA8cwq//p2ui3XvoDPilKi0MrvymSv9E0Xqj+GEXLWnoYwvtqcFRlR6kg
AxgV9zOipt6rxrrQhJvm447tf2LP93vfWtpJCk91c2XoUEto9NJH86le7vt4l7W29hRN6hpj0T7J
n9VBHLT2Rq8HMMyZDIhGvLR5e2UQMuiK7sWQH5pAWbHTWvkiJOyQpKuG8NFXxvzz5IuNLmnHmYyT
tGc7eExbNO3tvRQ+pLSKmlu7cKPC3unBzmZpvtGt71J/azxl0Vaq6mU96utaPinpFS5+2hpOvbY7
lKb+0vdg9dTa3ZgqTsJ43Hslz+1JS7pzGJ+sOlgWXb1OVGLvg3PAiCAbsH1YI9IwYONnh4vMWldb
tjOpqTutfdtKyVbS2P/IfFBBKNMdIsml3FKVlG4L/3vqp2+izJdTJw6y5u9NdTqoBV3nutac0kLW
C3s1YR0uQntpMHyH5cqk70gISkgV4DZmS6pn0apvSM9p7HZZBUiWAs1Vu3siAUEE17Sb93Lzplb9
CsnUQqX0kVDIMFLZbRTpdii+47wqa2oZBT/Jovu2z2/t9laRpeWfpRUfqDou8WB64NdV26MRTGpX
ymjdf4Id++i4F6KkaEhz5j+Oa9erUhwL62ui+EsimByGcm6MHDeih9lu5K9qJS/ksRnpZWphI/4a
KzjS3KJPtF8fePtk40Jb5KelNjSpxKSkmdsofO6kbqmYCnMszVhVXw9x6fiJukrFu+0Nt0lQLwrq
r76oXB+3e/ZqxvEn5/LRPbmQEWLwN5Jo/o6lQWvKjb94qy+EQV3cm3acc0vk9DTSyqL3/aVn85LH
Y0+m6MI0xSykuG20DD/T+nygCr0k74RaZceeirWZySYz0rVmn9i2L7xk+kT385E2R5+FTG8vN2Hm
EzSs/K9Q9hupC6UegCnlutJpp2btF6yx6Yt3ytaK5MUgET+oaVt2jPvQMJa6+uiNCcvQq0zQW+kY
h6mMKF5+kqvuqkk/MWl8eGoXYsSkiyc58BEbp1S9SYrFpr4BO+AXxSFuv9OD3pbtJmvuEfro5rGA
nm4CsJBKC4JDvEjYQ7ATIhDw4KV3qvE15658SfrhduQUEwSE2tSl5kxI6tceoflV+OVGlHba1rWM
yLWhNTuq7+3XkOyyfjFe9HmVW9XEgfW11CyI7/na+V6MFlYfK7okTGiNqiNrbEPdrx334tW3Kj0u
+7DidEfV9REeGpRBvnboi9efMDw1m1pMiFmzl5NVOHxtpL9E+QQkCWR+N4575W16zL//+WS1D6SE
/wLyCVXJMkaL4VhHmIXMoyPrXWKdUQ1TSOM6uQpTjSWgdxbS3LOGCVLRX+yTQ6E/0YKQpIMe7UJW
E0VEIpaqk0lr46sjx2r6nnUQZfvhNHfnQ1msO+Wb7L105Y1Q5bUp3QV+hxZqp0wm5GFeplS5+fPX
mv3Iv1Gh//y2vzzmlhoFBNkbCA372xFMSV91xDDU/ZNWlC9hwVcMvOFrj+hPuesvnzXGRmomJY+S
FV1N1cqyH/78HT6YnS5pPFqmt5mih4z2/iGP5r3Cn4/7wWh/iTw09bYAs8m16aScgZgARsmjsGQT
/v0ZG/anRPx31/9iNOgiWZNLg3cgUgNnys5ZfpD1u7x7bhJBldGjgbzttEOdH6zkOauvmNbz7LGU
JDRu8YIqJqXrxMnLt7R7FtKtZz2G6hPJ6uZIwZYwDULQ67lrKUHY8Snt5MkqL981+qSEYJtqwXR+
H8YPRugiY17YtGwisVbgLlll4DTWUW3XVn8tU0eUX8PobChvYnqi+ux0wZUyXE/mHMN2nVbiJFX7
ITqFObKDvKTJ+FxQ3zHL6trPNCSRKHj8G0iGdjURr5vfDrrsFulD5+1KpNli57fbP9+1j+TgPwlZ
vzxmJn6wJmrBEc1YDjaDCJ9o1YDVHAcK/Sa6R+EYvkLYRu4W7IR1iu/CDz6h5330MF6Ml/UgcqnH
47UfyqPvbfrPVNQfHfdisFRzXw8k9AP79od9V3wyp380qF2yFsdQyu2uRKmfdY8GyaKoQCmPOQC3
dB/Tb005rq1Wg6+4ymguZHkiXJqOhG+5Rb0N4i27/b5ZG8lI0ZCLTVfDMtSjn0/f5LC+EnqG2sA8
21ngAhVcKxSXh9Dc+tMm9TUnSMPDSD051g4psSyh9pmp+4NrdQnRavSkz6ZYYU2wAz7Qfw1AI18S
tLqabnYVcNjwRDcu/AyW8oE35RKfNecMxGnKE+MZtOW+45nYmNUX58LL3M6w7tuqBDu3DyfwC8s0
+mSh+tFJz5f+l5dMkVLM1gXHDfzUER2VDsQk/ddiE8nJ/evRZZI6UrmFV6680R392m7jEqtUS2pW
JwM2Eeubd2e+/nm0+ehRu3jdY9OvpQ6ZzowlqSO3/uKOS7143c2+zr1+vgLTt+n0GeTjgwntkqCU
trYQupeylhPluhJI0dEgWTIyCbtxv3Q9LllKesSA0ifasM+fWzd7/9pBLzZFESBmObR52KpvpbWk
ivO1w86X6ZdnOK1CS8g560RUjLS5xCdYho+u8kUBQzX8SupVlS2c1m4sBMCpXzhWra215DP27kcf
cfH2xSpYTRslLkh5mhLvnXmOyKgX8SfQog+WupfQolaOAk1SGsbPsT8MfrcQSb+3KWeO6jU+nq8t
0y/ZRVGi9+YQA81VUxTmG9H4q6/d14t3Ui31rh1rBTv9g38nffHBvnwh9ZyGrUyLwFC8LUV97Ox/
PtsPRtJLAJHp+VA3591KGG9iRE6sr/IgW/754B8MT/K87P/lEVcFacIpRse5Wtt321H72tW4xBAV
Y2RQGecS1/VqnPXin2wRPnjyLilE0AtKFXTYSBocouAGZn2MZu5cjtHS06dPPuSDt+cyyFM1Y9tv
Ij6Esuis66C/oKP60uqvTTSXbCDNICrEr8E5mGUdLkxdcXPkhl+7oRczo2/YStza3FDDAwQH9OGT
VfNHD4r61wfFBiWejiPnrBpu/yZF6z+f7s+Qp9/sb+SLd1FvekPEoh/2MnawERxghCZt8A8RYFZp
+D75HYpHLEU1Xo2xdKVBxr21NdFcyurCpJ2V5Ki5rkzVRgCMzaMM1lGh0fRM1/10r2fj3OnfB7bq
IJacwaBaEdyLVF/ao7nOJ6qy2loxO5eCmaNDz/Cy19kdIcUyUoXniU0WQQ4HE1bfMCV7XW6Qat7W
SLtDk/45INnUeqFFv1TYZfmU+kxaLkGSradk2KpNtWxA+9mZK03mIfHHrYj4cftu0Ext7ifFXwWY
krr0ugbl7+k3tooyIVWxot7DrkNd8MkqxLDm6/m763wxPOESVhTWpj3Q7gab7YM33BvojSQElLl9
m49cH++5j6S1KrTtKJpVE1e7sTbpYeysZqQv329S65h5QMvRp+pAywdBq7xYdPb3uSoR57vKwkek
5uuZPjJoyxgZgC/vkAqufR2vDj8dp6sy/h6pL1gfcDjcZTQOM30z0Xse2tWgo2OZfMiGbl+mbojO
O+zfcixf0Iscva4XCWJhaxiwAG10JVrFdDcmREkJjXrjO4HRZr/X2qcuEevU7tdGQJEEhfb4mquv
ESElQ7+N0GUoV02ykgS6G3q2peJUxXZQf1Cmd3qzvY/r7KqQmv0Y01Tq6FTiT6613KmQlHloTGIN
/Gv/MNYopbvrEcm8n3IlopNFTw5vGhopAGghxH2pvamDEg2YvkkC3RlG6SZv0Hy+KMq4aNlsFkG+
iqf4YSD6Owkf8mlY5tVeM1e5TK8elGOrVK7FD/v0YSIFuTf6s4R5vNT5YzXsUMhKsqshGG9HdcFr
UJgnEFiLodiYRbOo6jPZGU4WtktNf0vKgzEabmRmjtYrj1ld4lBEk85ZdaH2akJwJ2VqEwqA633X
ruSJUGs8KWlQ3wxlMau/NKO+GbvGtXFStKrkottYD+E1umkrzZYJbHJLUpw+7LYdKnzfShwSJaeC
xIlg2koYrPQT2XpughxdGDEZGbajcAoGH12iZOl8pFhzg3Gp6p6re9VW8epV15tATsVOweUpvAFP
VboMrGbT0mtrwmCZIFaIq2Fdmj+azluFodhkJR2vQHvLfKTTGLR8GrR2Ki/NUHWz5HastJkO45gS
VN8qOSXq99C6HrEyUCR1KIcgTRVE56WObbXbJjCccbYcTh5iom+JKM72BI6JDoqxkPAjSNJRRM2x
oPFbDstU/zaSvDuFBwvyXbthI3RNvezKnvqDIm6U4H3wMWoqSBIKlO1G7gz6ndz3OxGvqSjRF/XW
BnoLPnox+Cu6dJYwHYEGHVmQqElvOPaKjFwsQ4RZLvtkumttDEElslFZX2TcMT17rIZHmScRadRA
k8DrPCf1cqRS6aL2JacawY+Q+DIJa6H1jyCP6zBw4gGLSYoydUpXvbaTkTmYTYCcja5lgdo3wQTw
kscajsJtGWmLwNKISITwl2JqrA7hOKwAQEEdXEbxbZzaCAfeO81eEE6j1Dspw5dOnWjouOGd6Wig
gjT5xsBwjXEHcrgKOas2nus8XQV0M+zoLh1vahmBuS8cbgYaq72KWVhk6O0FzzHFyCZ+lNIKKJGG
F0PdJL199g1x21l75Fspsuci3PXAzIthZVbmsWWAtupvUoInMMYmGtauXMBpjlhaAduibYJ6Ngni
ZdJ8GwzezxaZDmEjnfYOrNFRZQxYo+4WxkuJurUZHpohW8uhRe/1HNsQM+0N4iCliZ02IDZy9j12
8S6frhSmMCV8rFtU8dGLMPVNUZjIDauNsGSqc90ix8WZIPyUZF46DD9XZnrOYx7jwVjY6PplsRnF
0bNIaqstYNG50zX3toJ6E429m8fBuxwlOz+4Temv8y7NE2JvIICyHvU+Y4jMllPjP3p0uxpkwalI
j6b/bPtI4XngGvRzPTiixYhoqOAVle2HCKVHRnpOHk/XZinfp2jixxRn8ZAxLkfiOZUYEYMhrtbJ
YLpmMziVQe3ZqPKnqjO3nXxAlBoAigHvgGsY+KiZrbRw33SvSnUMk6MqP9n9sIpyZuWBpmQ903L7
vaoz7X8fm3JbF9o6jm7QGi5HLzuyA3B07htBMFV8axTgmLEBNgJ9bUPzyEs3iiWOlXrsqteSjrzf
Ow3cerMBYegXy9HeGtWwKK37xn6mtuRGYeeW5oOR/tDM2y56IjLM1bGS+Cw62uzVwscwEbqj1ta5
iq6LmqQU/zaqHtJwxRu17j2OZiTh0Y/H6544sFDaxb2Flo4RGA0uWFWHjgtGPFRNcVRjB7Z3dSY7
fYp4IK2jZRvdeHmz7zJ8GmhxTGTeJdpNk5UJmylTiCdvvJHjDB0uAhY/uPOnW07DlREdyXb3qnXe
oZLPkn7fh+uGmjBWqiHst4m0szxqwuIY00IqELHPpJR0tN7anBmne8/x5oVjskrb4dBYWN0E72/5
zRPKdgjostYoOyUe1kSW8ct4C4Mm3ZxmK4UDS+GehdqN0X4Gz/tZ379cm/ClLvFuAbmJHoaYfi/G
U1MrbsjYXFeYwssfeh+tM5ZWDUKXsMrIf8LJjn+A4N+lb0pOH+B9C39ManoTe0xu3m2Vpm5q+Kzz
VDfn9Yxy6o72tmk7RFd43cPGqQJpU7U5qnCBV/NWJChDs3xlNoiqEAb/eWWLHeA3Sy6+1iU6Mm+C
Ni6Cjkpvh14xwfAOt6Y8B2q7qaXSDRmMcRpvem1dFtPBVp4q+zsa2IWamK6Vd4tgwnuJEatA5TFE
BmbsK8JFFhO2iH7CQCotS73dIysMh3NUJMsC2rwZX7cZptVI3dezlrBggUqrr9ExxFuFk2R3sXJu
YB5MTe/aubaUvdFlr/o9xYQq4mkV+gCpaBqMZ7LSVzlGznDb4xMLm2sDFZM2Ej8k33dQGS3MJJF3
TII3pLRG0e168yZinor6bOmzl7Rb6xjFKNKo5nusrDCw0WfIYxISe6zT9Q5IkLJIyxA3+arCbd/T
na4QBTEcTNXzVO7B/bASwq5s5Y+yBPWaUuJMoG2lg1H6Nw0D14gTYKhXojwK41RVbhOe1XzayNF2
5L7XuLk8H1WxlG801XcQp7Eu2HnF2ku2al87phm4E8OZYaHnxGxh64izlWKp21cZg7Jctgu1yRnF
kXxiJNJe9PamT28C/GdUYfO5VB2eC4RywDJEJVZhzALUXksmPjVNPoTJaZKemTJQZPauxsqp6G7G
iD6pv5K948TkWZW39mS7vrqWhkV/Y9XHcpgW3txrkff+dFazO0u5NuJqWZJrqdMkD9tja32r8WUm
24FhzWS5bCg8ybMuHpRAzH2fwmcbzkSM47++9foHWT4H/mtX7cPo0cNbHfIspDx/mnEq/FdR4aXi
wNFdXoWLtvRZazDg2rj2aWkRreD59nWAC2ew0C2TgbZsMSJWqXw3JOecvrpF6ABC26WdqluhKivb
9G7I417GYk8Ghh1Xq6JAfq+qhyYPthm7Hw+JeJ6YKKe4PWKkXVA+5PVz6t3W4b2Sih0mIViA2p03
tN8kudgnvNK59TaZw7kj9pPQBRLe3IzMs5r6U5vf6Q0jhIyRIch3HupPLeQC4JYOJf8WgZdTYxPt
ZCaB8ZynHillw6LzTiPBnQVKt/LFU246NV9UGDGEBbpAvzdg06Yhblk5PujFfZes2+FbFI9u3u4g
lc0ZoSxbUWHpDIyKdsx4FbXiTODwgpcMDzw+ZlIbeNlflOimZXkhc/fFPf4uIkea/qXy9hpdYfWa
cgnL/aWKkLiZjoZ+CLthbdvCBf7RyPuR+SPVnyOcDoN40O13hTQ/M8yXfpffWLp/n2HWDiGMgD9p
IMC7rYc0PmAGitl/+mC91/ynksBzGIN1qrx5zbi0B5YBqMKdSt/owXrsS5zse4UmZmKy960f4yjH
EB2jm2sxtUNg6Op7W6r3ck5eTBk07JlNbzOxvM7b+lsAG9sULR6sYK0LQAZ0iUw8iF2DzjNtlj6u
g1ov78xWbMHpn3pc/daIqjVxUxNymoLxThFOT7pONG/Fe5ZCuP9b89rA/B94p9lFAzfFs1fNIOjN
MYz7uJUBC6RTsMLQVLIH6OfFHIl6QhpWAXLfzB9cG9OEVe9C+aDmDwMFNC0ZMYpMTuyxIsfLoZj2
TTERETLfTzGus25Td9t5ElKT8keoJ5vI0xws545dYYjQb0dKCCnVJglL1pT4LoYPaBXbsEUGbW6G
YVdH9pWlpxhrw6OmwcdNEBWWzTLw1xG8FbtObzxFXzc4YfyqPXm6tgOZtta92TZl30y6vbVaeV8n
PIuMRjb85d54krD8eBmDU33jI+6vqueu8lZWirb5jqieYvQOY2bdJnG/UWxUh/BvPpnKPpjILoqE
uJa4EPil9yOmQjzRQfVJ3f5nY+E3M/8lobhXOrPX1XLY221zz0B28qDzDCZrUA0oBNFQI2t/O0Xw
ab+DamD9YToYy/aTpFzFg72V6+khsH9Ewj8J78efv+3v6q3ztD1XBX8piVaTKNHOm9DCEn0RswCa
5cl9kX9SGVU+Ov78/78cX4/trisT2nmFrLnNJN/3/i5TSSjqf4TSrd8qNOW3So/KuNn1zIftGJ0S
61R+mrr7s9fyu6s+1/h+OQO45LnJ88c3pIYy4a5XxxQvSLlERbbzeoHjgnDJ/GogPiHE5VwzT6Uq
M0x2aIo9MtcBooKtyl+o888X/KJkGWACC2Oa4vtAWiv9/RR+UltkZv3gwb0oWlpmhneDuWqP8X5R
Eq1LJQ5P4gZZxC0bZ4wh2Z7FDwkeiZPR8c/CtzKBT6+48lTf5swmU6C7JQY15oGljk16wLOQZGx9
z13xpPn6yjDblT7pu6DoloH0pKMOzzX7SuTf+qJzRj9cpulDOVlOH+OEK7Z1ffDGh6wpXaBGAjes
0lxVUeSkAEUqisyld63ZO5uRlPHMKcwDrr+yfIzlltIaXBsyhAbMZIzsdY4ZKJ4cq3gCE5J4ONl2
TYdgSHZRgLSpxcIRi7zUPAYMkgNuoyFP5yqC40n1YiYMlG3BiuIlDlgoxoh0gWckDa7QwD425rCV
dNT8M6VjaScHIS8xsOoTVsXyFOTbevQcg/KgSg1i0NJNBH8rZkuQNxjpla1exAs4bvhT8/E+anK3
aoOtJWwAW0+WxpI93MblrqC8RsJS6L9Mw48s9/cFJp8yQDuNgxE6i6qtjf4goFTnxBnQHjtMU3iq
wpCZmDU7M2qvRLwrqesPuL97rIz+2lv5hgJkyuJWY3sdniJdPWb5Dy0vN4k9ukk7O/t3RXAXVtNT
3LPwMfEMmsqS7aZThMw2WPTq7K6Lj2p8RCQK08mLVmJ81VJlOcrRjdW8i+BNVwO36GHGpRZFj4h9
VryoVNkZso1U3DRW4U5a8aOvs00jTezXnix9j4gcq2tzSDVtCcuETbzuAFNadGZ6PWEk7/EaVd2w
6nOP4lFywOz2M1jcD5InG1FBkORE5X6LKQ63s7USfqI1RZSQrH2qnILp2LByrEb/3pAex6jai+zd
CnDUGqk7aOVyxFPQ9uKkB9qu8bXXUKP6gGhDyO9Sp+E7Jk2rNqDVFuSrP0Z4toCKtcVKwNbIUv06
suRPeiC/a+TMe76LOaWMo45HxutZcXRUDG8HP3AlG/lIgDNu+kzd8MFYa8+f/stIB6Q1UwEI9fsm
vk9JFzbqg8DS+ueJ4nctkfkrXEwUYsrYoLCK2ufyJvLJyRvGz/aOvx+37IspwvKVUKeq2++H+th2
t8wAnxz4d52t+ZQvRn5TaHmfWVTJW9AQnTcBBIMdR8ZxJn82vf2u0TB/xMVoblhZUseTwY3FxVHE
DdGBJqWyXQSuJIzuA3k9ZjbjTOgI3Xb+fCc+us0X43w2kYMyzl+rCl40a14V4ufD/v/no3900S5a
VHYcBOnUcp99QyaAfD+oDeZT2HP99z9/wE8lz28m5EtgbuQ1qGgNjRnQHOeRehtW4Sku9FfFp0BP
Im/IyNoob1Y3sLVNTqn3za7YjswBeJjtICy5bQE0zB83ccFuVs5fhZluG7yWNO5WVacsoyjZZ6yk
PznjD+6yuLgmsjn6slcMtBlxF5oBLQUzP/TJbRw89cU3f2ggrPlPEzguHeCHiOH5WBI4s2Yh9Si6
CmydNUYkO5dpJ71k0lsE+/3P5zY/y7+5mJchBLUXKUDlbOqIaA6ZREZqg38+8kcVnUv+cMkeWGl1
noQmi65TY1yXqb8UTb9VzXGdY0mTlGJR54kLrx7CDySOLH8QmIMUCtp+trGj3onMZyVCRZlrOzpN
Cy9Ajxo5ufXqR4zc8W05Q0ooaSoKywyiQGXcwT0cKL8GpSWDc/PiTW03Sy14ir2X2CiWeOM2xRg/
5OOwiZEaJ+G1RiM/I121Fc+epzu1WGch2IdpeNUH/YawaCoE2idX5YPX4xKdPMYi8EtI/HslySmA
JM4AJ5iMN7q4/9Su//vb8L/99/z6v+5e/Y//4N9veTFWoR80F//8xzF8q/I6/9H8x/xn//fX/vpH
/zi9dJje88vf+cufcOR/frL70rz85R94ysJmPLfv1XiDFz1pfh6ec5x/8//1h//2/vMod2Px/p9/
e8vbrJmPBjsz+9s/f7T9jmdj1pn9+6/H/+cPTy8pf7d7KV7+9fffX+qGPzW0vzOGaxbjYP/+839U
9e9C01VZV8iONGc1X5ZXTfCff9ONvxssjBXLtjUNZLDNG1vn7fwjVf67rqqWJmTVFppsmvrf/vt0
/nJL/ucW/VvWptd5mDV4Tv46Bls2IWuGoXMSQlOEbl2OZa1KzOVk1u11N1I5k2ofCisiE0ezFOv/
az/KR5nk1wiN78LK0ZD/Bd5rmSYG4i46VyiPB218zKz65peL/c9v98dv89ePsC7a5sbQhlJjttFZ
iZTHNhJbOPJP4J4+eXcuL5pumZqqW5pp0NW1rUs942iHfdA3NBm0KF8o0r3MIqWQok9G6998ii5s
1dBUFVCl+ZO//MtqaLRVG7SFFV738TYxNiI/aZ8xtv866Fo2X4SPMAQoJwWO0qW2OgEHofWmH11n
B0NyzE+9bn/dyc3Ht3iuZEPX4NUIPuKvC7pS1n25MfzyOqTwa2WAC4ZwabTp3ihHIH7ZfeN7zzKz
Ss5+7M+Pwr9+NaGqZOVQd1NN1bx8sFGGyn3L+v1KHpJjLCDKSZ+p/BVhzl/gf2at+QsKXTNNYcu6
MCzr0t8VmVokQ16FUhWrLfX6TIHQF4cbEG7DJgfl4ib6GH9TI6ybjSz0dQ83Ze52C3YCAjFCpvjx
UWhk0JbdcohInMRlGq6KMHgzas28jtrA2FZCtjy80eqTLEd4kwfF1miNhPq2yukpWQQEbcO+V09y
GFG3a1PKhEivaNEZ9t4vYTcsWvYf6taQiU7PEqU/dXmT3hGzUFBKHGZCleb/GID/r6esiPqdhe5m
WRmdDtfJHlYV2lVn6LXY9aXqfhqq2Qae1oT3dqFp0+/Op34XTzo95wAElK5q08K0i6diQNTUFWrq
FMQ6AF4exCnkbQFPwGInH8xgxJ3L/hbyqfeoBbSWIzGWa83Sg2OdgIUytS6/sgepvLFiOV9mIPmf
iQ2vRzbSXoDSZyrv9RJxfkDO7M4y/WrZ1plwgYJgQVID/TUUprqzjax1ITFSWoXq9r32mt6hMwtt
sujl5eBXYFJIC15qPEhb2060rUQc7qqyx7c0pKlYZ92TFeRkf8YtAIsEVQf1LlS3IUYy1Q9uZJV1
VJDFuBMGcxUVWURxNBr2Pg18tym7GCKgNnS4NRKulKcXR8gwGZyWDoCwDXGlgWC6aNJAHPME0EQZ
dqgoDSr1bVpxmhWGyiCBtwpWM15Ti7UWPcXITd7FwVIpNMADWYN+Qok5B1nvtWNJ73VbJtRLBFvR
81DmEh/V6NREs+ZBaeDwllIEIEMLy4UqySx50A1v6VEL1gYwAJSql4lHxr4eJ8a0C3VbrA0vgHjU
JbPBXUbDlQkJTmNd2Pp71BpHUWXjYkplCCtyjL5Hl0nU9lv93RqZaZaBXbXvdTp9y+zE2w521e9G
Q9MPk1eTctmJ6SbXRLlv06z/4bf2a5cqlSPHlbmqBQAtiKoDnV6lfgLbKEPLBR5so+LaKJmIYb4O
2pVtDgr31NJIW06w2aLTXQW5WcMvgXkMjpiFlsGfidR/EEhhV2imaG00Q7DS6Pr/YIMET9UAw5m2
Vr/ELGXuB1637aRUyS6W0QX56VhssxwmGDQ0RG2NbqzqSO+2GY/vzdAO4L0CvdbACqKbkFt7chTJ
SLHQIOtgBVosk8loVsKajfEx6oB6NNCR+OpLpYOnyTT2Wo1e1JtWHsFA+5LqcpHTdUr007vVJYCk
ci0A65WOCyumWzhBgrLHxsbCKp9zc8po28GAwNuZn6SBmKdYDzpYd6OxienmbrWwHo/mDA7pqXJv
FTPz+WVTdpW8mdypYjeWZBOMlTRRqjUrGjq9pVVBLofzqfgVozUlNvDgFJiKPGWJjIQb0Vm4K2vd
pJsx7jzJzaKX1Lzvsa1KTQhN1QvzA4VK/xBrdKxjnQ6uz81DOFLTA7ize8MVZEpSGULtgUVx2Wnx
98r3bhvNbADMiFx/BiGBwKru7kHtEL+Kum2rB1iggtrGghYG3iZMK96Beqx3RmxJcAKjYFshH96k
OW3EZCybYzsWwGF6LYdbaNvyQlJ9xF8N9ICqaN+ACiBn8xr7uio73YVzhoBEAxAT1qZ2HKUh2moN
E5autdGmTSSBpMeH4wJfzLGzqnMT04AoN4QDjYDeomZU0TdYKo0kv0imUe8ne4BmwqD6f0g7s924
kSwNPxGBCEZwu809tacsW7JvCC02933n08/Hmsa0lSpYqKkGulFAo8QkGYw45z//sq/DFsU3Zh7r
OJziA/t+eCzsxXcizeBvZUFBhgw9h1smxZ0cPBNjAZUecju3r/vemndhVb3NceldebFhXCgE8WsR
ecnSklqHPi0gyOUIaO2IJlOmUbSzehms8jF/NXtsB2ZT4+bXuuyJSZq8jFPWHMY8K06yGvqfiIMT
SLSdRn9qd/1DX1bxJbtfdVS+ttCJdPYltGyxDgoL29skhtIg5X3RDfW2hE659ifji8XI4JAHgQOL
IQe1G6DMN8RHQLhBlxbO3bg18iLadQrUfK4jYzUYPMgOl97v0ZTX2yIOMviNU3nQ9hh8p1XE/LFI
Bsx7u/husA13G+Ejx6B7lKvZCrqbaehRJZXY/oHAhsY6KPGGyY3SeRjKxW2t8BvSSpcjz2dvW1su
KpfUyNoniaARtaZrDGztnAVLJ/qqbB5bKmr7IDqVYCgUuykkkgkUVPriYq5GcdOmd8w1cbzPBmd4
bTJHPCQziHAdY6plk8VciWLeKXPqOR2ZQ8lw+JkXCgQqpyKq4wxOmS3Fte5wdg7KihGK7WAPFoc/
Sy9mTdszIIGfi4MR5iae0gSgcGhGd6OjXoqoCd7MfjA2qvGbWxdHpJeY0M4Ya53F9NUcyxsnViZb
tZXuM9U3xyk0Jd5BQ3w5uoJH11EzdPi4dKNG8Vo3UlkM+ZrkFLo2/AE8iYN90k8RpFE8STai7SKs
reLgbvJ63a+A1eZdQT1xU1AWbLHyw4e1dXGO9mpnnzZFvBNZ+BoEjCX0WJkXsaEfh7qQBCgEL4Kb
2KDNFtlqwnA9X8V+jSOxlwNWM1AuvmjtA7NHKed1XhbV2vLt9pQ7eErWrYU/SITHqCuCcCtca1qc
uCA7CqSeZANkrb6A8Ycn/ugYd4UPrs7Cb05jCoQb+FV50+Sc4a4Lmh5qEeBZJBqYbj4uekUfPQ2u
ER8zD8Ojog7505b5Q0xtcCnsAhtYwu22iKbkTsbTtOr7cNhUfVdjuxv/imFDPoeW/Dks/x2sesPC
abFDTmBEWqKzr6xgeCbqa2A1wBxMXTM9jHhQ/qTrk9QQcGmlEq+47T4XgzKee3R4u07jHQLV2XyY
bMb9nQVCBMd2am8wZGW67vfDJvVUcOg1RDMHUGUdeSEEpghLwcidsJiE77uFpJcyWIDu22E5edel
4jkoihjGdlC/YAn4U1tL+gxkVvTsxjjBhnGiyzHNo62d9Zgg2VCZmIitsOtlB2nRMa7NtuN4NPrh
xk4DawXvRG0msx+hUpeFu/d6+3bAEE7BrW2FxsL2Wx08uYG3jaTL6JiNcjX0erzVU0iqR1f+MrL5
Z21g7hN0+LcLqaDRmuHA0NsqsMiwcXXpbBKvQVNQaUE7LG2nWbl23a+xkKuw44mN65jem3SdKj9Q
AyfXBTvPjeBLWo1Ls6txG9/VFfBHXvMOVC4EVZTFmdfBRdv3HmRkG6e7TRb7067zzODIdFiurUTg
jIiT4BR3UAcju7pQiSL/BMfyi6q1BSclxtW072hVo8ndpaM17/WMJdWYEkQfpfariglqUQIMyo3Z
SBGHWXtpVeFXXN36Vamo1ZM26Y74r0EmjGG52bPnXYWGc1N7+PoR92J8C9JJbzup5bdIpilfqut4
UNf0gDl+HocXnWsrCkKY80bJmDvIMEqsKu3eYx7VMK0hqQcbhwDj+/Y17xv/auhmDdNPP9uSSivK
5AhbdKYeiOqgOERLXBVVUbGZS11u2s5JtmPeWYfJyNsHFklyNWKjdhVO5bA2s1Le15r6VRYdxFsz
PMZjcWLB6Y1oPPc2dvvkLm0oWe2x+DqGOFeppjYxEDfqY16rx9Jt9bZdDPlFmv8icqjdQnpmlXrs
Py7dZg1jOuw2RQaTOq3seO3oBgvaMmK0N/jTURZj2KzTsDK/DUWE83ChcBT1IpZwQ/7wZWgmcIel
6rDZVn29GZjP3+HqOVz3gRVcs89NB0a/RMtYcb3TVZ+uKAKLnWToxPJNsSFJwIKvG2LfMAEoKLSm
irmrFDmsFN161T0GQdZrlifxNit1SFNSdtBkhb4NIJHuM6d0HwrWytaVPQeSXrIcchCBY4FVxdqg
O7poPWHtm4avsJK6vZDCfcvNwN5WeYZfXGCGuG0vKu9eBTtKBHxMRstY+RoWvtaRt5lmk8oCJtZc
lGprtUV5HUfEOSQ11Aqrqoi2qaaXZMLrK47LCWf/4KeVufO117De4f94xzDCsHcaLSI4esjmTk2p
qHRv7MKMlOIxgallLjRHf3bRr/uxOX8Zo6i69f1eVqt58oZN32lx6CoveFXz2O6UajGQm8GhrdKP
D+kk+5coV/O1LYpgazI9PVRpPt25Kpy+xXlkXlRzP220McNED6YK3yyDrnjS1SWx5JC87Sr+ahiy
x7i5HYdNiM5oH9mB2CZLWRp56t4KpwLfYnscVrNvJfdKloeaCryE1GaZfLN0WcWeWi28sFyVQaet
KOOa3H/qoezs2DLzvaWaYZM3sEtUDtHIHAz8COeuWrXh5O9KMX+h27JByCdrxZObIpjcXniYfD/F
mFMOz3mT29sOMdHtnBeMWuw4ZkuAjYs3c722rLCE5GwVyOsTG71/bF33cLXubRbP0farYK8RKOyp
ROMbbenxppotvZNq/J6ZYMSlF4W7sMMX27PrcjvP9Po93KM1LtZUgQl8l9ZKCXeKumaDHqbZislR
1zVukTZRI/AGywFzCuhtA2THXc0euaERP0UyGI4QhmgL0qG+tMWY7PqGWCg2M/PKiet2TZcb3hS5
XZ9yM1UXMs8t0l47PMMLW27SJs0PdcnLq2Ia0FW4OPrm5FyuZuAtKJKF970Mo59GIRqQIIrXzHD9
VWJ4P9oMDzbYRo/2ZKTwocigEImHuZmKQhpL7xutFCzcnsqpbyFUmk1PNMNcyY3f5wU2kkrD06Is
t3VvHWMTFxttduwKLoQyGfFcch0h6HKQxJC+KTZhaL+CZjwYEbRV1+JcCOoZqzWvL2FZWd5Fn1n2
Vx0N/d4KlLWPvNlc66rAK7Czl7RfwPvRQzHhz7Dw3c6wvuL6hI4hmiE0DvLNN8DaS4S7V1mcvky+
VR/7ZOrXavbH27YKxr1Ihp+d03k3UwnvNLa8ZVMsxmOQLQTumt09NOL8slCOd8hwDNsGEyUSmR0l
LEcotW2o3Yu+c/TTMClnM0am9Z2xqosnJZkWPDi0WvOYvBJ2uiyL7IfuMWTPSnXDR2JfFamZYFEp
2q3ZWtYqxWwOwp6t8IGl9wzx1CYkwcw2XdG0u86lU6tKZPlWEbXbvk0wAu7hcRpd2POF0CCPLVxQ
vRhVjz6sXrtvf/pFDQRUdtifC9bDnFPWhgmNvD90wcGTebvpAju+KIIh2bkR/r1wy4xCNkdc5c0D
HwZEF33UXWLdqiTJHhhF2/Anym+JV/tbnZdMT/wZs7cwinfY0nAHMoUgahFz4BiNPpaxfMLyDO/6
zMcu2GnEai6Tfpdm4eK/KIbrUmubo8l8Sura2Io4a3auUAPYljR3phhIOXEKc9z3YeutdJGTjTzT
Dh8HkeD46hv5Xkn8OrvWN7e9yVYn06UyDTVequlCwvRnVuAgrJuoadmxC5Of0C/kVjMwjgSG/FKN
hUS37gj1SXGIa+QsVomb2ZgF6+S+iKmZnKrJ9+EwVUdjmJp9w7j4kHVFcLCr3t312qu32HK219xC
vq1G/BF1OEhyzMb2OY7l976U7dod23hrLdq7YMjELtYdZULo6H1cpfTmPmNKECra8yiMYVEG2ZXX
hOVDEcTFrZASb0KaJVkl3RrTc8yhhzrGKiLOD/xOj0wok8oEeHTb45V0Y5ag8eiDiBqpGwxKdffi
8B+2N9CRFCvcW/qWaY15ZXATTXNCBWRM+lglSbHLjcFjYtoUl0GLM/bQtsyNfR532lQxFNTMefIC
YT63s5q29Qgpfm5gGjaVcg6Y9Hh74rIcdmunwrQqIOyjHC14OuzKK132yDNiExJ73G+aujVJ4pgy
DLpieSsGxXfgxtgKx5U8la0b7sy5ERSUfrQfiLkgTkXYu8DvvF3fkvfN7IC7qXS5j+euO9hB2u+q
yP1eabPd52Bed9UEN9+LSMoYTdbu2HbhbWxF/b7wRwR4cjmn6OV2TlTLbYFJDd2tjaVkZT/19WJH
21uwvOhVoCJN4SnQsjgqw7Wvc00Ahq+G6khcnk3qWp/u3HYM9maID7RfRsnRTxMwh5gwbHRoGnZz
ZB8CjcioyLpyy5pkV2wzjB0xRd1h51+/YbEYfiGVDP8PFuoK0ROnaLQAxLSHwxrbpN0cAmgM+9Ao
SfBBIdY0HB8dlNKh6fSS5W1eJX3KBNwhtdwoUUmv6iDPLzNLmFjRyqckrAATYt8lZKllHDtgj1uQ
O7oKQ9J4QhNCnS3q/MoU5niBFXe2940ZrMEpyisTzQ2qdp2joCWozdL4F88po+wWX+l1ZSfyLgzc
4jAEHOqzkf+cAzLN2Wi7XZEDxs1ZN13EOgGvbSHjOkGb7nmR/qFfmFah1XibcraMJzwm3U3mkPwV
Knu8GLB1uIhwonioQvbm2QjIwXJDsRuy5gVgHJPolIyFwCF7Y8pKnHJmM7agrXM0dQZCy04n8brs
rXyLCbO3r6L6G8VujAayUvjbxD4CIySKgfLkPa7SmAPBeJ+MclgllE8rqctpnbnehPBgkaIWtOsp
XfBjNpOCVirjwXaA/hrHF+syGATnQwebXSBvGt0GGGquXnUKVtBjc0+8XCVXeTzXdyabGho2l2Pa
dKafQ9OrH2ZPytboYYAadUlwSLIO131dGY8+HcKVWQM7Mk2mYqCXRx8k9K4Gi7uPkzuRXyaxNl7c
bEQkrBtOabuxD4MkGR6MMlzBJOYLVMZ0Hcok2Rm9G2MQ3DnHMXO6Byv0FXuP6C7HSOAJqgKiMUZS
uZO6WiIp02Wu0E5Q5KJy4ymomX3jsDjsLrocCsfY9JkilUAvFrrJpC9rUM0vXZW76DkaF9JeSiwO
fs7GxiRPbG0YBeFpoyQxCXc+tq4Cgr095Bbmqlm09bPiIvCQMLZpejcazSPhMQD8A2TkJEQFMptD
jegNnCR3h/qN1M3+1pcxcU8F3auD//benSMi6XyERD6k7yLNUakCNBcA8BE0OKca1DY3qXR0FxRf
tc7NX9oXLuq0AXHW6OPMM7hOuW2tQtzko/c84SO2r+JBgkOlVIViiZ4ZJ/dSDvO8Mdnv9rEJvWeg
j18Dq8KRNaZkp9ycji02X0M7xYO3sdS0mvow68lESYMRlVFQYlSbB987+J43nUWR1Y6zWgsft3O+
G7iPtIhEQGbmF8uXnYeRO/AYmEGwCcK+IPBhxLkysocby5YQW4pmfmxYubetKLOQptB1r9RQPlY9
wWSurMsHXQMSye7VL6XNKIKzRllR+uzGwkRdGg63NvXWijjA/uCHs7Gxmkj+cL1M/KIt/G7BEb9h
tCZ+eOMcf4vtooOMA7B6YQcYtTFVD+8roDeStMQDRvRLWlPksIWQAuY16oaF9001OJ5s5NBlD6LD
SUT/pfvslhjKopyzfVo5Nsql2kF74U26+DmAJm3bLKofTEMRT5jb8P6l1+7NkmPDd+bssvGrpYGb
2mwAKCpQhWTk460haferadFTdrVj3dKPvrGTdre+iuQ6H9t7BovhIeUIAQOm3ujNXKPOAUezFfY8
ZIHam3AGKoIe37JR6/jURdaLGKL0kh7UXsWV39/WIqJxrVDHhQ1Qox9qQpWq4cViOLwNrSzcd0r2
pMGk0riaGEZs3LYcNw3L6y6GdsvnZFHsqqVICQwqqUwWwFfG9CKXyXpqaPO7E9ivju2TR+Bk/Xgb
1baxLVVoXkiFakCkyIwzA2S7AUCt11nIeSEnT/yaM9ycsEtP780kjb/AqA1vIRDwKVCJ9BvZeO33
lgQy04m26Q9DjjM7smVceu6iGRtGso6i2A850aLupZWpPoJDD3epcFnL7qA8MhGILklI53v0InRU
au7ay4EzdV3F+LzHoUuO69TdjY1sD6ZNaKHL/GtL91YDYBn0Z1ZBCkBRmuqy7Mtmj1d7C92dOMDC
SZx9lqOV7IJFK4WpyvS1k25sMkgDxK2dsEReQ7JE67ZyDz8DiW2n2s1c1O5PA2H2zi785VynTzOX
/8mjwsBDGJkX6VOkSSblD1+18iDN+G1UyXzBxPBp9OZvbly8xYqjyBH9tzIG/cSJ3FUdMQ5p0dEj
WMVXt/O+kPKAKzELPd0bhkDqPbbNuBaAC98qQ+q3uDInRCgBMR1+EipqD9AuZFIZFQMG8k1aqNOU
zhmDLwzeIQZOQ3cduSZZXGQHXfPj5lU1xirdmxmpqobjksCRoIJpZn+goWLhECIYEyGJMnOc9i3v
ao9DSv89jFV8NVUlYmUIWLtc5hiiYieIOl7EN2Aic4lZcx/kW5fx5CZZAq5iNDqPDfLqbURy18EM
inqHuaLY9TJnthgiMNJ+G25dIwzJsJL5BbBOfrRYiv1eJ3l37EjNoB9yknUxSGMFMMO6ZHZywtp8
PMQAz+jBs+Sedi5gH9akZ3s4kluSGhy1h0e4rHZ2WesHuyLrZ4b2bCFdOpcbLVymdhNatqxX/sYd
THqGAAe2PiAOw8GuAoa0b2/6Qc075ik/ori39kFB0HCnQ2A6VS25OV6NqMBDVxQH2gQLxxiIxAAq
PZUH2Jam87OuavEGHL7431MRfOlrHNu7LhiXdKJ2Fyao9bo2w1ZWhPV165NhKqYBoYo75DuncfAk
G4kk03ZrUjmCp49N9EaXbm6GmSyKZCnvGi+rN1EA4qE6lGcCvdNBtNOzK0Ma9GzGInk5HCIXcwVC
AtpuehmkCRO6Jqg46oMvHJn6mz9NGXdkJ488cXwGkRWx7VXwGBJUxT5Jr4w5wao4FV5T20nuFEOp
bTam9jrxZHo/dZ71lLTZ+M1orIWAP6Yp6E9qbpoecl1W9g2WMoDNTmI/WU2hSIJbnApsqMkV1crl
nOM2k0YGOJfrMKeklerBh+BUN0hYBRTvgaTRqahCNM0YC25atLubMRl/DP4SyTDHRXv0GrtHmDQk
ajVSvxDkh79EaUqARmnXO9Md2oPhz0jq867HBg91iPZQR9mEHj1NJOYJ4mowvyk8ZyDltLQ2yp7C
SztQ4oeRauosq0Hqb+UjMih7INdSmd3Roet5cGi61vixuZekbMNBIIn70atZwbE1TZvJ1miqfIGF
pWC+3YVDfJGJ0mQeaY+HeepQUxuKrAa4OVtUge2eXzPuJ6Nzd7bwxWOdV4DowtcX8aTLL6kr9UOQ
IVXz465lVM7oMhraF38kJrGx82ydlIug3uv6y7Bs8l0s2wx3zjY5OYFLwGRsUms5zLIJWuxqq904
5ZQ+GFMavzFEdF9CXyMr98f+V1lGyJrLbthno0y+xJPvHaSoopcxScD6a7ogMDq4lz5KtNkvk4d8
Dod7tlYCGnqj0gTvFdJMVkkvbrslnGUQPcx+NUfTiR/EBFc05A2iq8OdFUyBRVnz1jono7icXOR1
JbFcHXGkLohJt5WGQi2lq3lDYCWjvU5PO0ulNyrO+9vRKK11W6u3zIF27ancvxkUFrdqJll5BgBm
WFUsdBzDehVdBiJaOgIk0XrBkkQQDzBgO1Nm4mdIt0BsthGslVk4KMGK1SxgjUKw7SPLXvWZGdLj
jkB5BOUihw6wAwtZOPdJOsRv4HmkT1jlHN0xevSJsRjTPeQ0hG2uF2xSlne49qQ5rQpVhzcpoz/Q
+llgJgCaLovUO/C0mxNKWaR2bmfeRUIxxizt255qCU0wwsVF4dfv/Y7PdDahjlA7i60pVHUskrTe
yppUHaIJoiGHsjPxkYSEP25sRULHnOJuviodidqoceV8Sn0GSBmZVCTY+cUbwV248kyGurQL0/4e
9mhApiDF5Txdij7KFFLT+XdrB9xWdliItLLVtKjus1bWSCXWTWR/1mwlpYcaJg5CtBg+YaZ85ti6
lkt4RYH2h27N2tQzRX9DEMmaeQiUgtSKMMez3WH6VpZEp5tSg1XgQ+fvs1AB7dfSuEkW4jZFYr01
WiLHB7upHoqCkKOdryZ8Mes2/dVL7T8RiUGoRhzZ37yENE7EtCTpGSUTitS5H1QMyYaStfmEdnhG
aaNWsAQcPZNZn7K1tXBCf5dHWMtpncKM+uoYl4/m9Ime6720w/nw1+G5/v7XezwyQluo8CsT1ftp
BFhoEDCGYlt4p8lIPiE3nt+LksqFlge1VUJeU+f2y8agiJr3RXafYVG6Zbb9j9h/kA5tU2DG7cDa
sZU+V06QUKExP7DwykEfF52givzDd8HfNV2pPA29zXa9czJrlMWZ6RIFc79o0PsJrXr4j9QRC2/y
3RXOuaxu0xWE1XIFdqSQg3ogz4JN7s/P6YxjSjsMNVIJ15OWZZn4x71/6TDWbZKl2vrkcA82eWSw
9ORnVMz3VHPuxOQykjdiMzpxLftMPDRWmR8JcyhPwhq2LXhxL2AifMuYx//5bj4sKtMVC50ZMqvw
TO2cfSBxJ5gmM2O4n7KNJ8CXdv/u759/Il3sEu/L36/m40RVzGT0zxf48KSUFgtVVsGYdYR9Hkhg
5GVbhm4VfxnE9FwzrUzkayadQ2S5n9zK+xcPBZsJqW2ZjuZhwf3+y8D6N3Ix4ciJO4/QMat8Hw2M
WHEQ+4SB+/5mlkuwsMyFI2vajjTVGfkXUrovJ7wYbmZvNb7V88Zvttiu/JMn9vEiy5L47T7mLC20
r7iIngBccenYqIgotE92q89uZXmav12FdiCNkwwlnums5+GGLFATNkx3+ed7eb98uRd0dSaPC40A
j8s8N9eDrTBPug+jL0UUdbsAee9NPPXBJ0Kb83vxXGlq21HaFuzA3vmbbxLZlEJU8x0TB9xD5inZ
J3i14HChoMuYmC39+a6Wr/u/FGlXQmEXC8Pc5uPT0rbPnl00VDKInFbeZV6UZegyk+DGFWV+XZpu
8LVD9ftCcsiDHJxPefpnou3/vbajXQ4Czk2I7meCQr+AoaZtJe9y55AYi9SKXnJ49tO7dL7DKY0a
/+sAuyoJ8N1JAGqowGr9ECfRJ9+C9+EhAFtgggFXXFk8jeX//20ByQGnRxBATKLCR6mO8/CEN5hr
35nNkx+hcobO9OenLt9T75dbf3fF8+ODSXocDmaenTyC5vFyiK9qz0ZVHb4lQ8NUrqQdY5ZzYRTN
ZVZ2p08uv2y179/6cnl48S57vumcm3JOKmqZDQbZKa7qC3+snroZwgsQdL+ksPe9b6/Q6BVkwdoX
CDYeDLqnT37C3z1zagv2OcoATLrOnnlERLJs6dRO4HI3o9Fe9ynpgoxbfrkYmtsl8yovfB7H+roY
rY2FKoWYQQekOH6ODftQx8v8Vq5HgvUI5btkVv7/WBQeWkfORz56xD7vF0XXB9ClYdWc0kydUNEC
R3p4ZRCNXGLehESPOCq7fYW69MlG87eLgy4UqwxlSpsz+f2Vm7LBlRWTtlMCk7FZ0mYIABzRZmTW
19J6Uv0Pt7kyxk8sceVyPp4vit8vu2xNv30FEw1MWJcsCl+P69w4VP3LOPyYgpMVeptofPJ9iOPN
LSg29OvP6inv40bERPy3mz573KKICtieWXYyEsCCOZ7uLIf04zCDVGhnLz0GR2BhmHsNITwiILhX
0IufaW9/sVJnzWG3wxiATOmYJsw6agEKMsoS7lD1OoT4X3WhuLOMCY50l5NXyDXqObujYshoQmnV
PNK7TNPdIdL+VeDOSlxfQIogPGSH6Lwclpxhb2MyNrfMtW7CUW/1PD9BAMOSBzjeHTAPYraXFfhs
4JFGinqAfU6yHszx0PlEXMK8/Jr6wYOdizs/wTKo4V+Dgwe0j69qmV+4pLrmdvUobX/jFYCneMOR
W4plKhAZ5BP0EjsNe37tWxnJ3hL/rcLc17b5s6/0M7RHaN9Du60zUlKm4jJiZAu2Cx8hCB6qiHiG
uDEfZRNcOu7PBBQrJbHV1k2/kl1PAiSf+8BMch0MkllEfzUV+mE0hqs8rrZYmup177TbsgnuP9kI
Pp54vHiPnVeimHYoDt8vO/YBcjJGOz0J270DJ8EL0CMUVg7GxYiTE0a1Wwt/OeRpexUTOzL6X8No
WEtwt8Y3n/POOMH2+myH/PgxMAU2pWsvLQSo5dn2pApQl0gX5Smp3ixOAt6TBp015NcK9wKwQmN6
bvsH1ZFk+Zlj/JmXyHI6gO6jx7KoNezln94/EsGkqbenhJK8N/LLmUHJThlog6NWz8xwR/Grds3x
ZfZaSFEOoXhtOr+AHoYXiLfF1kiVfYEzAWYY1QR/MwpacvxcvRMD2VF/fn3LXvR+07Ck8HiBWI0o
rc+roskZOrTpbcNsY4m/a3bCybeZ+clp8XFzsKSU1lKDCfRi+qx1CD1YUW04NicycrZN1j078KMt
5Z5Un2zjtrliIr/7842dl3vUI1zStSXCMRbBuVO4MdVOOkoumcyDeYSGZVyKyhge/3yVMzeV/7xq
TQtsgxxoBm3vX7UL04vZr1Wcau8Y9W9R8ejOSM488kW9Ow2KHXfXgfjBVHxVVDe0JS91TPLgnF/V
460/wOjz+41yn/OE4WH+awSJSYksGyUKjBQ1H4K0QF2NIiK/OLnz4k9Uox9fPxo7abrW8qnQSZwd
VVEclIiypvI06/bSn5K7JKoitE/GZ9EMf3MoamSQtC2SQ9miu3//oIaokLXJOPKUp9A/EpCrN1D9
FDsQ523Mx+w28vR4jeSPKBrIdKSEj/qTJfFxFfITkPXyQToePdPZT7CdKBv8rilPUfVtGqz7HN+r
jNEIBBYvfdUi/WTVfyyRuB7lB12ARc95buVoiKAQVsLDDXLPftXDjHWjntNt4LQhIfGj+TVLCFxV
o4RL1X7qOvG3t6vQZ2KbKk3zPM3EEB2zxSov+cgEmpCewygo8vuozcB5J3HUAWY/nr3/8xfx8bvj
pv+Say5fBH3B+/fciNCHObI85DDFKJvYXlLA/nyJv19L/73GXx/lb5VO5PilMfdtedLm3gNubSeM
66xvMCTg5o6b3iO9JTpOXf7JAvqbr4WWW9HXaYXY+rzsLpVEv+G7PFHpPfSuZBLVf50Z0H1yfx+v
Y9E9gruiA0ehfN5EVhHEDTN36lMjrdvGz78aS4g8IoYgxImJGY1wvIe2nY6trnfFMNOA1BgPwfX3
svIe3+bNn3/Qcl6dHRLvfs+y0n573ulQZhOT8JqC9tYCtxxZOTA5VkZT74bk4c8X+1hPLDfvOHyn
Lr3FeUbhCEo7R40F2RVfJFHAnOmIXHazQ4ug9x9fisOPXXt5m6CvZxhKNLH/TUy6OPziL7YFFJvI
0tsFsfkr8PFL+vPVPn4ZnEi4v9M0CeF+aNqUNxoZ9PnmpEqiy3r9Ranwkx1HLlvY2ZsCfzAVTHUF
hn3ekkO40DAk5+bkZr9qk7xz/9Uzf40uHSAOTBAPdH6aIVPGXvj/uLvfr3y2RhQktsB1lyOeXO1K
tkzUenh1f36Ef/NhgKSb7N4IV01xfojkJQxDOBzWnYNtHLJjZV8j3Mgu5yidPzkZPy5DCjdh0TdS
ttgf3pYR97Cx7Dg6dZYzU6NAXggVWuEJl10MOpP5k4/+7BtjyqM9XhqVtDDNj8s+CaQtu6KfTr10
87WRZ+V+7gS2oelUbj0RdCgsGvWPphJAR0zOwRA9SyGXWdwK3n/YfoqXYdt1zsn1myV73aPfCafk
srcGZzfyfPFwNpLPFunZubhcFajGxZMDQaxQ59uoqkBO0lEYJxMiw1HUMtm1LaKorpCoPJpA3hpO
NDzST6IWplK+cIPFdrDuk+QJi00Iy2aITYzXDekpKpGMZWlj3s1BxEk7FuFF4cpPXs7ZYuAXS1ab
R50H2Eo9eVY5lCI1u6AtDL6dZzxPO6Q59V0yfXKufXaVpaf5bZvVlTUnWNkbp8Fzv4iyLL5gJoSO
OAiNKyEKtfvzx3S2H4EbcjtQ7zljsDrR59mqiTDUQtCqTt20SsbV9M+GOAsu+f7vL9f/7XaqhuDN
SnjVqfrRIgwI/+XPPytdy3EunMzg5+tp66Swaz7Z0OR794mPv395Xb/9ftMyHAH5vzp58537zZMn
mmpGRBlggVr3ELgLhPMr/Tgb9//uxSxbxW8XbhGfFCVhlCdkOHLcYGb17/7+2VZdltnALNLixbCx
wSj8DB39bGGd7SrTPM2GmHkz+Xyj9T3WS//q91tnYzXH61oHa8XqRJkES/emND753M+Omf+sXMfh
pAbWcM97xyZoR+QTRnVyXSyo9qPey+b1z/fwYbv/6+P4v0v8VeL+9o5F0vepUwT1CV3mNl7oFB1B
Mu6j8VfK6Geju09u6K+y4beruSib2gkv1xMwsQdRuzkivP/zDX12ibPNCwq6p/6HtDNbrhTZtuwX
YYaDA87rht2qDzUh6QWLkBT0ndPz9XfsvFZ1ImWyCKtTb5mWKSE6x9dac465nN92HPeVDCxxOax/
OcTXz9V/rtmn7ZogDQkWBYfAaY4YGKb0n0/hb7///N9/u0qRiJ0qx1h4N+UHXW6H+z//+r9dofN/
/+3XCwMvVL5yy6kDAWuWIx6L/88z+LRkTXkJRrxQ7Z1+sGZWp7/cgPOP/7a7/N/3QkkMJBYbTHT+
/z6DhmITxEan7+aS4Npqm8BqHevnLlru/nypvrwTvx3o0wqoOpABlqv1ne/dGG7FKOUve5Av7wX8
CXpStG78f9b+3+4FYqMlE12m70zyPTyyg9z2hkSnP5/F3w7y6XlC/DS74D/0nZvGOxwO9/noYZj+
Wxbel0uJL5XyBM0G1/m0OUEUNcoFEdGd2qsEWU0A8e64Ord/Ppkv7/0Z0EJtgfrjc0/TGTuiu1we
LSlOGaz2X2sfus9/PsZXtx0xA7tfHzyb85mAXVptD5Vg1HeGd4XDCu/Af/F+/H6AT18+hN09PDYO
4HdgMF7TVv/lAF9dJZqo0qTvA0Lgc/1VOjrmCq7NXfmjm7b1vMfk3dR/2bV/9VxJwejPQt1DW+nT
2xEVfYTpmPaHO1waxfOsr3vxl63o+UJ8ftOlBYBNoiRihvVprVJ+oeKxpION4fnB8ttLw1TA9M9o
qfhUpLCM5bml/v9++38/6KflJWmGsY0NevaO97ax/J9//u1f3prfTunTVVvi0p5K2Ep3iwrd+Ah+
ACFbP/wF4fvlUSTbBon4isHjp29UFauMnWnc3i3bJL1RgJGpWay/fEm+ek8YrNNmU455rqT+vQ5T
S/aYJwQPQH5qdrb7l5v/5fP126+3/v3rVwVHAIsqNz8eEJ7e8bEazN2f78aXD5iLuIunmEr+c+W5
lkz6LDlTsSlY3KveKxFBx503Tr638oNj/1eX7P8e7/OesWu0Wyw5xyvYlpTr/ULU3Z/P6HNX8p+v
IzW8Z1NIn9fIT++M1+ML69Fi3mnvgAMfbz+6IjItU3yqOEV/ij788xG/vE+/HfDT+5ImgMBLzQFB
m4/ZDSySsj78+RBfPs6+x/jE4fsCY/Lfj4LjaAbzFYcwcNvNFg7J99bxNt7xz4f58mn47TCfnjhe
e4dgSw4TVQlGmn2s9621X+wshPeyiTnwn4/31SeT1o4JYJL7hIjh36fVlm7tVEXS3HXVbR6R97PN
vUugKsXfZBJfvam/Hehzp9pzxymPFQdSvyB02fIvTaqvngDHpC0B/RTc2z9D+d+2MaZTltiDWTGV
vVMu5uRNbP/lCfj6DP5ziE+Xas5SX8dOyYsKWMxN9uPfFrOvHrH/nAPzzX/fCwmRQI0uY4oYp55F
ZppM8VFJoPfl34Jyv7xcghnQGZnp0X7696HokicjU/r6rl5xKL1R+5aA2P78aH15Ov85xmeV5Njl
MJowE9xh5ZPyO0CWljRTHCp/OYz6Z4n8/I1m+/p/zubzeMkzZ3eJSru+M0VZY6Xw1XWRlUM4t6hy
O6yGx4lO23UOKuMiG9GUA7bD9eXNzB9bnYUNlD30OPwEwEx11CBQAPN1Z8V/YRTpQdp9vJGNNDZ4
2CXErrjiKRaVe6gn7wUIDILAZv3IDcO7y5zYDbOlbcnbSTwQkKnt9ECHLPInS0IGJh3nREKgz9AT
gDLap2fDTSJYVASZoQ6VkMY1ihH5sdBDsADyDPHhN3uMCG+q1wluclEHcZu+1vi1JjxD22wmRaZM
O8h3HVa/dJ3cD98rOU8rB0aCA29f5qAsHcaR8Luy5G6dl1O1ltS/Pak+MEuIuDPBiUBC8IIujiU8
mwkkUEFAuEt6YXIOLtUS1fryT8aX7DepBRXIykkm80VbhZ4DqYVmtQ8VClhVbs3RwXWy5taqize7
JMgWf4/34uFT39uQ5vZEUw43sWEi9be8NpCRwEJrkj/WkRe1dQEwnUpNCkCSutnWcHvnW2eP5Aw1
+LqrgUk5wKzmmFdYCq20lQchovrF6+Nu70xDu/Usij6/xhejEts7VdhGw7UojK3Gnx6iFPfCSI+v
nYzdoHIG8cspkiUgm23dL+Yk4Tq6FkK+ZR5A6cUmWZ+aucF6do7oJsIsp+x8m44Ee6wtGSGzJCpp
MxgzbqsWyJnvV/1j3bsyzMuKfJwJUt8l8bbWpRWXv1pBKwi1iDqOw1gTaQN6Uq8Z+NQKzgXWNBI6
FhaBKVXzazr6YMSAJGxNFbnbBbb7oZEYhbGXEJiYK3UqJ90fHH/B5ZGYBTfUJdw4bn/ydHi7wlrs
l3h1cbpZ0M7GIfaOrYmdM+6XYpvp5Z3Q+Skiz7JaHlovgiiXoBpqkmS8JoCP3NEsIijVX53DPCzv
GEXI4PMUN0VVbejCcCnCpACx2FhDtfeEyLaqq/pj5/bNdmqiG5FekneZtiQjNdjEyCDZ4JS39ngl
4kPVTfKAgBK2H7QbfDSFjc9yknlg58MvPRmv7eIwtNVetI88bV13klBZRisJy+PiPQOWWtwNHVaY
AWmFXWTW674rtLcxbUIDE1h94Zgmxm011erCamoyjJ1s3lQWLqVhSOeLCdrVzm2AY/ZJG191nvww
fBNTiyIaQrT4MMcCh63MvddZZIj0EIYEFIDTrjAi0P+9mI8iLWcGBnZ6pfNkPHaRiL5F8ZqSVVk3
mxoo6o2/YLMnHaIQeJoBsVZl+sOwQG9ICY4px8y8LYuUUGHqkOu0T5pNim+OQtZ5cyHmYsPF4Ze3
6ifMVHfXYhEMVG7hUiOj766qG30BioK2vxlfTeBvjlWkEJxhE0fEkNwqc5zDpFbVU1y63sbmXwmR
HZxwhli5G7PVwyBar+izDDy5WYRN0pisXVOf8U1N1YTtQPhw6oNrSK2zl3nGAAi4E4hliTInF0t8
6fKv8B5W0vREX2+TVTdvsYFNHwggWFXpGcgLBrLFesf7SGgIQK/vuz3u7AS4elwE9jmXs8/yGZOP
O22QMcc8M3EdJr3p4q7rz0Cekn2ks47hFLfDfYxCaNefbflDs9anRLF/HiuQMG69tpuuXZE25m20
4f+IbsUK1stMmpdsSO0gpw4Khy6VQdqRFWzYgPXg2PQAJQVbryTBzO9H0VbXrb+F62WHK7TBXWnk
LTqzSv4so9kMWhySQdp6rxqHOPnO+ftUdR8NFj7Eldn7SOCK3QxwV2dyh6My2nUeF0C2pDdwf94c
B9WFZ0UEqwwDqGY7y8J1QLlaItC/Zy6c4+wGN1X1BuGmZFcYrVsEmUhE2JYktOQpGL8YVzjOL41V
W1X23oUwsyEpO9+MUsaITgGgVeMCsBPESffI/8ibWKSALGWqYfKzYjymXodD0GmLp7Fr34xlhRgU
/UAuWd0Pg1GSgGy2p2UliydmOtTinYc3NxCYQ8sIfxPmU+NNxkTTlRWWZazFE3i82D5NvoF5kcF9
CLDZPVWx9yEVEv0Vq/9l5/nQCKfO2DAONBEDdjMcCnRRsR7tIHWbbG9NUm7HjA6hyfuyg6ZCmuQg
pj0VZ3cFELG/bhqZnXTJGnwe7V0yM8zJA01wy9TOLxajJhzd2GPZM0r+qW8JSVLZrhmJdAP/RCAc
vTEe8WlABoInFIso9m1pn6022XqyxmEK166z7tPcEK8u+RUE0g/kj5Ig6GAI9LMnGXV84i020m9G
A/doA/tvZMOguabmFN+RzQuV2xqx5fqIff1a/fAzgp3aRoAJ8ld5jX02B3tWeCQn4ZiGDCwJF7S8
Z69zXpxheFowo2y0XaTf4NvmMK/YEToj+wfXXQjm0rz9xWDEt04KlsTHyh/0nY2Mbc4xuk3RXJB5
p0t8h6mQBPoUGfdgiR19qhpilFBFgRpw4vjG4qahufSTnZdXM7O92Nn1BT7D6gz4qgrWAAbOERHh
oN48bwCSlFTFpuir9TR7ct5Z2s6OHSbc6zGXSK5jCZA6kh9li+q3w318Mvu+306iUM8RNDqQm5Rq
xRlJ5pVQahRQlhCCv/XcwVfE4YfDAH/d6jysi4KNMMgMr1wsxm/lDFkj7s3qSpwTQyej+NXASd0k
GaOpznQ1uGUjvVlr0DylM+YHFKLrTVMPvCyd3cWX0p0AadWucbGc9U/w6cjsWxayJvtC7mOnO0fx
lfO2AGKB9XBonqoW5clQtirgTxU7A/vDvq+wSge10WvY7KN/A6+Cx3hp/TelidBR2hAh7Eb/Foy2
2hJ7grdw7nlpCzZSMNsT7OzNk1UZ/Q8XmzFGzJzYNYe0bboB5sqabxGgJXdyMu9E20YP0RCDIxra
eZ9XIgpjv1oI+0Rc7BN4s0sj5UPsNMphv/ZL/GCCOvomE76ES89mKiffMWziMdoyUm8e5NmGnWOm
2vYGaxDYNoTRs52RFDuqfarMLMzaEUO/j0YtG9Q90WkA6SL2ksmkpnrjre2HDXt/v4AluOPJ5lkQ
7ocpUQG3FVvbTiN0NvkKxwR15/VPIM3ODjGvucEaJHdptpZhs6z6xuxHA5KEz7me46zKiywV/QPB
iz/czuzYBA3vsAHjq2W2NUnOlhnmpnifnfNNm9HIuI2FTXZSxJMCwAH3sySHeaYzhyZXsI3POpzd
VX+doEklZ5Y1VfXpumu0g8oPL/xOLmK+j+alCYyElxEI+uPUijxEmfZLWRmzHITrJ2x4N5ApQgs7
U7l7a8zkAW8zFvoZrYLHFmw/tZ0bTCBrNuY8Dfsi9tPDnC05ilZX7Fodk5Vsr8XFkkbF1pM8p24X
w65S7IfJ9BTUElnRn9K0aL85bZkdcGuVoWFXK9kJXf+DC7/srTHHwjotC3NL7x/VQNtxCebiogUK
B9Igjx4ASqykUfM3VDTPoKsqGNXsRART20TDyqnE41iCHMUwk4d+U6krQ6t456zsoOzG7W9h6VEY
mO0Uv3YZRcgu18t018C50exZx/bFK/TlPDuv2O4avOkqqRb31Ddg3S8hF5rGlWPq+hVD/flxZNC3
KTvbBmbhjNvW7UcGriTdE5RZa3HRlZlybzrYaVf4D5kru9LblHA8jk6PR9yCehQAQmITQtorIffS
3fqqqc/ZNu7GEcZLcY7zK3RbH1WD+DxvBQWNKhN0owP8CpVPRPBQ6fWbqFCpJmyKrHlUE8t2LLPk
lsSxDJ18pL37JPWhe2t5P06qR/uOhpXFXt26qXcG49NcaHVbdgHJAV7/IhwL3QCqRUV6nJ0e7dFI
dy34mWNW4D8w2FqHzgCoGdExu/7ZdIIl6UhX63K6FBIiMYqLEt47mx/TzX0M7Y19zBrvu+96vCxK
x6AVNXZ61rNNlUQvRdRXRJ5LC4K0leE0Oq+E2Mc3jUuGEFBfB/Dekly13cIvhtpXPZSA7LLQB0nJ
9l4Z/KkEv3LnWdCTzMmWKzhRRNuLzFmvlGhu87Z4GYCGk4CH9Xoz2JiqjcLX+wm96r03mzpMAI9s
hS1L0pgBA57x29ifeTBxzSdP7APQ0EArfneTeH7zzGgk+yVz9o6oK5BafXINsRU3aLw6ogx8b4xY
F0T93JcY061K2UDRZu9grYm9MSKQgOw5xqOVDt5NHmne9eqMYR1dzQrJbifU3QKlS0X+DRIeAItO
9xJ73odRoL2yKEVO81QZ331LGXu9GPUPf4mguiBI5b7YTZD0oG6MMunJD4kMFMw2PnHWhcAxWnLB
RwcZELrdjUkaRdiyC7h0J1gkpq3sjaI1uGmo8a0NueLYE5qFcIppImfYhft4a3az2jD2srYias3A
ibOV9F2YqKrzUPzY3hrQ4rHCzLQ//BjcUFOTHSCqWG4qtnAh7Mn3eQY2BQYGyrS/2qG5SLilpj3v
SgoMiNzjGIemwzPpNqGxlvN9b9HeINd8PGgHUSTQ1/hSdw6wjdJRcELT4SYvnWGPrXZ4JTZBXbhz
ZlxDloTkPDndriT04zlhuSEM08/DbM7BSPNsWbdsdYGd1AmkTL8e7i09fYwT2SBJP/r8LcV6aSX3
Q0EqL9QaCiLui5WLF7a0I+sMW6B1XeE32vZwrfvG2yaYEUMrtpyN6BsKQS3wgadJknOayn+WtQuW
Qi9r9dNZ47cltabH2KrqY+8YRIOY5VKnR6SKRXPttKIBT5n07q8kd2aofrMdRnNWbMmsTwNC67GR
CLJituXS1dddb71rkZoPvqbWY5dHWZYAnMujkQVgbYDo5LP7Wrlef7CLmr6JJwUdZg1XorYRDVcZ
eluABE++uXz30vVcay6QQbuGfZ5RGHtvkFGQl/Rtp4ptK840+Gl5XQeayJKdy2R04+m+g4qy3tHQ
GC/MGPNMpOL5BgZwBxuR3JC0NJNDKqP4oNpKf0ss5d1zKvbG9XgyU4WFqpteQRca4SwBM5jsojYo
2oAD9eOwZRguvw9pk26XvrBfMzH0l/YZMrVpyWFifFl0Yc8yejFKDEhF38EYM6PvFjhVVmijgpcI
qqqHbBpWhbYOnc+zBnHk56rzcQsjC36Dslk7V3/aZcRkbyfd/JxHrR9pNsG8ipd4h1wRqqPkxi7L
Ir9VXvK4ZtMc0gEC5marGg4FdmrakPZGusPHZHkFGdx5c0gGcs6MgntmQp091ovTfXPGyrgAP+Rd
wFdPrj1ZrLsyV/l2hYpOC5dM+16cq3/jBRxzfZN7M1vVvtK0+SQtjDjizXTe+LB8+A4JFQPysIDZ
MS0zUE2H2LWirXv2TcVp6vHpPMdLuGq4SSvIgF7Ft64CFcTf5yZk6FjtNjb9H8jA250xVLyThtP9
aKb2ATV6wqarm3aWrMtrtoXj97mCsGfrKNlQPMIe5JHaEdxC3kvuUhWsjZu/rGAndlU1stFYnHJL
OUNwibkAsWj6Ijv0de2fYs/61TYLVsNmXYOmdQBeSvWracwWHnuRnxZjca4wUlWh7CfcYXFs629t
ORBt6hc9iFUtgWHjOd6pMR4I5Yq6XVN20cbOyp9IghJeVv2ezBCmgJoI++RWPPjDKt7OII8Nbp56
p6LIzTcdGTAfeeTUQd054qZkBr8FrU9nTo52OPT+fQ4H8pJM0uRE90CfrGGewP+q4dYrcgWRBpQN
WvZxYxuJ8VSQ93A32iK5051dXfm58p5JOqBL5aHY5+I2NzGatx10KOcgvW4JwXTbW4D/9ta1DKou
K+tDIx5Ibs/rrnzpeze6gFqqD0ki2kMkuuQWqGsXVmKFo8ttCYZssi7skVsTuzHruNk623qCwFdG
2bqvM9+6sACewPsUzca2iYbwfVHv/8kT0nG3W6v1h5EMHi3YZnaP/YTMDyMuojL2azvRwWQhsnE6
IEkGwKcSbkcxIRxIpXucZnlQTfrQuuBZkrobtoXsqcjMJDsicm+vfWISThbN2osVQDJfFS3kL2RT
zYur+ueoKZILATZwn3cQ0OY0e4+7maH7RAtYrq1NnmA/OLs57SJoUe4cYoGhXdVSEEgvN28IpOD9
duCbEKxtbsva7g+8nPaOwCO5NSqrORl6ru6tKPOe51X99KqZ58VkvQH02e9qD/TbbFTqKJ22Zi1p
qwdEEl1owb6ncvf7QORG+jJaXn+ZZl0ROKkBPX2Y28BY15kE5MIH+m80xDz3ZK/QnSBUwu2j6J6b
ISj7isYPqg4eiwcyfqtdfJCic52XZXXGE/qcAbbpbJ3VqOb0yAdOnlu81hHrhHmTNDQmLC8aD8vo
nXGvOfioUqD9lvCeyoYKwKH7/o4nPfGBI7blWxLDWyJpt/xF9xVznNKSyMhhdq/srhl3hN4S6Nza
dZBA/Ec6I+GrSmf8lkEwCs0xIrLIz70d9AOQL5JH/AYcc3JCg0zsQNyTGR8t56zifnSuBpfW3GrB
QK078ZyRY3w05/bDaklsJ/QLwJKDRvFo5VWJvhPYyNacmmpnCzu5snQ9gff14Kj7ZDHo1pLf3UU+
oyk22bQ1r06edESTtXQAQFf1R9lifzWmeWtF0fBul76Iae0ulCJZ3/Qn5UOlq84E2N7s9bOFECUc
dUnt5BSBVT2fGaBTd2/Vkm9EXzm/FKv/pVdOL/hYmxPBXuR00Hiin/mSEo9K2iNZXzQQ+mDWiIuK
1gBiawgWYvbAL5kHJs8q4fAhZMzuR1FrhgZg7kHAersoq5LD1AgrqBHtHUlrKk+di+6cd89JsIQO
bg1scfAvGl80L87a6Ihohs7aLTJ9HPyEKsWeXpLmnBMgZ9MO+BTIe0XPAOL6UKQhiUUrfPyylMDi
SzvamFn0baasuHbUCuKN5nTbPab4y4dd1uv+ESXCEJhd6gNS64hHaRPbPAE9VscZdvT3SJtdyPuL
MNvtomO8sKuw/OQpYvAfVComGUk4ah9ZhnGgyImOsMtF6BAT/KhqosJWtNWBEXfFPhsm2nn+WJ85
2U7YquZnaVY/87oUgY2jutrOnjbai5F6Um+LaLgtFPjaQUHJJ9Qpo3JKrG0L7Y1eb/5zEKyPY1MW
9Bwk4xVjbO2fELvLX6xTw3rOv9n62StNtDq6rKoBXjvE+wlH7Uh09F6jjL9eDXfBxyTTPU45ImQh
bm2qXNPuKgX5IK7hvq851PAK5s7JkPVbVMTnFuWT/l5mF267E/fnE8AHHvLhcN0LCTuRcBDwenIu
j6sJbjZDG9a2kj8oWghBt1uxdwUw7Z7xEuQ5EP+xK9hfzBVUWSvz9x4G/zUejc2S5Y9CMJyTWotd
VijnGxl2PxfrPAmBOFZLHNHkFBGCRIO+IICi9ssrOS3icE5sDjoz/YDsXgWld+GNtyWKKwciLh1P
q3TZvpdF9Iy8zL+ySoY+gbcYya9GTsND5qruVUCiDP2lJ+7cl6u4zjPt29uo7esbdkvDpbLSV2V3
T3FjkiRRQAfuxUgvzDPIh5hrzQ2uztHHDWtN7ePekoAqb4bGnC5kDbKRPvG0qVMD/rlBd7pK6VAM
RKPTCu71LjtXqFDYmJnYwH/tkcSMOLEm8rUIFysEbX66RsXeqeUzZRnWgaQNonVlO5G6BgUuvFZz
gj8nJyi3Y2ONxKkM6Q5cH4buriTMaUGOUNr0ckgs4qsnAeZ2MzOXNk28C7JhXljvrb3HWCSwCS65
IdshCyNcpwFRenCHuwIhiIlX5VwASyBbNm+5oa1zh4hv06Yox+6j9Kij7FzV27pjLxcJl7y6Kf6Y
vTnZktq3VltGIc8ty1LAEMbhr7TAYiqTnQpc+Z1lkGC+SZvZfBdG1100vQkXkoSuTVnimDl/dXhu
U/tdkljP1MMU9jdw3hX75LVpg6WaXm2WqrAgpiAAjfZDGcQnaMttl61cChqH8RqVN1asxBWTnPrK
YT1hTuT8rKmNL7LYXeBTO5DmHR+3eicSwnIEE9syyinVixczjtsD5CD/RBP6Z58ME91gsj1VVrUR
9xL9aFj0Y3/f+iad2yjXMA6B4KYFAAHHixPiseLhpir1D7IzrK1sfWyFGR9udnXFJoeFPUL79vTC
WGb4LkvIQZPyyitj0GVzUVp5eWUyW/Iw3fczcPAxIzGL22FkK7lusVle23Nh3TR09QNeMnaO5tA/
ToJQeTsz5m3qN+ewGeuJ14m5tTWN28FxstPq+fnJNc+bb80tYM5KMW3F7a6N8yTUft/v9OjpAyMc
8vXaKkGkMRdHo/Ytlr/K3Pg02sMoc55FVTzhklYnL+qS7ZpG1oHcP+fgzxa7uaif1Y7h5fJttDFK
995kH90z4nzquvKynjXU4E6tIQajBbgxJMdZSmO74sXddt3ogjzw1YUX8xPElb7W3TkZIxdMBkwr
3iLoJUTK8Bj+a3jRNu2mu0ToRIdm5Gqww2YeX2mCGZjWeNaGMTsk/y66ZUWR5OZF4uSKIj+MvUwP
Z3I4pc7KYD/zKRfIK9rmM9x7MAFNMC20tCRBMXxYESAAMdBMJL3yMDrEJ6UuCIOZpu6uj2mRjxnp
EkBtqDzzpmQDTXS1bcVEKYu2u5jRYV2YTmr9mErClfQYif2kIRrCcq4PSo7FnWCnto+z4S4nFnef
uS0BObIQV312NmNLewxBM68X2KLlyXWd5igNABC1iog31Kl+TdK02cYEewWSPWmw+qXF94UPAWk5
OfFZ5nhvj4xnvInIDEJR0LBFfbd1qvUsYhLYtYVTMx9eew3LmGw5P1/Xg+/H7nYcZbKfionB8/p9
bUd9IMqo3nqjHL7hKF8YHsEJy9qhONiAvC8bSzcXi2iAyNpje9c4GVjidhnY7q3MaNs4u+n0dC/Z
gh6M2aZD1huSsNHzzFqaPxxfd1eLhDhReb177BZruW/GgdYTO4zAY1dTQUSEvVXe6MRVW8Of3tPc
nZ7jqXKTzeIuLEE5i0Izxe/luLi7XKURdfSUM+o2+YHxDEGtJnlHaRH/6B272hN3SS5bnzPqjdss
yDNvvK4sUikSayUCrYpavG2xfyL5zj+ZC5lMcZ41+HjL+2VocuJT+C6vXb7sabPqkN1+e6vzZrqq
RJkfPKWG8z7RwAnA4NDqmE15S16cZ6jslJcaBv+0JBs3cx6LZvD3THz0qXG7c85ka1IHj7Ap3B5q
cOQfO6+OAiOd5utmjmuiAs5ZBbZfE2bm/zIK8aapTphavzmIMY6uMorvky3zu3FZpsDU8bC1+Qrf
VLSLt/nIwNdy4uqU+blzAjaZ7rMyf8ykV1CSCvOic6yZC9CT5FblcuMxwGH6hNfPnbAaMsxajpYT
xd/zeHmv+vYF0kgSCNZy9H0d7bOxYS8gJUWgQa7TOeQEtYtn3sQRVmTfy7td7azWhsQsK0xZha6q
ogN2tiyMzd35EUQ26n0/KUDDJ+J6cqMSfr8wnki7O2JQvV5qke6YDlyTtat26+i8jlafhM7Cp1YJ
HnFwl8mlz13dU7GJax+K6R34hzyQM006/Dn+LhoK9U4/RwAz9mrGR7mPTkTp49IRpmYvzqtmd3cA
0YDIhBh3OgizvamIRdwlviN4FexXlTHvaxzdArE+V2mt+bzKKb30q2g4Ud5AKmBEnm6gbEzI0+gT
pHjpAyErHpcms+9IkMyvRAM8eE3gpqxJ0m5F2pAgS+v9BmNcvvMr6kT8VsnGccldLUZZYi9xFcCu
6ftE33THQ5aENL+IaxOdc1gjn6G8a8hfken98yLw89QcQeRncG884526xWPq0rz48wDuYxqGq5xl
+5AZnE5s0wtqOvmEvCA5s1rWwwq0PHDX8k5Na//d5U8L/YwJmTCt6MIgEzbM++QFdQ8AeYkae0y9
UMTJ9BDVnnfTJryhTk6bKcP5e2x6b9117opoanyqI2aL2USCnNBDuhlxn4b0waJA6bHc+onojxZ5
77eDGfX7Lk+rB39M7JAELivADEMIK8zQKojayX11LLM7jGqxn2O4c49Go+KApZaEVcYnCkxOQWMP
8VDQUVxtVULHcGmHdpO5ozrHq+XfNMOcb+M4wl2hLUVWy5mlLfIr2227H23lVJd0qCSTfy96WOiU
bdx2gpkbVzRm04hZJ6OxKzLozLe8U9Q8EGV+rn3UPhdCrYc5ybydnVCcaiaRtSGDGkihBYCPHftH
X0/fEyN+IKWQWJ+zbGcu6AxqFSkEau70pPFWMMz2ql3bMVCkQGJyASn0xskm/dPs2/FJmNQ+GfUu
eQLLsKVUQVswMybIOze9oVyMSRYZvGDIp/iQALQLfW8Q29hHk1Aq9e5PdfcgBvsD50OGbb/39rNl
Z4EQbYTHkM8lYyFxl7Ez2/Qu0wySZ8j9stjx4MkF7M7s4iDshtG+gdzXjqYxIKAUonSps2EzEhLx
jDjK2qWj96g61/pmy8Y6UHqh2XHzlgW+4cuinOgyytqVuqDMSJmK7lOIxReMD8vH3kFsUS2quBTu
Ca2Ujilps+8kCnlBw8VBWkb5IxU6M6YV5jc7f8VBTGPnLupv2AoEmpfVpPmc5tZVjgZgesrKnUBk
xEzxqq3eRpFdR+sCAf02LS4hY5rWBQ2bTU3DII/fya/gUwlTtIDHfx7xKwJlH1E57hxXH6T7QCYW
eYYizJ37Rlw4Dl3Jmzg5qfQAQj5l7GMC1/bVwWnZ4V0SukNuFLvkivpHbsr0WZIVZxtc3sNaHNzy
3ffuqLs2qUnp0F06ei9WaiHzoqcJWg3bVB+EcWXQ0yJezLurzUc7f1irmyTddx59Pue41B2DtY9y
OhS0ozojsFB8V/XlQn8pxb15e54/D0wai7FnQkJnjk+b7n8N5K8k4qMzQsIC9HA5l+8DaCgruqbX
L0pNch4RXD4alkTv4vohls9Geyma7OgwvHblndf6O3cwLuvorLmptw1XHix8SETxhTns5u59oYHh
5EgcKazM6WmhR9XF22lEbUBlZLP1osddTAeRneRyoZLs0MoidOTBLO6q5qHizdFU2leqp9sPHHjs
i7CxL5n4BapXYf0/JJ3XcqNMt4aviKomNXAqhKJly9n+TiiPAxmaJnP1+9G/T6emZmQLutd64/hz
+9Zk+rdia6pzAt9WOnsi139o9LvgvExUcSqs/WSe6RE7ViUxyWzRHAyD+M5T2mhRqJodS2UQjtNz
nBBJMgCwzj8cQJvKPHkDqJyjTnri3qGxoyAPXtRvjTxKoAgKdjdZPFEycUrRH/HEcI9s+dRFumvN
q0G7tvOZNNfSPPbpz62OgtCQcHL5BV4Mix66S1DdqLBPQJbJewwoU+wQX3rfjvmyzG9Em2zgOjrn
Evt7BaeF7d9AmtPvc9Q0lRv15k8Jq1pxq1JzkK0G5YeXJr7PHCr3UHAVF597XFJ553Si3TXsu1R2
oAirGkND4o7Oa0o3zRGc98sqrOLe93mvVjar4jLRHu9T38nR3usZgZRz9V0jrGy63EsKvRF50aUg
72KrPacjpbflofTqzUR3Y6qyw2jSBEbiJMJdyKWbw22+2BTUOZx4wevYcvAGkGwlkGq8ccZX6gm2
xFaGLdMg/ecZ1PJEWgwC18OSZMQTPc/QbtVFUsY1507kdh+58Y7TXsP2+valIEYzKJaw6x/c+VUE
T228z5FlruoPpHJv6DexPlnBK7L+tfybKK2BwGrowyGN7yDGHI3a/taGZLn0VSyfWfua0QM7ikOc
zEc5ibAgGbRtCBILaOcAvmdYgEs4LohwHDHSN47ep37uzLfO3jbCODDbHhvrVsFD3VD261CeUkKz
NHwmgIaNGutNJf/Nkq8vv1v5tobsqBIwnSUOMQawXBtXNEZba3qbMT0FwQ99nty+V0/+IAkME0Sz
t4Q6kzLb1doPxKPmHLcLtPzxpo106M1ML8FiMpFwIPIMsDBtjbKOss54GxGl0U668ePHwr3OaXEo
7P8sFO9LTQQ5CodE/deMWAbHl0k/3G7CGRARdda2NJAFqE2A9TwvmUgrE7nKC93Vgi2R4pt6uTg0
z9pERszxu0vxT57Gp5hgdS/e9NkP0dZJb0dGfm4pHPRdonPGq0lR86ihxaGOGFk599vt1KxnTffe
Qntq6m4T+61uPoXgNzKz8CAPaCR9EztIT76wF5l0ABz3BJQ7JJol/n+9dROnzvfF0m8rI/7XjWoL
yky13UUuR6N6H6ZvVxyWam8yNBXBqQ6+GvdKPlqYESde2A1H9EmzI9buvqZbbqLfrzAJRXvkWs2K
PQhjORnh7H2vnLlT+62LF8+9SxG9uOozGT5RlkWY8Rh8YNHM+zVH336YjIs/Hwjc633eh+tAm1/1
YTSfLaiNcthvvS+je054U/psV1V7K3/rxm+vVvsF4S3KAyaEZ4e06xbVYW0M1KDnHNn1RldfTnL1
OhXCz8LUEHL43Kl3SoIqGmABHEiRR5+30lZCI2M8/lPu9Va0GhgHVz6V8x80SNP9oLo90FfA7lxt
hPVTLbTKBvulvctbLk9O8Z44fA/xop3v1+pl8FHLrg/SvXK77ZinQyIf478WuOTPQbwtwfaMfZ28
5eOjWD4qhCJmfzaYsRIv6KkDdArEGhknkiSEPUfMFNGR159Kut72fPt9SO9ZE9W2TM+tXV4nUmP4
4tMd80sop8dxQkc4ABJW92YABJmTNPWWTVQGu9/e/NuhQclpb3dnUuDX5NYyF/EwhEv+a8BA+FTB
9Siup9TZoitdXGMPuki10TsKs0jG6z1tZftKsFZRVwmvHZkF0X0on0o5fC6mveuSY+V/QBiwSpe7
yn1P41953wcUtVeH7ss/tv2DVPzBmV15M1b7Hm4O5+RxSo+S7hTViE263t10PePyanOqFhVnxu2A
cH4q7qmY8tA4vXoVuR8UVDZPPqU9quBL/uQQCygoJRG5LsqtpOWds4WOuzBYPxP3uRvu8uCXbpVy
PCXzHU2nG9lfbm8a3DQv0ZEGo866z9RTbEHIu15EaSP/2m9TRgtTHjjJ1P0LQMNgUbh6dKgTQvCz
r7y4KLQHpEGuMhrIC3DvLethMY+6Y5UVB2f2diPXhu2fTANCots5+b2EJJnWR6SqqNXvF/20TF+e
yRPzWWb/GamLGA6ZPR1jyrgM7RYJQKRRBYnxc/LOa3OVxk8DRahS8i/o5v0C9zHq+dCUx6p9ETYi
zC/hnaXzFE+vlJ41yXF1dzo9VwTQr3vSEkOnug9AZpvpocyvDvrbrP+vzHoegrPrv1LWMnOLZQku
llfXekny6zDeieS03CRT/UcuTyRlDqvPvBJlBE/xhG4K+RRY97P1qIDVR5f38WM1H4IhYpFDO/LN
fQTrTWA1RZPx7yyp5KrvfDrU3ZKCFVEStLkP2POd/jEtzCiz6EHLHWQSO9nin0ElFXM5i1uF4aWi
vi9pjoP3lIvpbrT+S4Z4X1oBWDU9h/qehSaUnmbtqTcjFMYs9oQt0e2qIsZ0BmbA65qZQAra2tlK
0nuajTYeF7BfP5Fkhhb11V5up11+minKKLvvDC11VVPiUB8r8zcdvU1rveccAJbIiVDMQ9DnigF+
hldMpt9hSbdGthDNtTzkXUU4KhCuyTXHjw96VjSnMvmAGd0PwRWnBVNBsltvXZoMHbMXeQottXy2
ZLnLpu5pSOgMWR0OmmSr48/ZRc0/vcbqUsZuaLTQ96BVq/s3dtV2TZ8n9RWnZLci8sw5EhoQTG1s
MwEL4F5Z/e56RX+yw6WVVJvYQDnN732irTywkCtKDr3Bem1LHuimpM4i+XZsWKv8tx1r+Ai0/Chq
uBT11htOI3k/8NwcuzR9gDfX/JM18paYtnAP/CjXz+P44ai97B/oxUCJwaEd73T9Y8O26yCD//xr
/EgOpHrE8SsyGXbx9ph6w240f1os4XFApektwXio9FGBgApcOxvrpvA1Pox8Pja0HaE7uaH6yZ+O
6bg/mMjdDFrQlpm7LH1ZrJXCQB2B/d11fZtHMyf4FG97ab9ZRfu1CrkpRRc69k9b/aWud3Zpx0lI
I63Kj0lnLOcI36AAYZzXkcLRqzK4dNO3LHhNLTMa6Eer1n8z6pD4pV7+gpbSQvw35udAa/TAR00P
znqscb4sbIil/C+h/1lv81UcRm+8G+TL1O4kdC4zMKXgGxNimG1H6B/Kb4f2y7Uf24YhzYaoObfN
rjQfBm8/yqPr4f+nIMf1IzQUYc98KOtsP9DgOyHvs8Rjr8+Dc9aQ4zL9qWw3nIGOe+NoQZMqQNzc
fPXw9xvmHvHnRrBHkRoZ5ogfWTNv+oAwu21jgDbD22xTljP0G7t8nP0fGgr/rfTqOJUTVs59Y78g
XN1kzQzm88v57sT32jib3rHK90NBwzCfDfLcXZ8C92+gEx70v9S7Kn2fvJioeU4ijEkng8cHpoCq
ozvIZ9v9rROFWvQFniRD8IbSjOzavPwT80W0Ly561fqOMBL4C55kcS8Vkq+DvhUm+WfVsfe4d2P1
Z0u5TSg20mBV2Ysc4JTolVHtNZavxeSG43LftzGkPyPZu4nqayHr0wNgZ+HjAejii5fx2tXP1fhm
tM++fpqW/UhgTO0jxSfMTZ/ckr+grrr7tNhenODcZeLYAJUUC9MPBsSqfKPL+2HOyMg5YxXcdOtT
6Z0r+ZHTD7MufehJyqJp/kunk6DybCVvaMWWZwOsVqzTKTOdyP9GVKhqOCTUm1OzmzWsuNzcdf0T
UK9TQoFl5p4SVhvZT5vfo3zatjlVsIk6DNnb2CwYHDTM9Xc2fQWYlVO0B4b9UVv/Wj3uU3vZ2uJI
UQzKLp7j1R8eB4OScmL6ZYNso0yjXpM2Yoy7leow2eLEcKgsLqZ/DqK+RRSETg93+LxOQA3xBovf
G1VD4copjba6OMUBuL7h32MkDNeiviubBbIc9yNQDyVQ2RJZY3fqSDPn9+FpFp4CS5WjrzYBroNp
/MVOG1UxwbitExaJ+PM1wiRrjgxHfAYJdiJw2DoYwpEDFnnFyeuXQ0+ukrj1rNEqiEy+77p9YQmE
0uu3GVsPMBZhjRTWGYO93fVRZt4ahMZtWzuHduFl95bp6DfJxzA3H7A5h2AdI1+Ku6ahtVmtIUjY
Ri7lFSwzssf5BL7/6TIcymA8UZLzSN/qdpqWXabSdmN5DVnXMvJjcex9464qknNqG7sa6n8Dk/Gr
DbkbqvkpWQQsPkTVZIWr2x073posIJqosj/RvzBH0HDFTaw3OENCAoyfU9vemlpcarv9by58GVkN
gbtBGZxMLls036EY7E1r2NEaGEHoTgWGv7+leuy7Z+mMjMdrvbGC2yZXfkALXaes2JkzrgFvOa0k
v6CJu5YB/JAd7GttQlFSmWV2l7qC1qth6Ad9mOP4amUjOaqE0A9rdz9QDFkb47aAzYsF/WsAy5Ss
n31O5hufeUVXeJkJ560T991S/WbkwuwLC+8f6hwrOdtJSTtS/mqSFD5b62u3dlHA3xHII4clCYM5
jxwOjpb213VZkenQz5UEiCvWveGad11THeyO9xRNJXFbofY9pFrFZ2v4h6KZLtqcw8adXjvqNGEz
KXxfgukNdf9B6vmJnqj3aRxOThFv7ZX+ApNacTJPWXluOy1I4o5MJwTWsKhLg5bXeRDDzxC7+8Ay
KDTxzqlwIxdiuWJXlMQ3oGonT4y7V/L2EgZ1Tksm9wJXXC/Nqy3GSP6vu40WA6fbojEL01Qf2q6n
q67fD2Kmr4waS5g9GrGPntVsJYZAu7i9P3x2bmSEzb8B9ZeT6Z06c90SXn0vG6a10ZqeRwCk3lO7
xACPE6A+sztvSwB4YKlfsQRPGSnEoTum/FCy/NUN37dfRcrlikJe21pIz2zGR3rfXWCDeIkoIUJZ
g/Bj6vNjMZXbQJdHIWr8nvm+netP2ORyG68pCmFl7LSGhrkpD616uYOXABSZZsoR4h10sRMNJBGm
eSLA7qhJjLkNJDupJbNz4U8UkSX7eJyXrUPoVAcQUc7q3CSc5f766iB9HXuG4dYINA2XUF/jrR09
AAkUQp8RFx2LhRomzH1xkLKM6Nt+fUQ2NLDS0dot7Wc6NLfU1D1QEVducqwIlU7eWx7eZSFV3hwe
a9ujucCp1M4w82e7fytGNrwOr7wp8Qry6+TIaNWz2xef+SIjB9kK4sjDXCV0GTJSDYp5DosoMsga
6Vm1nSGUYrO80zBhqudIZuzh8ci5P9pBPSxoJ7uUl8KsQx+tAzJWzNxowVdO+Tij4JA3QbUMGCw3
rk5Pddxv8lht6wZOG5sDVZQII1WoGy4i0t6RXIPLqyjV/sECXKXBIsrHmZI7b2MV9t7zq63l1vfM
lyd8v2xZDMS9ESZkYfsWnnYtsQ3hvaTbJ8xqsDCHTmK4AUQGeRO6Jd6svj0F+bhpbvtaSnF6ZXYH
h3FXD9Wf2+G5q+z1w5yg2sblMrIVrkCyykP27NPQhN7Y72ltqTkxJTaieihA9Sz8flaK6izwUdu2
ICvNuWMZpFozNI1px8lwtBHXLZ3eWij0gql8U0N+GuZchKhmH9Y0psfRqZ4aF7Ei6gm2QkxsuVN/
dBjT2NXgWGyUsbkpLmhiL63PBy0RT3GXQM0ykrm8fekeh1Y05bC+K98ioChWpW0czyFx4js79jaD
9FER0MhaStxkVIVPyMI94PhC2eAlHf7OnpZRvPITnDkqL74cAzn7GkeKyO1ynapQGi6YRl5tJV5l
pQXXLhbR1N8i1wqT+bart6Fd13fCx3dscrI0XY1SydoEqfyxMZmES+GEqQPxL3z001ylgibQUmLi
77rfhglc8XmNFdZeqvMsdRSvIrKB9pRpX0xg/xbzxiYZO7petXWunfXFzu0DGu+9srpnKk4eYYQv
il/OOMv9YERz0ICH5tMhpc0+6eUe49QWS1kEKfcoekZVOEgfkyDBpI+kRn6qCaWoD+tnipVNAz+G
TGGNg63fMZQzw6WD8RTYrG5TfeyZ2GnCpYXWnYdTqW8V9pifLW8fzP8cbq9R8aPJkd+oxyLSjBVz
Pq4H/tQkdiHrGYWdZEX87nwvBG+juP/i2eOAxU3soEHuvf6jdN2dXeYPE+BcP6cQwjVer+Sc6XaP
vR96pw/lXDw4TnM0B5xxzbi3ZP6EGxwsFGYW0v4opHU0neCvlRk14QU2nLR+bqhbudHrtgCAk8MX
iWh3g6IWJ3auDaE0+On5kF1FUzFKQ5vzyPU+FgMMvu88AhyNzwkZYRiTh1gO8wwjxL9XW3BKwXuh
4rt1wKg29Sgq0+QlqOdLXw54CBH/u6qvNwMOBsRZzR50GUYjwzBI3XWWwy5wNzhYFFFf37gUg2AB
1Pnz1NA+vXxaeUEvyIiWx/VIxMfKbYVZOTBB9+JUpx0sQKzIZ3ARdWu41SjtZ5oEEa3FLKc0Ax9u
ss3F6y602++J/j97wzIcYNd+/NneuVl+NwMw4kCJVCLfRTLuhlg799PUgBz6ZFs0ASsNNcDQybH0
zHCkI8Rr/W1yWxmrhTUed6pgm5C6uxeuG2rX36A0O9oq+2ts/zfw14um90RRiOk42Bqc+jRpgjAI
EJ2t9OQm5eEmhGHs3S4+yrMbBgSkJMFhTEsDmczrxnYTGovB3xuDSxsorAefTG73oYHzJmNVdfSC
7qhn/yhSpjkaOXNJiEbVJhGaht1sBXhA6JuFtd+NJbRrh8O8nnVzdFKSGolYaGeXudsBXSFDYbWB
xPtx75U1GssB7XleO8QhEkDzZCwY9qlE9u8bJelYyQvOZls8Iv97UWWlKcD2byzRaD2afqP8Hf3G
/b7KUsydY+l/553/T2gR8OtqoSBMksXfVhsWy3LvOHHt+F0GVnEmMKrcT9i4thMeskhKhEI2XS+H
2KurdtM2xVdOMfJDI1GAISGig2c/pn5/1JYJXeAsBguP+zGMTnuedfq9Ft2wx2mY4SKvJUWZuqDW
NI0ffNPE7ZmsKc+1nVoo78DxLOIrhP+mlLY+cPj7V8tZqgIODCIQ36HNok/TslmDNhRjnJ9Gyz2p
gIgMR+OspqMe5yXFuAe8LtWlJSFk360OfjfV0jcuiz5qCw9VU4dMb6aTm6vBXtEO1d4Go1p3qaxf
ah1R2eZ0Y9u+Z33RNoxga0QcnygiBlSexKcuY6+vimHGmRpYME9Yqp8QpaXHXNvIlayYlgPqwfIX
HPvovXzacMmdDICOzcAm2cXCrvOYk8vhE2qSTNdJZd63rFyyS5ahetSzH7/yGdSd6Tqxc5tvXaRO
yzOk/y5JqNr1Fo/Mhy7QuLxteGwyZqpvqknXHU1+1VaU5HlgTPoaZmNKkEV1gDoj6QM4Kbd56aKC
Z6LqOD2X9NFb++avWHtW3KypWUIdSwaIsD2SR8IeF99DU2p1mAbxrH26jR1pArS45qVyy3jv+CP0
OFkk78TccN/2Pn5jl8yVa5ApD+9dH+xWPZkfUM/By1DHkB9uU6CFxM951p0ed4mlnLMI5PDadxYU
cFCtR3ZInD1yXh7zwlj/6q4sPwQCyX27zuOhhi2l4UBmvB95DKND9B+T+WQbP7JDvB8Yw4udWNAs
Aa2MZoEzd8hYLnAY/O/Br4mp4HAr8hYTcyv4j9X0XQjMkrcM6IO92M+Z31p7d0JBwgCjCuOEWkWA
Tncg1m5ScVSZoMIAguUbZloEn8lauzs0c9kduhhra1lwFAp3KkNZ3c9HqmmRfchhgANsXHp+mU64
EptX0Qhm1NHgpC5wuYhNmTt67+SY4JExdg6SELffNzeeR02B9y/INNXa2MDGDeJW/IkFpSb81Nm2
VO4MmpEwVmepH5q0LoPYcgDVxHk/819wQFlQ4I2ohntrIGB5Q2YOZLRMsNmBLuy7MfullCtD4DyB
DdVFgG+hhQBLie2C71AUyZYNn8a0O59eHGqTy2rh3u0IgFhSBLY+eGieD8uDoe8h6fAEDdn0kJn6
li1FD1nuMV54gTqopvi24/WlKmYsLZcxk1c/JR0fgyYpHcG8IPVDWnNIdMNhbqnnnGFq2vQph2l1
80S7sVs/FrPtcy3VCn099bVHOpNvUROm+2rMA5gmTcY7NwZrLeIAm0gnl2vvVerYNaOPUBecYTtb
xucYsMcODMEfxWI22C6t8Ti9kiaQjjs+uj5m3dpyAIC+MhYOzbbKPUU/dZn82EHyH0PKejHnuvko
QYec5TUpiQZkNE/J2ojJN8BunoQYUDniqjj+06Itn8Tgx7/9Is0EVjzOjl7sP8TchM/T5OizY6Ar
rAzKnUm+DzhRbqdGuZrR7GZhF5PPxlzr+PhRS92NR7IkofYTBzyE0Sd3Q5FOgUkPFUNH1OmSXAOs
r+pg4y0KKbkBYF2SBYokb4XGjwvQms8WYkfQq7Bek3TH15ocjayFFRIjpvK6wOG3GqZ7noh3QPbE
unBX6o9Kf+xwkGwn4uMurYOQ2GJIQ+wMQztSSGXIWWyK3mBylu36Yazw3c5k2DwT7n/LzNPSW1k0
Eq+ELJbNhRKrGCzfMDe1BudSdvffdEsrITauC0cqmA99YMBAWnm7m9IKN6RIW/E1mRXjN7KrPjMn
mu1KxjtMFAzqOP0oXRPkWaWxxJiL4ocXXxQ79LG8QkOFrwiuG9F1xm1EszaqaErjB37sTVMxKSeG
97V6LNqlGBImW7fYJCZog+3HeEKGvqxDlS0kFwk8FnGAGxetXRt2qU4QL8jHBOsIZWwKzcSg+3gD
wJU39JLGsd6Oq7qoqf8VVO6MT5LRDBlCnF/1ZJfHTuPT0/iWHGD09D7IupkiPSOIXxPDmv4qLnTi
wGzrX+17P+BZQaSmij2Lsb8Igxj6L0jG0+j9c32JyKBqybcWhmUgsaVjiHu9eq9b13rE6TB8EBCE
C/cmlJ9867++b3I7ysrJ5LTuSSVLSDw7Qhv0R2iXgt9nru/bm/oxt0CrPJacyOuLalcm3MV4tbAt
O11wbUsLJWNnnsti7m6OJIXGMmtBb6SB20aVH/5aEtnjqy9W2AFxUlIoXn/mk1HTRR1CDxDR5Odp
cSG4gElElGgdXGd5UKv8i4fsNuW68zci3x+1oIKaW+8hkMZ8idMYZy+lIG3oiXbsI9LuHC40JTse
EJxX4FUg/PMsm721mpN/TDUO53iO1Yn8FpqhlqC6Yqt076rBJ91lCqYUIhST81uFGDYiAQAQgSZ0
42KlCCD9KRO3oCF4YnwTYS7IL7hrpMyDxywJIK0dY+atk6D9BkyJJKclmYPPtke3SXCF3Llu9pAA
cbeDGSbWR9yzU4C4xA11ntMcWL9F6T5pd3pqnQGkUI1XezLual20b3Hs5mgfWtCBYbS5+/IBHqQb
fyqrE5DHzuvUpxBhXvVG+2J6cdJkeHXngOQTMYPa2ljWKat/XFTzhMnqpfRxUjnYKLnLOU03a9u+
90Qq31c5M6AjDVKOMoJ2CqeZPoXlVwK3Mp7K/YpvsHoQqnxrk5tlbPGgterJMD3k7zkS/6StwnZY
4Ql87gwfoGJTjf1fWVe/wslrsCmUQtKFjW5JqOKVyZNhDJVtkM0geFDjvZnFQyR9z0HXbzN0T71D
GSCzadi2Rr2X2fCfNVa0u3WFf1n65FY2GaBjcHJi3XQKjriwLYXEeJGp1tnWYbAbVPzZGDTmds4r
24RudUxKBfPuz7C9KioLZpxyRXtdrt53BjC3q5vsU6kaG8nCIqRKY93kpLaEw+Khu8TjCYtBCEZU
L2n1rSpRfRGgdtNzF4CUkaNhzrzEQ40vHcXJbS0QkfbgqSfTyk2WfA61lfS1/AV0gwWUewxlQicT
CIB0bA83O06xi1MDeDX3Z/PY5PXE+x+bCA71EhOxk6AVf2MPkUetFIkTvYl8cG7mOjLlmO4L7Olk
Pa7OejWTafguebmLyPCN92mR/6oC0pdUuXpHYRZZUt7o/o52OTRhbU0P09iNb64ZIICWHVKpWyZx
VVBCw7rYvcDkvgiMk9syNrxNnVv9ri1h9Bm/U7wO4s1OKWs9oCFxosXxf0efa4KlxyMVg0UaEajH
Gueu2IJLf6keugUorvWCjr/kskUR8QzBEueXtOgeV43Vj2nOYjQrWuexSmvoiWoR8KVMT5uiJv9V
4cuAjeI7SUekSFnXe8Ap7esiJ//RoKB1N6ZjdY7lYEWMNi2wJ+1wvkuN4MZz0mDXxoH+LW6pbShQ
GBlHz7gOBE396Jy/aKw8xAbnwhatqh91PtDBPHjAxLFf/5PO6myNSvQsJmK4401rwtLhgSM5azpI
REqXMZDtMfMz/1hqDVbu5Phapx6vJ8p2iI+5ftATJ0w1ArgBXdo3EBnbkSarBHjPQOx5Oz+IgBo/
CLqRYeEN7n1TW+1nIbru1OqgeOzmPL5Y9pi/C88N8PYaQzgV2bILiLMWUTw4KSYUvZwcV3yv6NQM
YuE2oqEbrcoD4zjiPz84iTVELhhZmHu2OgCUIFmwBGe5zweKU9s6TXUmvwZBxu/iZhPugJ7OLCN/
Lf5f3IVIEP8CHj7qQIdozgyQtsCMd+Zo/q5D/yEXXPgiF8t/PgDO2Z6xc8PFNyf664rnVaCqE+U8
36Hlln2IKQXauateVjcjDUaCVDoGQjJD5v+UoxmRmLo2XdA7f17v8joyR4epPS5P2LescIau2uAs
MzfQ+SCt1SkLllugkKHCucjkzjGFP2xWYfVRN3DopjOzWR9jH+oSZe78OTC3QkCwDt2iCEwAyXJR
tlRuH/HiE/4RK++saYH5mywcz908sB31mbHuMgbwn4J0putC0DgpMS3zP0E+d8NsXkvh/JJe1m10
2sNTMeQGjA2FJINtrOPd7BGXOavWeFZe4W4LOWOUie2a2vnJkv6XHFT6xqgRfEwWF3guMlcfMElO
77py8n2DmQbLH+5iAKG2eV89zGI1QoltR2DpbhhN+ZfJJ6cpDrF0p8e2JEpyVyWQhCpIuCisRZ9a
28iJChAG7kvGbTLWyg9naomOaPBNADMu2TsFxgsbCK7IEI2q2sA26e0tVvUsFnM5e9baRAzc7NuA
JqfaqD+J3iu2k9W9lJ3xLtgHorxbzDuiq/Qr+ufuHkLaxoeYAGGZRXwOMPBhE2yTb/Abl/kFe4qv
Yv3dLtm4s4Yi3gygDJ9NswoQrAmQZdXuHc+X2uWt/Vu22sU9MFSHtHJW6+xaSdP/zJ4hMxyqfkdi
XGKGhbKys0a8dco8FE/VKCf0TDkZNz2OUq9c5lDnC2ATJ066XObJMZ+62J2cI2amOGx9q8x3Vmzl
c4gbBUFH7umx3OXZQIBMifKMGFTXtM+tg91xISDpsCax+ezAm6K878odRdC02eI7uKPFAmozlw0B
BIZJk2FAJCqh8FG5KmO7et7kATGJAphlUfbG8yV5TYVwEdwu/nufgccXlp0U29pe3+zVhkYiTcoG
NI0TlJ8LgiQVq+LQm+ZXkXI/LWqBf+jaZYX+zJX+WItsSMh5bRAQVHNKYbwaCHMCm7n6ph6B3i3n
Ps0BpmKR2dt5RCQzDzByxHytEdXkes+hefsfglevL/t/ZlpmexcV5dZCdbaFNqjCfnCCqFqL8mcN
Yn1XqDwmUC4uJxl2Nmyg9qT5sDrKx9+t3Z3qcz8q2d9OlUp7+D9oqU7WDAip6d5TJRw8tsIdtoHs
6bMzgOwm5HpLllp381qur2TyNoe1mcyraRsyDPy8v2LXrnfKWokz6sz5AA8ADCWd+F85MnQAVzIy
rLbYY4dFwtFxvmd5Rg5X3WcgcaLcl35jhu0Evo6NHMWW75u0GbsCRaf8cZhu7vK6cr8JFSDNzQXQ
rwh/XPnI8H3r3Br7tPPSUDI1bPUMnSpns7qsakG+YBcjesKUCw0mKuO4hx6pFzPDz54gdPFk8mrn
cHLcGIb9JrRRHd1AdefevT1R3At7UDvKdTpR7bK5Nq+8CzcOCmCzSgFFiUOjaXCsAoKEhv+8hK+6
W+vphuqWkSmy9H32FnGqxKBfqoEnBN1FhcBSFiw/Bkxp6QgD/WaqCEYlDNkn8oT0WWixotb/mWnW
/kwLiUEg8sMBa0lxbpNK3dfj/C2kTO4ZJiqeKzTNgW5bbFJrfQikmq6rquUZFzAJehCRW9m7xM7Y
SY1/EIvc6HO6Kw3r0eA2Z/uBoQsyoK+sT8wt4TbYc1rSgRH1rROKZJKUSSne9Gu9bBZiHnZJx8tm
AtzfWHUmyyK5PcAcZ8sCmNHjslk/imRwXruUeW1KsWbUYy9Jf/SDXek61UEAYW3wvH3IMr2VtOiM
nA4pAC5oP93SCKZe5/8j7bx240bWdn0rG/ucAKtYTKed1WrFtiXLJ4SDzJwzr/5/uH5gb6nd6MbM
MgaDATxgNYsVvvCGIeaCIlqhJYQqTJgbw1ahovgnAEi2SPLe2+kpPFIzBYXXoflBL4DERoT9SOQd
Q0gf3HBDf8zYtj2irQgk5Q/z6bWwYV0uMm7dNVY99Oy6HOWqtvo+InOFhKl371kw270xi1YVulPg
V4I/nEGI44rh29gBL64qz9gFffKVYKlZOrp2TAzitkXaq/LVt/Th3i19/TBl4W+FhyY/0vH9+9yJ
9c0w9KxvN+gfyRrVBlPd+ltZJBSqlQFMrhA0vILwPZ0c2sRh074U3CMricHlDdJS2o3vqRreckAv
SFfI6dl2ukfFDyhJMPlyvt64tszB0X+Sw1JOMjTwKkTPE80nDHwDi7itVMLaOjmZcG+I7sWPMu/e
qdvqkIdZtyYzAtfXp+GR/gas8Qp8cIiYcbCYoEUtpir86aZhftvlVXILOIOfjqISBQAfoHTeNuKQ
xAV1FqcxiTx8RA1BdqrkiCCZsWunTDzRDwLhXWeA0TqoCuB25u/gi4ggZGrQyuqG0vhu9np2z5pD
fSEI3pHToJwaGvmD7RkAJMJcTn/CsDFWtUEBtVIUW/oGao1ZaJJSckaAjtC056TGeoCOve1KzLX9
sqLbaufU12VWLvm6+Ki3Neo0vpS3kw7OxkCVYAGCE0BYk0O6AKS0GJDTIvttnpOW+FKK9Di06jFp
/WKto8y9RfVT/2HPkPJ8ZhayewgalVkB0TX1O6vTfoqkrzZhrYYS8deiWkeR6PYokfR4BEY/oFt7
yzTVwfJKDHIw59A3uEiNt8GEco4vaREWevwWJjWQYIVirt0GPxC8STc+GAukz+LhkGc56UXjgmrS
SABWgSqI5nXgFK4l02041fbaH5Oq2YBNo0M9ucPSsDRSRwmIy6kG+plDc+tCkR0Pzpih7OUpN5hP
/vgxoOr/EweErxSsxFOXTHF1a8CW0x/jpEHjnB4q6H56b/VONk31LuomeAotx3n0AqDEFU7JD7jF
z2pVXuVxHcVRB3t4zHNw64B2oR9BqwlmZHkblcSW5DXF3suG4EE4UAIzCsromqDMJYvkXQ/os1LL
htNHd5tGOcqRiBColxLX+12AiMkWaiwcf8vXkSBxqdgUaKNa/kQqRYC+1SR8oFpQuwU9a62U4f9I
gFXeTJaoDkgf+ivUtwUcjjJc9pzKy3hwrdsuw+/ZHrJXP6mNje9C9I3HvIcrFDjrRozGlyqfIMb1
hFhCa5KNHPsZiclnTVX+FvkOsGBHYz13bClD1L9JammtThJWDerMGw3RkqPsGpe9rc+0BJD47A80
jPq6g8VB2GMqqseJh/pp2hgN6h5mjYkHRXXwbq4ON9n3MKfRIgvsRGrDrVDxFwO+fLeup3D8Bs+j
Xro1tOcwc7uFZ83a5mIk/qsccBYGRatVn8SQQJo+2rvGgCRy1h57O4t3BvLxS7vX6A6jKLWTducc
egVHYKHykuZcmdesociXA03vSrfG2zQkIei7IfriFelvjmM0zzNr7hPl0XM7esPRTNucMyqCzenY
IMatQH4bUWU7qGGMifbB/7iE8B1V8/BrVkZo90/gOzx7CDaBTm1fWZ4O7mMy8i34BMJ9x3337fRH
g1gzUyTC7YSbwm0xlPEKd16ivqJCdzboK9hfXQhggPqj/tVHm2Jhj+B9deS1Yd5M/soYLOEsIloO
K7+cQkrMmtEsZ4FJsdQNpqyZbHmE5ymejTQCDGLwnCj8TgHBJbVOu1XSe8QHA2wgCkbeboJiAAAY
VN1QUMjTPNofUUefV8eQbqIfhztGFXxPNIsmAkWzndSGau9iwrcCgwGuOkPxcY9lZcMlqzUDn4YA
t+9kfBg0JN2DrjY3TFKwGU33XbMCgOGl794mRtXdGuwgdMaL6YAIgkZB100qggAPBXHfg7dKYbsb
b5OuRHU/zP2tIBvbjGMHeXDwZzUQ5CfoMUclCt5+vVZGnW8jJzKPvWElxzH0EVqwi2jWrzAWZg3x
0u9p/LTEK7YkyQ8q+dbVtvkwIjm7aQ0BAdlT3GKG2pABePIdCdFuRRHdQpLP8sXRH4L6RTgxKE0I
PpTSaxIAaOI0hzVgEXrTVvtKadEX5RAxy8awKJu07brKgJxpaPG8e1oUP+WNj64nt/kPJ4TAGnfk
i2iKo1TaAxmIVS2R3B1RvnaA/mWdZWxpDRAmV0hMovoz0BCMhieUpcVes8zmh1ea9KXoWFaPnUAn
BNpMvRRJ8Zsqg/HetYLDna7c2pIRibSDkMOkxUA64BLQzVLWwivJmEUbpD+sJDbWbT8037KWFANx
EiLu3vkF0Rdkd+AZGwIKUC+OWVGyr4f2KSjt8DZvKZ4K4GuD0c0UF6MPOINE/ObQ5SeLB8DQjKX2
WAZO+pA4VvkkqWpRWJ0Lw0LB+LEmkJnDaIGUj0N8GtDXhxbCLt84BgkhnbgWk4veXgW6nO5dk8AC
9iBFH7orwJxwDesjAjYUsFpJyS8a3oGaZztHa2zYYeV3Q9OzL12J4YAOYOtHIvt+Aout6l3OgbFS
E/eYpob4MMJQBh0rvGUdIV7vlZhpJwn1TAPExx0JNKqyPYQcFKs4CnPxThxExGYm851cVRhRVPCT
HIGqQO3I4dlzQOIivxY8CvjmaPYj5XbTGpGzbe0+3U2dVW69cmoQ4rDHHxWuERvY8pwUaAVyDUBq
pV3QvOA4gaqWSi3aATPLhDBhJ+g3fRkagOR6r093Q4ljbJhiTo8WLCLBOvdwL6R2Lx3VbUjB5K6v
muBnVgjtxvBoCE/58LMzhcVyTsM/GVp8oB+HeiOivtj0IlYwiEMDaSvf2IgJ6C7tYnJHjAI2CsMO
MKog1IJc1GqbjFQbo1BuB6S6F6MBT7vzTbo/kdesJ6O2QZviqJE3nfWtKnoqdfMxO8Luu+kMzds7
A0XwRThU32NNOd/VWNFSzK0iv0ESuFpZ0uRToCHg+29pCw4RDF22pg/h7ewI9o2Hico60/MInQhb
28WBH61Dv9U4Vv1sbYyAlEvp/GmUhjbUrApGsQcVnyBGz0SgqtNMJSVDdDf4TwoNtDxr7dnXc3Wb
jaHzLMs0WCPNHtPbAiurWlPceDGNvN6SzpPRdBjvONYbIYY84BOg3VrIDRKtIDe1NJBaXkEZfqdN
N4Op8EpehrqNDFOd4+oRxy26kLEb3SQmWO4EOTXLRZqZSgDa68k3O9OQZ8y5Q7MODk7gTuJWi4vi
1WwRn7Ggnq1bltODQSy0jxADWFYW4JQkivw7m77UoWfVcz01PRAIuAFZjJVXlyMnGJg/aRAZj9DP
fwH9ozw3Df62661mVZLpbl3SwD3uFOLWkWO94eYttsnEsRdVmQvzM+1RjlLhJoxr942eHKZ9Y6Qv
MLsEVmphaIFdZL0MK8omLMAlQmbWGu8lHyUH1M7pwUQ/DVmjjAQl4I5YkfVo6PDPNPqFQ56DwNQQ
tUQsWz0R0tlfUAiAJ4F6ECp0qCLCbQlmevoYbAOrT4nbsX2OLO0X13uoUBrjSOqjSW0iz/YPYF5B
BU6USjmHgdmKXG2knr5S/vLXJXXF5dhJjchTC28p5AXrUbMJnNJC/zMF7tcK5stXK9HYUk7V2jAZ
pP0My7jauElIbAXpDUq9YS89oEwIWoDuw47dWVWTnx2CdDB3vgRl4qOoUKHxYdOIvacN6bwKHz1p
spMO+A6rY8qnYhVEEwJfAbzBTPefUSTZTaMNVcUqadhlQ0osNiaUwmAySi1LtnEKx5qgAMZAreno
ZyESHNh6v8z1TL+h3os6RRIWt7rNObR0ZzMeox/tB00HHNRQGUITDB5PnNvb2kjKp7RIEAJKav2A
Gve0DAVlAtcK851LI2MH6BaFA0Egs0klkgFDmL3UGf1yjtrgxkBa0QbuPxI9F4hdLgansVc91jVr
IyvDV5WNGIRQOgS9SSV/72im8QrSydzUczyB0kWxbSQ1aCpi6naCUL6Lqs7dpAOI2jDs0N3ogREP
Ks1f4tDOnjUT5i2p8wh0ixp4nBRf3HGQG04JVOHov+yaWLefQr0uNyHazC/AOxH0SBz6USAUaHnm
AgIrbZohaZGaR5R5g9EwJVO8suuVM/eGrMk1JvRdY4DMmSiBetQupWen4VrosTkiTuuDO6OPCmSt
g+qrlg7oZNErvEc+miluivQJXXfEORTKkvVU1CuKjAX64DpV+LhKDl5STF9yQq+DGYSPI6oVqyhr
3zlU+sXg4igI33/cehieICxCfGsC+llYhIgYaFBsRnaN2gRGGk3S3RRoBh68lOpNVVKbZDKBHw+G
AFPc6FsEt78FDtfCImsDlI+BgnlJV+gr24z/oAWas1wRKoAuWoJTAsqLPId4Gvz+BxST7zU6Fzf9
FIwvDSXzFX3ZbgMCjSJF1rjEAoF1R18t39ZeR4oCXxppBWx0ak2CFo3zAp40WmwutYsl4jLuIo5p
LaaFlS+N2iqRH+YKqobU+RUjBnkonZAOYkckq+tTcJdL6sVL2gnpc+HE6dbpXLXyRspErhPjK1Di
pIH0WvIA6q9f9pxtxMpAf7rcGZDtpKZZZyHg8NyzD4MsAEjEh6l8qnW0T9D219/MojV/hnJW1LJh
CVmkk8sIKdQ74fX20mrjcZNNnrVxdLd6jfqauoJNmmyNsU6VJhgOYM/FL04AqKdRYuNNE+PLQVZw
h54jl6n0a0g79KKTzE0PQElTYqqcwAOPl18cw8RaCJLA19DdbYBG+i29vngtB6P+5QVt8FvLEaaM
Yi/ciDLsFn4561/GHdhoMHBoXBuUtbqifQn1imYR4RqIXCindkflauF6GBVFRRt8pTHsEZAn8XOP
1ciTi0w9mPuxQbmq9za5WVp/LAX0hn9FLz06CjsTiMRN2VK3XMZab4GJTxKAsSES+ocyzkpKJ2V6
w2k1fZVGoe0lPfxtUrYcMQQroiVoAhxDlhjZMPA8/Qd6Na+17j+1qLsjVU6dKXG/Fv3X3Ka+Jyjm
PJSD7dz6IM8BakykqaqTcMuACsaso7vIsmcGeZMBOJ5y/UamLZ4KlGu3hozDL3Kmhem2CA6UzOL3
1KATDVO/Q8V7Lq+Jdli7zZDckmDkj9OQqo2GE9oGgRZ8Cqz4JdSMMl/WuyjH5gXNOJdKrUOBHZOU
lemjqbxLnbUB4lHdBOkd/FWESVqP9kjRSHgekbRuHQR/ZomU5iXsZpkNB63Tqk9BlgD2pBEAnm8w
wmkp7Spfc5CE6wbXCIbA9IJVoK9GrS02WWVU4O1zb/rl5Yni48+4jiws937tR2BdNZTa9blVFDnq
yZwmg87skK9c1bhbx+BLWRWKBDqqR3TP8hcqzPoPvI7MnRXlz3rJoUjF93/hc5C10WleiMHF+ige
3pzeKe7gOgW/WhF0d2KiNEdTBpReablEE2idIvHUpo+UhcfXLucooAWLUXpify3LoVpU9vAm6AX9
9hJPp7PkkuzgvKZu00b/NpJ7L4x0Crfo9jmzbBtEOjRTWVQNq4V9dmsGPZ4GZUzYAyOlZXcoVA1n
2xWqUcWtD7B+EVqEWC76qy2CxRns2V7OTjENGsAuJc1lYz92cVB+zRWaPIvAD/xbd4jVHkBfsbLG
kQaobox3ZZQ63N2Ncy8yymUY/CVbv3WRbe1sF1gQHXi6gphwjG51KCk+P9LXCBGJzX6C6/HXivT8
0QpKsRs6ROQi+ohgi2S6p8oKAzeV+bYzkJjz2sp/GErrFzL12V7kHfReo3dQ2/emxUi+do/zFEcz
yHKOC9J0MeTes2UBmvTtguJKhrpjTEPzmJUVDSSSncfBhmgQCooORo8SURMVzn3V1VyhrppDNAgg
0aDHFA/5dKMOkymOR7xC5vwJD8lwFzrAq8jZ5KwAne1atiOit5xVfeOGqyCEkmI2Rf1sjihhcqAg
BeNjxwSeUYOTIyjAtmPIbeoUP/05eM7Ksnt3UGn8lVqtv0lcTFCmBEmWQPO6LTXM7Kh3o49NjGro
caFAG0XAdGxDH6laoz/oATO5bWxY156A4yYkCgMKB+JQVs1tbUMaMF01vuCPJSkyemoPJAeCuCXe
HEQlosgmHTZkY6Lh1gRIeAcubSo9v0fGK4SdBZoD27t+hb9XC/6ioKKWgCjW4FMLD6aZkxRYLWTe
gPgTUj6Nm+j4Jgq1L8Dmbyyjc2/KdCq2mgBI005atWP3EVDX1NubyA5Xvkyd2wR07IrIjiOpab8V
IAt3NdCZ59KZ8GptMVMMHchhVkJo5yncWag+aRvkP9m9dk3wPurOV0/oz3Zi9qsoH9Vhss1vsjOR
mk+4Y5uMjgXwS+e5hWN3iBtuvrxhpZQmaO1Ea0HcKUwDOnAI29FVMGRLQFk0Xdku1FCJwDQDSVua
UHdYYQWrPjYg5CDGTYIDO7se65GTv85vhQt7wGhLEjRP0lXvsmyHxJYOEryNdplplj+IXol5gKYi
DxMnLSei0psbJLdYwsgFaQCYSGTTn0pVOuqBQbkzIy28Y4UZN7i4TTvSmfZBBjrU+zbPODIKSLN2
U7xhlQSZuNNaeyFIU8EvStgnFXAQynpk6bYhODqBHQ1xBUUphkujgUd/NthmnIhCrawJIkunKphX
oVe/VlVVP+k17o9+6cRbfxzECuk1cwVc9wdoAHqESHAecm6gtdX4KLIXNWIMkLaXYHzsXRKhK2C0
Lmf/KL+3g10eatr58I7oB9UCVLNfUvDvAQuvetH/wFRN38K8dzZOqtp3vIysvXAjWkmu/gvJvnRT
ocL67Pbuj8B2gLhV9Cfopv0G7SvWtHLIVqmzU0pC8c0pelAhqsVgq7Mo/en51lTEawJqOLVV09vY
IyRBha/XSuELvrVdvLryQebs/cJId61m+I/SbNJnRfIIkLwZug2RU7hnUf0qG5oWRZqTRTgB95LX
6ete6uBLa6EvbFvLVgO83oUaM+QKCeaWwwRPE3xgvm59LsLGo/2EhV8AYy4ctoMWSHhB1GMo5owN
RlpoIrpA7fYRVhgrPgX5eKCPayfJ/kg8FldIPiU/m7Hon0y71X6UPXWiVBoNpET1XBJm3tNtQ5JK
94bvxH5vIM4saq7QZDBFHVZVS92o74AvRFH+m5djc1MbWlCfS3Z5RGvKKYJ6PyRKISdcVk8BB9Au
KNDMBP1Hv4Imq8xgtQPGwXGFtoaEIReb0b05hSQUKZxaFZJG2YPbwtz3Ru8GeAAmUK09gjGmbKlP
KNG0uIEAnALdVNvVtHfdDqHjwIlfGw8ApSNpQdQxl4Sp98whhbBlk2sapbeqQkW/qsHq9G8YUlJZ
jhMbrREdjX9YJcOQ7+jZaMs4hhHZCQPL9CTj/tQhVug9ZkRTBpnSHSygAV1j4AteQ1ivRpwTaDze
wkV5iOKYk8XKxk1txpRUA3ZagsgHnK42WDrxqNPSoa8W5i0xAfh7qDQ6OGRbqw9mY5X0IoDf0D1Q
5B3tWPhrp7P/+G7b+TROh2HO/jX0raBSwa0xV3k/0lYsPRDMaOUiRhdZY7u3wK/7BIVm21QYYPmc
d0t8MwKy7lq8AkZ6LQ+4TLZgAbD6qREOB83gmh0dWBNtRm0u/YVuHb/1bYN2qKWhhI6wIUg239zX
hU+BBQzH72DUzD9RI+gWKxSAtaR4dyjRboHmFFuM4sb556V/IB+oVWfQ5A8kGx0JCTQGZ0VTnbOY
kxp97zRADUj/UiKpucgrCzJ5ovpVaemIf0HKvaWkRB2/J55b1NzBMOLseFdhCYXYKdJnoQOdpXUl
ssGxVR3obk0vFv4JR/5fDA6aQFunbaitVRuMkPzAJwFQ1H9rLcBMCnTl79gyQjKHWJKzlsyNMSsj
qI5mtWU4XP6ZYd7aFoi+GmrLDVlqB+8gqm9ijGpXCM07a0krDxkRw0YzJDL3UsQh9qHDxighKRd0
Tfv+rus0+UJrG9KkkhQpLdvaK48wk8sCupMw/HWRjtUd2uLmuprSEukIzAPsKoTxVkGQGwz0gkwe
4lVEl0U+S4JQqgaVFoZLVbUI2lgmyE4f7SJHdCjGdwntBEjwUDGr/kvUe82bRLwLqVUqTU+lAeYs
x4loORUeWswG668KUXjBkvLFoUG+sb0HF4IDsd7sXKJPwF5LDWSNST56oFiIIDGkMXCgcwc1a9V3
n5jhW5nRKJu6RD/0QWY+gkifK8C++awXBfy1wXXh3oMPBB5ZUZk36fXSD4eRBRLcNoW4tXq4lJrX
vk3tDKCUiNTqITxz8sl23TThm+JSXCQdhQsK7GrLgqc4p3qFPA0QNgTGoy0qdwAndITaZrFWTSMW
iXSXFixxM4UX3b0za4QcUQCpXsiIxbaDNA5NGi+VfSkEeyXCns4T0bCTXF9gY7Xh3qbIre+GElwy
bmSxXTzlA/xeD5AVpxH1MikrZ+EkCbIQhcNnSyHchK6JPL6Zpa9gzF/sxuLA6VLsj0Nchy03rt5R
8AUARRJcIy1rxaspHdEZw7N44ZZQZseAs1wbEC9r+KHLqNTM5wlIKjC9sHrFQUZunSLpj3FgWtwp
LLta0lyljTYt6zKy1gHeS3spQbhzcwsALEZLl5WqllJ2iQZclm+nxnB+5ezmpYmg78L3AFFdtgg/
69xuOI6Ciaps/vzf/1N8MIcHDIfDcoiIMZJpiBdar//08aYhDVeaBi0g1F/F58e3ylck3mP+BD/6
iz8Vy1yM3y8P8beXOkOYLjG7IS1T6Sd+7dTcbBrWXf4kpsPovMCcs2LIyxAiL48zz8RnJ3VeQtiu
ZKoMHRPsz68SBtVkjqmbPRXRA+ULVWA+xsHchm8lxMPLY82/+dJYzuexKshO4eyd+DQOb5n/x0VE
1qURLqjAJ+ldXd8CFrs84rlZdAxbCOka/MuY18mHdaBarq8ShNUTOF6YaE1+T2wM7uLyKPPvPnkv
pdu2ZbCTXXDMxudRWkHr1wy17EkZe5PLHQUbEuNdIndl//vyUGJ+1qWxTt7Ix7GTBc9YeY8UA2SA
dnqCXwuk8R3Q8LLVKDzT7uh/u+5xiCm41lde9u+txWp0bNdwdSk4Decp/zClGGOlLnBCttbeJqrM
dpdf8MwX+/T4k/Xo0k6ujDHOn/TiEJZUWLaaj3b54+VRzHOz+OElTlai4zrCcXpGKdO9H6wmddOq
H//dECcbuOlSfCZChpByI77PtK5odXmEM1PFdcTyVkoY9PdORkgGSnngI7Knn0n+vYMXmbnEYlcG
EfLvqYJLJqkPCqDBqLR+/t6Rb46qhu32FP+wF+/kTKH96CR70v1W26v2HiRH4L5cfrMzh9LHMU39
85igR4wUrafsyUZeHtxsXLiAldQyyY+ee3t5rDNL4dNYJ2d55LlyMrCBeXKowvYQSRVyLWL8dnmU
s29Ei0YBOFOubp4suGyyKcWabFvpvszCcf1K65AkMIGnTD8vDyXPvhH70zJZGy63x+fZAxht93rD
GxFQY9XyhPrfxvpj4nKy/FKqL6bhrbv2a2De4EtHr5amg4Jq9uDmd4QSoUfJ4yFBSW+4wa/y8k/7
6+ywpW7rM8LcEOb8z+dfNiRlo2mBK5/Nrv5Wya9A5v/8dyPMv+DD6dT8vxGM/ClzH//Lp5/MLPVc
Fzo6v78S4I/ilUZ0efn3W/y+T8f7yQzNf//h91eeRVVbZwSbrkSONdkiMW/ja3v67Cjg26Q1H+Dk
FZ9H6QS0JEzZjGdKLyChkMqRHiJInYEDWv9LkyAN/fpJDsl3QUtxMMvjjCv1o2RrOWT+He6UC/LA
7eV3/3t1WDA7Yb84XKWudE+O/jj3BqHrBUai7qtlfY32/93jT15aIfkY9/SLjhUSq+mm/af3os1k
zheioUsCN3lyjpRxWAD+MSnzTrt22EbDlZVxZnZ4vgOSx7V1NvXJ7OBDiYm3JrxnCu7ZwnL+xc+X
lmVzoaDtr5z5Gviw8ACtisLWa/sZu5QK4eMrp+y5X6+EUvACpU6gebJzYmVEeCcMHvKa+3FTDf/8
20pzjklMZSlOvpNLShS5WURa4h8thP4kG+cfb3ygKY50QDEZHF7GyfONQAFT02ztOUQNEEn6Urv7
x4vz4wDq5MaDLC/GDJtmROhAOm6z/EogPM/v53PFonCOdoYQtmXp4mT1gLSDINLk/tFt4a5DclmM
5r9YoECSLJ1YgRPemZfAhxVU6EWEJQOAm9r/7d5JCPOXp+jvQwuVFcNibRLQS/006TK1ptFGGmtH
TiDsZYHvGVgKyX++UD+NcrIPhDZWTWUY4TFE2QkZsezKW5zZCJ+ef3IFIo8PDwKr6WNT3TThDVXh
y7N07fknX4FfTvAcqvA4vthIGZZXzugzH4HrwnXgxCmXQP3kEA1NfJ5AISTHPFuBSk9uyeGwWLv8
DvNiPFmsXAA00iwl6RWehpx1WSXAARhEb7Fup8iZHQBjVajCR1dm68y2YEegmGLbugCvfXIspSHG
EyDP6mPq3JOJgpNQ7sPll5mPhpOX+TTEPKMftkWJ/zynelkfY/CtG2wMU0j2Y4kr26Q/unF7rGsT
jVTEoChDp9Sz//nw5Ac6ZQphKec0GKRTHEDIkRUtObgc1YT+tIW1/X0h7eYhKrAD16cwAhOE4WhN
1H24PPyZ5eh+HP7k7bNAn3Slieq4KYdvsfbt8tPn1XY6t4o/JPiuTkXmZDOZaDeN4HOr4yBequlY
oumMMSV6HK7TrjX/5vJo5xaLwlwLnRlJXeY/qfmHL+kAmAJo4VQYnQNXpVtbmu9GkV75YGcWv6sc
kzt+DoOs08WfNBlMtdysjvDu/Ewtve5pwsYCcW/q0Jdf6NzHMU0gDw5bzTVOq2TgD8rS6YfqCI3p
ubL8fW8aV+61c3NmWoqmL4U4S5zOWZWFw+REFa6GaGE8IwEpH2PRICQZafqVK+7cYrCl5HWAhAhd
nQRgPq0TPTLy5ggSNacN/Q0c/K63UFlqQCsmtngYkLG9PIPi3BTahNHEff85EE8DAz9rQaMyaAri
gEK9tQloCyZ/EIrc+Izftd1rH7WPPcSIzkUXL9ylrtqUjf18+Zecm+gPP0ScBBBN2VcBpfHm2CBe
Z3VPY458Svl6eZBzZ9nHQU6mGGnMGipo1RzbZjVpD/G4N2365zDP9SNG3/W1/X12do15v7nkKkLN
L/1hxyGyYMbFyEvpYG+q5inyvCtXzbURTs4nO/M6ofCjOwKy8ymcIy4zeFe22X/m/vSYYvUD1HGo
OXHZfH4N13b1Xpljfay1RwAxOVCeUDy65Zswsp3yduiZLTDcvHKQnP1YH0ad98uHyfPsOs2ycaqP
yQDCubvJ1IuH0vWEYCzNuDZZlGBDLq8PMS+Av97UNGwCA8O0jNME3wPrjPRr0Byx3Vvp4ibt3wLv
sfC26PGlwU0Xgl3T3kFMX3nXs5/xw7jz3394Vz9EKrbwQ8YN1AO90lcPv+nL73Z2g1lUbnTbYUk6
Jzs9yJu61wqvPhrkL9ZdiiSp3Fwe4u/irm25RCK4Hdm6wqH05D5DrgLaBCcK3iwdzUsXaYYnq36U
7UG49lLUf3L7p/AftO5rUNynwZXhz02iowtQo4rbwDwNhnzUPyas45sjap869LHyygxee/7JXnOi
sYfNw/OBegJbUe2VJPDcBfDx959sMwAmcRLD9Ty2I7VxmBH5qlQ+kom2aJbpDJ4MkjE4ahP9vMsf
7tqbnWw1FaA1mDi8WY7NzYRLXprfXB5hnpvTjcWHIe+h7o7U+cnqEyMsthTV4SP2ba714tSEOHhs
/L48yt/vYes6GZytTKJv+7QuRE/SxYpD1Uex0fCIhV6zujzA35toHsA1hf6/l/TJgT4hnAFcvGOA
AQjFViJ+Rtz7L8aYi1oA6wjX1PySH84CHK2HWAZ+fexRo47XyezCduXW+Ptr8Brk0QSdVH3c03vJ
9QevQyGuPubOCp6F7nMbruP4Sux09mt8GOVkv6QghqsWn9Njqr5FxoObri9P1N8XBG/hGpw1/ztT
Jx+jHQzC58Lkgii/0QckesGUEdB0ckjr3VjeO+JauHTu88+Rme0IJs85PUNpuKQT6IX6OAKb1ww0
NWlld1c+zpVB3JNISHTGUI+JXR+D4gEHNhfJYvF8eeb+PmlIF1kAgpKW7lB5+rzEvCgqQTaw3xHY
0Rokc5cdDfIIpX2kc6+caudf5/+PdXK26IMToEqUEqE0W1vSqtpEzpVdOf/cz4fL59c5OVyiSB8m
2EbcnrhiRJistTaNJFMuJKZ3VXUtJT0TJXwazzr5QkPYSR/ScXMM/GeP0zLU9nrhL2qxahxstCsU
JG/LYT+IKxvq3Lb98Nmsk/A18sqBP4SThjh0Ma7uK+Vum/bKbF4bRX5eHJ3ZViA8GYVob4je/OgQ
VM/cRZeX4JVlYZ2ECiDUw9ZFLOcYII06iyFiTHnlID13/nycrvnvPxykg1VCyhlZFg4kKzTT5ZVX
uPb8+RU/PL9qh2by6pJXGF4HD3LI4+UpOvv8GdogdYvawOnnznOV68iqNUd8R5ZBfj/Vv//FAFLZ
FMJoTOinDQstglbflwbVo+gVeeTi5V883uCk5MK0yR5OPnE16FHb9aI+oq+HlaK8coidnZ4Pj5//
/sP0K9qezjTweF0iP36jtenm8u8/uxHA8dJL57b8KyEHZGyMnfCqo418WDa9VNSeqDasW+jCl0c6
e4DNFXqXAoD8K09sHb3U4OgRVvSApix/IyxUZiqJ61LTAlNPpt3lAc+kdHPBkNcCIyaJyE6OzLhB
wSqyFIZbCUa4ql9GY4fC+9aw97GNh+ks6K4t4LBeHvfslNLeoPY6pyL/af1++GY2KE4kUqnm9TEy
yKgIKIzl0zfHvLk8zrnTZW4NUoQ16WWdrmwfFdgR/SaKljGZvvLWmBrfxIO6Msy5JShtOQNKABb8
1TPTHLMFUm40RwvVEFSr+20STu6/WBwfB5Gf13kBWbjRMGs/lhQFW4Cy4Pvr8i3vNkV1JfQ4k8AR
TH14odMta5dQQyKbsbLHwPuC8gCg782I4ammH3X7QPkHe80x0ZGU9FZheuWCOz+fLlCuuaL3V48Q
8REAdfSmjya4w6lu7yAqvl1eGeeGQENB6o6pFKHjyaGNOoOIjTptj5T1Fo8o8F75WudW+Mfnz3//
YYUH2J2rWvF82wiWCQ5dWnlvtxhxbi+/x7kVDtqNJIEA2PmrmJuUtgMmPG+PSmKIDb0txTMsafvN
5WHOvo5JEjI3PV0SuM+vo481sqsaSifkEQvfwsNzKXEtp0Z3eZwzESnnEH0ZDGAkyp8nCw87UsP3
US475qpYWrDEJ3HTlzd2eC+rVXktJj2zCJCKID+kUC0J409OP3wAIcmmzXi0/N/Nssp+XH6ZM5Mm
gMpI0+LioIx08jIVwPLODOyBg3vV9ZspvWkmmNH/Q9p5LMeNNO36ihABb7ZtSYqkutmiRtIGIQvv
Pa7+PKC+f9RdxGmEOIuZDUPIrqysrKw077ugspe0mxD2IoaUi8oQMuNxgmMAPc2KpXZEZ3BsaN5z
yBxuajxJ0VG3HlVvZ2T+hKG5ykNrDenjhoHOtU6zLSiIcGvSe/uGVev6lC0nYrHEEnCmy5lZ1MFw
apI9HfNgwdEdHH65LmR2586EiPYY6a3SyeGAg0pWz9n4hse3op19X9ApUExhZHjpcKJjvQMMLoG+
cOHkzlrHmQjBOhhUqA3GbVgCpI+ght4DRx4wM/zfFDUp8swPhb00jFDJDCe/uoHhNKiO17+/tArB
j+p1r3i1GaMoOBKZ/G0fRufesbb/Tcr0K85WwUizZoVBNJwC453pS2ujZX7LudOXai/zZsVpJWQw
6GoXVpOprTvIfjaAWrRRrLX6941jtCfof74vrIOeBoUxO8xKGXe9dhPGC0+Fmdvg4vtTgHmmJ5ib
EpoOyuHkjVtXYZCKQYrd9a2YFWHQP2KS+qApXVCRZntJ7DdAU8Edo+XbDiJeZXtdxOwunIkQtMSI
RZ9UiTeckvIRuuWxePpv3xe05JdQ3vkdS4DuEcI8zt3178+piD5WzaTXVONKFr4v99QK21odT4YJ
2fD3IW8ZKV3o75i+ITp9A2OiiYFbkkaqy50eGKtL+yCXTzS1Ahp98lKQUMIby7oL2n5hy+f2w5jm
D3RCdlYkeCqlyv0k62qZZ8m7SpbWVTsseKm5dwgPRIu2J4qQlqYKN3EJ2Evm8UY5eTqId5zyNFLk
lVEDMGCBLhxCyKhW35rAuBvDpYa6uZiDdTGkAM6N8ap5AjznGmTSUDk51dQHbod3EMrG+s5h0sxd
WOicKhlqJzI0CAhe9bQmgG+OZFzVU6PLm4ZeRVBSrxvftPGiYZxLEAyjGusWsGgkdCB8Poa7/peX
vMG+qelbBoUxGTsX7KEb0oTRfF05yckGEl6g70Jv4YE4pyebByklOIpUPIkvzdtyXb0H3Gc8ZUCD
JCCxArV+XU+zErBlyt2GbliixUmhlPtjko2nGpRNvw5XP65/f84JUH0ySBwQBrGKyxWA8aTVDB0P
sDmGWxB33VDaSu0b1HQuZFrkmb8PGMjWlTofTiOcPNpKVd/gic+/L2xDHQ9jWDgsQvP2jIgDTX9d
SXPGev59wVjjQYVwAoKWk8PzSAFiEBqR2oAzVFtwl3O7TYmAXD2PCps816WiNBVO2C5qh1MUAmSt
Vpzsv18KyTn6BhWFstarTAoxVm+BWtCRhoL7NpMfNKhj4t7Y0pqy8Dyee54zA6TrGpM6dL2IpyNJ
fA14rqI79W6VbmSnV1ZZxvCqntqgRKtJsIa9rVrDuQdngp47x6bqiw+qCSdVTz4ccCm5bxc828xW
XvwmYSsHQ6YXpuY3FWmwrpMfrfRUqI+2vPCmmrspLuQIl2vQS0khK2V30hj166OjHAJOGaz6/FDY
x1badvWzDoD9dTt9PT1iWSqvbJKwNkXlVzVlQyH3WkawKkUwf8HiGqslSLwbJgHzfm958WoMGaxN
P0CDUWr5gvSZu16lDEgG0uZBZVuCK5GcuHMk22pOivM1hPaFrjtmrNPsnWssFGlmN5HJDkqzxBWE
F5fHpAK2iWmHtD2N6q8Y5IWpJyYH2BkKuesKnTmPNETKUycslxVP/ktBYVyNoNY1sFSVOxiY/XHB
cc14XxpsuZ5sOgZfp0UsrZDsDCjpUwOLIiHzflTKdaktlbPnxBhYA9ED6ZdXoQNYLUlW6EV/CpJN
EjAK/6Rop+uaWhIhnCs4jyOmhxDROwD4QJ57Zy1lEJZECEdKCwHU60dEwCY+BO8YtVOWTHhuvynI
Y1QkfDVqDJf7DfhwBmRY1Z9Ao5GBMVtfV9LC51+cxtk96KtWmssan+8+2vpjHS08q4RjgZE6GvOQ
NgVm1WZ6QdiDvHJ8xRn9mgnFdhXrt6G/HeuvWbbg14VVvIgh72VaOvcIcOtCPZHfkMVg2VRHyr6g
BYNv8pelsFcShGuwVyFEBfG2OvrMTtdQ3Wz+ah9+fx9fZeiU4mV8yOU2kwQvMpnr9Rh8zKSffbbg
/AVD/f15dMNYo05gI1bCoDktwYYL66Ma3ujAIkDI1u7/cgUk0BhPYRaa0I34VjgLwK0PrtEADgvi
JLPsSbuUGH61yZMAAls6Y/Ebr14AuevJcgwn/AFMF28NuMf13/9KRcLnBVMtyIeRdOTzwF4qDfO0
0g9vqaqytARBRxXPsKh2Q/fggoJlgKEPddv1VcxJoOmF3gruW963ggRHqzyAYUBcyoavrk3LXfwG
NZ0LmN6EZw7DzBxQsJwaSKcyk3dlNZHcWap+n/M6vb2+lrkd4VVLNYXa5+t5j1ST+hC2COegKw8K
XFkF6K/d8HfxLaeBGt70ioGXBydrC9vONAZs3eD2HQKQ77eN0mbvYohwFg7H3FIAISC6ZagfKxbC
gzYBHrbrC+9oN/1Rd7x3RLx7pYoXvMicGJvGpynWmYahBDGBA6VgF6ig+EfmwWm7xxDiCwcC9esb
88qrozMEGAZTExqd8NPPOLOBXM0tKQHt96BRzLXTDlgxygy6uR7DpWnwOXt2SAcBxKE4lPEFc4vL
mApW5HjHNE3lUyx7+rPhOvbCgpakCN5XG5Uh6VrfP2706jsojdfVNft1a/K+GJv1akwbUqbBLJQS
krCht7dwl5kb4GTd7XUpc5vi8EAjuUg3Oqmgy01xFOZ+asvwjo76y2y/ZfXnXP7Sp9/+WgqdDlOD
6DQK96qdPx6MJqyBwj7aE/avCxgdaHMAZNXhuOBopp09S8dMB/NC0qTVMyNrApCXZFALj5Xv3ltl
cmxBg5xgW76BErsDt/cEgdiPN6yOsQuNbBrVb7GtqwtCU4WF0TsOKmBBINdExl4eHgJracBJfBb9
Xt2ZJMGuc3tUKrW0vGNNr+KGgUbIuTUz31a6ZJwCaeq2GfKQLvF0BEnGyN+Brw83TVwA6x5DQLyg
7BnjYbmMTjA8aXPeROMJozTxwVI7ZlBSFKDxTrT1+mfN+XVdwTMOiqYCCqFkwWWGQoTrSakHVenJ
Gh4V6K7WWgASjuo03jrNg3p3XdR0Zl/Zz5koQcM18PROmw/ecRzagzQM6TobgX9Ugf2Jy3E9ApY1
MoUft+XfjaH83lrb+j1URqJB0GUSwqvT6ZJ0iAxwtcYg/8Vw1pF/9t71jY/y0Hyx3cWWulnFTm1I
9AiDgSgODfXwpYPon3vHQCv2SQd7TAKaOtSZ15U6aycUL2jYICNEH+floczBb9IL0/eOcT8k6xFi
rkf444ptUwxQSyWBvXBvzm0iHWjUxmUanw1V0KVT9DJhH06NIb3qLiHhuTO9IXtsmwepB2x0myqM
BAKu2d1cX+icPrly6Krn4QXqhXAjpO2Yqn6seEdYpPf+AF1KAZGbri+h78zLsamaTWJepWtdO+oI
m/E4qrEz2sey+VYvpTrn9ozA/F8R09/PHClxmQkCsOcfixLIV+97ZT04xn3kfLiusZlbDn39ESOY
Rk02QepzqDDhjgYuPI6+tlG3vi5jVlsqvU/TjhivGvpiW+601rbxmjZsBNYD0EWArfkLUmZXciZF
vVRYUcRNA7I5ew885SGC4fQ2tSF0/W9rEUy7cpUxbweXtXgTFaQmb9uMR3IdmwumPL8cZqbx7uRZ
xYyR3rYATMMofix659jJxl7xqwWXN7cvLx0LBkNa5qvwtoioM1UAvh1sYkMmmdJk63fDe6tX5Tfs
jUo22nxZiywmcE0rt33g4nkEej5t8eZh8NQFnzO7GPreZBIuVGrEINpvRsOT6sw9JOXgbCp9+NFp
A3DDNeyG101g7mTyHCA3qvFeY28uDQ1EOj0Fj8I9wHoH5bBaGnvQENfEorTwxLa9uy5ubmFEEpo9
pUS56AWLK/u41aAB8o5lv6sBjjLNmzb8y/6Pl9vvXMhkjWfehhpdrQ3FdEOACm8+RiUAkm9YxzRS
TKGbDL4qXkJan0UmXIv4THdrfnWjnfHz7xV1LkAIHQbeVjT9esCaMzi9TmhR3uo9WLxGQ/b4v4kS
7hlrkCLDzViLjLO04r1u/JT/Mtf6siWM3pIeA1COBNNkF2dbknSpAVkoAYnPbR2/U6tj9YbExhTv
/CtCuGNyEDdBUjalgwslWtiQYfIW8t5zZ+VcgnBWTK9UVK9nEbCZQXQIa1C+TcGN0/oFdzkXcpwL
EjZ/tEcmVAo2H36wLLrL20cHsCttpdurAM6g+A0ODZIdQkC690BrEjQH8XuvsjfSIWFaN92EkMxc
t7A59w93LW/nyae9GlVSXRqji4FRhCT7oeTflxoQ5pwKXp/KzpRxehURdo0BIvNokAuA/tYd1ce4
fs4CY+GynJQuBvPUJDT8PuA6THhfmnDDjtdBkBJTp3kCBGYsm/tC0mDQrCHh7Tt/oHG47aYRJpip
3qBA2kWQS5fRK8wqI5LjWoEz5qBHPBuUbGWECyY3q0Ne7g6Nf9TKxGAzAslV7spIOuSWCcNIJrt3
cZhpN0nlxgu+c+4Y0berECk7RNWG4G/MOsjTNh+lg0FJupM/AR69CaLPnN+FHZs1O2rGXDQ8FV7h
/VR1NtpFiNlp/pZWIX+pAL70feHcVO3oQ5dSSwfHu7eqlVU8v2HXz36/4G+0HLiZzJqOTbdx2nCV
2J+vC1BmbfpMguBoShdW9GqSENhrEP0n8oeP0nftKH1XXv5rpQ0cmuUvqqLgEUML656u/4JZs2M4
RpvK4XRcCTUNKbAHLXBbnHYD+PSaaWMlXTC3GRGkO+lHwT1YU0vF5blVR6Wn2cu3D0OjbmA2Wruj
9j5bwsSc9kLwDhdShIC9S6t+YrC1DpmvfUycZJf13gHwV8gWku6nHixB7MzKI+6giYCOhVfQrIVs
uXVpZlCQgtMOFuaNwQzrxLAB5rt2q9bwPVzfqRlj5wFMZxxNPTNotlChaanvl/bBCruvg5Ns5GEJ
2WFup4BRsUnMMPLBuNTlThX48doeM+tguQ+qz4z7+7ZYKELNqY2baAqqFYdipiCicrtxCNPQOZhS
Fq7SWHmUfCh7Gj35x7DcloRTeHtdby/1RdEyzkVOij0LfSpVK8BsDpxD13R7KYYqwMi2Plg/3Qj3
le/tJAj8/LD+2LTVe1rptl0eP5mDfx+q8a3hl7dDvvS6FPswpnAM3GAQrOgSMHljCC4YKtNRY3CP
G7PzTrkUHLsk2oLRfFe74ybv3B+9x48r0g7aCu3HdYXM+ByGVYmbgWEjeBZvmh5RrkK34gH4h3oP
xWm9rtU4B24MisqqC7oPuR9+C2MYXK8LFkc+f6+aL9OLgXQm2i53IozheTZdyTkAkwIDBknMm75K
5IcAfOn7tjDCfdZHwHyXff6U9KW8rQ3TvFWS+ufCD5lVAVML2CETXNyBlz+kN62gDkrqfFAiGusy
qvQVAM7dfRQOyk0AS8WXpIghd1c69d5rwm5ja4m7RXPxZuJq+eBWarbxshA0cLhf93R9wpjnlxKt
JYUXfbr+a5d+rHBkGiXXNAZinIOqGf7an8DdYZYzn+sBQvK8Nv19V8kQcfmAvVyXPOcPjDM1CSdH
KTrSBkybHepBg1bjLjaHjbRU9Z6JRpjZ+7MX0484O549vcRm3CMkiVeWuvXtXdbCGLfwdJjznnQF
0HY9TXm8apmJLIbMOt9zaDCiN7UtobpbyovOa+tfEZrQgNDlHmw7uWQD8xN9TFLpo2JGx65bjIPn
5IA3QAJEpxeE9stLhaWdDYVv7TuH1nvyQOAt4I32mp/Xt35OX1wCDODQN/C6BShUGz0eFZxmGlIF
iKBJdp6uS5jb93MJgnGZYyWrboSEbLzJ7ZvC/JZ81/4SlPvF49BKzikn9WUxhHqpK8tJU6OMHfsg
Q5pVwj0TOl+U5seoJlvOy9oKttcXNas23aL2OoEV8VS5lOcqaQwpk+IcCu2uS3eLwISze08+yqCZ
hq5rcZIsdHQQVzvZOcQAeG5NyP6IqErn1rcg1ru+lJcahXhvmmeyBCeZkALLS6VzDr1u/zR85x62
pQfdGR6yJKeJxzh2VfDVdCd2HPmmMpwNrJsQWC3h4czaCRiA8Oyatk7S6lKlrV9JkBcNWGKjgeej
x5rxHWIZeaWY6fh1VMJ8IWBYEihE/WFY6qNjjBjm8whJRKZ/DWBCvbmu3ZdY6pV2LYZZeJRjm7Lg
LVJwiiKGcpxD1VjdrdIUH8dcVaCS7uOHNoqzrVxFMGsUpvFsurF2C3sn/eJjnK9bCOYOgd+mmzGw
2xv6sJu9nhflDpKFdm2kE+VEDUVhB2HLJmvh1ap8eEwocvgLi5gL5ohhyMHzImdSQ9QUUJw1MAfu
IdLCvWbeGMaNIRfbsougythcV9jcrpzLmm7Js2tC6YIC4DGH1pzMyp+gk3dvmsHzf0BtBD1bW/zl
rMGL5wDljAzjNKjzCvFcyloFCuTEPfQdyO159PctJy+TGqQT6GugyfJyOYaUx2lW0QVkR+9M6KQX
eu7mastg7dGYwaTENGskOD676pU2T3T3IAWMAsHbCRu2xbBux6jKGhaWr4wemw/SYFgH20rtb4M0
MQcmstIerQRmx+ubN+cWwT4DV5iiIa1tgrHXnpuOxVQb0PyNDJmotGAccyHSNFDBQAI96nS9XGoT
TsmwNgqf7KaUfSnc7mOaA9ya9avKUqFqTPJfDBS/RSYFbHg5KGsZYknFasEuyWsMspPA9tg0+j95
kayllsfn10L2F8oEc44fwByZ0i7JIUt8ROeUUjzL5ahp42FUv4dkI2x1KRSb3aYzIYLHZ/RUCirA
XQ9yDWG3n6yWCgNzAmz6n8BMIltI+8jlPqVhV2tNQKw3bBXt1s4WlLT0+envZz6iUZqcmItD5ffa
Lzuw3lO221y35Ll9OF/B9PczEUXXhW7iIWJQ3jvGndft9Wbh7C6tQrjwIMX2x1xBSdWj3J5Kf+Hz
SysQnLbXaEFoWR6OTZZhHnW/jKn8CBzdQsZ0SYzgr303rYzBQ0yQ7l1t4zbr/i9xe19ctI1HoQwE
FsGrtLNTpVrqwel5gE7Slm5am0LdQiwwuxdnIoRVpHVd1lWFCJ9XlkYrzoJjnLvVJugo3Z4guKhj
XZpTEplwrLUtTkTeux4lhl05finihdboWSnMy4HXQHMPkdSlFC2E2gd6ai6DZu2/T2DLOyX1Urg4
/VQxoJkAJ/5PiHCjNfjCluZD91Cm6aOv56si0h5gKz4Rm9cr2BlhuhiTn83Yb7ymWsf5Eh7XXDRy
9gPES6afsrV1yQ9IUjJLXvGuT437LtVO0NlvTNt4Q/EehA0QWKhDM0IqltTgGuwjkwG5Qx3AnLeX
xrW2NFswa34aQC8IIsXoTH8/8zaRk1R2BjPWofStXQxI1mAuMfnMXZ1M5ZCF4nqhlVOwwFEN6Njg
BXiI09L84vlV/IHisbqTrVq585qoviElGW7aIoqO113pZBCvDIbxFcZlLCK7V1NlsRUmvo2fS9vw
E6W9ox5Cbt+XhwICSmdI1LVkjau0Chc80+xpAJYUHgJDBlRJCEaqWhs1qxlpH4iG9iaWNMIE4up9
b0rymox8ubu+zll5jMNPIOYKVT5hE5WaWCwMyPUF2gcv+OU7j7H3ocyfr0uZs35Ywii1ECGAZiEc
P4twNY471T7QWrdVCH267H2XPYcFVQVlIXhdkCVmOlpy/KEUauS+m2+x9wzZcE4myvdXXfH5+qrm
DsDZqkTrVD25M9sOSa26Uez1ElTP0ueFgCfqSlOqSRscQvtrV3zSFnzi/OenWQVuKCJEwe9KUUwq
1DXJCMEjG63abvsW7fz5vrDnIBppoyrxfSX95ALlEYRLFba5W5wR0/+tgHTTpQPyFBse+dy2D+ZE
mrY33K3s3l5fxGxW+FyG4IHK3tJ4R045Gtm7zSJlowb1Hc+m5yqTnmynewc285MSteYmq9VPctov
3MGTlkQ/dC5fMIKy0qjtcnMeWkAPY/s5GfdOaa3a9jEv/JXfHbvhx/Ulv1zrr0SS9mfAjhw0GbZL
tbp4g6BOY/sgyUXQ7nMYf0gnj8FTU7r6D4dn53slbMlAQ3LsP9TWMO6r0g0pykTNysv9T+3QRTfM
GRTvTZLl2xbWjfeJD8u1H/v/ZF5i7KXMLMnUdP3fxxIUcgGjcxSGZwHxvPzpid3o5uDqPBs7EmrJ
4zbjf9ZSk9/MyaE6PQ1+0PnJK1awCXkINaX1FevQrWXvkx1/ub4BM2ZN6p+CJ0OHdMqK3UNjaQ7M
fVOSzL38ZATB18GQq1UlJzfX5cwsA2DYP/s8/f3s/i6rrGI2MLQPRnMHP3jjLlwts44Y8CVyN+Qc
ycBcfr8tnLLwLG/6frGjALrvmGMfs72eZJsAito3rOZMmrD1PKHpI2kj+xAld2F0C67AW74PgSKM
7/o0GHq5Gj/TCqWFAPlQQCQO4+xzC0PodRFzdzEPz39FTH8/25BKHcqysAL7oLv5So6/k9ha6+67
uv9wXc6MgakOeZcpBWxOBeJLOdSMMt8oWAoV6RAEM/hxyzDtt7kjxQv+c9YGmFZgMh8DYErmUlSo
cQ2UIe5TzauHHPxGkiF3bew/jUN82/bm/vrKZk2auWBiNpBvZfEJ70mSFvsmd05v3ZbhzeIzYnJ9
r1wj6QGwAMih42Mul2NIpWwEdUnI2wzRz4Ga8DqzEide9XIn7ZXaUe9GyiwjXcwYIPNnmErYmuaq
CJVh5Ve5tPK0WF6IeGb3k5ZjplcNfpohHORYyiqzNSlbj6q+c+G7NfNNKT29QbUOMC7Ag0zTjYLT
kywvrCBkcw6g0q0e63wJHm5m67jBp04c0lbM4gpGmeh1W8glwZT8JaSxaNxc//lzF7kGYQkdBBQo
SAsLt1qepWqljA5Xg9K/N0L/h6YnGzMON3YgffBjuqetBOwIq30qUg0+8GahxjdXVac/DCrbCTfO
YgL/0nZUWMqLPDPpAYEZzdIetDhcV/UpSqbe6nZXQKrsp9Zato7XVz7jVS7kChHEqPZeLsU2cq3h
m5MNn3LFvul1b1zVWrg0AjsrjLoB7Ca8Opn/v1wkAxZ9Nlg0utR6bd764QCWgg+OpG51H50+NBfc
y8vDQTiQtAwCugNTID334jyUV6iN1VgJrowh7g+G4UMMqTbKk5Voyi+AOkE+z9XhsY/dfOMM9rgb
MxV8B5kQ54HyO7pvK6W8zZvAfrADrduEgeXdFj7kArlUdau81Ju1V8j9qi4ja+1XZXfvG6Ny7PXS
W7VJDRSH4zpwfE+Q+rISc08HS6BZM06URh5aE7hKAQkWoU473lVSHej2oen4Ce07fewgxDzK+q/c
X7iCZlwJLMRArnPMQdAUBycdbfQSs+YWDdpNUxUoahtZH64b5LwMBuFZEh1X4knMiEncwub6sRtr
7Tn9LineG9USVuGs0ogAcdZ0k0C6cGmJpew2XVEQ3Whjuep8/cb1dDBLrJ0fBdJKWcS9nXUw09gh
QwykW14NNo92oFeq10zVXOlLG2gnM8jf9VFyHEa1WsWJz/3nruQS3N1Qf4qddCH2nXOg5/KFAChK
3UgOjI67r27u2sh7VxvWQgp77nQzU0loTYOUBRbApU47rx5LhVN1AJtGvZMcUH77rLH3hRnZt1BL
6gsR6qylwPVITzChMENdl/Ig/c7UQi0oQ2oPYfUY6scw+XrdGGe1diZCiLmoibtZYSGild3V4HyX
/YWEzqwABmtBIuV2ezULEKhtqys+iThFfjTozw29pTaCJQnCxsc5RA+FrNIy1e9Uc7sUXcx+nnYo
ckTAroCodbkJPnj0TupnaIi+Zmlologr50r5WBNcwCBLkE4UU5WDJJVZZ/e0wKV7GL6aX1bKq3ob
2Kty2Hbf3GGbZ+vY2kifr2/9FFGId8cLVSMjR3gJ0ZpVe1TrrOBpHcuPiftRNT7obQY4R7Yask/d
+K1ZOj7TRrwSCOS1PMFjU1cVQhBfcjK5T4jT0jDZUaa5V6XkLktssNPLgcGqyDW2Eg1v15c5t390
Zv4rVdg/p0z9pAJ75NAnyodkaD41OQX36zKEg8qE0ISB8C8GzItvPHu56Gad9C5IVCCibUPpHWFM
ujTvKPieVyKEMEbOvFaWoUc4eR/LmmfkqmlW6V/WGF8JEXZoHOvUoR+hPzXWpgtDoJ9+XleUsBmv
BAibETDZ1loTqpDef5G+xemvN3x+SlfjnBm0FSd7/TrX7SoDG0lKV/EEEeK+AXR26s/8V4KwAFUv
PLlKkRDka/VWi7ZvWcCE1si0yQTdfOlskkHV09GvulM+Fms5SNZLiP9CWPB7A4gK/ifAEp4ZhR23
tu6CMWZbjzEt5XAIefSuSP0qWyoyio7tRRYvUbCSyVG+rp9lfTg6Yz00p7g8KcbWa2+18NnJ9616
X1vatlb3XlBsDGPbMesWWh+vq1LwNpP0CUaOm5PqBQ3TwkpzT0uzUg2KkxoPK6ctVl3crLG8nlR4
7oG9urR3M6plPGSCKOGBpb266cwhrPmDk5+UJFtV7o3uP0hlvyrJU0bm0qUnOO+X1Z0LEy69wtZc
L9Hs/KSDjpqld22zk6qjF/+I/Gcr0lZmv5Qvn9PnuURBn7GhdI0fuPnJTeNPTI+sGl/d1dVwB1bD
qpCGlTp2p+tbOOMtQOGdOFEtnU0UQZGCyimcXlbyU6quhh/ZwtdnPOrF14WzprWSmjYWX2/fx/3H
wbpVor2TPl9fghgW/96oszUILrXqnFQvNaQMw00XhSs9+Kfygk3j/CphonScldTv3equWhxfXlKe
4KmMsrcTs0dw3qwbAJPfAEx2ob7pTjy786SqKpIRSvIT1C11svKWEiLTvz+LFl4UR0shOTomUwAI
E77v+klbw02SnQz7c1Dcq/ZdGX27vjlzKqIVk8ExeeIXFktlcd1agebH+Sm+l8aN0a//2+eFJ5hs
hVA9D0l+kgcKFp/a5i87dn6raJrtm0JrKqaThZ9tQdPJCjAWWnYa9EenAvDJXF1fwZxLo/nBIbgh
8KV761JAOlRaawAIeQqy7F0fhLs6rIBcyVdeZW/VvFtI5M2dyImxhcE3HdobMfMPwjc9HT5st639
JGXuOsniTSOfltrNZyxratGlcM98wWt0pDiQqCxUaXEKfnnlCjyhpX2ZcZXTBA1D8IS5xJ7CmR/r
dpTqMS5OcRjR4Sbpd1nHBEnT7DpH2ZR5TZPdUqvAjC1fyBSOe8TTxXHtpDgVyU9Xkja+95dNl5O1
XUgQDmSiWG6qdqwqH9yVnewie6nGMGNuFxIEe046O2uoiRenqKxWfrBrWvIFe2hXLfOf64Y9ZwK0
w/CSZ7Cf1JlwmVW2ZPWd6xUnoz/Z9QMNqo2xvy5CTHj+1tcfGSLmYS+1RRdSyjiV1W1d+WtDeo6d
ZuWY1DfeJ+0hLA6GunRLz5rBy1gAkimMCguTs9aMRkslLrA3rr3X6s31VS18X6TuC2oVh1by/dh+
0LVN1f+8/v0ZF0CKeBprePn9Ymus3walYnp6fvLrCeZftTdRdI+y/psU4er3/DbrvEBDSrKu/Ftd
3fDsdM2FdNGSrgQ3EKkSQCU2a2nb+lOhZfduvjSYvCRi+vvZDQAHRvFbXbm/rSDZWHo8L22HcOYD
yaz0TENRYwX6/lYq7jxpNS6dxqVVCOfedd1aLmSkWN4+iddqvrm+3Uvfn/zOmZaarFHl1JtCIZ6e
K+Csmvuem+zjdSmz3uvMdIWQvKzy0WwTVhEV61YmufEUyLswPIRLxEjKrPc6kyQc8mxq3tUSDqED
xn7ghftujOOVrdQbVQv0bWS7+XaM1L0rR7e21KxUp/onDuSbQsrumRpT161vfb6++OuGQvXjUsVh
pjD7AtbTKQNZJl3X1X30GRL560LExvnfLvXfhdO3cyllLJJAjiNOlNsoyobgJ165THZtoooRYj+P
xxXh3lPEZm8Dn7y3HZBcahyjWHm2Nyw4+HmrgjyCvJ1CQkuwKsU3naIreO+55S7KdtISS+Xc+xlf
+EeAYFBOnisjMXx+CrXyyYrqbaBLezqnV0WlbHWAYiXd2bW9cUf2cKX6zg4k6H1ZyMfrWp/f2j8/
Q7C2UY5GODm4x7Lm3gI0Nsm1FbyQPKCXJhHmT9C/ksTqWeprnWmUSBr1j6P/LpMPqX+TkclfYoOe
P0B/BAl25Fhu2TQtmqVzLSog+1pxKK5rbf76/7N74hhr5EYd8Ce80ItsgEjmmSatInkM5Ac9vy9p
BvG+Df6wvS50NvA8kyncOEptJoDLYpK9m34wnG4l+9Faarzbiq5N0M0+dKq/cAqWVDmdkjPf6ql2
nZNTIuBw7rXqMbHJB7zptv6zW9NPOBNh1YWplpMISVO2StkcDdO7HbJqV3bW7roC/z8e5o+s6TCc
yRq9AY6bwiAy8B9r9UeiP1vWx86lZMrUhZN/b9VnZ/gSG3vdWbL+hXNmCv7EqrwW/CeMslL2Vb2T
nWcgSKNmYYWz+0VrrcJQmMEkpLBAKaY9I61H9suq1sGRR8l64bad/IHwcGfa548EYR22a6hh4nE7
GeWt09zo2drIP0TSrvC3nvJuqP6u7vf7TjgTJ3hJrS2dxrQ6rl1zNeQrEn3XTWLWzZ99X3B/eRx5
eWCisCLa/1MvXSILyhJTELDmRPKgoCxf2ZBHKw+B99MNVlZ2D4L2m15wf5YiNuzGVtCCeMBSDNUH
ANBb+QtXxYJxaUJcXcSKXpnNwEmNd40Hx+X7vr39T9shVs+juO39sEFhQP+tntpwqeF0fgk6SUt6
Kl4j5eVqEvaDQ4ihlTdu264o73rjEibTvE39ESI4TaPPHPpap7C6vBnCQ2fcvEVJf74veMxWSaom
zfj+AGhlcJsoC5fbrKtitO7/lCQ4kQqaeMIClKRUx0i6s/zPqre3kiWE4aW9EDyJ5VCesKNJTd42
NPapSRi3cLqnT7x2ViAvqrA9wewoWKxL6a7rCqoEdr+Vul9RujdCiJytLxkvheubMq+0P6KEy7mV
tSHoDHIOXngz6P/U7aeGWmu1VGWdV9ofMYJtpZbid1ZCEFV5n8xsLZnvomh3fSVLShPMS21S4IhN
woyuvi/sLZysK92/cyt7bTpv8ih/ViNY2lCktHC+JGqcVVxQKVpL3Vv2BZwXY+ogBHxCsDKwHKWe
FxUOvog2nnZvpw9Z8WA2CxCcc2ceplqDOgYYF68aCHsryfIm7HG+oNj3e3lp32cDznMBgilbzujE
octF2JT3UfKtyfax1ayC9qm2jkb13WpjBs4XFjVn0+cyBZsuGHLumXPPT6axS9MVUI+qtU3Kf/7e
3s6lCCZNYcmPlIaVqdI/xbAPE8g4d4GyGf8SzuAlljgXJBh2UpthWcUViQLHZQqvuyuY3I9pX1lF
6bAQ1c7F6ueyBMu2rMZIsppFGdmKKN2N7kA3Unsw3w62+nxdgUvbJJi40nt0uresS1E3QwDz5M3Y
P0T9QovnnOc5X5EQiaWNXGlDjIXDqW3lG20gb/uGi0d/wWGc+ptfdckqdCI6kc2N0JjmvZHnT4rd
7QMiS+aylwB25pU2YT6+yBJTnVnjer0yRUvlrXcjQ0UZrv6S2+J/9vZHhPAOlVJ64xIwhE52Qvf0
o73UQDbvc/58X3AJjRfEIHpNWZnYX8nF16r0FjZkSYLgAMa+7pvQR4J10saV8vm63S59XTj4DaB4
NFsQTybZ3qy2i9NFS1ssnPcm8SLP9CZzkm+k5qMZHcr8W7DUAjd/Lv7sgnDSDd9sQtWU85OXHZLo
oxw8Se32vylKOOABiLhwDXL0+mHnaeulQvxsxvHs3InDcobsRq3jss1NFG2KMNh40Ucfbro0fycl
B71PdvBFrmzrm97fteqD7/zUtF1iLD2Rl+xBeItlFQ2vFmBgp4YmjtrbyeXpuh6vG8Trkbo8byDn
weDUqcX5Jkh2vc+018frUq4vA6LRyyQDqP/umCVI0XjpaTfa8IbCw5/dou3//5F2Xb2R48z2FwlQ
Dq9SR9tjj9Xt8cy8CBMVqERl6dffQy/wbYsSmtDeh10sYKyqSRaLFU6dmn9fMeM+rUD0fVGpV3fn
VDTiblWhNQ0NLYbN4L7c78eIadNOywphXtZhSqHm2kP1MyhVgWO2uk03YrhlgKpJHU0Nr1Zdfa7i
98DY2DP1j/m9EcAZr3hUExphpy49aNus5o9ZfP0PB30jgLNfk930TTdgBdmwUya3FWEwVtVVA+Uu
2qYUa0G2jrZi4K9G+BBK5iWVm5pHRdqnvcAHF0lhf7/JiamSjfR6zR5CzJMdlH1vfCvg8qeWqHgp
EsRZMafL4y4KsF0hGPvq8Krn107X3bH/8h+OBe4D+thgljSHMyNj3xBrSmD2JwkDIHXoLxBb90Ws
XpH/iQA+Y75nBTiJ42CCzZcdpHbcKXivRPWB1etxI4K7hZnVBSmQinAgf02ZK6JhFH2du3yBJdnD
MCLEb0If6DwiMLSiz3NXr5IqnapoFbtI1jHXTsJU16oq3WwOd/OCBmT9sQWdzc0jSAu/vQrpH0Qn
zP5+cyvCssuoySrhRuqNyTMKyIXoNVrfJEsB4SdYHUDMOhchjw1QSwYWgWI42OeJsEaxugZcABvj
ftBEzfcLUzigWUoo8kQZqArjwTX7x9h87iPlAHpBV0MXjFL4VvNzMh5I8FTWGjj6ngC3/C+35eZ3
cBdS6xua1l2J3wHunuZg1l8BMbl/Idf20kZnHV4sjI5CBD7fyzwJGvQo9RmwRcrJSXMMEvtzX8La
Zt5K4G5MEUzZ4LRddpm0v2HxrNOzJosQMgsZoJUEyBSDoAzwOAAWN1+FkQZq34118UbAS3uKitB8
RLbHOpej6Xj3l8PTX4MqhskyMI8C7CNL9OVAQDyQFlPxltWqlySYxjx4eVbv2uzU1k9tqrmFRDxM
wfJAYOan40ucliclzp90UrqBpXp1TACIlwUHyR6BWcYOP4s1GQHQhF7CxcjgKm2nUQKn3FtYW65m
NnspuYJ74KgkfxpbENEurAgni7MiGD1lUysb6Jttv0cYApNqhRclqhtPsWBVawd7uyr29xtrMsom
oRTl5DczDPZjlICPItv3wmnPq5sH2jlUfjAIdNH6DJOeGW1B6Zuc/5GH0suUlzgM3XGSdnkR7u5r
0OLKYfdAz8d6W/BfC/4kagUg6dPG8o2YxRdMIHzsiIirWSSCu3OYCGCiibsv34Km+Ekk+9QGgSBP
syICrC2YZYR/0KfzERrdnIw+gvtYyvLyrSGyV77beS24aCtKNhPA/n4jAAUHVZGSonxTk8Al/QOs
BgZoOHtD9OYui5ts/sPNUjj/KkTRASOXCQ5kejGU6ElxGjcZ4MlV9W4qzkmoHJKm2aGH/Ng6iYvR
MJsVAp2IjFGRjatf0OBQo7C6IgLxjTbl5wiLbWVB5LOi3wxjj8FnyOVjWgNnH62sVIyxisq3YQiO
XaIOLjjN3U6SAFuojcAtaiKQuKIeGHQFoC3yRACX8DSbtmSHURJAYi6peKF/DiLve00AKKzARIKW
ewyY5iyDhckPemIYxVvbfB8juu8c0WyYFQUE2zv6CxnjCbD23KY1pMMwpUAv3gyEu/Kru1PiL/cP
nr3fnM2GBAdk3iAmsPByzVU8NXR0fxdy8RYbmafT3jXjX7lRPzbp4Cm96Sn2fhgFsdf6qv6VyZkG
MjRaCvYPPJVD7DW638hXDGv0jOF4f22rcjTQSUDjLLhS7O831zfrytbumhZKDbRVP0zVPkyAxutL
q/OyRFhFWnkoMIoKDQUaoMtg3OXUIapbzJgcU/I29RTllnTfAwRF5Y3jtNnjDyoCYJcNGV3sKITO
VyVhsJKExu7kLTLO464QTTxaU+rbz3OHo4bR1II5JXkr0yp/qQy9BKmQML233KsPnDcGobL+gQUh
cwWaMgkNBtFb00cHKcr3pqrvK6UTGPBFJh8tCpj8ABgxWHYxAJs7kgrzrtBMPjRvaDnbgbxhJN+t
6MEwHmXnkKc/76vbcudgDAzgY9HeBAA7zypTm1k7mSE8wHEMvRYwb9Hk06UJxZgo9MAjbcEICfm+
i84q2rafpBI4F/1g9F+K9CkBW402fbf6b5vXMhPFXZ2hj8umKq3yLTNdB6MPRS0kK3sFWmqQI9iA
eauLqXegGiFaDQDuW5IFvQtmdtATVLng9Jf3H1qjsfZg8K1oi65WqFUyNnLTvjWgzy0PZnUaQs/e
SIaG+whaVvzLRj8bjp3vZquBZlTiforegqBXn6sBA/wMOy63NWtDioVUEvDXcHZAK8ED8AwEYVMV
0OAaVg2GFgBsVYuYeZdnMhfBGRZbjqReidrgakQYI3GpT1tVav55zrAEEhlpE+Lz5YfWpkRELLny
+zF10HFYBZdVjLnLrudG1g0Nta9KC2qvz2Gt7zevYCaAuxSmlrRdFVb2tR5ydwJ95bC1ZosI+HYF
nBdYaWBBRLRhX4ei3gGt42KKMhg1kJLe3V/J0vwyfwLBBqa0gpqHb4CISS+PeWlnb/n4OOYRcTWM
M3LV7Uo7F8Np1Dj0xQjypexNPdJo2IHjWrCO5ZEDJodWIWRYEXEiVTJ/C7VRlaeqd8gbGo5d+9Rh
ZPvmjYIAlorEFYenxx+5EQREayXyZqQvaBRLlO9xe7kvYmml8GCAu0JlvG0g6+c2Ka+VIiN2R3AW
DVpuvUL3mgiMV0RgDVf2aiaHu3+JEqSjE0IOZua65Y84cQR7JRLAHYZNrLqsRwgoBwTKg+4psaAL
bSEBoxvAuQojCI4P+MPcaZCQaqPSmf1VK/eIlXf2JCK0WVwMSMC8LagLezFMvvsos51isNN+uOrt
rgl3obXvK4FXuraIGxH83UOoleRmAhEKKnMvjojCfqFO8xUYnDolTQBiux6fDxQQVgQYxG6XD8Xm
vg0mBSYWrqjMWC45S5UaJDOTEVLiB0lO3R4d/RtvBQSwOBTFMlgqm/d1Bnmq61ibuuv42pnnLngL
xvc2EujTsgUYTwVMFHpZWZvpoicrh3jwjPYqSA/ofuyNx6yjnk6az1Pb7E299yQpOOij/rdAe5gs
iV7cZfH2Qz5IaxA+gh2Nb1TI6RQmNs3UywCmttJQdpp2SjEOHDU8r9cfyuhTNz7FTegp4zEw8ODE
J7PxW5GdXuoM2wbsNkgdQajNRy4pjRABJp16sYrQa8ZuV0fpzkKPXy6aELpUfkhiE8xUB04ZOKPm
BpuiD0KO6KhejHe5O8nG1jQG28+bzzPxNxHf1Ct6n2KG/EXrhz2g/FFDBbd3XWWgL+B2lpHv5TFp
BpVq26YGVtAjwusLt0DreBDvdQf9EHtghUvzkPeWWwp7MJa2CYu7kcyCnZvFBVNPtHTS1UstP1TT
pz58tOPX+7du9XgQKGN5IBFEinAuAg2etC0iVb3EtdtZHhFx3a0omirjSuO1+6C846oJIEoJwhI+
O6oa+4ae0seanixR5nFln1iQDG57+DZoJeUWAbZNLYq1XL9IVX+Ope4p1oZPlE6H+3u1yJyAhJj1
dmOsAfJLID+b7xWpIrlR5EoHSuxbq58N7W+DFpzAeanVQ0qBSJJFzcsrpwOAFXiqGRshOpu4hdFm
ynMn14xLEUdepb4OVJBQXTkeJLNURsjDomaN07CpsqqBBpF5qaPXvpvc4nsFTGdpXO/v3Mo6YG/B
NQiL59iKzq3D0CbLKlLJuHTOQZU8TbAK0ee5VRDVocja4vO1/Gog/UImQe1hTYBmIRpjDCaMUnB+
8hV1YpC4BcbFBF3Rb4uIwA8rCsxSfrLuYCAWXEJuf4gTdFXepuaFDG9VHIAjQtk5luDtW1kEmE+h
woxijJ3EfBFONqFQVQzmRQaU3gGNVfh78ylb8A4YTzMGcIKecy5gVPNYGXpqXXTl0EY7PT1u/j6S
INh9EPwzngXu/uWq3GsRcnmXDM04qCvuk/1WAWBGQ7MQjAiE4DTmCzBbh6YDCJ0vWrCrc084XmJ5
ArPvLxzBAA9VinzCRVYemz9pIbBPy8sMmmagT9g9VjVMqp3/fMyzqq3GVIJLn8UudaZnZ6ifre67
pQtctaW6zgVxmqRXdtSZKgQl4b54kIa9aGDJ2koUXDewSWJW4yKLN6hWhIGKYP/XndxTkm/gOA87
V6nlrRES49OADIQYINRY0AQ1aNhWEr0Mr5Pu5cFjpF82KxS+j5IbG/0F3mFuo9JyUGndNiHGGXik
OyUiIrIVhWJeFdIsSCPgYnMKa/fYpEKLw6vU577RDA9Ewby37Wu4kcErbQ5enhDDTsMr+FPtXj44
lkhvl6sANB3xPOa64FbDLZ7rrQMaOikHw/Gl2QF83Yi0lVn/WcEDWYLbzzNlu/GiNDXOIyRF7MtI
9r06eFome1r73GiWF2iKF24P9yAP3ogGrs8V37oJ45J2auxcwtw+mI1zENjx5e2bf59bj+lMaZ2X
AdYzuRrFwKBP8vb3bi6Ce4+MMQVnLYEI1TxIjVuq5/s6xf5//kgc3G9GfgaOZf49DaahDieLSBd1
GjyQ9HqkONnhqQ+enSDc7OEiT3QjS50f/xCTtBpGyLJrH2lhJxfBBVbUlw1KRR0fwSPqjpxzEFiY
rFRKRnCxvyRdiDbfcvMNRKmYRWvAcsI/4GuCcqh3lmE1waV+KHRnP2mi8RgrN2QmgHs4KqAqMDWh
Di5KQo4huCaL7mBku0rdmWpzCjT7cP/4VzR4Jo+78KY0pKlJsKDUkH9jUsMpjrLTmKZ/7otZOxhw
B6P+rIOyGNxM85NvB5pXcYZlJekrGD9MQe529fMYJ4C4BpqM2GP++STTY4AFyuAS1d9yNPznm+t+
jN0f9NwYBajY8Ko4xepjpaamnQeXqgNS6oD5lNv3B3SjwKwi27lMfcV6O7Zm7RgXrdp1ipduHAH3
T6yE2d0IyjA2aZHn7AoAD8LS1DFXKn8mevqkau0xpM7Wqj8LyW7E8BccMzv7FuEhuH128i9Z1JXI
tISzVbPPcwkM8HiDwwcB7gWTGT0aE4xcTrzQwEMlIi1cuxYghddhrWxUSPkMWAOGqqRIEgNNidNP
mTifanQGNUmy2Y3GfpnIq4JDFwkNvmrZlU1r0Z6YF6VrvLo49OCzva9YqwtxkOFilRmGpJrfDHBl
xCUonaBY07SjJQV/6X4UGZG16weCx/8J4d4oXc5Sve8gBPN/3dp+zeKtBTimVzcCuKiyTHKbYC6f
cWnHDO0UifsfHIWZAM6AyHWB7g22TWAv2zmfLGd7PMM4z1QYJ5SnkbXl7KxcpIkeBZZ20Yrp3MfS
fioFkffKSc8kcCet6l0bwPnSLoH0Ptb7Kj1tVyUYVw1WCtSACnBEnCoVaanKTWxewmA4S1bgFQN1
1e5wX2FXdAmzTnR0UQDICGY1TpfUOgbnnhyYlzJ60l90UWfm2ueRAcU4DLCAodogzxeRmXUwYAqq
eemTL/aLpL1v//UwpUhqA8oFpeXeiahQirxvoUdIF2vf4/Hn/c+vGEBLgdfhMLwQeP85AxhqTpZO
pSRdzO+m0XlKanqlMXqFI6qrL7tmgRJTFTzXMICYJMyHGoVipdNktNJFjqe93O/z/FGmz/FwjBXi
WRom4saucBbqigoDfgkMJkgCLQM1gfnhTGolS5RMzqUP36lp7PWyPKXh5kAQiLEbIdwRhZo8JSET
khsvxSHdjI0FPzE2DpBIJC8w14PT31GTpWgCw+/FIu0nva0+kUje1132CSSy3mZtQB7cQCID0xwR
NTNdv4mmkkpyjHJKg4tDd1rrSpg8c4xFMEz2e7k3FwgLAIYA5LHQDM6tB+PmyBS3gXOZ0JVvOT9N
0w/Ss/YlUUSw+5XTZ3fmgwMdJUC+HiObGKGDFwzRQTceKwRrSoVmuVo93t+1pQUA7bLJ2E1B3QkX
nrPEWj1ElR6MzTXCXEq/l6vNIQLyh4rJ5gABHr5IjQ2SYUwFRoBcc+13djTKX9t/vqEi84lFOCiW
ck9hW4TWMOR2fXWGz3bkKcX/8/uclQ/KqdCqGt8Pbc96K79s/fWY/gJnh0WbuIM690j1zjRMQ+CE
b6N8roxDvdlPsADPQUoVDyzgrnxa0skC4KasuLp2J8vM9g4mBWz9/R8xAEIBnQ1H5PECkjoGyKln
9AocvxNhsODmGtr8+5wD3cihGehGSkEMRD5hOGJOBQKWlww7z6a/4gUH9pyvAdpECScbQ8CvhVP+
aNrRczrWkaB/v79Py4cKrwazgigko07DP1QRehXkvEvra91/I7rmjUAaB0AlZFRU1Vpe54/3iQ3d
A5INRfG5EXSqKuqNssF17o7UcamI6lH0fc5cxHUnxVqD72vhbrDc+Pf9jRJ9nrsQg4FpN2lfN1cJ
hWbj+2iI6FVWBAAWqQNNYaAeoPGtMWZflzSw5eaagRG9Oiu9qGCyJgAeAtqHPm4En0Aq8k6PpxEj
eJPsa7PPu2+bN8jCbUO9F50SqFlz+z+Z9mhmZZlcW4zKxhgJwWuwch9mn+f2Pw4luFkFPr9Lje/0
nLf/z5/PPZ9pVmuB1OP7KuhmfpR2dLi/PWu/33DgMmFinwoIJGcwxlFRp0kiyTWN9vp4VIL9oAqS
nMuUFJBxmO6D+4W50WCCmd+w1snscJKTBMC4qx0XXlNFXpOAwNm2gDTK3V7UvruiUUCnAswNKyUv
obYYt5JWkx0lV7mX3Tw6V931/qYtBThsKh7qMirAXwgy5ivq6wA9sJKBNlryGrh6szkSm3+eib/x
y8aYJGxWZH6dkuFgDKNbKI0by6bg6EWr4G4GbnxdIHuRX6lbJLtJRGnMNH/u+M1Xwd2MCUSNiJbw
+VQfXUP/Iu0xJAaI4s3uElK1KOMjIIPLj4LrfLMAMARRRpwO16ooXSuN3UrwFK1sEyskolEUaccl
mKlIMRuxVYf2anp6+5qql826xIalohYKlwApCu4UamnS7C6T+6sSPxWZ40Vhvv2cWcQCWAibMLnA
KaFkUo1j7YzXOH4Ij5GzOfXIIpZ/P885lFEyhFHY4fOq+d5mV3N/f3+WBgp+GGg80AliIMThn4eq
HKlkmIV8BSu/9FDISuYin2YD6tRUQgJT/qxRKVaBswRQ14AxBFBjrkx6iuAuo9p0pcr5c6qc7i+F
vxEfX4d7hynsSA3Cu5l/3VTGfkpKOl3tbLRfwMhf+oqU1keTyp3kpiSg3n2By+VgKZiQ+lHEB+8e
dzda25rQDRL3fvS1sPchFWRrl+uZf557OyLg85Okwue10XHj5quqo635EIkqTKJVcNtG5KhSQgNi
Ot0rbXdyBBom+j77+425RcAROnWM7+cOau3jY50KogpeheFZAh+MuweoM3r0+NKuEiCE74a+8xV6
VZwdxu9GWytjnAg+3RJqkUQq5FB9RXUr6onYaFe2iI3DQFMPBvyiOMYdQeJoLSVa1vmtfLTzJ0dU
1137PsASqIwwNAKgo/MjaKVKKZo46nykUcFHl7ivmy8CYCAfnYQaboPC3WsVhE22RqraZ62LMTqO
s1/3BTA37Paxw/6jdoRgHQ+/DpQXt0FN3NWxAYyGb5RnKUCvqRvYZ7x1RLreF7SyU2wUORqj4M2y
QUzznQL6GDNX46DxY9MNwp0icD1En2d/v7kLxLJHZyzx+T59l/rv+lbqhY99uvn57Krcfn+Mu7zv
8X1Z/qZUfuLf350ViwR8AxK/SLOzHmnOW5ZMDPwcSd76oIf5Tsv6YPWSK7XWAcMVBH7HyqWeieKe
vUzLNFQsstaP6UHpfqfpvmhDgQzRcji1LYyuMM0By1GiXZDspHTvUFeKBSEM759/nMm/m8bbDowf
iTEfHCsZqt6NC8kFN5A7GbWXxH8Vem5i0bLWLgscPXZQaJ1Y9A+OZllPbVglfhlawXfFHkYLLPNE
P0dpMD4OCR0fUqVPRSQPC8A2FsrIMID8+4d7jttOqUwA8iitxK8qor8o1WgGeE1yC/QcPQbWWM7f
vonaQ5Ca9KnE1kduLjVj7Q622R+kqsWAwCCZckxoqbNDZVih4J34wAZyVgT+qoyMOVxCAOe599pJ
aZYmUUZ82pT0aKEjNXbNRjEfyrzX9qMKJtjG1kGdSIf2RG00/aaKEh4wQeYbAJvyny6dMGtLKqVP
OUJ2N0kdAihoRv/cv2Urqj/7mZy1VtB7FFD0vfj1GD23ev5HwqQPtbPO98Ws2CIMj4LVBhMWBr/Z
nJgkaQZnVGEl1FdL2W8etAVtwHBOhKVsKhIaFbjNnuLGMIdKrfzmIAVXp/S3/3qUZgFYQnPCsgIc
qUpG9ZpWftp5Rrozem/791ExhUeBRxNxD2fqsr6zZNqR2tfjx+TUZv9h828/z5m3IKmNQqvx+dG4
Gtk7FeQEVs6WcbqwugDQEIu+yzGLMXpakmu/0nZ2sg8tQZpS8H2+EkRrKY+jAN/vyU4P3F7gT6zc
gNufzw9dz5u4LHoQxvh6XZ/TFkMYncYbJ2tzwKDAW5QtxJ3ISZsfRbab1zKh1dgUslH5uXGaYsOd
Kj82Ks9Jft7XpY8sD2d4UAkydVCKmOhT5ItOuRaYNFSa3Mev0Ty7sTVPyU3iOUWqHiIpdrwSpE/7
FJbrMXLyChPuhw62Ccy4vwGlry5WNHzTgjH7O41x8oIhGv21oFF8VLrQfqGJNRzqBC+KHA6Z6g6V
ZomM+8qJoJrB+upZnIsy9dyx6KVMl0M7T/2u7c96OqonmsbTrgq0r/f3ak0QGi9R/gWKRwMYbS5I
z4rMcuI69esy7z6PpdM9YvoYeZ2UUtSksPL849QBptQBO13SO2j2kMZZKeU+GU4tOYflUxe/jqUg
ilu5KgzZgXQZ67jAXNH5gpDNx9jOzMr9Mn5S7AMRtQ6vbdjt9zlLQjEP0rQLfD+hr6rziSbPNhFc
R9ESuIddo+2AFliIkJXj+GJWu/tHvvRX0JKCsAGEDXBZDB4D42StGjWmNvix7qr6N1QWZXUfRj+n
3/flLJfBWl/QxIX+Ko1lF+cn0UxxZhkgjvGL5BTvSSWwJiufB3ALfe5A0Gko4nAHUas0tmu9nvyh
/Rudqq0tA5h8wVwWPKQAYkOXOD0aOqMjcuh0fo0JCNp7vhmc+Y8AsAUBZ4r8zMIfwMRz5G3S3u/r
36r1O938oAJmjywcAkT4SkhpzXe/GifU5aQRyZIw8MgRrPYCAcuLAAHM5QUqDDUDjdPS3iIh8KV0
8A1iuGHl2/IlyLb28WKTdJDXASoEHDneVQ4CkaJJK7FobPgNBnvC/jWCbOjSJmGqHyhnkB4DWQoK
QvNdmto0QvNPZvrGUy1/sct0T5xibyjv96/CAj/C1oEADrcBW8Y8HE5OoAdNRGPLryJf+QUeZ0k/
VH+78Te4gE5hIfC8V64GpDGiIUTUy5p7n0dIYo6Q1kZgLPWL/D8cCxaDujUKaXhk+QTEFDo2hrTn
jZ8qpvvJoVsZfLFd+D6qHqjiADnCe4MdJo9UUdQ0PoDNnrrHJCaB8jLjMPcQWBENSmWraHMHRHZ+
HmAZsmL0Jje+GfWATr408UtdPNpv0peSTPv7h79yGjNZnI7lmRQ5bQBZUoFkVuxJdCsQlG0XWCYA
f3BYSKhy2qUPkm6O9dT4hvzc1trJJp07WApoTERzgdbWguQ1eHIAk2Y9jdy+VWmGEKZCZutHYx5D
67h9qxAewXA5aKRConz++RABqxQmhGUI3Nbam/VmPx2gnZvvc0dRKBFAXEHS+vn0KCVeagmA12tq
BfcWbTuIBJaJxbLUMHyqI52f6H+K8Vsd/S6rn6n8PRv+Gopo5NCCepEdO+D1wO3AIQEXD7PQN/60
0Un9BPbD1ncGx831vZyc6tcRbJKN/G6mnpOe8/Sh/EmpV45eH+yS7IJeXcRvaNm8f26LTmT+p3B6
URSO06qS1vqjVWLM93MnfR/j74n0TFI28cFo/Cl6UePrfbErTxAuMKgqACOFW8kTk4KSXasyEsEM
fa2/A40AzMB9AWvnCVJC1DegNKzgNN/hoZQ1SQfZnW9ZzZ7Gp8qpzt1Ueap+ypz4UNjf7stbXZDB
cOlgZWA9KHN5sk3jtFac2g8M46WSgt1Qjm/dZvoNdloIL5CNAG0Cs4JzMf2Q5FQtEX6BSUAqj5II
3cv+f966oo8Tnhk8TCQ7ONdAn0BPIIVB5cvVUx2Zu3783NpPZvnS0OawfccAknNMVktjEMP5UvJS
D9pQVRHYR1TbT3qhutHYUwy2tERUp+ywuVWBlpA1JSPVAoeTE2UERmHGQ9/6PRijvuZkqPdK9F4E
vbZTaSgiBV/ZQwYKU9Fnj7o/nIb5wkyAJKwMNF6+RIGZjMEK/mCrp2gCZdzmiAl7B3X46BTBc8g5
0lFiRXo3sYRpuE+bxutsw71/SCuvhv1RbkYZEpEHz+lQK0GcRaPV+EER4GHaRZWo04lpFH82wJ9B
D6DQyxHkTpImQyHlvd+E2QG8d66VDM9yl5y60XkhVvHJ1Ch15VAWqN/ayoDfA3bsg7GQX1mKPpiw
U+3WJ9Zw+iaZWzkqcFMRQn1wVKpoB+VBoEo/VPpUDJ1P/krRQRahWVfsDSJxDDlHDAU0vswZAlUO
R8zmmDp/CDTXar9i3LEXjsr242chFDKfwJmznqS5KldDE3RaidRk/EX5Of3YqltAFaMVF68A+twW
EHPWuWmXKHX6XUce4dM9Ig8neNWXuzQXwXklbVHbQQ17D3LI3psK+4S54J8wR0mAPFCZdZ8rMQNI
IxWDk0bQzKMpWzroo5bWsZ8GdYHhX0MHRvhA96ypfbac4qwrX0Na72o13NuVGT7RgIw/wjjJf9oY
s3BwiNm7A2hHjkGr/QCLDPhAilzftbkdHpxUF2Gtlo8jOEVxmgwPjQoV736Eatrr4xTGfpxkx1Cv
PFs55tN47uzhbMJpB8bx/lGvVDwgETaesc+xNCKnSG1HUweEnYlPUlnxdIW4hfrk7prS2SVy2e+t
NOxdVXK0XWKbwBmF2q+K6gM8ENLt+yZuBe7B8vYzCjzGHagj+7uwa1JCk7Hs5MjP63PhleR8f70r
n7eh16DzAKYTjhy33FyfYkWO0tKn/Y8U3a4/739+qdYwXDef55wbkN+XUV3i8yT2gsTxErPfmSIL
s3w0UaBCCRxNKiZrQeUsDPSmC+y6Ky6yvivycgeGt52RnBpVcEeXezWXwz1i+kDKTGohx6oufYlh
EL/vb9bK99ndBGAUHM8IT7h1OGaWIm9G4kvzyzQfEWrd//zKNsF4IZi2Adxdduq2idXLHUruyJXZ
30x5PCSfpag64tXa7GGikwBJCPT9Q2MxbWhui0NK7DHO2sCvpc95ewing5lsvhWgyEJKGfAmQAjQ
5DoXoRaaM5SI4y7hsC9/FiKYzspJzD7PWWM912mhOvi8RN/tn2UjyJ2shDIwMoz7zgLEll2++c+f
agq0Ajop/SR5G1OUcuU9JY9F8GD3n6JGc1NF3jfVT8cUleCXHh8IBuC+fLDDmgvKhGhS+4lahPgG
KKincngHuW7jRr1duaTRXnOt3t1XupUAkiXjkY7HvMGVAFJVyzLDOPbEx/hMd6wfp5J4kXPqImOn
D++tfdClT5gJt9PUhxQk87ny1XFAJ2zsUNyOR0/Nvt7/QcujZX0umJSOjA8aNPm6DcnARDMFHcEY
80MdnkJR2mpp8ebf54wEBQerI5OW+A19JXXu1i11iZB7WbQKToFKYjgEvBTED2NjX9IfinC4gWAd
OhcmDtlohsZYE3+0vao4D+rREsFdVxcBMkgWhCIM4S9xqCF/lFUj8bvfiX1wFEEiZnUFN5/nLnGN
8NdJQSLmI0vVATMNFkgRQ9WCxx5cuwySAXpGqBQ8Fe4cesNMQ1PSiR+PD71Tuo1xyLon/NvST3lG
diT3rPZVn74OgYjfcuUqgw+INUvDj0PGiS3/JjOTG+pgVHZJfNV5MsghnjLPQvAmv6DXRxCBrIpi
XjVLUKC6xonS1Q7lSZ3ioMpdGOxa4gbBiQRu2W2uQWuw6/8K4tyFVjVorpcQpCuvdvmpPm+/+ybz
FBidOPJavE73VUfVJv24+y059AKFW90mU8NxoNENKQn295sTqfoGLeFGRXxJ8zCXXXrWfmBSYy6a
PLmm18hGoeyioOiCCttcjBnrtEx1PB7jsLOcndq5IKy4v1GrK/lXxKKKXiiZ2plm4of5HqddqK92
7HXBPhUG1UunBCd+I4l7yJNgDPrIdBLfUdwmOaTdYcRQ2q0Tb9k1vZXCmYKqrKmdd3big8S4791C
VEpfXQUSN0hxAPLpWNyRENnuJdmMiB9Mnoac+ODm2dkoBA7c6sEDpIfEL0D7aDCaHzy4xQsgHgyc
CmaNm+EXaziD8e/+ya/ZZNAVMlJ/gKogai4D8U6rjUaZ+xippsSHToQcXtup2+9za8grtIhOSp37
k/NmgAA4RhkhRL8GcST3/ko+0nJcqAsuVaSukSkHSya/XWWWBbFlh4WfpFHtWr3+LY1szM9RPblE
B0dbnEwg94gWHfOycRuqu7WW7Gtra4MhlA+NqZjqDZODLC+f4I1TndhmglK7Guwr62CLfOEVtYAj
DAYWpKnRZ8sTvRAytJQaWearaflcBsEv4jTnbIg3Rz+AbiBdiNwaw3DwXr2a1UCVJzXERL9+GCI8
zYrezb7O/n5jO+OpqtClWmV+pH4mli9qiRB9nlNrbQB4qkIi33emd2dvpm/3dW3tCMASADcAHiXo
ublf32O+Wzg2deIbLVyNq2Rct3bxMiW6lcAtYEIbm1pTJkHfZ/q+f7+/gJVrOfs8dy1Jp8VxQ4Ev
deipHvZN98k0kl1VmIJLuZLPQV8QUpmocwCNzee3q2ayDVIniW82T8kQnXOp3PUYdB5jalbmo+X+
v8jDOBSGQ9HQocw9yXWHeR6DFic+zSIXxMYPFnlXh8+SuQ/Ks9qLskdraoabjqlomGCDugcX+SYj
yYxhigCXTQ6BC8jL/VNaUzPgINgEK0CPFg9AqMhdNnQpXv6s3OX2Y52/Turlvow1TcADxnJfzLng
AbV1XepVBOoUv7Qar8SU5qC7AiTuESLt7ktaroZxfgKrwPrSGaZ0fuU7vXIQxuA5U0l1VPO3VlUw
ROTvfSHLE5kL4RRgNKsGY5vhyQAV7qXaVS9EmWfRMriALxgCqdYHSEi7HjmhF8fxzKIU5DtEQjgH
w6zr3MxD+HxadYrK81Q8yiKK81URAAmBqOGD55XzxJQxnEDJg+OwpMM0KW4PuhFH3Rx94zhuhKjz
Mx9Cp0TdC0L65D2OfleBIL+9vgjERewKIonG7dOU6AaVB+yTpBKvyigIUwCIaET+3koCh63jf3L4
BgDEKS1GMcBtbb4mrauTXU6PQ3OwD73l1e8YR62KOgBW4D1zkdz5GGo3xeBhSPw4r91kjND0c+6y
JwlZVWAkCuWQgpybNJvNwVwqd2Da0E9NP0Bqx7gWd+V4slJX3w75QBIPjc4gwMQ0ycXosrFqrLAp
JGxnH7pD8KxEv7abAYwudRBcMgg1X8KV9Kpoo1hKEZpFrhJ8DiKBMVuzM6g84ZEBYgXIUO50pqBH
gj2hmS+VD4Ej7ey8Pd5fArNUc3dWh42Ek6SAjgjWmZMwWKM6YYB76rfNLtVTz06eyuZhSmLPibcv
hpW5kCdGKI7iFhcnZxk6ScyyD/+PtC/tkRNWov1FSBizfgV6mclkEnqyTPIFZQXMvht+/TvOe/em
281rq3MVKYnUkgvb5XK56tSpU0LqHU3fOKutmMzGcl1IkCbjJetSDBok1M8d3TXO/t61Qk4OsDQg
A0STIrlQoer6yuiMvnhB2zBKX9Ly1Ste7CyMVYKu5wHGGXjdAiQKj8aUjocFzL8zW0P50milb9ma
7zi721PZkoCMNooWEOkRyZRLizmZNLNH061e3oFC3OdotfW/jS9dkABjm1rRxNWLue7M+VjNili3
6vul6xE1ETPCw/h+gx9zvncVy3Nt8MH6ZUFFKUrB0SFWMvgtaXWcurp4Ye63Vut8iwGCn6kaV2xM
4lyKHDjqK151JWmKF83z6x/257u34GJ06TDkZu/WpV0VL+DbWPmuN+9+02ONQCQl6AgRIJDh6lM7
Y3+9rHhBr9iWhYuKD2ZzD87Gl7aYknjICystXhz0tJvgPASlKtipEiFtM181pFaBwHgxzL2Xhpl7
IKpuc+IgXdrXi1WScVFsKnjtAKr7krvO9HNBM/aT2aI3idU38Q7meD3e3nWxKlfy0HUHwGBk49F9
4vJgc9BhaCvKzV4sztHfmoUJP9TWr97K/Yq+duu9PLoASqGPAlCVEIYrVn6/50ZcMnS0L1467VvW
z2oOjutDcilA/H72hB/HtKBG00LNushuH9pZYdRV4wsdORvfsnhSLxxHPV6P6NqqBIZe69jl90uW
tk5Yu44eFigpw4aGk/dcjOHtPd+YAmy4SMKCQg5lnJKxrWJrpgtqck4IEgKyWJd3G3PQ5SIGCbQE
Cm7g71wukZMmdZmUiX0yuufmaKuq8sXnXarsxfCyX7A2TWdWuWad6q55dk3tl+ewRxBehXj+HNyJ
KVbr+kTCXwOLCIjw8SaAfb+cTdEWIydjvJyKMP3epPupChZPIWNjR1C/JaqgkIeCayhd4CX4sb3e
mvRT3rznfEdVgD7V+NIpb7vMMQoN46f01AzvDarYcbEG0pbAaRbkGKiYRCJcyD8/FEy4b4U9nao6
onrSPfCsewar8S/UWP5uefc4mkP66KUvtxX5amtQywU6TCAHoWrgkJG2JiWTtqypMZ70gfm16Vtd
6uvOp2T6+Q9ygB7FS070nJSn19GRa66Ocu4MZdz9FJZt2JiNiuvg6uRjFmCyNgSaAHyxctA75qPT
lqwGwq46IMWVOiFt7jVeECGq6wX3kUj9S3ckalvHlIBo/ITW4GuQjeGSeotCF650TchAqNkDYsgE
e4bktrPJLdDcywRUOT6Uw/HT7a3YGB01uejFKjBw14Tfbg9GMG0plxNKzad90u7+p+Gp9PHaNE19
sWL42X0ih5Hd64aidvns6+XiGFbF1O4mDD9o+2RnmfdvL4ZHiglk6KJiTPr6omhQfWEby2l6IvVx
Sh5uL86Ggl4ML3mIhWHHU+xgeDRxcN23Jnub3csABmw/sFMgJQLAFZV0crMOW8tQhlq3+inrY798
XDwVfn9jDhAAbB1OMw6CHBsdam4085LqqMyN/USjPi/bYJpVYLANNUWnT1wWQJyaghVWMogeEFo4
z/qptMOGh66qbGhrGufjC/lnBpdPutekHOP3+rsye1/V+zVTeIZ/uFsujDr2AvlKsQ9ItVxVT4IF
3UUpNl1PtlGlby2ystDojSKM+ylJYWv7KO3dg+mOr7hb5p+tsTI4E7Pe5n6eG+SUaVkVmGZOzB24
S1NwI7i57/U9e2BpUgSAyVbPaZ9mP/Fq9bifm/qs7Q0whYajM9uP7upM+yk1qgPiAOgYstTFV5T9
F++yam44sO/r8Oxwr/d7TUsCcC7ULzk1+uGxtJrQc9pwoEtrBbY+u2XoVEu/j3t92bEl0SK8lel+
LEh6QCP5Imz0OU19CqjEHv2jk+8GT+co5tZXrZ+4bwFs6TN9Gtdd0zuApRtJoBNeHFevW5lPDUae
UImr+UO3Dk3QaabzOXe76jCkrDt2ORuCLi36qKmX9Wdi0ulNnaK6PS/XMXAzkgau1uv7dfI6HyUR
9ufSZUnQFXXvuyWZ9uhx0PsDipF+6LMDQpTaNk+cNuvsg1wpDpaltt+hHwn5kbsuZ0FTLG0E26+j
j6YN/jCQzfTeh5lxtm+d5Ptgxq4Kkr6pjMCRoYqJ4oaU0xsAVyWtnscr8tq7bH5IqN+WCkjGpgjw
a6OxOBjXXBmUmFpVapJ2XRF2PGD5p/yYqZpjbzgTousl7ILuwKeQkSwJSsEamlsrclt2QLp9rj1b
RlTxeztKCBN3Lkd8x9nR7WK7XvPcXk8E1fg/V1ULzw3LA9ZVCp4PUG8gxy0Z6axmSKJpHWoh22At
QoDZbl8CqvElV7Xl7gDT0zunHB23LXACFKbCgfhTWicZHuTKQNIu2JJEGuByhfiQGmlus/jEyZp8
6/M4jkrX+Vag7OpzOaE9UU5rA+WeyNj45aite1HU4XvMeBOn1cNk6MHUar86C61tFvfD7elfKyIc
XGwhIL4w7ng4X35btxbm0EyZeaImWGbQpjTbxfaP2zKul/hShvj9TENQeNN2HQA2J5KF3nPa3u0l
YHiBWEVAD0TMMuOCSxta19yhJ5trj31QA/P5D98PPJqgpEDrRPkS18y6q4YEZiqBk+wap5EpZnB9
VDGDMwHSEZpQBpoQbpmn1foFfjC/Y4nf5qgGVIU9NwUBCA0yB4RGrtBtk4mqlyJuzVPuvsz8QOOP
y/LqGqpWa1tKBU0HnEa4DFegBnsqjHlGrAf1y72fdo8M4FvWfby9K1fPZkHYJNojoVQaTwzZvrU5
mvx0HaenldNwdUq/5s+t+UDGjyz/dVvUlgIDTgmgLbCtyERLfmhf6/OgjzM50fYD195Ph9vD/0ky
XBoIELVhXIDI4Z1cJWoKg2eExBM5jQX3veV33s4H5FaCNH/03J9G/8jap1lPAq13dk3zhg8fUcjm
t3a3W6sTqZ7n4blqf9AV/dEVDv7WTv79Mtwkl0d37UeXJh5mnrH37eovQENO0e3Zby2uKHdHCT9c
S3DKXYoobM5KNncGODOO+vJmfX97+D/xDHlx4RrjgNk2qsbl21zXR92A+wadp3rg1K5fGUXAQYDI
jkXRB8ZShK321nHBF5mE07wvGndPsl8xuGaS+mtdHY3uqKmeHteTBjsCqsPgAIhCFDls6Nira/cI
PEQ66wIf3pXizrk+6JfjSya3IVPGeobxl/b3TJ2daQy7pXhwh0khSDUReffamJrNDEEUbhgY2PNs
VVzQm1MRjhLUAxg9ef9SkfdOUE0dmWb9HpRsL0PTPMzt8LXjKjzAlihRjAzrCDjNFYXviEBDnI21
Da6y+dkekkPfIbHZe0VgGMnH23p5fbIMQTb+X1mS31HHueWwArLS4ZXiNKMRc6OKJ21tDjw/QBjR
ykrwvV4erdybZzPOYitqHXRnHQZf1cdxaxIgxUd2GQcIZTyS91ClDG1ccN9Eqcl9HVa+iecdDs/t
pdqcBlCgomUZHnAyFE/T+LLm4KGOPBB2676G3ky3BWxOQ1wjaCiGVjpyBNZmZh9bw4ppjAVanOhh
zvoPo8YVZ+Ua34AGWYj1/leO5Ms6xuQCqqlbUebGQSmg5SXZ0fZlRH16sZumMVj02u/LV+p+uj3D
jSUU7AZQN8TJUMwpbZRHWGqRydajNkGUwPfI/vb4Gyt4Mb6Qf+bipcnA7ZZjfG0MqBeaeZB9vi1h
42xeSBBfcCbByXIvSwZImLs9cb9kALj+YKrihq1louCWxW2BpswIKF4KmfCW0d1x1iPHeVek71Q1
x1urhBcllACnUjDwXg6vJXabjnTSI4+i7du0Y7HrM1Xu9ioDhgTIuRApiBzPjTboMeaQrZWvxd+L
pQ4c+z1p9yw79q1iWxRTko9O1zkT0WuObcnad05lf3Pn9tHt0t3t3Rd+xuUlfjEpmUB66YCpmxdM
ap3e0BjNgU569tbwUiCRVKGuTVFAzaB8H2gNsK1fbtJqaCShQ65Hdv57KT+vRhnOfDpkyalqCkVM
akup4Yb/Abej+l22bCjX6kFdWekRmCzCSv8WC7cENw75dnv5tuXA2wCmAlVqnqR4TgluNd0e9KhI
DsTJgprtUvOFsp+3xWwqg3Bq/p8YSfUWczFGY+j1aEzSoNSy3q8szZ9JopjOlhwB27EFqTgQQJK1
wclldtJmJHLcY2KEzep7H+6fybkE8QVn1sZC8TZBLI9EgwO8XnXsY4C0FLPYMjbnMsSmncmoKm+t
yhUyctN3lrBUUeZsrhKe9kiQINp59WpJFkRUSVyQaDW/oVEmvBhvUujv5hRA/SlCM3h7y/mXMplr
b0orEjXF5E9HF5G92/ugEiBplFHpuVUOPYlm6/O4H3oFidh14b6oHvg7gT+/n+2BWdhda4wt9rmv
3rTIHw8jwnHUmV+ddjraLmom1+oQ8+FzOToh09Dr13R2Omh4Gjvf5SYqX/IKvRIYD1P0TR76LCzy
RgG/3FwEPJEEvQzWWM4/g6w/66zGI9GU7twkBOb6Hxb57/iyDU/QhHSJc5tEGTmw7KFVWdTN7wdG
BlBxhN6vmtoiK1EkU2zg++2P7vDh4+2v37Jt6D0qvFwRsJXfj/bqFUtXJYa4VB9W7gWLfRjndDfP
U3hb0tbNipLbP/xWqDGWwwDG2Fs06XVY64U9OF65I5X1sJhuMBNt9BeOglFXRUi/ObszmdJtZJVu
ny05ZCJB5mvew1q9MWjrO92v23PbNBZncqTnCIvtcinaVY+W6hNoOCzra5L8w0sOdGp/109yQifS
D1A0yMCL/O04L29HgqRYg5xLrMJa/klIyQ7DuSyhk2cHu8xHJ16mRY90noWiQWL+5LS7zEbXg6XZ
rWjRgmxCWHWvNf/U6PCLXm6v59a+oSkn/Ac8TRHRkW7cQa9WCl4jrKeFmO47MP2jifCkavq0pZFo
NwNnBUl8/CNJMeveQlYKs5zTtzl71w1vtelDn34Apc5O7xWu3jUrOIzluTTJGLOWxpzPkIYqt0cL
7S8yUPRwsw3gw+yI3jy01nSssyZ0uy7Q3fUr50U4tMlRpyQcy/VL0rnB0LYK83iN4b78LtmIL00y
pFTstZPXvuf9ovFD7iDyMfp6cUxzz9cJ28WqutTNHf679rKfmLpGlsUtTqZhLmGTmp/sWQubrN8l
7N7+mALTdLbwcm+sAYBYu8hxcIZlX83vmzms2yNVlfZtXobnYqTzOVfL2qIHkB7F6NnHCN/HduE3
Zf1EuthfElRgJqhYyZaTVRX7oaje99x+XFpU/LNyzxLkBgGbZmke0qTwGeNd0JbJ8fa52npDo+06
smbgNEeRuMyBO2eN1zNPqHzxWNfojqjtifkwdk9Lh6rgMn5KW/ieVetzpEBvy966x85Fi5fDmU1x
8zGzof561PW7/JFpu9vDbx5m0Lv9iVQCNSOZehv5Wg3PAZis4rcHJ70sRz9jyOgPXyn/lqYqbMiG
PNGsCixVeBQAmyAU/Gw6eT55veYxPBTjXV7v9d8NPyx0b5EPiQpkKCyDZI3xmBIslxQlamB8uxSV
Frnu2WmJlbOX3527+gwcHJWbndxYR1XHVIaAau65tuxvL+nGrQa5mB4OEHJbMi8T0PZpF5epHk3J
wWahlQZU1WB9QykuREgXJ4JJkzWamJo2VwFpPwNZd7/aXUiQjmWmT52Tl9gnB8xIYMEAN9T0P4qQ
bsui0ubZWCAizl/6/jG7GyWL7pmwYNgFVBCJes7L/TeSJClKVuBNzYxwWnfAxIT37zS48AAAFcW0
Vzm6YbLSMffoGlWt+TWfixDowF+VEqG3pVAuQS06IrfI2chxNNalbChzZ40079GzD62W+SsKhG7P
ZeNmAX/1XyHSbmgVrDASRWvkOo2v1Wj2gSbc5CnPFAZHNRnx+5kBKKq5Yl5uYjLmLu0Dr0S9k0LE
RjBFNFhBHhAIaZELvBTBEZSuB9Nbo4Q8LPwRLtf0abbuBlOA7xtwTcRuRRL7CkzRDXbqTPoaLeTQ
dQcgVRoV0HDLnwShOOpDHUAZwaMrrRXTaY/raFkiZhjHWE/8LB/fjUDrTMzZTTXw5sQ4lP34e6D9
G4eZwdSVwUBVW7ZhbfAZyN0iLgX+bjldr3uT5potXSI7YEUegGEwuFv3LgRIupcScwLk2FkiExjk
YteY3/tC98vuXuZKqDewgygtQXEX0tHScsZ90kzITizRCtZK38sV1mDLSwC/Od6coCkAJ7FcSYjk
2gBeQ22BKzOBLJgdW1oGtfMmp9oeZXH+Qp7tuPA7673u/Li9gpuqglo4bBI2SOSnL3W+aiqjz9ec
RnbR0yAzyGNnOQOYdFGDsHT5RzBE7BJiPxQWPKre+dmv/Hn15k+5mSpWecOQwCKCDAvIDnHFS6dv
jI0c8ROdRr29H9wfTpMCybSnigzrxhlHUgPpH9Q2I6MlE7RMAFGubU5oxIqncujCbsnA1fG7qr0A
Sa3bi7s5I8EwBWJNGwEn6QligMSaLiM1I3d+t8bf7PFdQQBUYyoEw5YcAE4By0DSfyNk0RlmWhQc
cli/M63HvvbRmB51JYrjtnWez+TI+Nx+MQpnQi1XNLvPTtb6490dKXDQzgVINy9yAYCvUAjQ80cU
BhaqaoJrriYhAHXtAsAMdZd3P5tTcJ/VuhnVRqEfemvs/IaMmY+EZPlEE4Ss4rVvD61dfzP6mfh4
xTZBj1Sv76WTCvMmjpbkZ8KiEFgU0XQN0eHLo1daMa1Tbbaienhq0XmleiKD4rW5LQLXv8ipoiJV
MpDjMCRICjdWZPfNt8JMnlyvBru0tbut6JuKAVjvf8RIRmTOk3QddIjJTJAVu3PI/yG0irX6K0Ec
gbPbv8zcIbPt2ooKNETecePl9gQ2XhdgpxM0Wsg7Xr/TMrKmWdUQM7KH0IrfmBn8pT3L36DppBLt
sLknZ7Kkh9nSc9xauC+jajT8wgjcBpBbVfRqc0fOhEi6NY7dwvo/Qobgl34/UBzHyEMJGYjA4CfL
PozNkHucshQGB3tNa+3JcJaH2zuyadPOREgTcGZDr7Q2w0lNa/cNynz7wNbAI96DLsRvzIrv75fn
IPtgA22Ni1iXbh/AaXp71CvIG8wQnep8ao4BeiKG/f1lCFgwApYYkVdF1xHJyDlLwzWvacxIa48N
Ox5vz2Nr43G14SbAMwz07tJRzKldlCVJYEILX/tWqlgPtpT3fHjpHFb1aC+Z2JbJ3Fk5mpI/uaYC
xbXx/Ibf+ncG0vlwkzJG9z3MIKkOgO7XFZIVx0rbgYSz9rmKjUY1IUnP0JSlTEBxAkhQ4yIY/zwT
AtzV4famiEFkS4/mQdQBq8ofIppL6wXGJnOoKDOjLH+ZNPRRRZVyYn036KfGfZ/DDNwWt3V2gEIG
oBHBBNGh5VIcuF07D/xWJoABBqoBPtmTFmYzQ0fG3W1BYqDref0VJC1eDHL+ojUgaEFZ4GPP+Lsx
BYlXnhafSgRWQrelKl9nU7/BFAFSRyL+SOe09vq5yXluRpy/d9NdNip8tu3xTTyXEYdBvZl0Ouuc
C+6d1Yys9NAUvjcrlmxL38ASBwtgCB2Xzyfy+K1bNI0R0Xk/VntkR/JC8cLc2v5zEdIZLdJ5LlCN
ZEQpenCsITce6zTIXYWSbS0U2H0J6BXQeRj5vkslG9cE5OAgk49ykEb5GaFr4A2tCrO1pWGC0wx0
F/Db8Eq5lKJnDaW8z0A+SOguW+0Hr/BCumh4rqbdnjp39/7GbYbYm2AkAkHyFXnMHCeaXRPk59Al
NP08qZ56m1tDbWB2AAQASlA6mUbXeetCcrTmXJL4k1Nyuuvqrsx8azG1wLNm6x+uA0QbEMgEawia
l0i7NK9aTUzaG0irPznNs6U6jpvqLDBi4KJCia4ltOTML+tQCVUNpW5EBSnDNgWpyi/CVDZ6c9UA
c8QjSgcuUI7LdA56vlSzjVVrLF9f7ZDG+t7M39Fe4S5vCUL0FdF60Lii0ECaTT/Z3uJm2P1xIkWQ
W/lHYzZ63yCAPtGcDMH95vNcnLQ5g2XZrERbkWi0voCWsCjRRHdfTR+p93pb0NYuCaJjEb4Qbq5k
1AgeATn1NOS0x1dn/hqv+05FDbi9dH9FGJeK0BooRVkniHC6h8zbNeuD2T8QVdPlLd/gfCKSOSBV
77KyxooB77zyffImbfzZOWSxT3/HcXh71TaFQanRjBaJekSCL6fUNJoxUA2HtWyH5UG3C+uF6b2D
B0JJHizuIW3TtrMdIsTK0Lk8RseR2x+wuabg64DngNwsuF8uP6B13TxO3dKISDK+bbv8O+9jpIoQ
QPSnWKWMmzpyJkx8zNlJTlogZxetgOXrdt3Pih2VDKni9Mjegqjjxs2PeDSKGi8llFax1p6wrZN1
yrJnu1Y8GbZn8Hd8aQZFbqDLqM6MCBE2vzd+dtVx+QeoFdz2vzIknSgXtvbeBBl9vPKAW+tnaL6B
/t/T59t7r5qM5FpNYzIyYuM8AQ90QMTYN7UpzFT8e6otEUfgbNPblDPemJAC+575Xe8c48r9F6OK
Bgx4juCvK0h8OS20mVCuAsUKk7eaHnRvuYpUY3O1zmRIq+XEXaNp6D4L0M7XlO8Hchyn3/+wISBO
ATZN/JGzc4VXJTmpsVRG8VjFX2oz8/U5VjhVm/M4EyJZ0WYwCjLQGPOw3umd5zO+MzMVefTmpp8J
kYwoG9uspBaEGNp7Qd5xf3SACiwJurWIoBZYNy+VCoW+E9qxWgjk1ghaf5t1ldNxPQFwkoEjDl14
cJchan0pYNUNIAw0xHA5WgnYfjWo6HS3BCDFLNoVwE9DV5FLATFZeKflFh4BTN+5HN0KVsUj99q0
I7WMIi0QvYAKhshMQy3nazdwBCJpsyRPyUw+oi4fMLCiPnmdqphcGKVLw4uQJzL1oAhGtOaqQ24S
z7mdj6UZtUO45l/Q4BTUAXryFawtt8/I1rrhJEMGgJwI1gn1PjMnfQdGi6wbzCh+C7BFXCkM/Pbw
wIeKLmJ4eUiKywcDZK4MbzM9fzOVfta//MPniwwgAjTYfTkX0lVTbGkZyoP6JSimw2BEt8e/Pt1Y
F2QXkeMRNaxys4PUKbjLvNSKWgcJsWNmA46pMCAbSwSaYNHVA8FMwKwkzbVq1Ae3qEyOSMnJhybz
5q8aT83j7Yn8eXZJGgXvGAy0opgGjokkxquI6w7DQiINLSEHRNHBOvWNcwd+yafWMn2Xl4cue+z5
uwWEY2vzsxgVB2hrosBoinwRKnrQXuRS1UA+0ySWqenRPjb1Qw3y4NtT3Digoq/3f8aXc3JrvSaj
bgDvvJBln/T9jlepb3TaLo7vjjggegnwPrC9QKMjunA5E6tZO62ucHeZ/bJ7Rneu3e2ZbKyUga54
uH4p+AnhyF6OT8yK1dmMDJ/mfpmiUYUd3Bwehx4qjTz/FV4WNBslMYGkiVzAjOdP5v0eF7LHf8e/
SjolReXYnUuBGvy91GCMBmqOKzZ7aw64UER/QtAsgm/qcok6q8pQcTTTKMeZzL72puoFe33ykWpE
JhzBBdgVHP9LAfrA6TA0bIq0Yl8CE5P5WRLeu80QgXg82P/RTwhkkZcikjQupsYEdUbBPsYpC/pB
4QBdnwgIwAqBJAt52qv2es5ooW7O0aaIFvUel1TQ1mGv7QtXcR5UcsTvZ5dIAwg9yTnkJHDjOy2k
IGKKrWOprHDb3BTUYwCfgFjfVeH3QIwSfH/GhHqWKuwG/cc0Oj61VbyzKjFC+c7mYyBauViMTFE1
mHva5Q9FU393afHt9v5vLRv4P5A8R/2EjkDJpRhS4e2/NuMYMRY5NAPuqvSZtYR9dz+yHE9BOEdw
52GuruhAUHs42INDh8iyD5X1fvKOdjL4bv5hTr4t7PX2tLZWD0AWvBYROadX2IveGnIEB7Uhatdj
6kRFfqS94irZFIF4uQgsgPNCBh6gENEoxjYfo5SZfqOj2bjmu83uH+bhgFcDHXFBpyyTzPVjVufg
cBsiBJZMHprEt1yFBdiaB5oEUrjeeKJeNSLSU21KNRP6XDQfBqTKKv2dqUpebWmZC1QRHkDo/3AV
H2XdSAr0QZphjfNHpzGfvdraN1MXNpar8PauvVZ4kKLvtCPiBVex0ix3GoRmCh656+g75cOc7cDz
G9L5A+tUweytpTuXJT9ZOm+YAfnkkTmjO8inrgalhaqL9PbSCSVD4PeaXatLc4PHLZYu4V/RVoWz
x2YNXFXAXCVF/H5mbSySoNHaACmmxg8kmf5U+jjGs94rgDTXdya2B3oGrjzkgq+YCuZk9NKO9jxC
1B/9Q1u/WBS38uamnEmQNsXijZczr+NRR3/w+jFmgOyrcAUb2CsTCB10xMO5wbG0pfWq4qFzi6Xi
Ucw+19qn0nhcc3tneqLGnflJXQWa8dgZT93YKqa3LVpgGvAWh8cup5rcxE3Z5BgzAE/N6+TQR/TI
e8mb9t3q0h1d7WBp6RvU3eu+DXj7andfbpuk/88HgO8QlIGoiJPDwg2Ky6fZgK643akyfpNpCrty
32oP+vjZZbuxOQ7kyaR3x4Ow4ijx+49UyR+tlmHpSxtS0WPIb+ESteGSfU8shfnYOgjnYiSfrmXF
aLHFnqPWfbWrL029bwAqupv8GzQo51Lky32prVQXUkCD6qdN5qeKor8tKwhMFPhpwPIAmL34/ew8
d+UKUtplhpJ0rAl03ofJWhw0z91levJFc5LPt5VCHKrLlx0mhGeduEH+8I1fyqOwUEsar2BgA5Oc
0T6QsvZH/kBmIzRQnFLUintxy4ygRg0WUZCXgprrUp5XUgbSloRHzSuLP5oqNifxDLyaztnwkhYU
WWy4U43h9QZ9SNPQSUDtafhIJoEwzi+9KdS1u9OvooQKTy3BkHP93qJdmiFwm9SRWX/0ZsM32S5L
aNBkn27v1PXKiUAIOusiQgXWWiqpHjgOqxEcSVVU+zYo4T0lLfy16mFwZMGQxIVPcUUwAm7XirN1
qaJ075Gd/dtbkAnbFYfb07i28kLKn6JfHTEu+SGPcst0zSZIycEf69MWTS0UG7KxUOcS5Kd8nU+F
5QoJxN0LMkEruD2DzfFBlIBACBKUaDx/qcJpT/uxQXk0/MdTGdBEETXa3AbcsCbQDiiQlqNGa2mt
c0pnDO8sfpkRP5++aFpIvLDG6+j2VLY2g7rI5AKiDoCFHMDjcwGqmTSvUB/y4uAdUe2AwLkt4trA
WHAbUQ0PmB0Sa4Y4secGbbKcPJ3mOtKzPCTjY7++WqgcQL3SLqv2ml7vb8vbWr4zeXL8gNkjb3jR
11FrTD4pQN5vZS9miV6DelMek6pUuRRba4iifoThhBUAE8TlBAebeVZl6lXE9AyNphgcJBYshaeY
15bWidiXwI6CaEZuO2Gyyi3HzMHxB3PGA3gZFPu0OQ28JOB/IwcKVuHLaWjTUrrlrFWRa7iAwTi/
SAWGUR7PqoqhjWAi4oiAnxNwSOM/MlyJcgMmIGU1rrjCH5oHrX1Af3dft8HFrR1t+6EvP6wjwUfU
vsHfFdXufg05ly/7mWY2jtUK+XbefOtM8lTGbPABetgnXfXerDwF0H1rZZFTBs4d+XhC5FI2g8XM
7ZcEDK5FUDkdnKzl2KpY+rbU41yIOBZnx2wd87HPOIRUeqi1fny6vWYbw0Mn0KcJ0RNYPNnm9Qsd
kYIuu8jyM+SoVHZoc3gMbohwFhqViyU8+/rUK7o1rpYGKMbE76fP9Zd/+HxRe4UkAsBFf9h3z8bv
tBiUrB3Gj5tP5UFnH28Pv7HDCIji+qcoujJRTXT5+XFMnGQsWRN5Y7q39W6X2+8mlWHbWiNcCECy
I2oB30myM8Xc9C3CZE3Ekm/DlPkDv//eFDfOfwWIDzhbJH3qrQneUxMZ9ufW/O2Rl9urdO2hi3zU
3/GlVWL9lKJvztxESxn7k3XgcehZaGr2elvMxgUAoCDwSSi2Q+RVRg/VcznVoMuqo1JH61rema0P
SuUIicXP8eS+asmgOBubu+8CFYmWdjBp8g2HSpC6GFxSR9ZUowaSI8nTJs4bzetUvae3VAC5VoSs
QCyOCivJci1107KKG20kyOQ/VLPiCtgaHnwjwCkKJuqr2iAvzovStXFKkoY0j3wp+QkttO6vSUUK
9EyKUJMzNavSZQIrMtSs1rXHfDbfNqMKGbIxESDqkQSBFwuEt0wMadoxSafEGCL9K+8feXV3KER0
5Po7vLQNawsDk2YYfrTD9P2qH24r8ObXIwcC0gyBgJTT3ejTi4BOi+GTr+b4hWqqSvENfcUdDlcM
xYLA2MnGkDWu1qZLMUY6YMk6svVFHToq5NbWJAShuYCgibJq/XKXnUzXpnYuxwgE4UG+izMVb8uG
NUHmFlF8RBZEVFrahLrOynS04iFa7De8ecz4mwX4dFUXqK21AuIGcVw0fHeRN7ichjf0bcI0rNUC
0uOk+tUbvwwAuu/f8DMhrmTZJ0BZanvCWvXWaxuMleLy25gDKg/w5AZwV5xrsVVnB46j6qgbddJH
WnxgRtCtigeLanzx+9n4pNHdsrYwPnrTaWA/p8HaKEzshk3Hox59rICNA9GxvA1GCv+du/kQ9djh
jiyhabyioTSvTsn4+e7NEA01XOBOUbF7FefU+46MvGq66JV4UbEo1ur6WABmYONZ56GHHFI3UtZm
7D1rMDLdjABm7o/xoHA1N4aHe4YrCKWBVCBNpK1YDatJK05hwRO/A+fE3U2VRSRbcMGh9xdeWXLu
ZNQ1hyPLBGhJ8utxSn/eu/b/txwH4BXkl5Fevvz8YmoHQthkRcvbon+OG4UDsrE6AqGEilM8dfGG
khTVpIUztwAXR15h7Gm1fgKPkiK3dG2VbMDeoKLwBBHklcN3rLL6zKwI8IKdn1pB54Vxd7RGhad2
feJE6TByvkAmAmAilzUuWTro5TiTyB2SXWHvmKPvK/t+YhdIwQUqqKtgnmTEf2u23I211gB8ZfZr
50Fbds0S6aYi4rm1ZKBegBFHixl4tpL1qxPbWdAc0ohqUh11Cy/BNSmeEWNFZbd7f4k6IqtolAMQ
PAw6gBiXGua6SVpoca9Fjl91n9P4020F3tgYlHp4aE0osuaYzOXwqDd1W9I2bpRNw8cxjyGEgs9U
+3hbzIYiX4gxJDGFZS6l07pRadQ+Wf2JK/ZkQ4CN/AhigEhVXJdFjPaA3oEEB9HsfhgfjFzx/WKV
L6O0gq0eEBgRRcNbRizj2Y0RU2bYVW1YUVn8SIZ986rXT9zY6+s+47/vXirst+DDQOU6OFolUagj
7LO8BQlwu9OTRzYf7x8e9BGwuSiORMRecnNWi6brpGt2VBk+Q/5EFS3d2ojz8SWFcjOdLTrJnIi8
dHHuu4mqKHnj9MGtQfAK6DHgYai0PmDZ8SqnTkhUgZ5qBp1HnjK/bcpAU9GJbkwFsC34tGAOR5xc
JsJiuVb2S9PqERjjp/fxokgzqYaXVmoyWpZpOeg9c9+JQegf3L3RF18vHbmGZp1ecgyfWSFLg/9D
2pctuY0Dy34RI7iByytJSa3ullq9eXth2B6bK0iAK4CvP0nPOXckiiHenpnwPHUES9gKhaqszOzj
fJjoEkIsixa9CXZDpgjo7EjwvCcqT3L1TPuX3jnZxTeRf9w54eqeeuhw6OBvZ0stNQaljroB2Dj3
ghatVK68t8XKMkwfmR1tRJmIP3CBAwA1j9RSWy+UU+bgrIQcdiGeRWsF7vB2ezEWjYDoBPcfYCIo
ilxOFrO8XsubWH9m9AmqFDFUAska4HDZhg+sIcBsE1jv0kaft0gREgACHfM+KcCQoZ5Gc02eZuH0
TXkKhFQoheBgzAYCOaw4jwtQG+nV79p8jNN9rAFr9X57uhaOxoWV6Vec7S1dutBr4Cmo8civWj8V
8fb29xfcOXQ0DGjIQL9qSvJffj8tc8DCSxAFQ+Tdzj9p7d6ne0uqoCM8qNY6j5ZGA05iJEAmeONV
GX1MCt8tetA1xQPZuKP/WfZrm3ihUo5G2qkLCFRKE3fsLBCNB5R3OW30Z1OXP5rR3PSUpEA9sLsS
ReyU8DtP2BundjYm+tIa3GYrT8KF3Yf2BSD7ABhHPDnHCnAIlOjaRE3UaO9EHqx0Xw7726u2NI+o
JiDdjxaxae0uV63LYqaBmVSB9sp9tIbuGPvDyltqaXsD/jzlkxBJXgGsjdhwkqacTPAfJgUBv18F
Izgn/wVMCSrpyB8DoTRF3nOv02EVCOMjnL9eq4BVrh3oUkROZmUhY+LT7ZlbWhyU5icxTOQFwAly
OXNeVuGVwR3cZHUWkgEJlOw1ztbk5af5n3lSwGv/sTK7cbw600gDQYBnqpEDrfugq3pY+65l3c7R
V1zE9ZD+hN7Ae0JDCGnambfrmiZpMpGq57xnqJQboWHTjal9+ejEwQrkkABYhSbgFVo9Th0UsUrw
NxmxloBiRZ3UWIE5tk5WbqEF1s0LS1c1YD2TDH16sGSYAaWvsfvZp79J9taC6kHv0cmX/n+kKa73
Oxo8LMCf4dIngqdpls8cbV9oul2Cqw70jyDL2YDjE9Sqaq3+vLRWU9fC5Grxxpg/8mPTEeh6EzhV
GUTspMRD/+TnP28v1bV3wFDOjMy8A+l5yxoqQb/W6/eqGR+J1Ua3TSyOY7pckdCZBA1mThYMBb1y
WiKfXX9H1ZMmn/o18aKFUaAWoKPvZqIuuVJVVAX6q9q8rV+evMYO8BBZcdNL38fDAlkpIL3hSGez
BIpKII39tH4hcRV4RhF8vDMJRWUISSHRifwjhH0vd5TZkJziFVxBfCmS1TZ9/9ASAAGHVzDyFKAb
Q5EeWZfLzztDq4Qjje7Y+fwkK3nnMrHJ2g8KNf1tBq/u6YUBZOe8QoKlb714TLpj71R3vStfG98N
Ry9ek8ubnb+/7RALvEeAMjlXCR5AZEbXl3135D4ahfu6ftBiuq1Mjupy464kYaapP/PPf4zh2oT2
H0SYr1WS/LzwqRI5dDEpiQTRDs1YnRJh0DBGI2+Aed/qFQSy6rV+u7lz+9uyBQ4GhEBIgM+nszCg
ByNNvz3a/quu3TUE7QVNFYEYF3skSrXPzZjsBmel6jGL8v62CnYRAPnQ73UV2fcFL93E09sjNVjE
7A4aJ6xBRVsjSVASf1e7NEVN74MyQX+bBWAAEaaLrrZ5rF/4uRo1DrODREqtcF5xI/+4fQqMmSf6
2wYeprj7UL29ivXbprPS0rQwoQr8n/5YqU1sEFBbdtCsrZzOixLfjcPEYuXbUJV0I21XgcQT96QC
21bATRx9ViH/TXu9X3l5Lmxq5FwRQcFRouY0J18y0IXRyaxojxWAbHUM6dTkHhjVgawEazNfNk0C
sq8ewk6kkKfK6aUvgCPmcTbAzqB/FvSX0azFtEv79sLCLKKR+djmY0nboy+2jI2Bi6BmyCAm2b42
hgiH8RNw4YFjqpUZnEVSVyObvU8oHRxKHdht2SduJ6HXRk581xYv+Vr+b8kSBOUtD9n3qfQ4c9e4
BSq/xdV5JMX3Wo9ScRxQMxqPunq5vWWXFuvMkDvLO/VmjGy27NsjoMpx9pht/9vnZ3vB11v0RsQY
B+TvAtsfNuCRW7k6F3fD+RBmuyFrGaWWBhstO8rMx26Iw5EUW9p9UmYVYaeEhZFvpbsydQuHfXqN
IHZCAnhq+Lvc5yaJtZ54aXu0GJWbvra7DTfb7DGx4jXJtiVTgGvgZTLRZgPWe2kqAxDNrw34Lt8H
wz/aMtP4sSHH22u1ZmQ2jxUdzYonI+olnQoS+rl1v2dGs7JaSxv7fCSzI+S4LaikvaE9pt4+kTXA
Wne2+U6sN9uPbg9nzdK0889iaC7J0LESw1FplLkh08KWhEl7yLuVUs3SETof0mwfDJbSzFRXuM9i
+aAn5MUtrB+3x7Lkus9NTH8/G4soCY0tDbPmeCxMqh+ZZYRmsys+mPv84+CAQQb9EiSVYXCa0zM7
ZsfdlJc4SkUuyX0CuHckNLUG3V5aGUSgk5yphaTbHJhKCwRsTibbI+iy/ZcBTKphg/f2ToM/jLxO
jY92ZpUrp3VpCs+NznZ3OuapiCscIaN8zMffqfWW6I9a9X57oRaGhmLpBK40cf9f5XvQq4PujIT2
x0zW6tlUXNzpZe3tPZL70eDJ7jn3+7V33JyddFq2qbbi2FNHNeZ0dqgGHSdJGtgeSgNh5/fGdR6a
bESuCZKO3QBW0gGk8Ac0dx5ANhM1an970AuOY0ItIcOJFcWNNds1de9Xscq75thaSMskdpCIT6a1
YmRhZmEE/ya5cjS/zMbYxobOKVJpx9Tw77NJeYs1j73Qg6G8Z8NqiDF51FlQDvorBP/IP8O5z4uJ
djaCAT3Jm2ND82dSxnpg5s0OMtbfSZuUUV0UWZAM9jsdmqBx0hAZ2A8iMadVBXYbfd3w+QaIv2cx
wFCmcSOpz4+szL/5/Gs2gnD29sothOLnJubZDbAyJbWDDP6xMO6Y1x3Q9xLk/NVUecCc7sW2Vxbx
j4bH1bQC84SUJFqNr1oNi15KAkkafjSNxLh3Tc1JoKbZjQ9l0/X7FLFVWChbbRIU24K+0oZDrOtF
xKpBBVrelr/6wVNWBDku/X5IerLxhcjuhN1RdAT5xkvnp1lQWv2QBs0AUgMEA1VhrMza0n4HdHra
iIAlXQmOWqVVW4lt8yOoX0HOLN6Hvn3VBILQ26uz4LKmUhEAJMhwTYS/l964F8Rs0DLLjwb6S6k4
0P6t75Cs+XrbzML9BSgDfCuaM0GMciXPh5bs2E2wJvFzRw7eWhfF0iiAMJiCWEAarg6urPoR+4lj
trTNyB+G4XvrBuSD9IjTYfGBBYQm34SauELOWpXPdEkB9qAleKy1NlR9t1PFGifCwoHB0w5JOagi
wN3OYz5QChQVLxP9OAjxC3I4X+PO/6vrvUdKNajH+DELDPwpvL1C11ZR1AH0Cu2zaGrFUC83QuZ2
vhRMQrBKyTxSvfIibmqBk9h5YBZJKOMxGg05rOy/640xmUVKzcc7HbD12dugFGrkWlXqR2ZE9vtg
7G6P6s9kXTqDy+/PhoXnMaIQhu9DlKsMHE2xEC1kXdSL8pjU+qagNjTOup9mVn/Be/B706gt0+TJ
MBS6K0uoFSqDbIX0jqqH2msKsIxln/LYuss99IUNPs6K2R5KxdGtZfXv+sjeRJKEZsJ2tTdsDJO/
FpCMDNJBD/1EbGI+hp0pQqt30Mrr3iOhlQW07j5VjXNXjCRM9TayCnpfDMMO9/8K6GouTYRNjHIn
al9g+EFByp8jjn1Ab3KnGDHhLC2eVOH192PdmodKGMNdkpoQKI9taMI2wqyf0Mj9U9O65lWikOUE
Tr+LnYP6NqY9gy5I5hUHP3aqyGHez4Y1bTR2vdysrODVJfnnZyLeAcDtutFLs/vatUvqHKT3pfG+
rDFTGM71DoTiKfJSCDRxGV91eLi8kKmE/Neh8hwa8szboDXzS9ur0DLGDTgqs8DgScRjZ+tU1tax
6T1prCzqeLVH+u6H08UIfZr4WXO9vbDzu6pq9vhUVOtyqxd16JUZgk/ZmWHnq/cKzUSRFEghNF7y
pHcdlOkzRQJS2r9M6T0ktekGymxOPUseaek/87pJHkTdHPq0TsIh4yjltRszz3Y5CPx/JxZnYRXn
bdSgjT9gUI4NqnjcCeZ9rnJ092SOOKYC+OvCaDeaUT6YU/iUWdwKxtTGDeirds8z2Qd0tM1g8Mpx
I/zMirKiiExX++2xPBS2sUVmN8whk5F26NmASghoqB0Hqo0y67ZxaoJzP07Lr8JzHoeq+5wRPxor
b28z/gS85YHkeWRZ6UvXpXsR63u78x/ijIRQV7+3HOszOln3qe3c9Zod8bKPVKsiqM9soTN9AJbh
Lq/5G6jU9ookjyottzWSv6r7WtdGNLZkM7jaIc1AxK1Gf0NGNFQm8q6W7pvhxC9lOgx3o99Ajlo5
j0kziY7w8btd6Z/B6B+ZmnZ0qLnhox9mXXmsijHdU1DaWYMnNmaKXeCZmzQjP2JD3etJ14eVnydh
pfwkELJMt2Blhbiplh2VNYnOjvlLhmZYq7N/aBVxQQcqWYTsaxqMY/XNStzmnmf5zunjqEVGzmF1
6FsyQqHY3pGE7m2XalGrdMy1pyFX6sXf8yxt7svGNyKX6wEqwWMEElc7KGwEhn3CvomOelsnJh8j
PIG7mNpE0cSBwijyEHPkchanutu3hjg4DsQGxLHN8qBhr4CmrZzz64Dn0tAsEq2BnnA7SyECUXe1
9ksfULn+cPLh3AQ0BS+vuJ6Mg4ZXrThkMlT5G+Nb3v1HE7PrhlUlLtFpugq6UcOu1r7pa7HOH/q1
yysNECi0P4IC+A8CZzZTWV2yGO1D5OA0Lmg+S9XsTK9/rVq+MVAo9EE/avl9ESldjWiOzcytyVQX
Nbr20wSLE7P6KC5SukFoG6hhKAP0XE+efg/27xfNqb70oomyuBqhAVqWcBlJ+ph3hQql6PiGgYBo
Uyj+LurR2jtaHjax9lXn7HnU9CfoK7xQBTonWZ1kYj9m41gcBGTJApfJF8evNkNv70x4tJ7ZX9DD
8c2n6ecyoSTIKUMlt2lI6Pjie5UP3wgkJ0ydHaRtROjBOLgl2yejCovUtwIvk1vZZd9QxMG9TMhj
xpizlUlSB6VpPnYpelFb+02XBM6Zh/ZghXrTbO10QO4JenDpYDzEtnmX5eoVtCEkGHP/EbnS19vX
1/WTEosFchhg1kABeZUQT0sPlZZscA6kG/AMcTkEAnr50pvZC1pKgthZY3NauM6AnZ/aItHkBRrn
2e6gVW2MbTGQg63534y6/pwOKyf1T8nmagP+Y+JPsvQsg5MhOu1a0ZOD7rf6EZOYbGsk9j5LUIXJ
0C0gjpwQKzL0bQwmXBk9DY251zPQFTb0t6V7u6qMejQmxOIXh9IvboFD3bf1PbO4c0QjlIhiJ6os
OWxqyhVoHwb1qciN9rGQtFgJEK/DXiQVAM9BJWHiv58LQhayqOlQKOOAHumyCtLUi+/BuNG9joXP
gwTClHBEqewOVSs/2CQ3+VYgDFH6A7Yesc28WqQ3nBXEr81DgYD/hJJksUUv1bjy9HLMqwgKNwFA
xGDpRd0X2seXbs8zUeZx+3g8QKzCf+RWw99d2tF933ErHJCF2w14y74DQKKd+Kg5P0rX7e+NFNjz
KtGt+yy2mnuitd6nstbJY5N1xdZD2tMOiJv6u1ZwqNw5fp+9yqoUmyIhP+rGTF57tIAVocna5CRy
fXhBJoRsSJmYaYBSlf7JZJb+s40pw+HscNnDOZ0MoqxNCbDv11gn3davXf/di03cClKrkI7k46Or
2vjRbtnwwL00O2haxiOk4rs7aXAIiPVxt3G4kT30rWCBMAv31A6xfItjZ3wfKoZthkj7l2G27baD
uwgzAo1yQCwc8LajtSUJ83hoNnUsrF1BqrXc9HT8Ls8OlhttXnhpIxAHwPFyMYrcHvEO94aD1XZf
GjPdcDKEkCKIKrhuSvhWjfELKFCj225oYZs7eF/haQwMBtKG0+17dmS91tW8zMzGQ921hz77XWfv
abcv0zTsPD2qyffb5q7f4ygBAu2G98UE5puP0qkF97XSGg4jQGHZGHTuQ2V/NrS/bptZGhWBBQtZ
0IU2cIlmJ0+48XBwajeME5sGVNIvrih+6hAUD0afflK9vcaDuzA4ZBhwmJBWRj5g3v+L5543eEgy
IVLZ9P3TQPe59WCvRRLXfhwsB7jjwWM03fVzeA53B84Sr5KHnENJ+mlNhmMh3EJzCTCp4AIAv+Mc
BjkOWdFxHYEK9UfktQpbC4w++aw7XKy88JemC3EX4OZwd8BUzEIiwOepKxJLHAzx6plbnCjhPoxr
OIM1K5MTPNvg2PIGGydHMdHLaW2xK62v3VT7Ie+399zixJ0NZ5YwQzdiIWsdhvT6N95gVf2g65//
m4lpa5yNRZieIIUJE4UfJuLQ2qE2ruBBJjczc0PAtSMDgCIMqujzdHpX2LHR0Wm6WvjuIurT77wL
0QdE13orFxYGbebAhkJIDAJW8zYpZohedbUxHAriDn9lVFe7InayJ+jxmhsDJf6P42rALovBIdeI
W++K0rus68bumTMckjKJ2qG4szGsKm3CGIr2txdqYRZBcwM4DZCNgL7OyRLQ/4PWFgQLh6F1zL3q
M7WrGON/0dQXr1an56ELle+1hPqCZwDEZEp2AhCFG2R2hUA6vOi5Vg4HYjd800BGeTu4UtvdHtvC
Pp/kGNDZO4F2kEi/3ITEanpwT7PhYIyNPHGBhlWtTIwNNAOr6LapP0iD2W5E2XnqEkK+E4j/Wcxa
6EbiebIYDuhPyY8DtdEo5BTaU+/w9pQyZf0sZKcOQJ8lx0Yp7TuksbM7e3DGreS0+topL7uPEZJs
WJyqsOq4H6EPNn/xBx8ZjdqIkYeD3C/a6FTgUGL2YdLRclOCajkQZUr3puj8bc9rvhVD6UVjo5JH
RDN9yPxODxAVjHepaH92zB4CvYPKl9PXfCNFvRO6wIN9YCwcraqJLAQhgQQ7SJOW/mb0igwhlkB/
Y2KHLCfJ1hYEBazS9feZNVUUwGQUmVwj+74Cx5CT2+VnoI9/GaIjv3wBorWWdd2ms8FGYxpjvEE7
Hd/lFS+e9KoHKK1HweyXgjTMofTA0B5YBnqmQ6dpx+cuj6GkfHutlrYFtgRaAEAVi1bj2bZgFCBs
vZLjwe70+DDWdfutiKsG6oC1XElVLoRKqEpM1/sEJryKW1UTMysdivHQahAjUqDKeCqgkPnEtUJu
LFezNnFXl48gyIx/4WGQ/ouRorkWFBC47dGONXP0RVtoILRtxoNnyJ9ND0S4kzefaFKutbgveJGL
FMvsPIO0MrUIx1WcxkGco20q8oZnmT8N1fb22i24YvA7IFiaKBEnMc7LI52WI3RW8kEduhTolQTd
KN8SowgVSH8/aAg4Xzyl3Ik+Azmj+Xn2u9p3+MjzJ9t/tKv3uPtSASrjrj1s5ncYrEysq447aRVf
qVUZMdoKC4dkT8PwRRQjUJNGEIMSipvZyla4mrjJEto4wCwLiXfQDF9OXF4wG3WYOHvKiXWP5drZ
A4jnyvq+dLy721N35dxhCpUyuEO83q8bHfqBqNHhTv4k6YO7ZWrl3r86vvg8aJ7BIq0D0n6VHZAm
M2Oq+elTo1Vb7hZvEnlPp11TEPhTNrzw6JMdH/QyEwYT8r3T7zgPYSDx1tqiyZ58C4r0bGtXSFS/
ZsUh7l8yZ5d3r6wSAQo/UJF4qc21mPPqSP0xj04RMP3jWplXNb2uLmind9kTH90pQ/4KWcNvPQor
eczuVZ6vPHcWZxWvtv8zNwvYAKxlZYpm6qfCJGFZFaFBvqRq9/GdATLC/2dkNqW6LUZK5JA9VWMb
gJDTb1fO08IosOssF1Vz0MBi5S7XLEmB77BHjAISiqFPjZDan+gH2U6A1MQTVP+7pR3cYPOXoVa4
aW/hLfpklF9j59MapmJh4YFfmwgBwTcOGuiZixO+rnPc7PkT05EM0FDtfKgSe/juM8eJcshXv/je
uKbFtDhxEw2wjZzb9VNtpF6iRgPuQfp6aHo8lP4+BX/W7fVfcEIuiBQRtOOmu27kcQjXmEgU1t9K
gx4KreJT3krc9/vbdq4e1Xi1w8oE4MX/V1kpm6ZmmYEH76n7g2j0hL7tWOxH+mi/o5uSB6Ph26Gd
M7KyweeNbNPeAK8nHCwIFZCymt+4GufAvg55+QSixY2h2TtUybda7X0TZrsfavarIeRQOCqyIUds
9r9vj/t6FfHaBjcLwJYTsfMcDqtLq/R6Pauf0ColwrILkg+DbSa6sH8szGvdlalTmzmwgLIxeek4
r76LwhzWNsriQP4k/KaupSv8S5MnsZUaSf0kxLb6S/S/HO/59lRdX1LgYJ1uJ7x6PMjPz0KjofdL
rpqKgcLbb8N8tJtIZ+MaK/nCfoAZsFQB8AXYyNUTBNx7edEYDXvSy/IY6ybUItNN7X+y8vcqtx89
ZUSp4aCNAJXGjq48Sq7GCKAK8Cr4D++fBUjJ6HiK54Z6atvB37e51m5RO28/GuPOrMxuDi1HNzv1
lHqq4l0mgbBQeUSlt+F0X5c7W3UBLs/bi3flR2ASiZiJzhCJ56vgjKukJdQE/7o7iPixwpvoiYo4
j0zgWCPfavKVzXJlDzsQujIwCdQigs7J35yFAhDLtTKGM3/KjCpojBfPO9DqW1G8fXBYMzOz2yuW
XAlLwswAPDExXyz3KHp0tiQfDtcnQ4jR8DpGPvUKfll3ZuWmGTNPOdMiPD93dT8B2/CkrBUH0GzN
LV5txMkeIlxgc9BBg0rF5fwVSU0NnwnzJMxwRPUV3aMr4fqKhTnZAW00F+lM3TyR4VV076s6nMvf
RwcQvAW2wjxh6hE746SyzBOtukiQ7Njm+Upce90VM80SpggXB1i8rujg4k60HXoZjJPMHPKGVE+y
cetafy9FM0Y1c4pPAMU4cFM2exs0mewrZsowN1GCp+CtxXM9a94rrvuHBO+H99t78yoqwY9D7mtq
jQapFWKEyyVs1GAlY66MU2oVu8ynXqSb/cGMGwEeDvrQAQnyL5YUPVeTHBVKPle4To2aheQOx6Yh
93zb9R99pUwDguYFclAIFK7LCRSuRWtS6+RUbtC6PyAfsBLtLE0Z3ij4/SjOITkzyzNQ1+/szI3N
kyZOef0NCaKQtV2g7Pt+HFdsLe3Pc1uz3DGekS1z9ASjScO4au9KWqzM13X/CCbs3MTsxkQNWMjK
1cxT44GbTZN1fQBZUYy5I+bGH6S+JV1V3dW5ZEHrUFTyrY9KXGIX4DZFM7OD+AyP5rkcLsRCkyJx
M3JiyOJFydp1veTn0fGFOjeIO5CAnfmpZsQbCISP5MTbRz19Rj9j29xl1PsXOxtuEEhPhAWojMwi
/IKhsy9PLHIqrdARAdNXluoqeppmyQInNySJpw6FaZhn19XA27zgQBSdKDu63TsSht1aSnxpv+H6
QJiLa2QST700wSexpbYtYcJ+NR+HfKX3cXEEcDMT39bEjzqbIZkwJPZjSk5d+oMDUOg4XWSsvUYX
V9sFN+b0XJxIci7HYHPAbZ0Eqw0ZRfECfFyVb6LbXnPRBBJwKCMCBY1E3KWJNm5ShA4xOTnxxqU8
yJBJp/nPga283qeNeZGrmFb8zM5svlzWJMgxu+SU5u8p26TtRrFNkY9hhgKywbrI69fc8+ISnZmc
zR5qO1Zdw62e/HGb2YGjtsmw/Tez5wG7ZeHGuQpTcOFmQvgDdoEOer0Mr2FUmO/UmH/V7DVI0uKG
Bkng/9qaQ/ydnudSSyU5IZN/B8b8zVi93R7N0oRNME0Huxr1lvmpNw1EELWlMGEqCewaMKVTYawV
Vv70sMx3AkrzmKwJEXpF09kKl4NUVtknA0wPT10FKjmRCp0EpqZANUHG/mcysOpOxbpCqRlYAfAC
3BfkMFp2DDhlacehwyk5Jr42SXMPMUp3wGfxAKmVHOEVtfCcINYGOH4Hoguy3RSD1aB310jsE8IQ
56fU3XSv0gHMclIW2VYKx/nC9DIPE+rLkNiy3gwWN1/YkKOp2WTN1JoaH31EhaxH41ay07pd6er9
r1SyHO1B2V8maZJPaWVUGzKIKqyZVQfQlSkfEEgVwajqcQuGhiHwceHe6XFe/ri9eEvbA6gHJFsA
aAfOZnb5WWXvdoCCOKe8u/f8+36NmGhpc6BrBwVGRMlTk/mlo8gHYxSVDV8USy9qWm2D1BBq8msk
rovDODMz/f3sZiiN2uoygj2og/fUjoa1h9naMKa/n30fmN8iqUx8n+BSGI7EfO7XtDGXTKCkirsf
L1vwHM2iKqm5ftUw1zo1Rf5Ny/Iv3LJ7iHZbu9srPvmvy4NkTAxRSAAjkz29ky6HYmiiG8uS2rik
E3fv9+hMT2W/BS9tHIB+WjxkYuyjho1kc9vw0hqhMwOxPPLn3lUXAxiQOlMx1z459pbx19hZea8v
3Unn35+Fim49isJ2Y/uUykf805K7ytz6WfTfRjHb0KmtbKubRkGdEGwaayoXS7sAZRmUrScpWQj3
XK6O0HWhdIJBIL0gnLeuek/5SpS2aALVkqn6A+DR/MVD894fuSnsk1QJASBTlEGWS3RIpCs7bXFB
kOu1J6kjZLumH3J2aCC0WgMRDkNoi7FfrJJk22GM8+8qSZI33qi1WvXiBkMBFOoW4GpBtvfSXt06
AFrLBoc0fiMHaw2st/b52cGxSIfOZYHPG0ZgPJj+yrIsfh6XGx4BWBuQpV7+eltJSOLZNTmNAOA3
d/la4W/5+2hYB+07SozzJlFQizHkd+GJ5X0N0qQm+fUvDsbE6Pu/35/sn612a8pK1zp8nwRuefDr
FSamxV179vnZZkLFyByb6SIZPnsyIPquXBNzXbIAih84J8RKExLwcgC48dtYKRw95u2ZsbNYsesZ
WzkTS6twbmS2ynmM/kdiwYhTPfCwECstAYtjMAF3mYSddJQrL8cAwrI49RxGTpb3ZNaPrRlKe/Px
dZ5eeIANOVPANzsGesuqVowewXN5j0Cp/jcjQOpiErsF7GT+VEUXR1tIhzknvYK823tWH9VaO93i
GoBOHl4WKXLUQC8nyXVRqzNsxDygiB62duc1m3Fs6rvb87Tk/XCPeyBKB0/3VZ0TKScKlRyfnLRE
NYFmpwcxpDs96R9Tb43ibdEW2KMmjXD0TsyRH5aQdg4eadgavCYEvSy9z4y42aly6MbAtFLr+fbg
rvcZgghoFQHjBNwYGiIvp7AkAiRVFPkKpQcxSTeuk2+QArpt5HqdLo3MPIoqqW6hQYuc0HlNaZh4
2//2/WmQZx7Lyxi14un7+u+heS3WVOGvayTAb0LHiRDsZEDJ50Vb4pQcE5jjwsjQbqLbIdopg7hx
tYC33SMdrR1uYR1VBOWHxlD90JS5MsLrfQHL2GUeQJHA+c0rumht1/p8dOyT3rC9ZWtlIDO6bSrw
2PHuw34BnS/g97bR2j2VoGbuc8wKq8xVZ526dp95d2tx19KOAy4bLge7HLfjLIUF9qIU5c/aPglr
DL3Ki/LE2PpoGb29J64TDhjFP2b8WQwBDGTReoohiNTKzt1xEtOTNRrVJ5FW5inJ0G4byLLL9qpm
8rdbiTUmtaVNj5IW4Apw4jipM+fUUi1tcqpZpxiZ6EqE6G2Ibg9xzcIsxByg9oucNx4a6ZvM7kpz
/98+P3MNcfd/A8jBIiAYMBdqxS9MO2n+gjmfoplfqJkBnnrlWKi6pGHJt+idFPWd/d0d1jLdi1M1
ddaBLgz7el4VZrIu0gqYxxPxf3j71Ph2e6oWKiPYbcjSgeh4UsaeV9UHikQd95FtjE209n/iyKHY
uwFpFCehIZUylJ6CTpYLJA4LBmPbO2lwzD9eY8KvmBBBuKtAqTlP4FAJxq4mRTpK/axsvDdebo9y
aRKRTkUuEoVvF1Kdl2428XlG4x6C30I/aflng61sh8XvIxxBGRNMlgCpXn6/GFs3bxFPnEZUjoJ2
DRUzhUyz3QaeB/AmkknpFmDDy8/XnEDuwVXxKUMGqbR+qDvtG9ieg9JW4JxYq2AuuDmQd6OxE94a
+Zh5bKI1FSnNgvunhMcRi3eVx7ZjvIbIX5gyTNVUa0aIhWh3NmW6ZLbmKeKdrGDgKIyOa1ifBQN4
X/6JEJG0w+VzOWk8NSyoMWn0mfJPPyV/u72jFiYJvBjTnYrSHcQeZlFulwFFUVQQ5rRiJPLQjvbN
X2MGXxrAuYnZdVNTmidkhAmy1XADNCucUQsubFLmxdMYhVc8WGcL4HUVZahL02cIWO3T2A1t45SV
z6gchBAvuD1ba7Zm/r4UWZzV+kCftXSDhlO0Umnf3fTQWa+37SzFOxeDmnl+Yxxtzeg6+tzXP3Gk
gjbLAoujoze5dzxIZpYARw2ShSJvoc23SgS3sGQAleHQTMlMEGnODioVUmo0aemzS55Y4K7xuC8P
7+z7s10H+gBas66hzzrfkvjd9B4JP5D6jkLzG43zzN6Q7GCvMRAvjgqYP5C+oR0ED4bLk4T3qicc
QulzOt6zjctXntWLm2NCYULoZ8o7TEftLAZGC7LVm3lFn3PtMDgKNda3vM/udAdN8clKgm5pKA7y
MhC7RWkNwmGXtpoaiiZo/IBTEKHe6wFJ1yguFxwDblGkGBF+oso5Bzc3DUBXmfBwkFIRGN2hQRZN
s7/e3udLRpApmcoQUOsAoPFyGKXeDGjRssrndAhzIyyySK1daWsmppk8WxWWkUbmlJTP/VCCwPDd
ax8alDpuj2PhcQDO2X/GMVv6gusVCLUwjriMiBf0eUTaLYLr21aWNti5lelXnA2Fe1QUsbTL51H2
YV381QofpZGfE8WCt7Iwiyf03NbMA+jS50zLYAvwsLvE0tEfb0SQUAzkwH6lvdx2Xv/dTDhYWOVp
6phZmdG1sc48hMvQXGTnTvks2ywskMFruv8h7cqWY8WV7RcRIWbxCtTgYduu8rTtF8J7YpRAQiDg
6+9in3PPsam6Jtz3oaM7wtGoJKVSqcyVa103cpeKvbOGVzy7eUChowVxdnjL51CViyqzNDZvcNqQ
2jcSPMjm1vVW7o5zRxYtiP87zDJ2YyismKgQwBAzKwwKESprBR101tTBTD3rY/yFYXy0j9wyMpYJ
C2s2vCq7DEf6wyIrTu7sYr0bY2GDNgtUqRKzOvC/VJAFSnddZK5dEGdmMnPFzyoPKOpiMh9nYrei
TntWVQd0Mke+X4CD5CHIvpweQwj9bpCFZwC9MSFqKCtgOG7K/NdgXdb9CkbhDCDm4xgLx8CR5AYU
C+FIA4EA/5oEIeKs1txmeeQHV9R/aYuVcOjcycW00DECrni09CwJTmWF/qxSNLAzVFzd7nudXKr0
apzQASOvPf9Fkb1BYrJGbDJfnovY/sOwi9CoqIzCT1IM26oKxD4zy74eImsMdbdR1jZx1sL7M5aI
pwQi1/mFjxtkYSOgFChNJH3Kg1XF8BHgAiqmyDM3n/vcM0+WD6MsjETRJm+T0SsPKOlY44XvXLT6
TQZNnBdG2E4/Ph/trN2jfIzWgZn3clm47H1PirowSkhX/THJo1nf6HolclgbYrFPXNdm5dYYopbb
Lv9ZsA0Zfn4+i7Om8G4Wi50B2rCFogQOFp4ce5O/Qn8mQC9h0/9y+XNVXPJkxSmtzWmxSaAt64um
LqoDqf1N07y17QUna0q8Zwf5K5Hxt9q3TDAYZt+PCR3gXd0rwJh7pBu5/08m8m6MxURAuteWqpvg
XUHiDtGPOuYk+nxzzk0DT9UZFY3Wq5O4jptlTgH2KA9DdgQTSFPe669jcpCjR3IC2gXg+zghg1F6
tITJuvIQGFGXX1hiX/e3ybCGLpoXY+lxgJlEMgRpUhPtIh8vCaNMe2Bp+vIAagnR7xk5/oOVevf9
xVVXBo3rlt38/eG5z16M+jdVK/fD2c14N8Qiysotpl1djCVeq3HR3bA8tuz9/28Wi0DKa5WqQFtT
HqZ2kwZmaJcXKl/zxWfmgeoPwBZouMOtuSwX29CrYECtiAOn7dYcSdzQK7GqzHVuFFTiwHkKmgWA
FxcvfeZ1Xpq4rTiY6lKYe0dcjNnKATxzqSBA+1uNQXPVCU9obySNaTathOmCF83Zl6rayPxXNu4+
35Wz46CbEygh4LiRy/tou5mhxQAWIXlwAhmqMQDPUxeDyy1sv6jvAzgsdFVxT6I4B9ksECZ9HAml
dlYkHZEHwUH+WrzlrgfVojWejXOBzodhFj5fDNyimdKYEJQosqIAHLMOB6OHQMOmHLs9y2iohR2O
4vnzlTxnFO/nt3CZozT0NBqTPFSIcDSIlUDux9cS8WcHcQAogBrF/Lqfb7x3Ly9fgGm3nrBdsh8u
+1zvpuExkV+PR/HORrkWORfolS4HcZRq0C6m5KF+IgRZl0MCNOjni3XGZc6dXyhq44wivFiYHaBE
djD4MG9djheBC/0aW6zEF2tDLPwNoiW7ywMMYTLrp5MOvyxg/D6fxZndQCE4ADoCVxhg8wtbm3Kr
Y7TJQBhTVHvZshtrFFuHrqWL/qajFxfMh3EWplVVFlCNeFEdqqocL9Eq80v2vh/bNbOvSz83L4Bf
siKg5fzN6OokLBOfflOO/9vuiQs1ZuLum0z3j1MKHc8Cwm4hFU6x0Z7/22iKLrQDsLZJAoonZ2LV
hXTS30WHpN7kGA+eEE7U2gUHGyF9yvsePtV37idS2DtD+MG+CYzkYQJFy7dZP/fJMXkeeS14ILQ7
qjgZ0R1ud4JHvgDtkylJjgRLF4DRcar30PySW5FxHbUpdfYj6Me2vHeHCIFBure8xo5RZKjDPsiz
h7oo24uJWSTKtOk8BU6lNgYT/gPwji0eNaR77gVk0MDx1m3STAb4a0BuM6MRV9RskqilZvockNSL
HWfUZeh0do/2kPk/U/BAbOp8k9WXlIIiFAq+biizoLuVtcMvywpyXUxVILjyCyS5BsvYdcRtN7Y0
umjkFojDK5BgmJ1DN5/b2BkHjRMYUBCponSA1vuPJ94UaqgbkdUHv37py1toMoUCr6a1UHltmIV3
Hprca0qW1vPtzBi0dL5laNdZZWCbT8TSkvGMQawEpOIpJcKYpakBK6kPzJn8feKUOhJAMkRc8CJ0
7cHYTW5uxJbgAAH3Ig+pNbBwyD3zUnkSTPuK5Xtbdfk1E2SKOmg0XA2eKkH+KOyjYjaoUxvbifKR
AO9odzK2UlVFNW2HRzB8BDue6ym0hMBOiuatUfnvvuPFTg9BtzGgVR+ngqaRDFwRg26GRM2IajCq
RDSs0MQXmXgyQSpMH5xEjSGYZyGWyvo1SazZ+52sEsIYOBUIhoPW4eOe191IaaEJPzD9WnQXjik2
nbh2snqLLqCVMPyUOmAe4t1gC1cMQiBIH0mbH5zxtTWuEreJSuOJD7PBP9bBLXHrbev86Ym/BWdz
kW6/bt/vh1+4abAeOxVJMLwGxsze41VWgUpTr1wG58wb64nWLMhiIb2+OEW6qhNRacoPU4UmtMhs
dmUXuv7KWT13H0AqAaB5pD0QHi6W0oNwoQWeRn5ooY8IJIPY1mtSwGduNQAI/jvEYrmmqaZORz1+
yPzHsn8J/JW7/9xCUVgc2PydM0JeWdm0KPS19QE8H86wgw7isJPFCmvrOftG4RVoLYB9UFNc7EaQ
gW0dKX9+aOhtP10lFkgA66cqfRh6tmLe83osjxIegEDt4FpEN+diS5zOsrlTBnCfc466TuOBPKT6
sh1/1mrP3NfPjfnvLz8ZDjQfqIUggXsimyGmvJzQgMsPVaL60NONhXoCd+Uev60JqwF9DJnbIQPG
ebYdbIhNIWjWO6YHL0wMyGoHBjXDrDDyLdUsu/TsrtqWLq0iYK+ryMgapK+07zVHIdT4aHpTuimK
wL9pXcGPpBUPbiHKjdOqH+5YdQ+syv0H7nlFjLB4uBigFg4CxhY0tqKmddylgf4p80JFnIhkN3pJ
C3R6X4NyeOIPzNLt2lv51L7mtzgiPmQ1AYVekmkp3VJ/tMfsAH5bV+xYfpN3IbefV/bhZNc/jrI4
JYPOfG1JG6PQyGV7sCl8/v3Tg/7x+4swvAWnQZ366Lprp4v+rmAXw5r2wco6/SUlfhfodzVEvFqN
GWhySScUWcJe/26S71+exxxSQB6IzK3iy4esUCXYrECff1B1KAao4e6GLyspOZaFnChuslkWCC/z
j3fZ2KscZD6dcZch/Av8X4IM288ncWapUHCf2y1Bq4hRFlE4cRJSghMnuRu0HY/lVVDc+3rPoOP6
+TinrgQzeTfOIgo3QaPSc+Ykd5XxigdMZAQHK6hjL8gRS7yCvf/z4U6d5MfhZht8ZwEWTQcrSDEc
sb+z4i7JdiN7KZ1rsNCv+MhTa0brJR580BFEquykSyURgk1jmZA719ujx8rnN6pbOTCn19Y8BC7G
uVscrYWLA+OlmQ36am7ecSvyU2ejsmL3+XKtjLCEdU20Klr2d4T8JfAivXbxnlskPIfRUQWU72lT
valkbnCINoBm29t2pXuEQNzeqNdEaU93naKZdz4ziCGQs1xcjaCsI9NUKvOuhhpqwtTOkM0vMxEb
PXq3ou1Wzs7ZWc2cG8BAnemUn5phZGOLWYF+/9LNk5ByEhLy8/O9OT05M3YdeFVIpoOSYNk04toC
1OqZR+5kNlwVQh9bH+KgE59+ahDogyTwnmZrgczpQs5t1/99my+Oj5fyYgo43syi+M1xSYKqj5gi
avRFFqxlHU/nh7Gg1uUjAYz7egkKTv3WJAJUVwcL4HxvPAjj2QZQsrLtiyK4NouVGO3U1EGfDVAu
Wo1BxXsSZDSBM+VY8PpQSGRrzfymAE/85zt2fggg3WddVaQ5F6vHpsrzUr9sDlpMPVpmC2OreEHj
fzDKzK4E5BDet8vgrJB5naNpsz7IiyK9xlL9/z6/vHraLG2G3MDn3bfrgP/4/Oun1w524W8gjg7I
OfH/0T9nuQn1665tDmmr3Dj3a5BLKrDt1olxjTr+ylKdM2eoVMNBgyEUMfNiQxykaXJDZxitLlDV
3JcyDRVBZq6IDFzen0/t/GA+mmYQGsALLW5UJ+d2W8mqOXBxUVWPLhLoKXhjDSHDlq7xx57L2OKY
/ne02RbfXXQGAhBqeBhNizzKEuhUGrGiL1QcUu9esJeUtGHP3j6f4rkjC/TVnMOfN29Z4DQz3XZK
413g8Luu6C9AOBkmjhGpYZ8PO+atPbPn/Vk+DN6lcZYX4JhY/mSOCZ6GiNiN8XpAuIJ68eeTWhlk
eQeqFIJrBhQRD1lLrpy0uNCG+U0k01rj9qmo0ZwzIKCrRWce7o6le2jKlKVm5fNDYmagz2R5tmvG
vI/q3BuNcEhGfWOWNWiVOvJS9CWLnMQ7kKyoYm33NDQ5Ny5AHpPFjNN7VAfL2O7SIjbYpK4gAffo
V/UajudUUHHxm+fz/M7MTIu1rsnwOAcOYsc74zlQ2VUizGfoyGyl3UdcjmHgDHvK3OsiqaNuWsve
z5a8NIL3yzafu3c/AVJiJfRcsGxkejGMSztJVyK5tQEWHs/tkTfN5jl2Ty6IOcuVz5+zr/e5moVf
QAMZAyOvyQ+14LE7fWvYscM4nxvx2Tm8y0fNf3+3SLKgaMUgGKRg0ehF2VqrxNok5r+/+35eN3Vb
zZNwKOSV4pFFVrGyTospoBIAamQTml+zjDACqwU6vkwEQAl+zo+Z9ZhOWy97+NIS/ev7YDRBbQa4
k5OAPQfRp1lQkx2nuROsM8O1hr1zE0AdGxJd6B4A58siXLdSVskxZexYhm3yva7X0iQfzwF+P1Jw
eK5BFA3/hTvt4xaA0BgEZQMRR4s7EYgbwKwcf75CC/f+rxGQZ0C7NSqOJ7yUYCcwFWBu4uh2EHgL
6+CqMEPCrjl8Yr7yUDtdLMwG6SzgRrHpJ49oG2W4piZKHivzuhmvwNT3tRPxdzIB+Nyhx4o4Cf/+
uFxWpsY2m1xxzMYyZh6y8+3KFBYX/r9HQBoArX+zOuAilumUwSfCJnGM2wB61HHXRV5oDv9kHhao
rPFGR6i8zP0w4udtqoPm6DASJ2iQa9diiXNbASTJf0ZY+D+ghB27GDBC1XGQt5FYi93nhrWI+v61
UqDzRbYEBwPv2Y97ETDfLWuw7R5FecnqTZ7u2+5SrWV/zswDCUt0xAFfgDQsWdxV6dh6zYRjfmxV
szVpyN1k+/k8zo1gguYbcGc0M57k4fwM0slBSsXRzh95fddefPnzUNME0gJPB+DHvMVNZyT1ZEKG
jx1HxDlATX7dQVEL+SroV846lifvk8ZWyg+qpDqqTMSJa0PhZv/5DM5sNNjQTA8qOUCTIND5uNGm
m0/eqLzq2IHZwvjmycugjCuxclOcGQU/H1kllPbwr2BxGSWeWVVU9/xohKX8/bsMfq45j7MjgJoO
3QDzq9Fe3EVe19SCNAN2wr5s6FuWP9SMhKsMdWccrm0hZYFCOOjOUf34uFwg6QANgcKVZ7gltLjd
2NDQFQTJ/0DQ6Ibm2O+fb88Z+/0w3mLhqkwkvSwwXp+NG89RG0JWvNUiTphP+vy4hgWgfICH0GJG
PSmmoRx8fkzEliZZ6NBQOCve5NwsQHyEqiH44ZAetT6umi2gQEjRVHW0XsGyJx+/vkboA4N8LoCC
s2v/+PW0NjPOE7M+duOrZf1GRuLz759bIRt5fDhDaA4BHv3x+3gA+F1FLX70720VBvIK8OJ/MAIc
7azmhgbhJTlcVehpaME+fMyglkwh6xkADDCt0micOyOzP//3MPZioQRY7U05F1BqtsF70CjuHdCB
rBz1s3sNxY2ZwA1p6r+yYe/iToB6GoTPJT+K4De774p/cCDAcAHxhNkh4g78uBmy6v1JUAJzDRDv
aIhtFNXKfi9f6n+PBNgGAxwMBG8nQEcC3QzaFiY/Ukjpmd3epQl4DX8XRbFhxhhmmoS6IWGDDuGv
2wEYYJAWReYVRYTFaadVxmU7uezYTL/t4NEUT9b45/MhzoRAuE0QKoInEBwISyoVJ8u7lGnE1B5D
535tv/ppCTAC/0UFMOSp+gczms/lzM2OPOXSLTuqaGtwk7Bj73hgC6iRXDE3dvBPRoHCtD+rNpgn
QMW6yPpqFBhF9NfU3/VDbCUrychzZ2dmPEWPMWRjTxIpQzrj7QVusI5dudCCywULW33T6jUWxzMb
hPrOXD2A/QWgEvlo4NpyOAiCRijasuF7z80YYWBIUkhmq34zaP/5y/YAiiNoDCGAQZX671l4d1wD
oeyxLXl1DObmwCereGwsoAbxD0kePh/qjGeYWexd1LwRUcI5fJxZOTCE372LUMN/9sLe+rpnAHcD
OgEt7A51l0W+ZJwSqbAtx+oh76KvcivOTgG8OnMxF59HLdH++Ou5kxkJEXV9VFZcJbHrx+Na78My
d/N3DEQwOC5gpwTEZnH+wTmFzUezw7HwfqR+xIZiRxWLyn6rQBo07j3/KWh/1PwGimQrTu+MfSMz
/d+h57+/swPp+e3k20lzHCAKpjwd+4N9XbPkwk7Wboj/Y5rIuAN+gULCEtlP6qwSaFtvjraporS4
odY3p/9WNC+sCzYeffOCB3B7Q61TRd3aOZ7vh3e5qX8tMVhYgV2x8NhcYjIq209N6dHm2Di/lLwK
gCyU4IAZdwna7iAC+7nJm2ds/m/3AkweRGInGFMpgqFJB42X2nTnOzJq6BCihT1KkSys3N9eClT1
pvXH0MrQsCHuAhtM9C8rP+KMSwFTEG4VtCgBgLGs2+QNFFkcUFAd+8m4NRMcjcmr4iTLt1ZqP9jM
2nat/V2ggjCzCIP6Z9ODlj7Fm4aN0JICg3Bs5iwPpV2vpKdPftnc7gwioXk3IGS7LC6kjPYZWC/F
vR5uPTsIR3Mr5caZuYbWWkZPdgID4OKDvgCchAXM2UcDt4dGd1J2zb0NPp5dk64lDc9NBc80YD7m
No8TYUUkhEcrowrfN8PaGuMBql3tz1a8ZfWPz/fz3EyA9cFzeY4VMKmPM6nKQtkgppT3HlBLG5Zt
v/x5VC//6l/6s6jTwgkNuS2qRmbtfQ68sjEIiCfTlcv05BDiUQsFLuw8nCqEEBa+1OXWaE7S6+9d
+0/J71GJIHKnjWMCrDwEPb88H8h9YT4I6FB/WfIWW52hpe3V8p5LNOJdmndf/zzSC+gzRU4MVaRF
TqllEA9zqkzeS/tPurH5n69/HvUHEF6gegOek4VfnsAYS0vPkveBFf9Ua4HTGVOapX/+8/XZqN95
/aZDj4ef2xL1p7fIs1fynycPJ2Rd3n99Eas7hUp7yH3I+9diPBqvunv6+togBwafhpZ5FN4Xlmq0
uurx5BT3FbT6eBt1prNyFk4NFZErksN4HGN/T8RbareZDDPH5mbBt2FA+O9da+eX7aO9cw810K/e
wYj2cPMDoYK3OJJJi2NhOLh7aV3Ie50hLclUxPjW9R8TY6Vv+XTXMY5rIZzxUc5HZ8/HXSdmHtQo
P8l7M5/B4HrldK99fv77O6MCD2jVQuNQ3nct1NMfq3z/+bafelr8/JlMC7RDAc7F0midoMjSBN8n
isZDnd4C2BOZJosI5VFp04fPhzu1YhCdzI1WHtI+MxHwx+lUQav8dBr0vYYEo6l/p/6Tp1eQomeW
DIpIaERBTILn0hIhoNGxgPC4GO61r2O3Bpz7y07QsdGzC01yPJC8ky7ENGmrzMs7DUMO2+xbZnz9
+wADQhprfn6B+HyxJ1g6MVJSuvdq2wagN5+6r5+NmVNoPu1oMjwhe4aYYDVafubeB+WrW9yDCs4m
2zW+pDNbjbOHg47cAvSilsFh56KNg9DcuW+Ptj3ECvjmzIs+N6czW/1hDOujOfXKV7A2jJHnVpzr
J2GvVQfOOK1ZQQM1lFng8uSp6tRdB85vjNCg8Gzf4GLZVvw3GS8MZ1OSfiUFfmbN8GqEIMDcGjSn
ED/Oh3R9XXG0QtzTiexLEqMKb6h09/mioTwzW9CHwB0kWWAnQKfWTKOOM/JxHCG7KdGJB7W/3n+y
so5/m3TG9wNAO2kIRY9jUqj6NikgTWolvr2T1ujVQAb0wCMbUPqMzMQbzKiA1NhucFl1LZT6YQXg
xKNGZYWDY6QSeD23+DmZGWTMq8RgIejXHR7ywqJ56Gj7p+cM/G5gwr4QJffzMAiGIi6k0Wx0x41d
IL3hmA3dcDTGwHtz8BQWEHT0gSoyGxOAs/QPely2nV/kYZ73RSggOhqhMiKjPvWR8gsG8yJPih9o
Sc+2DVpBUKkvq61tZuJ3OZjd9SDH7IpThSSttPLXDALEHTiwRwuWquARq9TZTpK5UyQy91Uy5aKM
5uffpVBeGRppfW9S/QRJpjqe/Kl8ZoEPeHRu9lu3CuxtA9nhqDeTaZ9XJQlpZ5bQvjVw2anysSyC
9LodDbKxO+PHNDpUhr2arCz0U8r+GGghCTuvzzdO2Xg3zWg+JpqUj7JpjL3ZSCuibudXUVpNHhS2
vDizN11YmOK5K1XwXaPi124oK8jObLq3UvTPZgAxR7MerSsaYNFDjqamSKpmeEH3uS9BUO9CGilh
7HFsajysLCNILkYbDO3MKpw7P9dQ/KWgjKxizm16AEoemvEg7QCdveonMOFP4sq36/FnTvrf0Gto
t6JpXznggk2Y2QZIVhySoepS9fQJOiRPQ0ufrWkasxB4QnJQQI6FVQHAegnpn5hMYDwLWZ8Cgu8F
Qy2jzjD4L4+OoKpOAYLo24Qfc2SZ9uhCBYFh9uqawwEIPsCodDts8pb8VtBFDpPaG26DdtIqbmnn
1pCqrbudlvxPpUETvhXKhKhv27sPXt4LtII1fpnFprLRFJf2tKURHcb8Xlvjd+4pYBhqA5omo6WP
pcxfISWMTj7VtKFR8O/abH4OGdg9RZk5ES+bHB1tqY4S6OSEeZPRbdt48iIwOs/e5HnDN1VTZCwm
fUKv1JTl4GCzxaPjpXYTkjzpN4Dh57u6ABVg76omhuRy86cph+aiLNljNaIvndSls+F1+ty1hv3k
cau+GMf2l/BUi26CJuWXTTWil125r11qT35s+HZL9yyfzF+QXDRCS45W8UwUZJCFCNDCozsdTk1Z
I57J87hK8b5FVetJ5gMBtlT4Y3c5ZmXn3CbELMOplSDAc9HuP4CNLRr6wIv9Kv/jFQB8+G3RqU1N
3Sp0VVdXWzr0EwzItUJLk+titAkPndER4qIdmRP6nWtGXqFFxFMxxm1VO9e+WZV7kjZAGbumigk6
zq1MlKFyhh85s8XOq1ga6cRxo6y2Xb1tW+mi/3Ckv+zJaNm1LuW3spbsG9fwPjAI+Wgxdj0WxqHy
6wb9YxCMYFHrkD7skxzKVNWLSQu4G2GRwY1Z0NXtpaR5ce320pBhx8veDA0T8j+sKCAJXPqp+NbY
RNtRGZT6kROW6gvlgnteu016P2YQ/46l2YFNq4a2dGmk9o5CEfoCSpg83xRQ90p2MM7bUpKdSkCY
1lnld5/oMcQdK2NPe+h39Js6sjOZQoyiTIobAd22WzkkZaz7vofUtauvxlQMYZ+Tvd2RyzyDAVa9
Z/Z7Pgz0p4XbcjtkCfmZgD+j2vYyKTck0TD/fEhvh8KB3JGUXhpyReiNRIt/Hpe1K5+ptMcH1E1/
dIVJrpjq7zj6Svecs/E7VD9mlq28zaJCMJBwTrqCOGNiedcpulC2lUuGt07JZAccF3skxvA48eIF
pMvNBbWEe21Vnn1NBawDR9iIercHnZ/jKLSdkjxGgjcB9yUft1Ppg86/TAx+ZXt9P6C9bvrRuKQw
dmbFWHIfgPYd5osuO1H16fjmKMeKSz3ouIOvD6vM8WLUVJ2484QYx1DN3XqVVwchKOvAbkOrn70A
81VlQPAx5T40QqVbNup3oKYkCJmbuWHqtQXdOQazzVgJrcvtwKckVBbBNWR5Ghf2cEBPTxMmSYtd
GF/qEWrlEM3Mw8aa2BVYoK9bnalQ9RXwvmb1I6DIV2VNdqv8yYrbXtob183oI9HoR3B174St0xgv
uDb+jE6ek0jVdRdTa5Q8nHpEeiHvCPow7DTJzZ2P2w/dcFU1lLtx5Aw2m6V1WJoBSMoQNbuwX7Rb
XvsUuTpbJQPam8S+8I1oqozLEji7ME/xy4jNYFjQo97Vhm1B09yiUd7R4ps9lCysumrXuBDDNrEx
6P7pYtzP3X3RTuTOkimPGPVwRpOJTnzDXbPaNlCvAzNemcBak/beGwYeQz5cHBIACyIkGMHmXkHh
xM6G4tpyyhTM7lMWUqX/jFhBoPPrJqIo5N15o93tZtZJnExbb2xH9x3WPtEvojLzLYGMC2A8yYYb
hXqB89MvaIEeY/jl+rKmWXukDavhG3xHRImvyxurGqfvOVpM7W9GZ+rXbu7Dn6S0o5ybdZQpM3mR
kv00W8/dernrhKTMrYhIPUZQgySXXovlCPzul2OrI9Hmk9U4ArgYg97TprC3tMuADs0HYAFslFaQ
l/GSvWnLNk6arI5SFx3OThJY12PmFTAx3l7AC8/BEq03ZS79B1xg4kbbZXfplhMciIXj0Vk12KUY
Xls7XTrdLrFKfRUECaKwbKAW4lM1hZxy8c1LTOfF7otnBaKDJ62KGv3IVFxVKbqQraIgW3C5mxeN
L3BgwK/i34E5LWg2Rj/Y6HO2+a9WET/Gb8UtDlkshuhKzHnWEdJVVlYPYdkL6e6Z0bWR4fWluu0d
M/tZS0ju4N54loF1UA7Lr92pCVCSFcFU7kxn6mU01fKa5P6x9NBTzaG0HnqufElBV9IUot4bAcsj
q0QnS3ZF3SGWatjC5e5k2/UXpWc4MZRMvItq5CoqiCFCSXoL8POa2htpTjN2C9e1PbI2srjZXHYu
u0knO92A1EluBjDj4P+AqGb6JlufRX1QmZuEGhFRvY5zz47zpgF/cUAnFA2GP/Zo/tCN3pp+yi+A
7IlYGewcoNxF4v5KbXRCTGUC6ipwxYa+zMvQLxgycyAtCQqNiXiNivC6Aw6yz+8bnf2Wsqi2Q1MC
r2y1z3YJPHNleS/T6OaXpXJvtW1lsU+bP6zm9KZISferHRtyndOke5hoksD3cbReGhqKq6mqNywh
4z5tPB1sQLdHim9pB742tLWnVwTLvq3o6IG8S9dBbMnOhXopCJWasCjR2qpJsAErjRm6vKsRuxmN
i8IcL743Iy6+kKDv+t4B79gYGbmw34Y04S9+Xr/5Rv+mUy+J2JS1iNqKl4zqh2SsITsmFYK+DI7m
mrSqb+Kq9CoSFYUeZERxI/0a6ER3Ay36N8QOMkbexg2Zk6MqUygpNllqiI2bVOMmKK3iKrAyeQvq
GXLXKi/fCogcYA+8sowKcH4GIRSbksdSNUA4JlZb+deq82srTJ1+muIU8n5bwyJ/kkz1t5XFH6Xn
sQ38Lt4LJBcgfPISsBfVwE/1IBF9y1uuEKBKT9JN0AbZroZjAsNe5b86hqyv8Gbw4SqMbNDX3GHC
ejBY44CkAGwYfOshsI2qPim2IAMo4xKEBCgR/qpLhHi1W0S2243wgZBANYLpTxD0Cj7chdfx8etL
7P6GlbR8BkCNXk+NVWyGIpsOI871vUIXZyRroV5zy1UPhmPcCgmYNA98hfcPeO14K5izqStWbxue
mQ+oslO1M8ciL5Kw5n1qXFkj41kVyt4IOkSmKE2oTgjEixPfpprYCMcM76XHBr0kVeCm31yFpLIP
QN6e5EPtXDS9eYPaa29dyt6uIUbeEXRju3a3yahEhicdUY2RMnVuhJeDqj2rflqFi1iWj+rGDHId
ilxnl30KwFGYDqx7dAB3vkDWRaPs7FqwW+4FIZQZ0H/rODngKE1VZs+Dl9LQ8CusA4BK2wr//0XV
Q49xAwaUN8+dShK5PeJfZ6B3jWoh2CgzAdjoBD7GtHgg5ghKCcnvGUG/Ooodl07QTLGbgid0DGgb
JRljtzVhPBpQCX3mHr+bmgxRGen8yOsIjnNWZxcmbo5dbjZ0l1rKwlm2adw2kl+SoCfy6EhYHnUS
wb+lOhPspu5QivbIK1jL2+46SZVDDwkhEqRzpKtC9Jv/ZG73QOzq0YI/hb06/XNG3OaRVq3ZhIY1
Ts+N0w03cLfXlIGWAni6ElYf0Nc+n54d+oNnHLdhY5B96rnGa8ELcFQjYC0g9UKRUMhal/tx4qfd
s5fi5zt17f/opw7Mn459SLLC3Yxj81SjeeR/ODuv3ci1JIt+EQF680oyrVxKmSVV1QtRRkXvyUPz
9bOyejBTohJKqBsXjX7om0ckj4uIvVd4+KFKN7fb11ZAOMjT8kWnjZenzMSC0ViXrlVLxqY2M0gf
mjBWPc3dT9yCv0S2Hr/IamT90Iwo2s8GNqq4aK0MP3NQ3jtJY87niCbfZ4FirjIkB7e9mkXyWpnD
4Km0C6fw56Yrqu2s909tYabDbZwmhXLMTIK6yFFDtx+CV0VMr1DHbkSdlD5dOX9M1nxUIrz2q9LS
ZnnNbe2nFhS6C/XDVkgtkPhy67nnCDRtVEG2VdTcMs6NrFdlV/LF5xIRv9OV1kOjgmkySvknUcBP
3ekTD+xR7hq5/FNtwaKo7EXuHPMyqGXl1JVH0IhFHXTPM6oaoO1KwBLKxJ9anyU3M6zQmxprzsg3
ROFtV4h+X9GZQXPToboN5lDyHJGU8U044hVMQ/NlrBpuiPF0GDMgW0T2RHr0F2ZjcU6NHLxIVSy5
lpHpmznOKm+atYz2gXa0LsEm8ZfF9aM5FIIQvlJUNw+SBheq0fnxzGWb8DTwxm52bvM4DD15SGw3
pVPICShR9gOCWPG1TvpCbEkGNQ8J6mtX5eQR3nBmuQSJ/aXGWbu1BszgnhrJ6e3EJvEFo0fMCjeb
DgWfbNJUKlK1bxXyv92snluKBaVk1euizM2N6EEoV4X8Qjw8+DmqrXt6y/erNi9bZ8MV+0dWdv20
FWEauARSKB7D804h947rdHINnsWZN9Vof+XNw6ZsM2I2myvrNMunMtOHbRoT/FtiGymwFeLO2cuN
NXhJFsT9fdeljX7rlP286o1Y3cctTVOoWze+PnTP5Ee1rSmp35yIkGosnS+R4ME0mviZkXEbJPJx
CDpu4Gn4i+a037icWas50pwd/YkeKoey/2ilw7EKo65bNY2ceY084GGUZFra1FoQ+41NaNNNwU+r
F4FnSFnuaXq2zTN1q9bmtpSmvPG4NteuZc6ruh23jplttearrW07s3WVyXhVx7BZt3Wl3GhRhEqT
vOurQeLjR2R1BOIFjWZ8MwNNPWXFA3Hns9qGKS0NRc7ds03Wg2O1btq32a0+kEedavnbJMXVTZ7T
H8cfguqHIs3Dhn013jbRbN4Huj48pkHlAH3TDV+2klPezb+SsDQ24Pno8lCpanab1TBURATpB5qm
YZ+EMz5XdSeHbMWQUeosFn7KsvAwrjq7OpNyPzFEWboBB8uveCiMbxzIQ7mdk+QX2XjrJkPmcxeH
Zu2PwyhcmT3mZrYr9aFTcFi7YS7JrsDYzbqWvjrqcNDnWdk0hT6syqSLbwc1TAic5dKN++KPHUmv
jVHqrmPj/U6z0K24NPt2LP8MgsJxswDlEzYoaxcauWnuRzyJz/pMvosW15UNT0hvfomwsaEFhEr3
oDfJ7NJIreIe4EgRedPccntFVFutTaovcREyVGS9CAdSvchs5WkYtOo17muBi4yNk/1wnr9WHAeb
TiO6XY/EgI+NqRI4mmZV/Wq1FEBSWz81CkzS2RSW6nVJNHQET8WpSM1xzylL6W5ysvFWQHFYj6L6
OaGqxUzVJxM5tiZ4qUP+UDtt8lXYSM59RENtPw17+NJWwpHdBPlIitD5TgaAhpZd3r7MaNEe+JOq
iVDI1MhJzwRcBAv2ylTrWHbTIrDoTjANntwn+ppC+PPUNvGrQ8rzMIngpeco2gqEq15gD4rwmlHS
VnNgvijk7DI2Y8/szE7hBaW/+kbteISkzdxKF0nsD5U0PaVam75aZyVDHAzsgk6ofe+IO2+k2a5/
B/35s8v6gT++9ccmmLhlkyHzVacXK9RM9SlwiGkV4TypIgo8oZeWq2olq7HIB3o4xLo3suusk6Yc
yWtWKv+zMrRXW8+tF4R3EK8GFePpOpZSnWmkjSP7K4GwVg3JNm4lJGxImNErVOSk9rNmjhtdzqdD
GUv2nT4AKJowWW3Ou8RT1wzO7CdyASEIVh+JhRkpZKgNFnFFqpterWjplerrpdKCoeItooiBvWWp
TavwYAXhMGlHS7zMFv1Jt+Xw+boVOAAUCPT3QOugL6oxqWVzq8hTjcKbryRb0lQfFy4uVHswgkMc
RNLFf5aKLoNslRa1hXbMpVVreMonnXDIZs6dELFg4dG1HMqHb6sieSoHTto69rEzfrJ/MgE//vsv
fIJ/f3+p3zRbayDFxu9nlSA7tNWLXUiu7eNBLrykN4MsSjtKE052VDCIEt9yhkhXikeXfh7hxLkR
AYoz6kdv35FKgqcbNdNC7bx/De0r9a/3vw61EvE5ehb8yubSBGdPjiZpca8dUZNJO3pFfPxuzvqO
t2Wvtz+/eDfEbrraRvy8XN061k7Mu2HaWOk16cG1p1isA7KS1DekTjsCK5jHU/zz46e49vOLGrpa
tVVITVg7VtCI7oprfWEvviSqkHBRqHiaxkIRZYq8MGO2vmMhr2047JWrv5bOFbbWpWdAz26y4ogP
ITy8nUaASqFGkXI45iPH4lS60IU+/5YgiNvymbCAAvz8mP8IJ+KkLfI4cYyjThoy1lf5NdbKxUf4
Z4BzjfWfAcyknJOqZQCIgO5g+4F8Te99aQSE/xDCz21MeJi3I0i10MgwqfrxmZyZawbXvBiXft86
e3OpnSLNXzr4BsdOY63qzePAOch13RqkKx/hfZ2Z6j/iEmTEKP/hH719gj7VqZfqnXUUw/0c+k6+
GzbN01WswoUHeTPMuYj/z6eQ8iQNHZthKsoFfphdURlcWBHUy+n8BX0QedTSelqX5DqiqLS4HRt3
6egb+UanNNyQgfl4zr4/IMBzIHhEzg3s9h1DoTMVTeSVQ2ABreN2Mooj1Qia2PRCvzLShUfCCof3
Co+Mqb9TR4URxWk1teWjoryOKuzZkVCQajMJ3M+PhKzsDOo4i7BRe7/9NkNsjzyxOR27SSUWqIdG
3KApUL+nQ0wGMrKDT2sIwcXYEJ0d/DKIwLS3A1JVmxC5dfoxaletWHXtlTn919mzOEWQpNIymTYV
GJGXIsVGswhRSq4hikOGLpSMzMvjzEZ83LR3cz6Ho5vnlZL7lHVCRJ/KsCO0stxuVuqbWbHTHdXG
+ElBRuCGBM8bMkzWPVfW6VbLJ1kCqWb2DwoF2Xtt/D6Vt7HozG2qGN06k8NhVTSYmmK5sgpabibt
gzxb4Wo0ZOlnm6XKU5Jw9fx4Xl6YLbhv8QnpOBsAMS92a8eaItmcG+1os5c62WlS0XjMG3J4H4/z
Xsx+tvkyFNU97gDMm7ffbkyxjvWxrh2FQcuo4dDToJiU1tSSnKLUHY63fb9R8x0xIEnmKx/2vVUJ
aRqTFGiqiV9EWXau1M5Jp8KWg6Py0FqwRGHeBsavSv/ixKUnVZ5C0PNJ3gx3TqYqIhz8Ngz8rn9L
0JulbY1VcIRyuoHmt378+JW+3xq5MqPMh9RNMzkEfm/fqDXJQ2YGVXyqy+G+UPK9pnxaAPl2hMVB
W+ad06oGI/QUVKHrmp9WQPL7SMjOUjL4iH9Bx/9s7qlhRnmvpfEpSbgleFcdiRffkIkRiRkHI2fp
sXP6qpezPuWrq6hg8o3a/Tef4J8BFhtSG4x6NdUMUJGNPMmf7E3JDCJgQYmNrBZ8PWiat19YFl2g
laTGjhgR0+r7eM3n//798Pt8AQu1IKHj0laQKiGwIFoPHnPrplA2g31l2b0/9NCd/l123PfxLiwO
CFXq6ASjGOnJnneFc0rMdTF9+rb5dojF/aAYa0NG/5KeDDDBmptfg21feEV/HbO48rjTvltkoIjq
1Cjs9KTLu3xfhp9eAQ4dInQNOesZfL48cMQQZUM+S8mp+BWhYxZXTuhLfz23cK6ZNOZEAbx4O2md
q3k9OemJtnyD6pYvn92Bzpb+///5RVStisbsLMHP58WN3d/RoOrj3z/Pj7fH8ZvfX1IvdUqIqdD5
faX3KgtlguqSmqdo7sV2diWAvDBXyZwg80Y6ib17KV8eE9OMMicvTpb5peyFO44b5ZrN6f1hi3Xn
nzHOn+uf/a7OWzsuuJ6dpFU1xK5YKee05erjl3bhm78ZZHEsAAMGhBAwSKnVmKNv5uJzHLXzrnQ+
21SsxdjvuGounoKGyWObFMVJttJ1U0n7IOuv3EouPsM/Qyw2vqENzCIIsuL03E53Y/LpY+2M58Oe
CriRw2e5LaWZaMaQ6u4xT392yK7UK3edC3892SZU2DRlUHDcLz5zVqL+GcvAPI6yH++Qxnz6A7/5
+cUHTiW8twj7zaOIx3UWH8v0GgH04gNoNJpH260i717s25kam7OYB15Qg7bRcktjuLKyz3/jYmUj
GuJcQ6xMOnEZnyZBq2Bns63j0KyRt5npOvhkt5/zNIVXRIxN2u/vqn47TUu0PGpJcfNoOPReTe5L
6aYKGy8brhxyF14WwSNmXVqig4BZXmIqAoRYs3v7GCbVTbDPr96SLuyCbwZYbOKRGkXNRKX+mP5B
VRQ5a4MmbRnG0yuLbnlJxlkBS5BmkeSHzsHP0ickFD1oq9GSTp3FfUxFYKDupf7ZwqTQ97vZmXzE
XlQkoitb71+/wD+z4WwZIYYkOKDlEFHrMvtbdLGmhMGonaYRXQnao1R36cNufHHmSdvEBQXdJiif
484YXoNc7V+H0nRuimoI/uSOmdO4S35GlVGucxUtn6TNKpVcgRxNkwgturqF1zFlkf0UdXXoOb0a
PdhtO+Ru7HSIoPdC8/CTDHWYAyv4ItkF2oSqXTlx42xQQFQbpdeQ1iE53LUIVWpXTUek6bmTZreI
TKOnwTFOeERl/+OVvjgv/vNeNBKmGCYxVC/vf6HqiDyyhHaKjZuvm7K4Tb9+PMBi7v5nAACz+Dyt
C9cP2np1tE3qtZMsQh9hfSOugSqvjbA4LNq8IzVPM/qT3n+TNsF/8QAqzbQNXLu48imCvF3kUUEa
rWwVfl6XNnESba/cz7QLnwB3HhZMHUuk/M5Eqg0xeTS71k5hkRsrK0jT+9BSqi9KV4YH2QD7JBmz
/scpgwThBWpHRKXGHdVoyllisNq1pfXGvlJT88loCnvbgz/9ZQ7DXTBl+VZWB5vkjJT4dSJVO2du
lU1iSNJ27vIMiTrdEGe7rdaiQ1ElsBkgrItGb4L9iWJzLlv6pPXy77pmNvYB/ol5GrUbZEnj5878
80Rhe+AlKKQTmSrLMyfBMRqZo37S1D/Oj1B7/ngeLo6D88/zAWVFxxulvbfiVF1A3wk70E7kFF0d
zcE47tGCfzyIct4oF9vM2XuDkQdWF5WyxUPks0VbTRjaJ2uy/DLbBO1XZyPI3ujfEeIh/tZKP309
a9xNP59+mwrtz74LEuWSuPI6lXM54t2fAk4KdIXFjXAZealOG2TTVOontS/vmjpbDXp0UKoZfZdx
I0fzvRYgc4LPoJXKSi3Lz28sZzrd/w2/WJXIivo+iRletIgoUxe3jlTdhPp85Wx895ykns/GSRjZ
JCLP3KG363Nue8cIWL335AofJNgmZsVmPlTpWstqWg4l6UNtx19HaaW06UHW4ysPqp5LGv++aLpK
/QcPQsqQTOVyg0gHjRid3NqD2s/dXdk7CKUlGblgWZ3oGZPdAdEpd1GS6ud0nrpj7nSoNHHipGS0
DXnb21nohcL5M3eJ4Sd5WKEWHOEvNGLYIm+/dvf6u6kv/2KdYuv564D2XZq+aT2djmasRQ9tJxmr
eFTqp7gZJ18kDncl8of3U6UUftsUlptEJtUJbVhXCF5lGlnGRZ9eeYXLHdChuRF9GXl3hEaKs1w1
WiLD/qVxxOMQqsWuGtLuzlJiw8t61MhzbF6rH10cj9oOI5KEhcj7dso4ctvnDVjjxyjyMYM15qOG
WF37XDmSZcdT/TPKYgUkajXNZc8oClaZGVzVNf/icktbDrAIYRqRjW0RM0BDo4PY+qKIp0asruxo
y23kPAgBxpnQgX+RYs/bd8XJR1+rYgwf42G6SePyXpe0jSWh5636/mHU1LViBH4QBwdLwWpQ2F8+
/gMuPSTFRHhC3N7YyRYP2XV2jMhIDh+zqPfDWNu01kM1XbmkXJoQ/w5yvmL8EzVbmPw0JVfCR3Uq
cLMk+Pgo+0mPkjj9F0+DOsDhJsHKW5pze2NwkMc60SP61p9RXP42TUxPjrhyDi2Pob8fDUgOqiIZ
1vRygSvFOJQgtaPHBCKi20cCZiQCulg5VtlAEUr7UyvX9sFLY+oGeXdQGFyXnMWH4vOUdA9MokfH
/OkY2yQ+5fFebxy3dloayKRXJualeaFjrj2LUoCULyOJtsSGFg417UoQ0janpHnmWvLxxzp/9Tfb
JFMfKAKlUxk0BsW1t7MiVYaa5J8dPuJ3spVjkXyu1nTeICwCYF6XA3yH+O7t7xdKNE8OgtVDjW9W
OR/Un8sS/B2AzK6KdukMjl/OtqwAOq22unPIh5W8tq7tDRfeD7wqio3w+IjijfOM+GfVKHZlTUpo
OIdM3N8K47/448/oeeYvzZIpYb/99VGmtQZNjZ2DFJEdeBnyK2vkwpq3oQ7Z8GdsTM7LNZKYEn1N
oiF8bA03SH5ppqc6iJw/lzw+f4I3oyx2ltAZ42IIBdtXVmzwSvywmvRzuab/HQJWBelXSvHy4pwR
ckAIhzTy0ZymDZrQmwbv48cr4fK7+v8hFms7D6HCzjRIfAzVvSb5Nl7JYtNdq2ZdWNJnwC2qCNBh
8IGWx7ImqlpAjzlkjeFOGhjMXX38+EEuTFmqHey+BAOsCHOx5BQ76GZa7TmHrvP0Zovw8OPfv/Ci
nPORzzUUDds7CVIux3Y6dTIrrnyVpQFl974Sqgem8ONx3r8qZhVIRAXSDS9q2eNozGwjxCjnHOZf
XfqQPffi06uPAQxawnD08k20xerDelk0RmjbhyK8jXe1+ek5e04BnfU1iEFJyCwmlCK11Pwy1T4Q
UE53RnLl6vXu9YBtoZz1t+ZMTWt5JR8NyQ6yuFYPfXmjv6rDjXKtSea7icQI0DuADMFnOpMQ3u5O
DU0PGmlq9QN8Jl9v0V/PVwjZl0aAPsk/TKcz8fTtCPjg7KhJFP1AmC7yXW5fmarvowC+MMtMQ9V2
7sS8PN4MEYq2CKr5EGW9jxOZq/6G6NWV4n2BPS+17+PpOMjfQmPVBNugvjIF3gdu5/HBhpIj56IC
k/btAwqIAQ2mvvmgGE96o/pRYEDRupkxVJATe2gan4govDIzLrxVElG4Wg2SqVxrF4MOikSWFWbf
wcRYKt2k3ZUN5sLM41eR+zCpL6hY+yyR9LyvpoMM1q2/09u9FH322sDS4VAkple4QL4reQbF4GiB
Lo+HTP2taDEOxtePN5elkIIOG+cRDLLz55VP5fbtl1FD1OBhPYxM7saNuwGFikcAM3QP0nwAvfHN
SMyVQZvUqQ23H4998f2daYQ0azZRiyxmPSX2Ui7jajxovfMspuJrOplHrbmW9rw0DVQuXdD6id45
Ct4+YT6hIAStPx16VRWroYzKbZZm11TTi7T63/fI1EYZwFRA2Lx4j7GTS61IpOlga5h8OvYi+VVO
Js+Qc2ycTx+/uYuP9M9gi6PNDHGsFFXIcm5xDeQ+guRrO8a7TAfzAqXJ36OHus3yeaDPsZ4lg8nt
HO0Ms5KZbfr6W6UMbqNGXj6Fbt6u5WuN0C6+Ri4fAKWZlO8oOgLHbEpqbzpEfZu4pjBPI3KU1Cy9
wOg3bSZf2ZkuvkmyIwqCAtBWS+VkKtfGUPXOdLBwq6VRfjtr7X8zxN++AQhTyBMuPlY160poVtp0
GNrqj9wEeyu3Nx/Ph/NPvIlezh/rnyEWU5zbRxJmjTod0u6HUihuXjyMRUYz0Cuz4uLb+mecRRQg
x6ltlwHjFHA0nApnpH7lsnNphDPS/7xh2yo36reLNWIzTHBoMUKneWOo057Z6q9R689pwsXrokpx
lkmwr4J0XGw88lSDEaH/6KFpMWdz/SRjWo8Yd4vEaVu3iKIac2qZ0eyx1w5ZlA5Xvhdl4Xebn3UO
FwgFkbJwhVyKD0WlThoG/fkgzV28boN0AtmQWyE+D6XBZ5U2OGBY2aAA7ue0qH0pyTK/NJzOSzFV
wBLthTdW7eh2ZjCvKgEVwQ5xKc0FOADsRHnkZlVbbwViMprFFf0x7DU8NH3WbONctVfh0Or3tCpX
HrWx1/wO3M5dOdpimynhs1a1w0uua+Pv1MidrRHG0nM66b8lC/g3So3kyYzSfNWOte5b3C08xRjY
EeziZ9Ur+GQ0ea5yvy/7InZhrAXb2anytYTtfFfHo7kN9Ua4XW/OfmcO+Y0TT9Oqphn0F6uFLqPX
ib7qo0Z6oB4q+5oKLmUQE06UqKru+rl0NjNJ4nVLc/Z9ILC7QVipwChAc4FTRxPtXB5Wc1LbkUux
LUZHKilelJr2k93k/eMgN/GDo+PQ1PXwT2nL+OaMJnvI6DLgwbU2vUCW6LqelpQt8ebe5RronAoH
vz/CjfFrXHGrvul+JBrmbN3IFRx6k+JzkpduGeXBrRWa8j09veWnNtdvQxKOFd7BqRjxDwf5KnZS
0wU7Hu7MsJsw6qV35L2VdWhaJNsS+7dh5LMf08POhTYG5Mh0zo2zHVp1D4m0cvo2/VrgyfXDPs28
0Shk8mWUjl3dHC3ltovjpzN4GmTJGDzSwvenVqbDNsh0KbuXMVbRbk3vI7Am0TdnajjcgeV+VWj8
N4AM0cPea5r529QkRusVip0/SLY0+MDb1Z/qOLe6P7B2v8d2KH9Tu65dwfqUaBU3WdYXdVKLn4GV
Kyfc0eWtnDMba9V5beSie5k1OB28miMTY1rRgPI1l0bpOJdc0sYZ3FMptFjddSCjzhbrxvR1I7Zd
5qJabsl+/hFFYn7JJ15LBKLLz+0pBC1jCk/g2tomXaY8FnJiV66DIfXZkdr2Z1zROkyWIrJ9jTr8
CFqQ25TSJD8go0RraCsCJDNm1p1WD0dLGqObJhZz8VDpfbjBHQ2wamyhM9HM2C3NcPb5a6d9XHX6
Suk44KPzTJkMgF7jMB2w9IvtlMa/Um1Kvheh3T9E2ly5BW/kS0JVw9wFOO3XOPrM4xTwAVywGOGj
BfjjXlKK8JTV1XfVqvKXtlK/pYFJeDyALhb6bOLYhRCMBfjrLI3Gmi81PvCCnRdt6lQPWZniYzHu
fMTB5Rq1lu2XqfwNy5hhwGVqUWzFfeURjvFfDfXqMOucZx13PYskL3w51NqVNcrt95DlWXmOlYd3
et31PKiduZ2NT3X6aSU/BRcAgA6u0F7DzJjx26aprwx5z5eu+D8aONTN1ko2Sp60nj04wp/NoPSN
zknWHawJr8Db6BFBK2tNNPVOKx0dayFdx1sdSIqIwXZl4RSCJtB0b2LiucMcYPMLR9mrghI5dEmt
tOkHCYeuiTkbmzzOhBguvJ5q9UsrdOknTkHhzjrGwNyqhKfGmXRjRvGwmTM793L8ntC3hEzLapqB
qW2PZrSO9fZoZbDM1CC2NzSqKr2mt8Y/gnvpTUP8/LMv42wHasPAV1zCsVNTkKETZqotu4/slUY0
+JkslGdgKG3pTWXX3sLhSn8aEtceNyaS97Skmc/YOrHXktrYVINkrZLCan9J3YTFcbQrxZcEkIdw
GuxtZUR0OykTwL1gdeBvNOlJzbt4Q9NYWHCmiG4E8ovHMegr9nIJ8y/mOC9Revm+TxNjDYmvfcKa
Oj0mWdv7fWfzAovZ9Hs7LQ9C6sy9pNjOlv5+8wogSPoVcEO+TaZJwesIharLZOCrcVnu1YTW9iGw
EOFGip3ddLmug2WaGmqs4Q+oTIWXBM5jKCmBjwXsN9IxaEdD0bp6lr1QXsjdMpTQvYMZ9wXwjrUs
gaaRnGK+T4cOx6gNOSata04HGAx3bQ1jgZBcuGo2Ih3q4OM1elCsAH7R1wBEQbJ3gPK4qY7vXyRd
v467tL+bVWzhcmk3Kw2p36rOusnTJ6n0I2PSt2EoK+ugCJ3VSMXfq0Ol/84RnK2mKIlX80gYbkkV
Rs9YSlZVypwWpW7uGgjO3mjqiDukLIVroDh3Zq2k0NTbaNU6+p/MMedjY4fNU5VU+abVGJb7i0GP
F/BlTpiOz0WXWX49ANyxIVbewxeBJ9Un8i51gm5TSW21iqx+3DtdPKyyXJjrBlswdALZ2DWpPHpS
k5o7HcnIsc/7wZNaBdKGHNa+VfWd16aWurIiYfpzToFfmtCCeBhjE06uNvTDDkwe3Bn9NptsaYuz
Q9oagQWCIIIW4JQ0zcoHNo1JSps9OD1lBZwtfWoTJ9xomMefmjKrdnkz91/qZtR8ZbL1xwbixIrT
LINgLrofaX9G9dlT7ToK2vvE6AaIQ07/py+iX02lFocEh69L/+liZQCtddPKKXaZGmg+WMD6pjpz
FrTJwUbOZGZpx91RH/X4V2L2iS8aTPpqzG4cqLAik7n/XRpa66IySlxVYbqNaancsHQDj5y1uj5T
+jYWjnR36ux5i5wBfE1gh37y946Z17OrzZm+6wpJ3BNHmvqeMuQ0uFECj0VrzWOahNV+BEEA90Fm
7ppzRDOCslwhCDf3VaiJdZ3TqtAWan6HoTf0zLYCn1caObIirlqRRf1dG4GyBWHxLS3kmXagsw4V
5IwVxJe2Hmy9h1SZ2e5UmC2Q+r7CUGc4q2oEa1LU5i97Fr8aa7S+CUFvgMCI2fp6Vd40gp6tYGcs
d4qrYNs1lX6TTFEIvTCKN3Cgyud0lgJPNfpuk2aF5uUt8Jw6jBNfRg+0NuSy2RQISG4Ft0hevCjd
sQew0ZTCWaEteOzDyDFcxVIhDgEb2cRBiRqqNCFXTedDJ+lE4ydnECU5Jf2pig326xiGAQ54fPu6
iGE1tq0FDqdj3bVtvC1wVx5m6Arbsu3b+3xGLCE1nXlfC24GYxKGD2WbyvdNUUY+oilpnSjSsCkH
StcT6hbLzdmEfDJq1TpJu6Dz+97qj5MavmZG6WWa8VCfGUdKHw0vph2LyStnqfmuWVN7UOo+/a1X
XfrVmc1wZSR4rAc5+pUqKSwgaeCvDWYNPoejea3gXqvSA2VbGsJZA6eTV6gEIYOI1qJNpT2uuj4e
vSAHoS8qPVwnktm5cz3oW0cBaZhJCpOOrAGe8vLbVDoKG4eTP9j6nPhaESES02c83WZluyMpvFWo
l9JqhKKZeFzOZWOvFxNtkpuB9gmFGANXj8KXcNYjN+y6BppEFRkrnSL3IdITcWsg38n2iZNUFZda
dEyU2Hs/0RttbzROe++E1u+hSQe3KpnvOlixNehULqdDaG8DZ+DkyTkJ46w0V1Miuh36nR7jnxKt
rbAsvmkqqCQKad3J6qRs37blfDClMDbdtJ3b8qYJZ0OmOBzUXtK2M9dupBkP7cieEKnz6PUk5ThV
kGtkUwrxMTPSQ4ugj/6DBWyloMrWEen822IU9hcgX0HlJYToe86XNHG7QB5AkipB/JqJoj/okpUf
Mzh2NzkQB18vQT+4XWRWXs0lb8NVQVo7zcSmYMS45WewO7OqDNusrKNt6Qytr6fWd1I33T41dYqo
Q5A/j7WZ3IoIxESanxOVk4i/REk/rfEzw22dbc3V6lo+2WoVH9RQAhVkxBERUd1vcjFJK5hA9Ulk
NemfGU6MU3FJLxyAQCE1j33UQborw+pFapuWmNPMb+PaLI59FbwokqQ84qmtH4ysGY+WWYc7uUmY
H0AddrWR/OFfSvxo0Ho0lSxII5rExsGPtCPgqg91VTtbqVFsZDH6EKyiNBSHbColVxqsZKWpXQYy
iyAjj8LhixZAKTYbQ35wWM2nTjbLVRQFuV8kQ+THci7ccqzFjQxJbj2ZYnqK9bx70lPoQBp5DbcY
+nbdpIFnJ/YOMtxzSptjv0/QxYTqAGkrL8S9OhItteyBnqwX7Rrmh74+O+I8rZWHTWQIxQeP8hqk
DcgXU9T7kg6k96UKVSIDuDaaMmioeRAomOzuFipv9yMr8NxD/dDuYDLBRrDo2JMONf1tyjHdR5BO
AVJElZ/O8iZSJNd2CphIszrvBwrNqy5I6j0oq3CtGUHjhnPYPTkaxRuMbWDtuia/0ezAWcNcDSEJ
DvatggfZrxLHWQsz5kxvyvZEm9ffSdzZD7IGAY4IjTvLANI1lrRsN4Wx/UNtlBwhRdD7atd0D2Ze
6DdK4XR7q5dfTatkV+4bZZ+M2ui2OP5dEsHZejZQL0dU+Dyn6HTXaEqa0PVAloLINlfSOCobOICg
mzI7+aOrPTUnLYTqZabJPi77fJ2C5PKoQ3MnGUB4sG+DQWg4DWKjBSwh09BAc1Dj4o5sACAagIbB
CrsYrW2fHA+kFSfKdjjrjJvxTJwMhipyjTisvnV1Mq3kIQgg9PwPaWfW27aWbOFfRIDz8EpNtuxE
tBMncV6ITOY8z/z192Me+kgUIcK56EYDDZ/DUu2xdtWqtdpkM4rxeLTkIfoByEzfm6XUP44lNIxh
FL+oisBYatGXzqqEfda4v5qqSj6VSpg7dewCzO1l2clko7WJRb1dK+vpgSgcgiFJkrdkSDp4wDLF
lpifewTKAcrqhXBsvAB2aXIn4kekG9xNU0PYG0vpR1/qpHsXsuydZw3CSa1JS+ihmj1Q+cg+tGrY
PSUBnKKQ3nwCEQkqORcT65NrqXCWiMKLYAWQckRxFthFaPkOeR8offz+Q6ZYGaku981Ko+bB0LT+
KLdFeq9yT20CGN1sX4jGZiPKY/olRQp6kzE4AuYb0bjXYdPYRmGIgnsa5ps0EE27q0pv4wZa/qAU
knhoU9HcFLnZ7hPfjTaFon0hSWbewdWUvkUtTMbjAIFQq/jxLtK8lndYWZzgQYHbVrZGzc5yaXzW
wcbd640Ubgh3xQOsPG9lHFl3rQylXO/pBGVBpTwU8mjsE0F69PMu2ZheLjqF0k5DaAz3tSVY20CJ
fiRJFBxiXl4QncQNGQUYe6EgnTidocUDglRqR7A0/UvW6/3eHUWek32YfIsEofzq9oF+hI8YlrpQ
LO1Bp9dMIIiyIfVE0bsoSHC1iQSxiDt+bAWjt/1My56LANwcz1b3gTyjvEvyXrijJxyqpg42BpuT
2t+LXgnRWBzXMJcl1i4l6W57TfHHhB8HynHE6wUyTbsaxhrb6EthN+Z5/kS0PNoCSDi7EFlRnqUh
bVz20gez6eNHPymDL7czsld5zCm9R3MxJexJUmyeVy77Dm45qCCdRrrX5ccxe28mlu+jjTEpJEgE
BcqU4jzDY6SVV+lAtUanbj724b0vr9S2ln7/2fev9NBA/5pSwPetU0zD9zsbNsAx8B/qnehN0bBx
1TPTGyZ3XO+ODoQC5AqPqAoMYf7eXPLMyCxbXWmJ1uktRiKf3Jm91gW8NETnPsymwAKsWPU1nzdI
OmZPhff6/iVkTYVFen3RwJiDYgajGODwpgqXVN+dSvnx7q8jyUTyG/GcifZi8u5sAbllVwtlq4uO
UMrfZXJD5MDeW9U2rL9IQop7LFasXJqgW6aL8irXHFdMTpQeqecMytttNxbS6NgAC0NdjwfIHBFM
5cpSQKlqjmSdpMopU9IUn2+b0OfVgskNZdJO0iZY4pwfpFEzFbx6pjkNd2QlG5+0uCVLH383UnmN
+GdakheVickWICgMwniCucshG0g1FmOealyQ/V2UtMfRbZ5gRvkMF9svcWhISL4Xi89GxKSuQlMw
kYfoM5NiLsCoqhaak9E9GB997/ft4bsqtvB9YBnsceBpwGRmqyCWI+IZaL8cOf091ockGGyyt9Dk
EcBJpID8lV1/1Xc0OQSQAqQXZmnVnhnUcsuKU2gInLQ1pF0huxolkvKoufqB4i8kydCkDennXhF2
XQqx4W13F04FIGw82RlUcEdzsAgp3VpAP0d3gAbxfjuG+jsb9qaz88LCrNLccqf7XSjrjgdaLmFJ
Gv+w4KcmYq4XfZLYmh1sGcEyssE1K4IeFaosnUoNB2pjrxHeO1gTdkdhuIAco1BsTFvv7BAaJOL+
zqDGVqXWxh9sgSTu7elYQr5MKlL0lk5MKdZ8+YWjXIp1UcrOSNHM432WOmnZ2UZ+HHMoJSGtE+rk
m+iqh8pKD34Tb9T+z+3fMNUsLzY10CfUUTWE10DsGfNe4ERAawJyT3AOvEMNPbRNBDFkuOEUqdq0
0VqXxKI5rEjImU7EJrP1EVZklSaWTAfBt52Sfeubyo7JolbNVzVbgTxebe7JNZBjJs3gVKDno2sg
8WZI8OA5fS9+kTVvX+qop2iUCjjrhxBO+hRq7PiXNJorE7to2eLAV6YQ4goT3KlKXrqS1DkNDSdd
YyBDgh5Eeu8qj1L7BBX1xoUN+vZEXp3OeEsHxYQmQgznqpfAbxFJaiWzc2gFRZtiSD7qSY6URLHN
zFq3B1bULpHlNWKcJbMwndHeSk18WkaXu0StqkawSqt3NDYiXKg+jLahIPO4kLb83yxfmdSrIww3
J1QOhzaow6sLL0ZEhXSiwnqlgzEhKbMGqJtW4HxDAPGfGPQmyqr5hlBilC0QMKLIz8vGtHxEJEjZ
1e8+iic/qHRMjWayCnfQ5bixBah6y1XvjKqx7UftJEXl/e0VsThU0M9MiHHitHlrsz8IZJfLtnei
PGueBpMcHkGh9+m2laUFALEF1SUZ1D1QqUtHEsstNU3IeoclSRHqToOSs4iPeYPgrnbXt6+3zV0F
PIzbubnp55ydynUztEPgFr0j+VTS+z+m/Bldpf0Y/rptZxr/+TIw0JHA2IR5nAc7jZhbvqelvUN+
4Vlz8wf6ddEYUr8YlWTLkx57a3xMAFSvHB3XEcLkoErDPgAQ9CnnGyqDRJr23XBwggx8gCvwHIc4
XoMFqvtdWC8ZAYKn/FTXmoSWlj1tANx39AJcgyAFwdLqKpDAI44v8IGT2HnLhd+3x3Tpvvvbpy4B
s2TJz+GwuhhQQULY3vHEk8YJLFfBRohPjatDFg8R8Pikp3eK+MGX34Tu/v2NUBzFnMr8L8K3+Dht
mLO1o3ZZGSuBKDtFisAKmTcvWO3vvl42FyZm95tZF1PycJQdM6nsPjkI8tPtMVy4QC8MzKKSUlXi
RvPxQQpJ2it7v7nv0BQKw9dG/nnb1ML5MeF9dW7PqWNamh1R4kgvdUhNxjH0X7r7Yw2UuPL5v+2M
Z7NBe+poDmnM56FaDu0RYtvbv39hSRsiMYY6nX/EcrNYO2hVqgiBRJqgBDdcDI30UgDWOEadpL3/
VoJMgOcwQF6efH839ZkvZZSMRZN1QIiltxoRjHSNeUGafuzsPLqwMHNmyKp0lDJxpGHAQqXoVVUe
RyHY+9kX1f+NzAk1keLOBMCkrjyUF873C8Py5aYJtUjxeq0ZnTL0PgFa3vnKV7dzarlC1++uiVcA
iUvnH/ZojmDlgTef9/nlQqoAeatGJ5e9n3ok/szlfEe5ggSz79lBmB6QWfk1usWj0gJpuL1krm4X
3rYSrWqcgROL0N8W+bN59GpF9CsVvZJQUraVxPBu9ARZnzWR3auladEfAwMFHbdQ0V1Bp+NGtbKe
QshJM++oB2fpHrb7d7tyYWJ2UeaEBUmMAshJkGyl3ej90R/u1070hfGCSHICKmoaeb55sBSirwYB
YmuezAgq3buw2GRQ65GQv+3L1WU8DdeZmdnBXRf+CLsZZmIt2dbWVlL+AGTpi1Oec5AXr+YaK+o1
8nxmcXaO0xUtZFVG+QTFECDn5sYIJeRbgl1twe2eoDmyVyJwH9LPPtk1+v1tf5eWB6BfhH8nAkFW
yOWe6wvDy2UhNk/FVOUo9Ac3qD535lqn5PVew0soqOlZR5VZvRLQhGuFtLWQm6eoyDZWv3PJfSMC
YxPPoQ7wQ46OqYqKjbf9B/fOzM6OlCQaQ2q8pXkyss9teQj9jeWvHCOLI3hmQrkcwWAMhKAZC/OU
eNkvZYh+tn2w6+Gyv+3J0vo/H8DZwmySKjMkjwFU+q9ZfFcg6ADxfafsbptZ8oaAhTt4SvVdJxID
mVQlWrcnwjcuy+c2+Byba+jmJV9IqHBoaJQF2M+XQyaWfmn4vW+c1FbZpQNluFHe5MmPKljx5q9A
+cVdxrKj0wf9Gzq6pu6KS0tapjTIuXjGqYMzZd+HprHJx7F9URLL3w16UH4z1EDYuxK11RqwwV6M
Uv9YRlpxP1TUhm0c8PfQTCrHLkiL+9QDNNgolJBBo0VHakLpUQ/A6XSCKm9GWRleNT3rN3qRUxyq
OTqavtL3IHC10G7FDoZMdIzKZwRA9T8h1feHXouRGAQDva9ATTiGAR9C1bjmY+SD5wT9Yx3CzOg/
oswV3MPy7wEaaIKPNRCPfSqCs80rXfgQlo35D1uHFnRaOOhAX2gWFcNK60nsnzTr1Al/WuRf23/Y
OucmZmvaB29gICjknmrrgyI9xzU6Nu8Nl1gAtCbxqmLz8BCYLQBQjxDwF4F7CvrieyiAjTKNNUlw
aWk9w30CvZMxjdU8ww8NZzUiu+SeWnNE7w3RW+luE7VUGhETAoaQHatYu8+C8OCCkstRSdSFetcY
7tcYJZrbG3gas/mKp9EehuApUU9T5uWK71JFRFkqFk6uL5FRCOOvFQXY2zaWDgkTfAqq96rIxpqd
qkJdFp6ayu5J0EBeZiQQi0YFoUbq6bahq4hwtn1nkYU6lsIoCBwURfeilge1eix1xW6qYz4+dcn+
trGlWaStkSY2GsB0kKKXI5dFFCuVqtZPSArZQXKXZD/YZHYnPd+2szRDRGO0sgI9p49/Fl9bQOzD
sFL10whCy5e+W8maBveSBVopYFugFjRhNS49QRErDIfGM08+qN1JeWuNsH9pAUAkwvMQGAEJ/tlQ
JS6sXW7mEzUAtY+2IXKza72aS7NxbmL6+1l8rFjU/NTJRCU9AS82xI0bPnrf3j8VVEhYw2T5ppf6
pREtDgfgZyLCVdqz4Drh7v2fn1pNSe3x36vYu5MDrlnwcaeCZjgdjitES25bmI6v+W4nbTSlfxFB
p1Ho0oG2BO4JW5B7Ms12k7ftb0K8+wz2Z8VHdqbM65U9smZvtiHrNhGbCkDVSYibj0qpHlKvufPk
8NC51jGr6xU6ius0DgfAuX+z06x0ka0RysE9uXWO8iWHPIJrxh+ggWBkhtLaB2WMYrXkZVtUf99a
IX11q8K7G41BO2Uoo77cHm9YGBZG3KQtD1I9Srk8wy9H3IDMy+uq0T1Z9Gg8FDn0u+izx4e4c7/K
eT/uxRydd6FUPlBZK6AOU9z7umlz1Hs0mHr9qtyZWsGLVmpRZ89BWkJA80uJ+hK5zMI7pqPRbGsX
rj0BRaQdPFDqzg/orBlcq9XsphSwlevWq9ZlhhOnVrL1q6x8GAm4DrEhBrt8oFOsrGPArXIAhraQ
UF2OS6j9rLZ9iIM+QKyN5LZdmioNP8h9b41hhAkNtv59mmfpsfYUa494IEi/ogeY0IB9F/pY2ld0
sB4iZLbQOK3QNPRDw4YvcnwxB1q2Mgrdh74MYEKRJHcDXs0gpViLz6rRhvBQD3u9Qt8zF4ePouvJ
94o2viT8Ux+r1kp3KMKPB7qEXg09/llFKl8p0uoOZd1HdIGAMPrGAYCmeETYNT92XR9vaFVJ7T5X
RKjivfYxQKAateB42MQm4lFm4w3PYkFwlsdQVJZ56G51Y+QPgAF2dLfRAiD72YuGjP22IeOxhVs8
PpRNpm6ETOk3VFzqj0Kg6KgXN/quMUXvTuuzfhuUIHv1Nv9sRTQR2Yj10R/VlwkINHq5NiSNc1Cg
eXMnoez2AZ32YEu312j3Eqz2sTL+KRDd42iWRPpw5eJkyYhJpHS33QM0aj62aSbu1H5ARXxCOsmJ
2j5UXSBtEprd+JHu96bU5Rc3bKWjVRqdtYl7afxSwH8V0eGtxFstdl+sOkrtqZV/jxz3W4JAlg0W
JXmjfPlDRs39wxgT39ZWGjw3gxDaVdN1G+RRjU2mUrOlpBx9A/bkS8fO/dSnJqwkZJEPqYxG3xiP
2QOwW2XreQXKz9bY1Ftk4bTHKA2SD4kvwrnW5Bbd0nm9ldMkf/Flo3BGE4DatJTS+55dY4tdL/LG
DYhiJXAvcCzJcEZRr96LgYhUWhm9qnH9ZqAl/NFsGmVDplV+UwvP3KsJ/O/kfrvHRKUTC8VlhKXV
DLnUmpRrrBrVCUW1kF3k5fu0qNpjkMbwHBdjle4QkxToE2A7VGBjjrIR42iPdncsxn86BEYPcEgH
TwJcQvTeVN5LlYtyBSZcSOWNB4PgvQE/7CHJy8JWPMk/SqFg3ckiYE5j9P37xJXMAzxS/TaTunZX
5KW6iUIoE8YU7p5AqfJDO761QBZ91m2lwY6nqLRX3D6slg5rCNo0g38f3oF5AVvsWqPTs8w9Zfok
vJ6DDKtSf88//Ja59SNca79vG1w6G/m3wSVaikqiZnYb9V6jlF5Zuaeit+6UAvHKrK/u0DTmVJCz
Fe+WghyOG5PMFhv2qm0+ox0qoxTrnnx0UmiHylfYBBe/D008iByZ3OC8gtCUoZyGgeSeEGndgWB9
qtAGX/Fhii9m1zedFNPraqrMX3EnGmlkgkUP9FMUk2s8pCEthO9P8FyYmMVRLRh/2tcx0WR7M5Vt
cNo2EpW3J35hrBAbEOFnmVijuB4vL8WYS0RS6JxxEFbVj2W4EgYsfh6BCV6jYPxYypefb2WeTEOk
hU5ibnQQxiuzsPR5SmEwwspQwlLAvPy8IEpgxhFKdwIqKZ1Roq/0+f3jQ7BgQJSpTz7MxocCkK/7
gxQ4FRrE/sZs9v+/78/i2F7K6wqGicAxviIn2Asra2jhIKEyowG3oUpNWW2Wr4HgGVBJkAUOnTjH
wPoS9T9DWhhgqbeN+tc/uHJmazZUXHZaCmNr4PT7Qf0kis+3P7/oCpknEF68Xq4i/t4UIIkcstBp
Y+PJ1ff8rxpkewL0bZqvzMqardmyhY1OzzviF0dJEp8u/vDb2IqRndR6jEB7qtHhrH697d7CgYIc
38TyOD3Lr2guBXHw6LULQ8dPg4PoPtKseAzc19tGlvbL9OSYUJMTW8/EmXH2NHMNZRDb3god1fqo
oR9grGz3aVxmpyJ8G9DzcHUBAJynU2QrUEIi/dBB5sfuCbBq8ZfkdjvX+n7bkTVDs41vtoFpxjkb
X5F+m+a3VFBtt/ysZSs3ycI6uPBntn2StJTSgH5sJxi/ZwjU5hVtW/QBaRCxyT9uu7SwAC5szbaP
YOZ+FEly6DS5o7iHNndo9P0HEzAsTjcvuIU5B57q+1B250x/FHyj+5tOCF1cWcaLEwOXI/zcgNYA
jV2uMG1IdJQEcnZpFA+K7Seh/9lXQv+5qOBBKJT83fwnAJlAZXIVo4+gwX54adAYDbeUxyp0SnU3
0jK0+4chO/v8zB+xEVpfdMvQ6WR3b0GbH5rivQzg+7aZ5WH7z4vZenb9tqo7rw6diq5a93tO0Tbf
u+5K0mTNymw5BxSIJcstQmcUjlp+L6ifs4olsLnty+JCPhuy2UKGkdvIEUpi06BknRf+JlAfK2t/
28hS8W1CapDu40IgZJ3Ne1bpfU3hKnSGXAIVIKTmb0RroyPt/MOHJqOaSadc5O2tBEngsEnErcrB
t02gxFjxd+FQvfglsyVilZngZT6/xIBgf9gJa0xGa9+frY3a90MBRvzQkdmv26Hc3h7JxTPO0FVu
1r/15tl0dV0kyGHHdPXVUxJ9kJtnN3KU4L721nLCi46cWZoWztntowJOIAPQcvsIfwaIDdKVE3Tt
+9PyP/t+idTE6JVsIqtMSS2parSJ1LXQYMpbXV1xNMZMkrAGWdTZbA+t0LhVy2wnMS/9fuMLP8fG
3cFFb1deazfJb5TGb8/Qol9cquBGoPniZr30K4eqwSPVHEFdaivaU6o67/8+EANtwjTAvTpntE6y
0U/HyIoc9VA0pzFaYWdcOnWA5qMIYuls1XldI6/8wuo9OXZK7Yeabbq9Rcum+/m2D9fYF+4BwBiT
dhdFw6vKZBx1rlwMWBlIjZWf+nCrhw8xxDPVlo5Ue6IrGIRNrayBbpYmh0AHvQ46pa5rApD+IujV
jditHt3P3bvxmbgFMAkQq8X75goljOaP3gP3jp3Qc/pwH7xTYXdCEIJFMtn601EKvdfl2ho8raYb
OAgct3lWX4tiBRi0MDoXn5/tliga0i60+DxNmCFs9n7fbG9P/MJtc25hHnJmSVpLXQxvoe6qx6oU
P/UdpUJaTldO+UU7EGHDl8iLijm5HChZgYsqhQHSEatyW5l/arKW+cprbc3GdFSfHWBJ2BrpSPem
g7yFrbapjTox1ciVIH1xTqh+4whdJiDSLq3kpR50xOiBU0Ac0QmfxWwlp7Cw4adWCAJAWiJ4e84m
3TN81YtdJXA0DWEB9y2qi70qPJRVvjInS4bYebDSyNDjXpGCwstRZI2kBU7iQVL0JjRvdY+20bBW
q1mzM6udyGDJm3TEIUX6mcbHLPhVtlsDqZzbS3lpYlB/QVlgegBePdbFpvTgACAX0MnD1gVVniVr
qbdFT+DwBmc9yX7O64ujFJeiHg2+E+QAGnQxvzPD9EUxhDshX2vjWFrNdGr8z5Zyuc7kgW7YktcS
1xZk1VbhuRTQBVh1NOjebo/cUjRIj9bUW0AGE17J6bec7RwhDj2YqFrfIbe4tUiVBtn4x6yEo5zC
2uT7b3Il7iA/IGdtWLvWFf9Eqvt+TMTFb5jG/uw3pDUV78HE31Zq9Q3iNrsqSJ+sUFnLDi+ukzNn
Z8fEWI2h6WYiR56pPxJqw8xSmcLKkC4aIRkxFYrBJPyt7517U8VJPdaosJTNptoAbrs9Y2ufn/5+
9nlDH3oPzTYWormVyKv9/IfPk86kAslj9KpjyYzUwK28krkQ4NkRteBR6qU1iNriZjozMvOhSctC
6rrGd8TCUZQfvq4cZDnZSPKn284sbiRKAVOteyr7zOxk/pBo1WTHMu6H+kDxwbYo3902sjQh4PqZ
aRrnKJLOjBgBTXN1EXH3KG+AnzxxJQpccoJ3sYUJ3urQ2F5OeNdYeRWHJhMOdUi8tbJdvHYKLLpw
ZmJ24PhpMsZ1jAlYBj30u7a3R2jZA4L+KczjVpttu5A2stwbSJXndMAlmgQb0y7JVp7oC88LC/je
/4zMrpoMfd6w00kD8hrTKkcMjoLwKOR3UfyjKX7W7Up8tubT9HPOtmEdFZUXepjLxM+uT3OfdNCU
ldzG8rT8z6V50jHNeth9Ac44sX4fGQdhZVpWRmwebSTCmJo0vDBiGqV2uOOGoL8rxGZnxs2HSk2e
y07dU1BeOcCmiZi9A88nao6kyguv7Ks+wqzw3YPLJnQdS3bCtDvQAW1b4v9vouTZ2ra6odFFeM8d
bxAOmQALpZrLLjF1sxIdrqwIeZrNsxXRNW7P/YkhPfvt+k+66dppf3d7Jy0dnGeLfA7eMTxZKkvJ
J2fn7YLgrsg/WIVdrOGQFtfdJNMEhofOszkxeOgFgW70FAyEJEBpL9zW2fsfzrQK/WdhduNLgkJ9
HJiqY2S53b2Wifcvh/KZgdmRow8lPCICiwzdhPSuXWvLW5xrlO6BPk6x+pxCoTRSUo66QMCpqnbQ
PxXD19R9fwqdMfrPxvQbztaTFydJ3ZtuAL9BtknbP6P2uWr24sjb/O32qpoG42pHnlmazYZiwPmo
wQFA3nyHcIadCwjbS+0mBMhQ+eP+trXl1fWfX7OpscJaV7yKsROMO12CmGblfJl+7S1vZhcB/RFa
LAkm1TTpMXR/muGXLDLtNvp1242/4hXXdkx4mSZ9YSCUl/MT0EU4jNN+770BKua2RX9PAdtU9ka+
kUW32SUDPKNVC7KlyyFvhnJD+S43sP3VQvZNFjsF+BB4SLkItackTdr7QdT/9B7PsiCDm9KwauMA
ttXYSa2Wb0whHKbpkKABLWCmM4MSRjO9jCAuMhU4KDUgca1U261ajXsd+rK7TNa6lWhkafYohKF9
CECAR/DsOE2hk9SSgZSaWu5JuUflyltgafbOvz87RWOahl1F4/uV9Qnwkui/ieIvPVrZW2tezPYW
7UEmJGFp5HTVaXjU6hUnlq64cydmGwpm5jChAIoT9WMHR3AR/okzAGTNA2/GXFg77NbGbLajhCFv
DbnGXN9susjO3GdtOKzeCmtWZvsKzPlE2hBF9KJXdli9+nCijNnBiL7c3lhrczOLrHQD9u+gwhsz
fyvH1O6s19sG/kbk8517Nj3zfsJUnMBJWRw5kQHzbfsQWQ+Cey+4L1nwO4RmtU2f6/KXYt03kBRL
wrEdDrd/wcpQ/k3Jnh3tkhGMdRzyA2A4HPqt5995417y7t9vBSg0pCE8H9Adm23VomnMwhh7yh+J
5XR+9pAFsl0I4waNypUCwpJDf9VdyNnS6DSHk3iFV2hGawXOmNDBQTNN/Yjyd3NQm7SjWReu5tuu
Ld6/tDlPOeLJ3sy1WAtUSPGxpzWQwQrQatp+U/9LDDFpz1E/IDEyR0NFWQ0jdc5FYvrIoiQDQk9q
ulb4X1rtMulEEn5wu9CZeXmL9DFJanA+gaMWP0OItdP25z8M1ZmB2baF+CfTw1LmTvGMu8ykG83S
PyH7vrttZtmPqcFzYl4gpXjpRxDHZTVA0+mENBQBgkxXFvPa96e/n22ZMhjVbHC5baMvBYhD5V/m
mmtcn3qxJ9Gny89DUVkHZZVQFI2+qvWBB+o/DM/Z92fBQk+1PaoFqvvRCBMovPz/ElCffX82/HJf
5brpU6A2u62V7NaSTov726RPBL0euibnIlKj1hqTngMFwvG3rA2bHm2HUv+ajuLKOC1ubFIdpFPo
f+fQupwHq1K8nBQCDwOorRMA26DFN1rXbW9Px5I/oMin9nVCeMiBLs3kTd+5UdIBTjPMCWqTyPpu
1LYNZGi3DUlLDiG4DkBFoWvkisEFxks6rXtOqtJvD76bfkaYINgg1J0A4QcfnRUh4jPtNvUPXTxu
0aOxi8T4ELn9ISvUg+F/u/2DlvYRzC5TeQFoHufCpeeeBzwrNSklD93da93d/f++PlvmSlqUcFRz
5dTflGGrCCujuTSY5z9+tsphcc9LLxoAL/n7tNoO6UmpV4KDpZVBRR+5DhC2k7DO5fhAmpB0XcGr
y4pUO/9sPDTJpi/X6iLToTuPQCYVGo3kDm0V81M/ysS+rg32k+tFdqN9rI07P7rrsmcYzECar2Fu
Fyf9zNzsDih1ZJ+jkLSBFLyQgpPq59vTPg3KlTvoUgJbAgR9VQe3fPRtA3jVnVFUTkrTDai8UUuq
lO6Y1+rWApjluc1rg9D1bcPT7XhlmAov/UZ0fZHivZytThAFCIdDEpcimP+u3yqZvO9l406W609l
Z+3+f+Zmp9MoJ+gzpJibeJjyrt9HurAF/LrhSXQyA/8fTinoDek5U6CsQajt0ruozQO3HQOfslb4
WigR3agRsE3B1pp0xdTSzgKtO5HX0TcKHcClKdQkOq1uK9+J9G1bHMbwQLfA7cFbMTGPuqH8UfUa
Mn4nT1+l7Aushr31+7aJaUDmy2ECMVh0AdKYOmf3qREs0iyPMvBQPETVN9/6cvv7Sy7w7CWJPUlU
Uzu9HKU+8BPP1ILISQsyJGr/oErPubnWarrkxdnzZK70yiojT25ODy33Z+p969deH4vfR2GCMWLH
qtoMueDHhiygqgNWSTuoQP3vbw/S0p6EOex/n5/dMJPEQCHTK4I46g8USKI/ZbRzpUPgv962c+0G
2DWRjt8JhY++32zJ+oOFRMYInohA3VZJHLcrt831VQBHBKBbDZJRyETnqQ7yEL3hm3XsQBCAqMG3
qt6V4rGHf/i2I9erCh5f9FExBMbr6srJhpDypwEQJs9f4VmHrV/WVhISSybUSV19AkKR0p3G8ix6
VsEVdmLZBk4q1DQv5/YapcfSZJwbmH7AmYFOHVIlSzGQJbUN1hsh4ZVRWrDAKwzaGPoJEAGYz0Yo
mW09wq7vPAz5S9l9fvccTASo5gT3J/RUZ4uWlHdnFYLAXMfoiQgQbsMybyGkd9vM9b3PgoL2Ej5I
GTaweSVM9wp9jDQ/BuT7lLg7usCe4uCp5/ZPqqNav/tRcGltdu0LqV5qpYm16E77GKzRxixMCBSP
bDz4AonVxflhKFtJj5RI7ghwZfXPZt2tDNaagdnPp7WSXq4aA2a4BTrUN7vbk7Gwvy8cmB0gqdAb
SNXx/TT/1mtHGNHr/hhqn95vxaAqPL0ygNlps50RhH1dWFlYOOQz87tWuS+9uyhfiYOWhopYfuKW
k5BEmneh5aXkouVl5I72q0DXS3657cP0Gy/v1emR9N/nZzPRdIGY9ZKeO3ncbrJqkzRb0x03/2BE
5+qGOp2WoXl8YBjCGORqmDtGcyx9y25o4w+GlcTvoicGPA7iVCgmrLo8pzIjCAQ/kzPHKAdoloO4
fVWDsHlRu8La3vZnaU4gLUN8Gc4IOmxmE5/khaaFQZQ7WfTgyMK7q42gds6+PnMEIaJY1yK+XmvH
MshtRcztslspQC/tECB74Bth+IDEaLZDIin2swQ5Kwiie7rc7ofByWidHVcmZWGkwE0wRpy+9NeY
s4BEEwYXxYIqc1TxKU+d6P0TcfH52dkucPHCLsznXfZH7qwdUwtLCmAGCQs4FeCnm79B9BKGlKJX
JjU12oARFNtoFGm31ijV97dX1KIlbSK3puMQU7PnryaGiaaEY+aw5uwoQB6jDTYdbFK3zUyzOtvt
05n+PzPTdJ3d5S7Z6dZVMBPlX4qyp4vLsmXt5IoPguAoQr3phl+3LS46Zk0pUKJ2FVaKS4tFlaY1
skZMPWrTSIsN2UlIVs7hxUV2ZmM2eHXLGZZMNoLyt6cgPmr+ue3EwmaZntjgpiDYoyN0cvJs2ExB
T6O4Gz1Hzh/H8VlIoWxvsjuxq1bmZ8mTc0OzrW8koSlQkPQcdRNENNH3a4HvwnRoiOMC10U1ewqB
Lz1pjTiHCAcdFVN+FY19rdyrazCzhcGaBHAJ3ameXxPPICjUU7JqhZNsfVLROJL1n7VR2GO3uz0p
C2N1YWc2VhBBWElTYUfV0fCMX4t8xcD1a4eIWgEEDjyfyE6ZXY2pFwwgzDwPDEvBTjE3uSfbVSVt
wE/aClKat/1ZHLczc7MTmZKEG8FcL5yi6GupfbBc1JUOqbq9bWWBum56J5AIn0AasOnMVkCdVapY
IE7qTDozXbkBQbOX1Iaw/qU3vhl0B0TpZzfv37+yMUswyaVDMD6HTiK2F5Izyj0HRonktV+jLF1c
DGefn/5+tkNHuUmswoo8ou9qE8gTScbKCT3N9uzovHBgdgZUmhhZ8KF6Dt1h8VbPDkLwVfThPNmt
MVwv7lGNdhq690hUztH7RDFRGFMFO8WJ+CwJln9v9l11L6X/UHlhLZxZmh3OipFBXlFiySxhZdzE
+UokszgrHDRoJkA6cCUIo/Sm1GiomDvlL7FH5WJlLS8NFE9GslomiTTIai8nfejKzFcjQPu9177W
6AJGivXAyn9/DMOV/J+Z2TlQJ51aj+3UGyDIr22gfhqaf9kdgL9EbkmCVzhULz1xDa0qm7QOHC97
GMq7/nB70y+dZPKkW0RwTLJjHuxVjRJmmaL5Too8loqAVxla2zA7Zn5wLykrt/HirPxnbN49o4oZ
wp+ZAQJ4jHZQgX+NAVK1nfrntk9La4s8nQwVHsGyMT+dYS2SstjADCJ/fxBa/ZevM14W8PmJpfVy
QtDPUuA7Aek96Nuq/SC8v0NHQqr7v+/PLi+5r1PeXcDV1frZMsoDvH4bqIxWDt2lqTi3MtsgqaeZ
hSrihZZ93gv+V5SKbw/T0sJSJh0j+AKhs7jKLYtB21YZW8OQ4YBBYE9zk2fUVO9DC71E6vgr9pYm
HeoxjUwOaTUipctp6VIrVwyXfUK4Zn9seEq+3x8NugbQ3pCYXGWZxUSM1YCubKevj3r7wZQgsrFd
tNN+37azNDEcilMgPl0q8yIRrNCx2sgFdswEAaXGv5OF/IOpRSsxxeJ4IRqCLMOUoxCnv59diwK8
aWVfMF75Y9SadtDoKwO2bACyNriJJuGH2QrLrDah17gHrVH6O3QM21BdcWEpLCJBMTXnTI+IOfoA
9frQGMyes6sUtgh52o361KBjCTHRii/Lloj16MkkOJ4DBbxKMiuzHoj3pI1iJHZrR7A49fo/OfSf
GflyTkY1jjzTwIzXgUcCUFEAm8+q6mD2X26vsoXXHlUAXt1oNVENn9+POUx7cj/WUwBr18qd1u1V
6RECD73hxb9xy5XbfqHdlGDizN7sFsvcbKhhqfKcgUA5pfqtlHvIgFI72MfQXG4DAErZP2QYLozO
wub/I+3KmtvGme0vYhXAna8kJVneJMdxtheWs4H7ToLAr7+HmTsTCWKJZX8vmalKhS1sjUb36XOI
3cRpDJjr0ciDOg+1Nb25paPqGOAQRg+tjQyv4nIoeBsNWnFMoveQjCIsm7vYbVa23poR5ToYibDT
HGQHRwmFWacNqmjviLXH/9JZRRoRyG+XOOhuVWYK2pMTzxw8Liv7az9+gGL69e22OAjPQY8ecgwG
cuDnG3uA7F3laX18HIzkMExiPyPExrr+dd3MQl8bUhgELtpCTRqQJGWyNKE3LvgTYQe66pBLjm5Z
E20NLTtKawqgtgaUnwmxzsG3KOiNI6i45m/nwjz/DYrfs/XESiuriY+at3XJnRjZyo5YullPB6mc
pdi0Eq815mYtfpdWXzWz3DrSDjOCAI6s2FraGAA747GB/Y0QUXkSDlPt1DxyEKb3NzLbOyux1NK+
QF8l9JXAZ3eJk5lvWxe5LXYsafHEJ/tB0/lTh0aU6/ticRR4CYD+lFCTqu2OjURYToFkQqOw6LYZ
1MR/662VrL00l5wqSJbxNkPe9zIfb1EG6WKCWLo1EbJVdFfWey+HbDf4kWOLh1b1PFhrcdbS1XRq
VNkNWq8Xvd7T+OjOdJplDEzR1yaOgpis7YWlxUKmax4g3ARQi+eHuCuiEsQdQAtwt3qINZTMvCoJ
Em/48fbVOrHjKYlh9ErLwRjRv8e4GbKJhvEa493idQQ9ZPR06xTUpmrlxKLaFOmdjI8Tse9qWT9H
hXsoB80nIzuCGO0juFUBQLOPWTaEWrqmK7Y4k8h8I3jBoQIS6HwmiTuKiGTRvGbxI2qPxzFiu8g1
3nNBgWXZmaFNKLCo7hCkTxOAdTw+GrVAmev31P9y6rXE5MJgsKvB9QYgyUyKoQymStlo6m2OjhVd
O3BL28uO7yC9u7++Kxb2OcxAvsRBuAe6Z8WtMrBiFoaOOUsmB8XsCTQ5dsC0Jzb8vG5ocTwgeJg5
Ksy5NH++OGMd86TqwVygt+mejcaup1agd/ZKlWXBJyHoBgYAvIsQXrQUMwU1QWUHKsGj5t6weLdW
ml8cxd/P28oh0uMp7XWB51etgYlW9L7r/Bh1unI9rFlRrocSoDmWZOCr6CxoYEeeryEBJsq1GGgp
MwnGFRBMQxMNUAmVJgvCtUM9Iet6TIfPnpZvmzEKcrMOU0v6I5jZafZM9cY3k6fre2Hhqj2zq8Qt
rPK4ZfVYJAtNinEVg5P2Jar2pQTFbbx2fSztiFlTEYRz2OkXL0wxTlJrRq4dUO75lhdl0CX85e3j
AWoO3Wv4E03qyiEaepvrtim1A+2/tEO7IWiE8b4DrBpq+UrL0MJ5ddDqN7+YkSCDDNr5MWqctgLg
tGFgYkGU795ZNNrIAd2L8h0l5NmJQtcIGg4UvYvnlkxmIhdfIZVRiG6TSXozAEzjNdbm+tz9yUMr
ad4zO8pNW9r9UFfMAJRNaA+RZgVNW2wn0u2S5gN4NXcGhZZoNAQjmudQdrrp3DqYqjVs8ewXrv0K
xW/0aROVIAjG7dgbvgkdxSJDxXy6y+RnL+J+RkCsJD+8beioCcwJZwqYPEpcEIhVpnhsEFbrk50d
HdHs3f4Okhyc3YMoE+r2NwRSS137xWpfeHpfO8/Uy1eej8rJmM1DQcCCuwRl3UyCe77ClctR7ur0
4ghVYbwg/DF+YyfAhQVlbYdsiiM5yuKYG2Erg37Ng62NQFk1WVeRWQp8n6RjKKXm02p3fY2U86aO
QG0bn9yqz3uDFEem38Z41TdIgiTECCujD69bUpz+hSXF6XfCGCcjwWrEmtxUwNCbaGfMIXF73czy
gABOnVtxgKVXFj0lbmONtlEchw7+/omBJj3y8zemXP4ZDJ6Lf5IueOcqgyFD0Wcac0AYZSe+Xr22
04eK/BzEyglaXH+obUP3GDWPC+Zd4ZS8zwovP8ovWhqAofz6XC1+Hk0aCCnxFoD06fkBMSPWddKp
MVfsOS0fcZxWDCytOUV+AIHeDMVTHQAxOW09iDcfY2/H3Q0cLWlXNjC0us9d25+1wNt5xpPTOdab
f8RJSrIU3Qgp0qwErpvqd65WoWE/i0zQOpFpCyiSDBwkx/2h5y+uxx/TxI/ErgWUpwpzy94nvLof
yKudNz5xhl/1hC4xL859hG5ZkWy34HJ/nIzyW9fjHyZPnh7dcOHwUCdZHshJK8K6K9CXRywEF4kT
g68drPuOlb5CD17zHWgDbjhrCx/hNvXrorCCTuZJAEFbI8iDiCX5FyliCAWn+k8mRBFEbmv7Ljt0
rL9L0uoH2qzJFi1luS8Nh21Y/ayTpguG2ByDvvWM0OP6Z7cSP0ywA994GV4HWg5i/K4aoW6TlsUD
Sg/DTdr2u+yIZJ2LRkaP3cvinplt6GZk78m7MWMftFy6O4c3tQ9K1jwk2aRtJGNfGjBA+309uX7x
w4MWqsNvjXzn6HtheoFnbNO4CaTnu8L8MaDivC1iy/RJxyeQAYkysMrSjyKQhex5qWmhBgknQGQr
UNfaYdVoga3/SL0ghTIeiualLycjxdU0c9F3Fb0paQ7iBweEKbXWtgcmoeQUaYb5RWu118Iwo6Bw
MnNjdgQCAAxgdM8ofqZdF4EpMNI3fQttEaiYsJ1OJoqbdmzRIF9D00pWP8ZhQls04rVNk6TdbSea
PJzsBtR2Jh7etYsXOClJ8lDwjkOKwCxDj7Z6EI1d8xECEulhcDtnJydzCjNQmN4nI9qsaZ99YQ3v
QkfLv485KZD1zattP0ZxoI/psJXRmH9BPEc3YFUrHkEXqt8NdfMtx/vOR002DWnTi3uDT86miKrv
yE3QYBDO1zJnHabRrQKr8fRNapQQYeiHeKvn1jMWbybjZ+yWl1YZNHg83CC//iQs6BvldR5tGrMi
wWiJ6jnKHLaD7OcLjm4GqQDEA1GKMJ8NgAe4nHe3kifREdJT7raLhXlXmpx9NbjlbPpSTmFTUtoH
UHmQISmG5HWwmbMR47zJh8y8c5rS9kmeQ2YFtL4b0IJUt2lXOnskA0DtPHZ2oDWu4XdNwQJ0gJj3
UQqF+mhq0ZqpA5yW1AOWj2fAHmsD8+Fpx00CuQvLb9tm/M1quwhAqUI3nvSK1146+gbMhNWGdoTj
ybJN6HY7cj4iwpegwtKn+KBhMTegyopDV0NTdZa4cZDJKg11T3O2nebgzFI0K+eOjRA6KuKtWY3G
TR5Bkrw3RebTNmu+5DEF7QiVHlS1+24HYYT2jnZTuwEI38oBQRxQCoWsWVBVbbbFXBC/BPpuM8ZT
H6RWDutJPuxjXe8CoiWTPw0R2/SsMvYT+DQDbYQ6ijCKKABRtelnYwqGHTa+lBN01ZLR+OTk1q9Z
qnVXEOPVdOHM2sn+nPU63U0VdSDem/x2TNaF/cjR4D23X2uDOJRtrQWmxpKN1xbmY+zgQJslAwMR
43nQSC/doORDfZB5uDtRaW44tlXzkFc5MKgeuASsAQiLhEJiUR8junE9ffDjKE9uywrvttbhhd8y
JjfoiEKTUoNjXGbN6AsmQIBWJK9cgyRIljnVLcOI/QyiNUhztuWNHuXjvhjkVwSQZZCaHsgkRxmH
2oRWAEgTshDM69WmrTvnZtRze9ukAGNcvwcXbxCwZiJgxFsASSr1BsmTVqZTeezqn0bfB8VYbiL5
ncGPQhjiuq3FK/HElnLnOj2DN3V4eWTDvT4QX+gBdFlWjCxd7EC+/zcg5UqMNTOCy4GRzvrs5M+d
8/X6INa+PwdhJ1cu6WlCxgTfL2KI9CSv3vTxfzOgRHE2IO6RzrEiYLR0pF+/sVr+T8xgI6oCfsiZ
k5PnAzCQXI7KmJZodQ/gTrXJh7zN9SEsLjSgb9hOc1FWfTQXZu3WjjdioaNHWTzVxtdWf8cDB3ie
/0wozw9QMwstG2EiTsIMYuRvzNP8M0tQDgFYBXhLNCGcz9JMWQt5XFaCiwvIrqj2Ta/HE2StMrG4
m6AtgScaEvroETg30ze4NBwtBdrSjTf1tDfgga+vhapK9c9ITkwoJ7wbGBK6Q1IedQNNa11ri73b
AUXS6v0QxnyMdwhUXhCepEEva/6Q2VNxYwlc4nraxohs0LYgafzNyUr0XFr1GDRdDFGVnCEGTFAU
Eg1UTQch7Y0DErYAXDwidDjoWzw3ZejeddYk5tYmTVkbIEnMBNbLIy4aqEgdhm6l+rG4fyHDB1Qf
SIUBJDpfFQfU8lPmuMUxtV573H92tSd6vrIwy6P4z4iK4x8bIjvcsMVRUrDh2BBIJAxR7fXVXzYC
LRwCqBYOouJMynbo9amKy2Nkjf6BrPaeLF4faHb/9/vKMUyjqE/rDg+QGmew3E3uNgr5cEvf43RP
zCgLAq4bXg0MwxiK79D6s7zf16dJLYP+/yH5bxwqtL7MKt6ITiuOWVTdJUUUZqbcSCP9UDQ0tKZ8
40SQbI+IE+hy2sR2v/HManP9Ryzvur+/QfEFjjH0Q1RHyKg0Bxu5UhG9cGhoXDeyuCFmfQ5kadFr
oxb2IqbJVthliabJZGvqUHCz2hUTi+M4MaHckIBk6HDNbQluwcSfpgGMqLfwcf+jFWVnO2k89vWI
gXi8ARdqAY06b8em7f82Xcr+1pmwIj1GswWIhpHu4OnK+Zzn4iQ3+c++O5krZWN7su27CBJcx3L6
nHkIls1br/qYrfWArphRW1lLt4Bnd+aeEQR2c4ZVMpS+9e+TsZLDXtlelrKHLcPVGm5iPC0URtiU
3DdS+3F9SVa2l6XcZ0mEBvuuxlhaWm/GDEmuNgmB9V8Bqi6bsVFnn9nLEcac3wEFzBQ678ojrR6k
ZH6uf6RrxZLlZflrY57Nk1jSznhvRLIpj6Nu+2n/oGlOwHKxMflamL+8Ln8tzaM9sZT0NqtFjNFE
8mtKtM9oEX1XKANq5H8nbB7siQnmeK3QBpiohOS+1tYf+sq5ub7283G4PC5/bSjHsaRoZjZt2AD3
xwtrj4bDN5P5NS7vASUOPGi4g0rhusn5k9dMKidUK2uwyBnwZggW7yCXGFrIGIDuKPS04iWyWR9U
NNpft7m89zykJ6GbhvSncorEIGu9Y7hV7Wgz6Ntk3OW//jcLyiFiRCadoPCeXbGZfsbttp/e4dnm
JmFgi2bFBLUoHJUTqzIdniCjEOjMfT15hJIny62Ve2DpDOloHITQAKCfaL4833a1x5lnly5G0vXo
hURzqj36lbivk7d1Cf9x1aeGlL3XmFo/WLWNq4Dct04XlIKtTNnSIT21oGy1SdhIwFaw4Fm3E4Qq
7Xe4tJPvqwWPqCVcL3V8v3d+EP2z0dy148oBXTotpyaUnasnFH2QhQM/U23HYvT1xrvvcHEO2lck
+YNmDXqwOGV/IAEgbwOWQnE6En2yozNE8KDjZwuAXLP8dv2gLAW4eAeQmc3eBRuQsr28sdeSwisq
4K0gZ27txvg1HjPwD30vq7XYbHHyDBNpfkgFg3VCuXI4p26WWniZ685d2oVW4muvbGe86vp7tvKJ
IeXeMZK05sh5lke39RFoTms82YsDscEMhPoHpRcwT8jJIK1W2cWRQjsvMhhysMey/I7SQaDxGy3+
dH2NFjcBWO7QfjM3mDnK5QawaUYrqB0fUeSs2YuT/7z+/cU9cPJ9ZZNlhW0kUTkH5gmE7APEmpO3
zZpDnW2uG1ry+zM94L8DUTabOXAjTywMpEqEX7EPBAQLVfw2oud//NiJkXnxTu5pHTzsGrTui2Mr
2hd0HDzmwgooaGyvj2XpqkZeAx2eJi4xYPvOzUR6RWhjFOUxF+k2i/e8+klksW2cyo9B2tpZ5UZk
a91ei5fBiVFlpWIw+LX6XA+zvSNI7UPBwtooQ8vowuujW1wp8MgZc0czOj+Vo9p63hiN8w7v6aPV
IVeKHtaVQ7o4lpn+AvCdWYBM2QwTkAp9TWhxLPUJbRP3bdP7SQE194/Xh7J4ek7sKPvBs1OEnJUo
gHsKPmdrbWXLX4eUlTXDTVB4Od8GhIlocNmArzf0fjLFR80VK2+OxbUAwulfE8qi88SRtIl7JFK+
6PGz1d+n9spSrFlQloKMorFkDQsZeyqs4zjcu9FKPnPZBEaB5gIIcVnKhhqcNIFy/VgcR+87ST/x
cZf0n9+z0H9NzEt1cvBzXlSRRnlx5BTl3dd6XMmaLZ148IuBxQFAUQvPpvPvazHJbZchOBc92dsd
94X0UDT8JKzfFX+Jm0dreM/z+dSkMmuo4Gt9qiM4T1hzP/ZZaMs6RKPkbTulL9dnb2mBEM2CwgXn
0bggKGQV7UfHkQjOUL4VzavRGSgvhdeNLJ0WA4hQ6GSAIMFUE4+u0Qm7qzCFkF95ImCSYO6qsPSi
DYCSwAIHLK2pRjQ2G4Ysjxqw3fi6hBjD9u1DAFcW2FXAPwls2TyPJ7usL0Ydr824OFreR2s46CuH
fenXz6krQICBNUVAdv75sXDHcShxTsA7VEx+tgbbWPu+4ky0qQbhMIM3tHJoYvv2Wg1M/T4A1Gjw
QkIBYmvgu1RVHRBF0i62eT/DwX3H/V6N8eb6Aqj3hmpBORNGOnGX1lP/kPEbUj/a3kt7n1m760ZU
bmjM/4zFRmg3w0sdRKvn6zBpnvAMnvQPDacHyJZsRcQ+UqPc5dlrwZ5dkCjm3lwCoNAX+WQZX0cJ
npqhWGvKu8jczj8EBJ2o06D3D63RyobIEwAlJscdHqLGeyqI99qX0YAaN1AwoBffodNyP5nmTZGy
ndOQ70YM8J8l7eHp+oSozu/Pz8BLHf3A+D1w4efz4XZeg8omfgZl4xZU07uxM+OwF/xlqoGoMTNi
blyriH1DumsyQX+yaqc5ChwG6DqjhxOdIZ4B4chz48yIcss1hvZBgqJgF41Dcet05UMLls7ASaKd
Zmufala5D7XobqPU+tYa4y+TtT/pNLyMDIXexIueiZuAbFUvyGNE+3bbAh63iQT/kNdUD3PKyyDp
Zdgm2j4GiDiegDBy5K3hyUdcZ4HTRWE+JCj4TOVusPv5f8A3J7y7RlYVYA3OLzSe31tQtgyHxEsD
lyVbWVu7xCl2Y4YaXtewLUHzMRgiHi0yPBe6Eweak39ndHgj183sPtDDN0c9YGFG6U15antDJA1X
5u1D96lgtwZbSRoppxw9OARcVlBAJqAuhRqy8nlIEVluMRBx1C0ftcPs6/XNtvJ5td9jLLNEACwi
jnhKghl307u/32HAACprhgXMjdXKhuqSLnX5IKB7p30aJgLdHuauZW7mj5zs2n8m6a8RVVi5H7HY
SN6LYxzBQEWqD2VmvXia93OKS1BpkK+aJ1O/dNc6+GeXcGEYz1P0d2CNwM12Prq2nZKORqk80u4L
6E7sfgdNt+sTqDjhf8Z2YmJewZNb0OxsG/jbQh4TJzRfW7op2ptuja1wcRvMyVCITMAVqz64o4Vu
dBJGQNMDsulybZ6WB/H3+0pAFwmN1Bar5ZHX2xHFFbrl/Y0+vS0r9f9T9deKshpd7wpc6LBiNBti
+MkXY20ci+s9y5oRE92UupqKrGzRZ32si2PWkzGEfte3XO8eabuGd1+xo1ZZ3DjuTNmA/MuayKdJ
7x9ZXTS+FXdve478M2MgoEWrDeIs7OHzzRWVXZOYgwM71UM5BlMHNsbg+v5d3FonJtRHIWsd1uQw
wQbAQYFHtNKVCGJxc80pbuS74ItVGLE2lkPVpTYWBajKkuuAg9lhVN9yvX3HWOCIQSUJrgMQwcy/
5OQsZr2bCKGZ8phZPlg9+5XPL6366eeV1cjd3vaKEZ+PByfUf41PoOd4hzfBkwDOiqKh1FZhvihM
GwBKVeQYNyEEW9leToG91mK3tORABAFRM+ceL5ppnFGTadVN8uhKEQrSQ0/XtV6ub6ulRcf7aW5c
RX/CRRehm0dRwigjaOPjGy9tAVBHaAA0qPtmSWvcwMBE4yEC9grkhufRniy6mYGoEYR5EgSG7rij
uV6EDOLEK75rac7QKYhHIdQTUa1RAi/iaBbUrQg8ZLfVNqt51KXpwlogrTkLQF88duyCWSSSloTo
KFLprAnA0bIBV5rdr8QrS3sYQSu4pMDzf1ms0bvSMmMeTccyIZCAei0HB2nOm+uLv2JEdY/t4HTG
UM9GKhbUzefRrHx3LQO4aMRGfzRSc+AiVl+3mSfLEaHKhBVpg0L7DVt+0z9fH8nisiPAA08wOhRQ
+DvfXGAid1K0YU9gXI282w7Vul3Eht/Xjcx+Q41SsBr/GVF2cNQ40dDadDoWGaC5zdeS1T6QdFgZ
r3qPKVB1oFGBADmpbmNujoUnHS6O6SQqXyftnafRp7GSD3Vqv4A0Nbw+tMX5Q8Oyg0PqYdsp4WUN
miwgik1xJFbtu3TPa2PFKS+enL8WVN6kDF0ZHRIIAoqmu1QLZf7A3JtoLQC7VK3AAEBoaYMDDgHM
BW9SNJY1iPsxcWUsOkQWD9xG3S7vPrM27+8igIEDyevBz93C/aINtggK8NgjcTG5uwHP4wqKFqlT
DCt363w7q1sHjIGmi7Uk80PnfH+OVU4zbUjEsS7a7wVNHqx6mJ9SfQJmuqH3vYKMu6Ysvr99WU/N
KjtWQDMDjJyxOLYWUOBNvGnWmoLUtMOf0AdN6AYOHUaH7Xo+MsdLBi8utAkjQ+teCQQQugZcNBUC
WH9HBO3uNOCAHqci9+Y+C8OfSq3YpEXW7BuvqXdMr5pAG8x05UW25Hb+sL/hTYnrTcXZWTICyM7E
jKf8Lv4yNBBk21yf3EULuo7L33XIZcUhifPRTRJsNSpiP0PhLtJeqo6/49wAOm2hPoSGIvQPn89v
gzexOXrw0TlYBErZ32btvuuf0vzNJAw4OaeGlL2CvGbZjykMRYIcNVKFDlBvUzGVfueZn69P3dJx
QHoEoTKQvBCbVjYNT5iEvzZwSjXtQediA2aVHXqgnhr0SPg5Tz8TkqzUjZcc0LxOBkIQNCirbw7W
jDF6maQ85tGhMp/cnMzgMW0NMqCmv/4ciBM76qVKPIH8t0DUlk1lWKH5o2vAMjGBlyFDw8Qd6HbB
dQE151t04+zrXl/x5EtTe2peCYAK0USRpiMAKmnYiaCVn6vullphoaOjbCV+WLo1cB9iMnG3z6Xl
872ZZFOT2IOOh2ILuffaRIe+GNZUMRcHNKfGkZ0F0bKauUFXiVN5DOuGt9e4MzRN3huzsHxk9DPa
LHc2qcmz566IxXumEoELQr0lqlcjLxnoIjCVbXcDbHbQxsSX+seEmlvPPlJnJXRdCC8Q6UOeA4UA
BBnqnd+6YPIfokgeLe0Jj/tCbOv2DvMKyuTrp2/BcSEwRiQGIiMT6TDl9Jm9PUEwLCVHkMgEsv2p
8V3/RgTAfApQNMG2AMiZzDRG51sD/W8iE85AjpX8GMmtxffXx7Cw9fDl+esuyhoX3NVoYi/oODUU
apsBkDmNuzJHa99Xfj9pJSsHI6dHHYnRjE4++hDfMQJUHuAGZ/EhNS4myH8UuTDIkcSo+4TSeyP8
788SzCq/EHjFHXjh8Gq340WBisfRfRApSmPoK7k+goV0Ibbq/Gnc/aajVn6Qusm7yBz1IwDGDgA4
xR6Z7I3Ghztjsm5aq8+ClnvSb7Lsy3XLC74cTEjojwKVOJidVF8+lBmBHgiOiqx8zgP7k+ZtoH35
HiM2+g3QmnMp/m5kEU2dKSbHXKJrYsy82yEiICXy5AtaulcCxMUR6UgcgmUCPQ7qbjC5p2ukhLGh
sz8MQ/rMGBp0tSI9CHctZlvwqKDF/2tr/vuTl7jWpbmtTxne/OO3PP9G2yc7CfXkZfA+Fd6bqXXg
CMBnMcvELBEcGk7pOi0UEo5jwwKEan6PNsQxjlfCpKXzilqTCyrrP+xsik/T0WPtRLLDtWf0gecB
DLhSS182gBoh2E1mfzY71ZNJa5lplaj/In+sIYN4lwJFf327rRlQPI5hSzTI9oaEnubW5rf9r+uf
X3L6eNjB02CKwIKm3NVTy51eRFQe06+C3LrGMereswTAk6MKDJbfi+S35/BYpt6AdFXxsy59K19z
aJcXJACFYEWdIc34r4pcoejOTOM2dQ5Wkoclu2XelwSQTyOeQgj3XZ+uy9WALTDMzBnqhZp8VYra
oomwDxW9Te6S6M276fzzyhFMeGZTWeLz5T06/ry1mOmS5wV9qKB0huMHzSteKPNUnuxWrxZ2Tsfe
OlRiE7cUfCAHUL2jF3ZPrX2tk9Duf9KyA1vyHa2dkK61TF7utnP7yvg8IaqcOdw6aN5LY7lBm9wO
xRs7ArEDYMQEQAdpWNR31aTP6PGykRkGSZMPzXBoGJrbnZUq8p9K7fnLHU9bcDbhfkP1Dbn985ms
pEdIihD4gNx8s23HwuZgyzes53hI0s+YZSMoquJDaY3GS+Xl9NAVNRSLtJxGgczr8dbove5u0p32
EQhPVB9llCafB21wd705DXdmMpPVl0Oxxy1T7CzWZjsg5PQNEbmRBFOi9zcIRTp0PZdiup0QO94w
JBr8rqv5Xox9/jo2CVBQujEFaerSzxl4ID6jTYZsHRHXxzHO+cPQytyP7Bxt5kxmfpnSLHAK4YQ8
G2i5w8Uz+sgu1Y9plY47kAsYL1PqPQPw9jvhmu7PUKI0QFN/L7fIg8X7Vgj2tRKuvGuFO+xdu0lA
oDI29u+JjPRXros3q/BhteebGC9u5BIv7nynTMEYUFhY7eaQx1snuWnHzdsP/YkJ9elmdFFbxjVM
eOiWB3HE9vrnl/wXUpMuFDaADLgAxlcVZnIamH0ghG8T7UY2v2qIjplg+CRrOp1L/uvUlnIAwYps
5qyFLTG6O0Z+EVt/s7uHAvNMjoU8G4JAtVyEztvSaHDzH+i4rTcWu7k+WZcBEaJiePnZBMIHFbvm
sBrpQkbdA52eBzyBGqvzqbwx17I4CxOFNvs564mmoplr//x8dymAahod3UNCvo13pfvl7cPAOKDb
hEgZwDjFESO9r9Ux+iEO1Ojcp8mV9FNqNdpHmRv80RrJGs3UH7jSub8ComR2jTgqgMerz+VoGNgI
GEV5sETTPPFa7Kkb63LTJhBwnqWAfBz4ry4BVJrLrHt0eigip2UJqpi+JSFJkC7oAJ55BtmF64L0
Om+2ojVLTL7rBEatZ6/QNdSfRO+C7lirho/XJ+zy5pg9+ky4DZpRVFmUTDTLgerTClkcxsonaJFF
icJv31xcgYAynDryCYgWL8q1oJbSzJjy9OAQcMVAhb2zJz+1wusjudxZsxXkYhAPLYQrZQu5rhQw
0oM23lEvDrh8u0uEhRm2RgBsgLywEtPFjInJJGV2MAriW07h12Tw+fT77eNA1z0eQuAon6P58xMy
VcJC8a7KDyIJqieRrEzT5Styloj9+/l5Gk9ClZT2POYWPh9ZX2Wy0fr7DY+emn6X9jvwm7x9LA7y
ESCsRMbqYuVRTXEEmbC79DJ/gII2eCneBoecw1KChge84mZ+Y6SOzocDHL+TupChOYCQsNN2VbXi
F2d/dH6+55YKxHYEoQ90KJTzkZgkTjwj7Q5U79KHkbjxRwK2n9vMstt7EArxvaERB9SO/M3qBPPI
sAOQ8YbSPKps5yOLTbTA5X3THfqfY+6voXkvT8v51xU/TETWgf257Q5NmgR2vx/fkQ9BKWSWsNQB
PMEYZs9zstG8LG+aFC7vMPkaF35qrMWjS0OAy8KqIGU4g//ODRiMmiU1sfSifdSie2KsrsD8ilUW
X7dnlLAFmCa2sTIEOugx2PWZfuhha8NKboHnng4kIHnheDego0o+4p1XBbYHjnDQpto08Pqxwas7
EokO32Bpr+A4bYOeROBhF9YLdgz185GNIAeK7WELWWr3KRt1NwRXqLttvFzzS13kISoOaTAZ+jPj
vfXoRpZ2k8YlmlYnXsmXybOFDToOnd10rEzrcOBOtyVVKu+43vCXoscdzu0EfbQl+I20oGsJ2Obb
2ll5WV3GDQjXATsFqBcaFxd9IGUqGjb2ngkGUtDZ9whRHnWUgXY4KOV9PKEA+GaXAoOoN+JpjSzH
RZ+A9MD73yDXetChm0T00My0N4el+Oe4FOfXhwk5GGXVM4T8YDNqzEMdG09U9B+ktsZJcskmjWY/
sPrBJSJnC91H/XzvjtLuo6a3jAPiX1RgiDn9qIrS2vG0HIL5JXlnZTy5ieNG/5qZWRxaEY9C1PWb
lbByHoyyxUElDCQKkruQSVZTe1EnOqONDONgWgCj3gq5FclKHL5wTmECjznEGXhIqGgtUKR4Zt7Z
xgFPHfDhonp3/ZJZKAGhJAgECrqtcM9cxGBNzkVbU2c8xFHUbdF437wYeQ/QsVfV2Qcji/WPsrZ/
CPGnJ3Oiu7ge+8fULgrNr7xo3K/8nvnOUeZ0zscgDYAX1AwRP19c0jsa7xqNH1ITXOD1QPJN6Y6o
WLbV5OIph5NIe1TGU1qC3VN3NJ/3neWzCMHhytxcvoEswKbggREKz8925fqKMxMafcyiB1HBCcV+
i/7tim06LzTJ248NTMHVW/jzMl3UtSawmIAfHgx7n9tPlK8MhS5cxSCSn3mI4fMvO6lSMNWBiKKl
h5ZkxS1JkbizhnF8iuyebkY7NwRkQYqk9a2pIjfdyO3bVLgoCFYQEDE1Yd1b0uu3bUoN1MdFu6ms
mH1ktpNs66YXcuX3Lpyss10we86T+8/KWKE3oFE8yHYPXQdm3Bvu26ccCwsNPANxNeIrZXVTAX4+
3sKEKB8NgW7Z8fv1rbzg3U8NqKWrDDkSioB3OljPXoRU8o0jA4+vhFgL/uHMiBLC6dag8SmDEc3z
0xb8ne9YiJNZcvTzhbAFTpeeldPBJd/A0W5DB7H6cH2e5olWT/y8Duhamp2QGorEUS89ykl/aHPB
Qd0Hpk/uA/9e/mxsj/2wO7QFtLUng8mpdLDvJWItGLrcbTaAkbiFoRgOugG1ccqQPI6T3hgOE9eH
wGPsQFvnMQIs482zeWZIBaAIKaWVRfpw0GhI61Dk21VNo0unhYsbzGzzI37GYSiRr2UWk8ndrD8g
bByzud0Y+OvefBr6lbEsXMPnlpQouOayr6SR9AdP/0TlxorvuulFL7dWvPs/0r5rR3IcWPaLBMhQ
7lVS2XbV3TM95kUYK1GOlETZrz+huefsVrF0i+hZ7AD70ICy6JLJzMgIL2+j2kET4rEoVX3u1zv+
0qx0brXJ6crWhtnMsudDmTr2cSq77nB7U65YQbEO70jUts1rblzdSCnpDWRqY+AM5+xTqWq7ufYO
IGU9MyB5uDJpxrkp2u5pyrU6zLnWg6ayKj9qZT5s89jqt7cHdH3KluSzbvwRtL7mivM8zcjzXGBA
H+OPRhl60y4PSRWi6aoZFHHtyuSZgAAjIQK1Mx1JxEunQUe0+cxubj4xtNPWu9SPbo9lZe6QrLBw
NSNO8JCwuPw+H/KSuYSbT0N7n2VomAqNdjt9v21kdRAufAKmzEcYIHtWPFSdqkzNp9SMEIij/+y/
fd+8HARt+NC2zvI+ml5L8onY325/f8URYJL+/f3SJAm0SlUl0YynoaD6aQBV1IMBODP4nPXeqoMh
BadKZei1Iqew4kuRsjAX/CAo166A4BozkrlCZPc06fs6uyvNyFXVuxQm5Iu1TXTW2k5sPOVFoCfQ
mA0MolgclQlp8ae2FKCEgAkLTP9f++zQqHrIViz8YZxBUA9JPWT4LpffKyqNWXU1P+V6S6KqyA8V
VF0CB7T+t/fBqiGQDaDGhu7jq6xubhaan+XTDGVZfphN865PSmRRQeOmmLOVDYecLIoFnomED07N
5Yg6G4/puGkxIjpuvPljCwCCSasHAirS0d/cHtV1PItAGT3OSLcjNXr19ErjtB2Y5bOTk2VBYv22
4+dRfHa6A2Vx6CohNteTeGFOrrb0HZ1ZWcNcN391igNjYEhWQVRUNqQ9N0/VWNimBrIY7aGo9mR4
Ta1Pt2ft2qddDkPyOeNoIwuSxuyk2YfBm4J2/P7fDEh7IHNAwG0aqORNfbZrxTbWK8XFfO374fiR
MkENBKjpq+08m72TkZJB53QcQAJsp/sksYYg4e42JsX7g41La1KMQ0Q8tn0DdVDqDBvXyx5TW5nr
W9nKoGxASmbJISzJuMtz03c9pQn470+gHGHeqW+f7Qws2SBxf56Sj7fX58oWcPpn2i3yPs7Q9Tcb
GSTTXKeFBulj4iFP1gnUXM2dzYaTI15vG7zacYtBdOvoJmSXrpGsQ5XVouJeegIsO8p5G7Xj23+y
IA+pqzOrR90aMmn0ARCJwFGhUVbnDCTaNvpZwecqe+opt/gAtZbkZFRPRY0UzCYxIj//UA+7QdUT
cOUDluk6s7VM59m7lw++nmWWngDYvEmsO1BQE1XH5JWb/mMC4FQEt7il5b7P0YSoeerbELgc7oxs
W+QPOt+TJ1fVdvbnMXPxrpMMSc6mJ00S+x6B2GDWB3rXBcBqZ/4zLe4rvT+Wbhd62OhZ/Df7YQHf
/u/4JBekdUZCYgJtTct/nnnIVX0KqvmTlqigFgNQFd9v6MY1940TQiag/+VrCke3aufP6QEPHnyD
dB3UUGnogBzF9Dlusvem+I2P5CPtgVweJkEOmZaonqdrJpGoRxYKLCXYh5LJQa/AvD1Cks+3q+TR
m0ApD7La7q6gYw2Zidnf+kOuah9a2/JL3hEkadAcAtL+css3LTHbOoUmpa89Nbz5Dlrl73Hy3qgU
Ewkni0cD8saQU1x+xNm5ao2WAcECpV+9/S58LcjGjyNITN/viZBfQ5cKUmxL2vDSiF2NwkFKOD3F
WRuMNg9UYOjV9UF2EDBvtAte4XuATmy1vi3SEwvc8Y76d6SGdvwnRcV5zWUv9G4OkEJIRsrt+y5D
jMeyCmqJ+pesOaa1Cu+x5lDPDMgdFXByZJj1EoKqzk/qbpIytPLIrwKQZI/vLmwvCw+nDWa3pZrm
SqcVZDWt34kEGqHaUdt4nuKQrm1egpowqH2ATb/qRROsZF1Ve9pT7aCCNnFLC1KX33dDrIpEruIe
DOTMkvzoAaO8BbWLWHtqWxrO7XNfCuhSoF/Mfi+aEIaQOEJNcCFpuYJii0mPnX7CFeSBgjNItMm7
S2ejer59Vtb2wJkV+dYubfC7lIsSresVX0yrf2Sdvccj5jXJvT3ivtDPf962uLZUqKSicwgV4aWm
fnk6a1PUzeTgOnLFrkxFkJihRRRzt7ZIAJQC5AC0N5gsJTfjzCxHwRUgObObA0N/LJHIz90WXYqb
24NZM7TQu6LUBmDT1eux19B3BGZ2xAk2P8YsiYOUaDvoGkQJA3rutrEVh4DrFBw1y6YAKEAaFRBB
fVKUPj0xwwwhQeIa4X8zsIz2zDv7dBaAF3n0NNh6mIwR6//CDWAIoJRE+w/A/7LLmXkSaywh9NRk
VQDweqDYXCvrAf4Z9L8jHYXyqswSkNizEOCWwhSlUxEIHFFmuiEEaH417bfbk7UWVwExtWg9Yjvj
4SBdmOWc5V2MrPgp7uN7r2G/7LoLIRy1sboBjyGg15vs6HOyEaxXZcqXb0sx3blt2Qs5xUhJwmB7
hoC8Nd6XzRgO+p3Qhk1lf6kbCgplhadY232481AJdMC/cIUjKKDq6kOugZ6AHAU1727UVTxwK54B
FVbsDYihYU7lAL+tBn/044aeJtcOEfQEZLCjwleRTa2aMWwU4RbqsStVbDROj1TPZwj3Ws7R6IzQ
8+J9SnxFa9bafEFgDxri0B0CU5h0WnFHOUxzDAp6a8AbIqbC/q94btx1ADouZQYwJEh+tKx73mJX
QuI9LyGnBcKovQn+fMcLGONBabsK57AS9ACFCi0Y+Dm0aMk1E6usW72trBwCnCycUOByOhZW5t5N
k33jbv7icIEAAKAVAAMXpPalK2IiburMr/OTjtZ/DdpRKXqB096AWxrAQs0Cv3sS/q/SVj3L/uST
5aPlAAYJ3gmwjVzVIyGz7KatWeUnv/bdO0CLiyBtGnIninFEX51eRo7FvWNSM2iOQTF5V/AuD3p7
mI6eU0I9zanuY9qgCChSN3vhk9lGfudAoY15v1J34sduIOOGI35VBIxrGxsU2gunHqp4VwmMyvQ6
22t5jlsv/8DQNl9rBNcEUyXIrjsFfNS0/jUkBw1OzjjIeLA4KAwuwkP0AC6bexcvWPbU8n5vEH7f
DFU0MicyErbV7OLQQjv19h5ZO2AL/mSJKSF+Iz+gnQqgHa7Z5Qm10d2Qavs0U+xClQXp5eyOvJs7
FxYKFrT6XUd2t0ewtmA4uwgnwWKFgSxH7uy+tZoa3YImFEW7cj42xQcv7dHb/uO2kdVB4PlAAJeE
EI6MBALtW15aHniP7R7qqFpU0J+3Daw5IsDG/zEgRQ20JlbKcxhoxnrbFd1mmNBfh9PyG3id49BA
P3AqtTS6bfUaMINNiEgIRDrozl5ooS4nDzzrfe1lkBaNGxZa0F9MHBLQ/JdNq0C4xyze+P2T4xRb
t/5Jx3dzrUjWpSd6V/SVbcfQT6X8Pm78TWklW69V0MmuHjTU41FoRasKmoqWDXS2QUiO3owCLR7I
oaDvpqv2gLgf4rQGw19hHgbkBfJ4iODNjsjHfqomqIeO2QNEdn7dnuy1sAplJDxCcO5BTiiNVlha
CtJHAH26Gnp8xG/4RkvQSk0dFyp6icUUR3vlYACG/kcRFcDFq7Baq0pLtD5kB8QI9U1nUQV8MfoP
7x4U3DsyHugIxv9l+JqvV+U4LeLOLQR2u1FPA+EYG9DbgjBUe28lFhXYc1vSdTbno13GsZefjHJL
oCOoaqxYOYMYBiiGltwuauVSLGp1jqD2mELO13qhhr2J+b0oftfFQ1d+dYHBvD1zxkr4eW5OjgVA
adMgqQhznvlsaHcNWsSEhyv6AYyPQT4+0Gnrk2/cQ65xehXJyzSOUWV8H4dvffy7craaSvppxcld
/CBpg1qdNfeeKIrT2G/nZ0OFhlNM7x9fdH4OQfdZNFpeQKFXC/35WXgveg1qnZckfit0BenENR/N
sln+XUy5gOdWRts7PoU10IRN8+cmuePTV137xb27NhaBFt8VrEXvhRmy7KkQBwjOBxVRxPtrZ/D8
VyxTfjbm2kD4gqu9OGnta8cDdGbO/tvtfbTiVjDQJSW09CKgfnhpYnIdPs8tVi23u409a1tbL/a5
bz4ZACbfNrU+mn9NSQek83PUFUqYQvdMmbXhRA9CfLltYyVCRrIBLaDAD6KBQ05uAiTLaWXDW3Ov
RML2qz940XRfQOhVYWhttyMOxwcXQCrARZfzlo8uLjQPV1+RbXlgqBB5a8ty/nkp7EmJEI1pYRx1
tkfXrO49tCQU7+ZzXEApNt55kDGzkd+Ugh9sCl9YwsxPPI304jA0+7pT3J9ri35uQtpfhQ9SL8Zg
glESFckDW2L59wOhloGgucIFqgd1KSJNl147E2TCXTwYAureJ8VfXB0I5qGKAkzeNfpV87Iuo/mE
YJt3wfiYK8XkVmcJbwbo++AVibzY5W4iXYvuMn3AsyEpozzR0ZJ5TxyFN1kL1xAj/iEsx0m/Yj8E
uqufqgSzxLl33xn0wPT+wbPnkDdugDxaaNag82khAQqZ5NcGCpqmHytEM9Y2NnrZQb2ENkQH5+dy
pDUZGB+GsjilVadvhya2Nz61yn1e5tNOOH31etshrNpD1O0ur7FrFvWeoKOi4UV5opjRCZkZCM98
RqHqtpVrTDE2INoR/zGz/IwzT42GH7SSjSWUU6r8uGi3e0n5WOTppiLuXYq2X7CFRBXSQ+nC9MzN
Q1+B+oL032yRfRFm8dhRvuGW8+DUKlmKa3Di8tuwr/BEA7D6Ktu7pMhAcRwXJ2R9fzi1EIhcKVBc
lNFjki8dxOgMCGp9orvKyO6dtt7xZOoVu291Ic5+hXSXGeBfNHmGX1FMSeC+zTqwhFobtOSjYikW
zyslDzDcpX0epQ6sunTNpLieuVXbxcmaMgjBVTu9MHYWoLVol+S7YkgfnZG8NO70lJfVR2dSBSrr
A/3Hvi89iop0qk03gX1/fLXGl8QK9CY0/yKDthTWcMu5y1mSXTcFBAe9whBosaY6tMRjhT4dXdVx
seaWzo1IzrsloK7VCyje9vb3Suy1/sdsKlzr2oVNbBDXgtDIva6z1u3ku0kC/RcTZX69vp80P9Sd
ca8Vx7pxtn+xN86tSfeE6NuR1JVbntz0K0o7QQ/pZiTJg95qokX0LmmagJdHQh76UZW8WyZL3pfn
tiXPx2vCdTCxQwu3s4OSvPboLc0hTeXg8LXZR9TmAsVol512y6J05FzkAPS0gTBubOTbsWXoM301
xmrTdc/eaEVTvTHIHAydqmF+bduAlxYMC9AwQfOeFFZA9T1xixkqLwUg3Z51nIpvRucqRre2cZDw
x55B5gbBqDS4gbstnxJ43HpuXmfbvysr4yh0B9Ws0T1AtSBSzOaaXzk3KN3RbWFobLCWB3izpXWA
tuzZilpvR/OAI/loPhfOXrybhge+GxlmlOlQ4EBsI23YydZaYwLB/8ktytAsvmn0NSeH2yNbZkre
Jks4sJRUwXEgF7nBYAO5rBkwMqGF+Y6Zm7/4PPAMyxW44MeXeT2/GguStKYzoh40V0HJH+r2L94V
qHxAfAD5NRQUpJ1QOMIXM6UUXuqlZwetfYkzRdSyNkV/PK0D/gckYaTrHXwaY+ZZOT2Z1V3Zf3Kp
Ikpe8w0Ihpb7Cpo/V93HMehCwGCKIVRJumeejWYv7RlJoMgpFpa+foPO+pfby2ItW0de9nOb0tbK
it41a4pGlioR26LKQ5Dx7hJI2HdtvskNJ0iQSe/KAt2C7hYkpNsYdFNIOyPZjPcUdCLrYg4p/oa2
6ftSpPcQLDxUNo8wmjAV6U90rW2o2d2JmIdaWUdeJw6s9e+s2D3UxNno5aw4o2uOB3sY5TG83nVX
FjH0+mlORl/QE+kPHdu4bFeqMJerOwEZXDyN4HWuBB0QJWe2R6GJmXQRskiaozgtq9Eazvr/GZDL
syZDCbun2GqA+we2dZiaKbBFsXW0Z3Amtu2z0H6AEzfQPdXsrW7CM8vSQbXMqYaCb0ZPnbYRcx00
7ocE/LAtJChFWFSKtVJM5J/teeYWwDrrmIlZ0FMp+lcBEkhIl6iAIqtpnPPJlO5cZwTo0i9RMI2d
fF+1TtA3dpA7TUApOTglOQB1/hkQi4/ErLdZ6T0Xdhcggg7T0dhag/N2+8ypxrz8/WzMfY6aFNDu
8Ob03hYCtat3NwvivjgfsHRJsTHudXfGoTYW2bB4P4sXNDjcHoVqn0jO0IGQp+l2WLmM9WFMPkyc
B0lxmPJ+m7Mfhq94W6kmTYomWjBFcTfGgdBAUFgmeJsqkn1r5UZMGl72ILv7U1m/XJYkq7J09rEs
iVlih3yOsw9IWOjx42g8V/2jZ79ocws6xI89/1QWNdgnNqSNQ2IJdODvWPHZYN/FuK1qRfnaWGby
ykWf/TDpKUMnt0zqCT8sdx57lkWeWQdJc9KngwliKW7NwQgYvvl95j/1CnxS2zT+nbWHqlcku/4/
5+j/ZgjY7MsZShO7MmgBr1fMRlhrzuMICGFADXS4IfaZhR60kE5JSBNpo9jNog0Jfu6UZ3sj1o8I
Yn7e3oKrE+MBxQgAIBAE8uunn9o549OYntqpCyxxGKtkP2hx1NqKi3/1RjkztJyFsxM7Dx2ZjXFI
T8ScjhVq323V3HWTUHj9tSMFPKYBwrKFE0YuEI6ZFqdpgft/siEhWj63YCuDYkywdHSAdXlXxKqW
q9W9dW5SOsXzlCbN3MDbFy3a7bqt730dkesW/nNO9XDUZ6QF0mhsP490i26c0NTGjTM8tgwhva8i
Y1gD8vgLr+1Co4sQUUZqGFBSLXgDn1LNnya+G/0sKId9x5/sngY9/0bE5zE/3d5Ea47l3KY0A46Z
gmtvcSy2T/c8SOd0f9vA6qqeDUryXBVrQdyYY1D2wDfoEQsr/sV3tGBuRWSQ1y7Z3ba39iRCCLmI
pi09h3IgL9ouG90Ju6jhdNfXYzTENopAw4Ojg9wkNxXDW5+/f8zJkYpl9llHTOwgTYQcuPleMZy1
s4fuXQ/nG4gk8MZenr0q15CX1OF0TGCI7X5n911Aq+3tOVs/B2dWpBABe5l0HbATJ96jwjK9EOeu
KvOdYJuxea36F5I9xeb9wjrj8g+cIXnWvoxiW5aKV9jqZjn7Hctsn3kaDpYSLRb4Hf18X76Bvbhv
A93aNN6946rGrJrZ5e9nttpON4csg600/aYVz739E/6T0s/5xMFw/lbbJzHtnOyrV+96lwc2zRbG
ScXEr72n0WGOFQaWEq2x0sTPopo1luF0WNWzLj7qUxtmYp9lNiix7NCPIZXmksBxnjPVuVyr6SNx
AFQ62oDRbS/jtryZz6CyJ+mpLAaIvhHDexH99DWzeRmA2u6X49TFRk+NeGs7IgMYO/tNJ7N57Wj1
fchaVaLmeunBk4ffs8B5wEGkS0vvadnQlpCiO9n2FFj0xZvB/dfXUFh6NrI3MqoCuMWxXYYVl/ak
5c9yd05ahpmvzecq/pAOIA4BdWJrKgLFawcBO2DYAN+zg7WS0UFp3AvKRyBBsy7UWBB773YQl9+X
HISmi2zydXy/88JkeDnZXEVde70ykBeF/0FNCYyGQLpcHhR3GN2yFSk8Kmk2NeSWUupFGt7HtMm3
BRphu171Lr9W5kAIf25TGhXux8bn7pLy0e1HwNxAlm9uiqrZePq01UQfEbBLt2X7bczivc5ohEss
4oLe99a7RQmknyIdUcfrTQiKYaOQyQ0Ml4bUOeRuEzi02AzeXuefbvuEVb90Nt3SQTCgZaZB9Zai
NQU38tRuHS/9PbnFt9tmVKsq7X+vTwc965YXRbOvLB9qm29c4G6J6zDRUWaFF7htcInTLw/c5ZJK
kYZdgRamzHFT0qR6jevqJ3RrDug9heSKGALCSQjhvg3KZvu/sIsSCCjHUA1BH/Ll9vU0ayiEi/kU
KfRUixbdZvwLNBA3ZZHf6Vp1ALlk5PaFosPo2r9guBCVAdkdsiTYzJdmmQvUrVHF6cn08z26hQ81
EJsCSClwtCpmdnXHnJlalvrsJmOpwWKS4rBYxbTpDe3FmLuoz0oFrHN9RL7j2jp06q+0mMtRUFLr
MJNXImjpnQkgTblpVBiva4e5TNy/ZqR9Uk2dyTUfZsxYfMs18jtjrmIkq1vxzIS8NlYSl8MMjzYm
3kNqpfcmhzAhSI16wCvRllo0n+Ycwi5TShVLtTY4GEZrG7w2ZlI6dYlT5f3QTtnJbnLwI4O4tFbc
B2sWcN0gKQdo9HUnCPShMqMngHu71UE8cpXQourzy9/P9prfaBnSRvi8Vn6d6LdYBela/f5CvwQU
Dp6BcmlcDBp+/oyGgjqhjzRpcDf/TWUGSI9/TEhDQFdjYXUG4P3Ei6gdln2YqmZpbYOdm7haZiZo
Z3eIp0V858d+5PI+iFFtLScw0pH8F67RJy1RaVOunVCQICwl+IVuWkbfsWROQAI9I9NHkS+dxcay
ujd/EPdDxhXb7NoUqhgI2NA7A0Ah/rvcB1Uschu5yuyELQjUK/1aI0ZsY/eZMc+JbnvwlXTwUjLB
A8gCJyIk7KTp1Gg5+5mRoUu9mcJ5/gnwSzBPWaCxXTt80g2OY4QsnEM3mabKEawOFB2DDkJ0EIhe
RT+dmE0S8/QEnXV0DwPFHuoDt3aInRsjcLjLVRav3TlGC6jGQsAKxK1cORwHoOW5iXRLPWgf3Rrs
viRHCk6R1Fkd10KaCJQAekDk5tR4mGMwimrpqZp8FnZ2sykMciw6/96ciCJ7eX0cMKIzW9KJcxxt
9u0Gd2HuZsfM1u5y0MD0k7/lTRzRstzoon5uyv7dVzDM4u5ddgzY4+RtM+cOd5q+Q3tsR6KmGtGt
nAyBDxaqvB5VvdJrq7bIK0LsbClbyNm4OR65zSoD9z3/6YOWUeCku5oilrn2jqh/IjGEniFcIFed
SWYTG3XaIuVnT/OIdGONsmutivfXjEBhBYA+tH5gD0q3o2t2oF0TCJiY94o+m8CG/NbtA702V+cW
pIBlGEB65lq4f+e2Dito6FmI/mhsbf7GDGphcE+ghpIBZYkZoxmmQ013jo+1dqgc0L0qdvaqa4JC
5z82lmN2dh+a1E70RiCqnVgGVpuobd7KZoqcbBd3QzCYz7F4nEbQv5MPtwe3zNFlOI0I4sywtErd
XBjFbOFZklnNhpckSPUvKdqNOSQSStw2jlDti/VV+3eo0qppwkia3oZFTu0PXdns6h7MuhPS8bdH
tpKNuhza4k7O5jR1W6D8Jxgqy12dfNCzCiKle8P8nabfmyKP6uJuIG/oTw2IdYSmRUC6PrS6g5u+
3v4laz7ybI5lFBNzm5TYBgpJrt6kgT7YL2bVQcSw2Ha1ebhtS7GevnSh0jrxfCArUH/xH43pHoUX
X8+DGNloZ/7iqpqfVfvWNy/nmLZ9QpiN59/sg5/pl242aCfDhuU/Oi0JYlDq02rp7PhhDM+3B6o0
LT2oKQGjujksswphS/YJSHnKfw3+qfdwo8dfrPkBigSBMxT/zR3IYBkDjWJ5qmHIvtiU/TM3DmOn
GNty6G4cSjmDX9P/O5SIit5yYh6SJgXTtAE58iLqwE17eyrXPfU/J9KXnM/sj1ZMPMxkb/wehzaY
+s+3Daxd3OcHQHIyXqrZmd/Ag2qWE6Sahl5Cz4h6KkBCAnpHzXvsiDgN3V+gdBcXgHcgEoIYn9yc
PzYs08oC0YnlpbvcSIPZKHdt34dDxcKZb3PzWCQ0EuU2s+68QVFzXF1G8ENAGRaxNOTTLg/HbBit
DdFX7BT9cYwjJ85BN/7qaB8mwIJvz/C6qaXwai8dtDJQs0oy3vccL4XBueNmKBgYhXepE9mq6tKq
fwHR9/8akn0Zcak+ZgtmIwaNkPHGwVi2wE/L5N4kv10Vh+tKLQsLeGZOmsLaLrPcrrBzJv+1qIBq
LFlAgDTlR9362boPZbYfasWzftVdn9mUfFrCwPbAkDU7gVd2V3v3Zm0HrXiwfUVcuXrszuxIDmyy
Uj21KlQO0OA0eG/1+PP2nlAt1WL/7P4jGd7GtYlxNGOz6bgZWLW7cXs/mkAq1JgsShugDW7bXL3c
z8a0/P3MZjL50NCFpPPJdvbpsAW6qbSi2yaUe0JyV1VNOp2WmDd7np8qj0ZJZT+3Fj264AEr8Zbk
ur4DOGFvjJPC9qojA2EXsA0LJEp+U1VoktbzHMdMq9rQre4TILaqU56+xlm/9eLvbFK4kNX5RGEV
ctkozqNt8nI+hxKVVeDKKFhTjC0r/W9DmUXI0/26PafLVri6cM6qJtKWHzNBeq+CpyoyHg7+N+4q
KlQqA9I4uMFAr5/g0hRa+WkcnKB0ku/vHwPe9ss1tnAuyCxTbVriMTK5iGSps2FI4+utYvXXFuPc
gjRL3aR1aT558H1gxvBRKCEW36GseXsca64crbFQwUUv54JKv1zyueNuJioNrhx8ImbTbabhi5a0
wUysMG8V4eLaupwbk25mhrdhZrYwhlb/bUOfNK/b3B7OqgU8NtHui/zAFfmXqLnfFJ6D4CLzQb8N
lF8T/DcL0rJwWoiyHm16+gBZ0sx9u/31tdsAGAAb7UTANIFI4XI5YreHeBUwsac2YNp+GkIUVEdV
n8OaqwbnJHTdFpWkqwbhmfROM07gxqIl9NBwBCkNoe8b5KgoVklgZQq4xuoeg8IEEIpgBQEf1+Wg
/DoZqDvA3oSNFddfuUHCzPvMDLKbnC+3J3B1AyAJi6QXwjDkHS5tMQCi7bFCsqE2PgvgfX7e/vzq
+qCVG0leHfQncndpHVtaUeT4vDNAeFeM0UzcsItpWA8KS2uLBGYGRJLgk0f2RPJhNarWZqfj3jF7
O2whnJ5pDxW7482wlLoeU2gY3x7a2sxBxgUt4/qipCEz8nST19d1jLccq6IegiTh7c+bqwNCEgiI
f3CTIDl5uTI+K+K4ZFl+yqZORwtDgdpoMiMbadmooI3DHHEKNjsU+D4ZALV/7StwH6R2XG+KeUB6
ACpr4WALYze02bDRQPAWoNeXg99kGp6ow4dgTtBnG/vGT8ImhmY8ziMtRxqj1fwRBUlLjwpIrH3p
OXSMbw9ude4gk+qB82QBMC++/CwQ4ZnobCeh+UlL072pVwwvQTSI3DaydiGgxPePEclVs7HQ6rnA
BMIz1HkG6fc0GKy/cNHnRiQXPbmQrYsRBp8gQuRtR1Xf6upEIZ4HVA4x/VVi2qr8buRpk4O0w2mP
em2DVXnWMsX9v3ZKiQciq4WH1L0C5RPI5yUAFqLrU8+OOvSUyr7aoE0pmPm7ObYBgIGnAaDcRW3s
isLZ9dpksFM7O+mET/vRKdiO1rEb6C6n+9vr/ye9IcdNAP7pkFlCz6wvOx+rcJ280Ag6MAWagOwZ
J6AcXevJJtUY9qk3eIFnVSPwd3G3aecYCbyx9T5jqr/ok6hCvScsasF9dHC1nmDv9HOg29xCFs5v
HnEbNZGlayDcEc3wuaAsv6NNMx3RSd0ECap3P+JJ72MQSzXkqS7EF72f0jt/7MsID2uy8QqKbknS
eQ8eCgHhnHruqcR9HzoT+wxFp/Gl0at5Z1vdZyQAvk1QIHsxEnRaZoAZ3U2ek28Emn9AvoTgesq/
6xCW2ok5WyhxgPCqphkJFnN87SFJvO+tzrwfXRuaJDqFxmtBHoc6cfYDc+1ADKwI0HdDA9EXX3R/
+pqCZiVEDX/epvlbOX7w5mcG9CC4TnYgPJu2edOF6HKZgzTOhmgAekkP8rYHadIUsgSiX4wEvWt4
O+6XZVS36LS0mIW+aIKkE7MKFram8I4eYGBhjTrINuOs/hsHgBosQHXo/L5mvOlYMXd5jyfHDJYN
synDmXxivcKVrV3W50YWN37mylhXQHQuSTNAqvXQcYw3s/A3cwnpsCHZYsUVTm0FoAzCDVzXeHij
TxvcWJf2CoGxikJkp8wUfVDReDj5qcYOzPHjOwiiDaGRTuPG1Uz/DsJr6Wtbo5YRcn0cHtAN62yt
OiuOI55oO5EUluJ1fuVzATEzUXVF3OKZaPCW3GFXtW1XpwjzdfQaus6xAVDJVbHoXznFxcgiL4gY
HHJ5cp8V6dOuJQ3QUMI6vNqxwm2sDuHs61LAqhtt3qI8jUedbjxD2/7RYNpjrMeqDPiyUBfe6c8o
iA5HuJDQyfd7RaeWjYOBBEO6G7M79BUAnR/kIDiZosZVvFRVxqQwL61x/t1Wx0uCfIHotT5rwPpR
aC3rIbF/xa1K7X59Ev8dnDSJnPnD/+Ojy3snimP0Mrgl/IliVOsbAbhKQGYR/su7rWzdLEE4iIex
0+QfeVY3RxdU0B9v3yNrVsBljsZd1KevuQgph6ghsWNkNCD0O4a++/m/fV+KU2YrFmjcodmpNPVn
s/wiCvPttoW11TgfgXQqdWaNlmtgBEl50LM913eUvbe7GbvZghQ9CFZcEBXLQFO3p/VY9tjNjfgg
qrs4RwRKcP9QHpBW1Su6viL/Glv+fuZzPVuDxhbFbtadIZqYF04/bk/Y2nE5H80yoWcGbCBph4Sa
yCVor2AnTrIx8MFVjL6/CBpBAVVBhNcGRMDl4gARQAhSV5f2EGoBRWaiiB0fpy/ou7k9GtXXpQ1m
6oLRvOiRZ9dI8Ij2bMX3r65ArP35r5e2l8BtNxg+fj3tIMvRbUz2Nde/9cmT6sm1to/PDS3LdrYs
M6lKjy+Gngbth7fVVHBJ1URJ2YRMq1yaEXy/sgJgTVQdj2s/H5AdkIGAS+5aK8VllT1ZHpi859aN
LDQCVq0bzJYKl7S2HJCZAmuiQ8BLK7fYDFMCBdY+TU+Zt/P9o6G/WMaw00wrHLOft3fWyjkB9RAY
o7FzAX2WadxZhoah2ALDesVthILDdhLmUR/bjwYHfZylH8q8URGur8wi+oGXfBXIGCEFKp0VI670
uvb95KQlkfbda3dKZfeVbYDucAwI8u5LkCFdlnnpofEPOl1I/ScfS+tg6O9+/3oL7hngMYRJ0CHU
pRNpWdqgUcLA5AxikqM/Kpzx9RQhLsJrEQh+UM/grXV5TsyReppDtO7EDSfQEvD4e17/AT1/7303
gsQHy4DmAhMwxKsHFilRlzfdpj+x3LMey7ECZNtw6iAembtrzH5Q2LsuLvwxCOlSPB3A8eJJYYU9
673ejEl/opDGji0WpMbGEz/AhCT4U5OMSDHNoTC2t3f59X6A1hDIvXVkSPG0kmFwRYcLlNhDf6rc
ed+w6ilNy81tE9f1cowMWTJ7EblxkNGUXI9nIjc+0bE/FVUP/vWAtiw0+J4xFhSVAGqaBTTxgpG6
ASk1Ra7pD9rnMhb1EITi39KlskDSLjcMkoOiJlBDPHnCeQBiNcqbP9yyW9pnRyftwIDbsKC2rM1U
6SM6MzsROKW2ITl6Vzj/xUF5BZhbVNe9wsOsbWXoQ6Ahc0lPX+HktHYq2WzX4pTolhaW/0Pal+3G
rWvbfpEAdVTzKlXrrsp2HDt5EZxOovqOEqmvv4O++5xTxRJKsDewshAggGaRnJyc7RgkJbdJ4nno
QmyXxm/lpbvYBAnkjXwbEhNqsxxgD0Ab4Lodmm1WFdKFbNrkqIOLT7t72GvAyMrZfcyvqdqUeBgo
1hDmHwuH76vceDK0fMEvnts0oJIALURiaphESR0m7tDqTlL0YHxaG24aDF0mR3mvq+zcrTgVouiM
l7gt6NLy/ujnd4N5zxZ0Uiq8ehpgyIY7CUANQKwrNgwjLwa4a00GsHsPPHx/eY7+APpe2aj66o9G
fmy9pd6n2RWdiFTci2JyfVHrBjtatfGKWOBbYbEvmJLTVSnXvM+KqKI5VqVP9wa5KZeagxeW4Cgn
X0fMjpwU34/Lv4X1uza/8vtB8IfbCJgt8MWcG4oel7Sz9WxAH88YpmjTwjTHF9TqRIJyCBih6yzW
psMxy3fTk+GtvvB5qBOGUOFuX8zi5blOAKHnsmPaPvpIUy003F46RP8f1s5CV4ls35Q388RDNbrW
tZPGYmCoo7vC1oO+ZQjwh7sij14SK33PjM9X3CWUniQ68fBuALrXOpdJY9tJusKHzGzr87c8eUAH
a5DFyFjSeE37H1nT7ux2+/mNRBL3g1sDyRw14BsdNzH0VGdHkh+Sdy4e/7vPS0U/2chEECNl/oTr
j/ZDjIh0C+0dcyYSrpcsrKAJ+4Los5fFRGvCXTfb75SBH5PwoBYL2bBZf+VUiuKveB5mEISBTYo8
QEMhF23viygm35qm1R4qEKwgY8ijgE7JD+p3ycG0xNJAz5xF8ABejRcUTvpFhdQuAXvaTw47Zjaq
VBuijQvR3/xO/q8AtefIG9zKjXObHYG/npor09t+SddO1qC2TWqYEdQ5x61Cx/IaBfFV/ffz2nYq
QDkn5BJpkqFz5di7v8ivyPrK5zFVKQGudFQopedxoszAHui1iXBYZTS4wrHwlsbu5lwX6RxZBqYi
wBKgmGUXPZ6G5gtcxuRHLOJ14WVbx9xb7c8v7BPQHy0ftWkgbCrPlzM6BnhHYD3RuUpv9PoL1hNk
HP/z+cs5++k/1lP3ChAX5NvO9A8OhkL1WjzEBKy8bMnpm70egDvHlBZowF0V78PPy7I1UGU7+jva
FfD5lpwKufWKH2MgdpBUZxZgx9RwVZ+qqM0dv8ZYhB6Ow2Pa7lnT7HUWBbJ+cv18Zu6ioX+QviIc
w3IUPejqadSGqGuOfmWvx3rY6ia/KxeLeDObhrgbyMNwLw28pIrrpzcJxgd60YAYde+m37ylHr+l
7yvXsfFaFtUM3x+KAzFyELftru/TnGFGOAdQMOCzyokfuZEnN7JLwOzBh7o5GulTbg0B4dWK6w96
Hoe5dt8k+WpsfoiyWF2Xa8q3WNUGYNvBnQWasoz1zuVGmSes3G87gLRqQWUC/J2XQROl64S/ttHt
FG+N6G1wfkZ1Cpbj3QimTiN99oaXqU8wl1yEeeeGo/2P53xfjIBwbO7tpYrWnBKd/EbVoHdeNfQO
6zsAYq1rbVW5uz5bX9+HJRGKAiW5VdQOH7ojy1/RPoqSFGYyX/47GYoSuShqJy2Q/Y+kfERGEiD/
wbCEqTHj7skRQ8nfgkQb/nJ+nJoQ6QAu0u4IYrvxQRS6dkgZtYKKTFUwgN91xQftRRR5+xUFPpWs
KJJZ+xoQG2h3dIs0bOydXT/4Zb9OchOTZEe332T1cUrerm/p3L1EWpGg9Q1h5UWaOsmbtjQIhMoq
bntr1H+uf3/mGQO2IUr2gFBEyE+k/JNbOQ5w+kxMBh/TvAtp87NDQzrXNgP9L+VI9TyR08eGN8aG
VR9te6PLbsc76m+NJajDOSVHnhLNSKAygn+uKHltkQjQtWN9RK28r/f5tEZvzvUNm9M/JODQIiSz
NhjVPF+IBtTptovwuOQOZkGNJ686ZMOKt9+Tar8IIDN3+qfClDgjSvVcRw8Fdk0EtREu0krMvZSn
31dO3xY0iynD94360S9+iGYXd386E7i1ZCE/MqdnLlrxgQOKvB4CtfNt81u7NiNf745W8u7SLiwl
JS1ZWe3v68czt2PwuhGfIdWDt1JZkVlz7o28A65grwUBy+Lw099H5RMKpiMhjmSP8v2s0O2p8lNx
HN5M45ZW+y98Hml99M5Iqg8125pB8cbSqcQxvwPBgGu/fuHzHzUvAM1fgufSHmFtnfr8GNPXBsA7
YvqKADiqBEOUJu6IorAcz69nTCY/DnYeatqad0uVr0tuEoRwaMdAigpEKCiDKWYYhDkOLzoHGXDm
Gxtqt89N1L1aSfPAB1ABUmANsPYuElqAjoJbUO3+EchcexyxeTXt0swH1K1zQ4v2T207xypdwiKf
0cDT36fyFiWxDqiRxBqONpLlOgYK/NXnDxEdkNK1hY27aFCze9fhvBbD0dXcIPMwO5QtnOKMWQD8
3UcEC5CWi3xp2lTFyFptODoTIPkEaZ49VuyACR64SVavRMcXljRjHSCQwGD7KDEhYju3Dp1plrk/
0BFcT8xZdWz6NXoNWIHabM+78d/n9++jeOICzxd9M4oCxWadZMxBqcYNWnHnVwuWbuYNwjrwYXQv
IKGhWiALTKGp3XnsONXrMt2M2speSmnObZeJOWVUDxxQpavPnGXVvVcY+XAUwji4SfHI0jHkU/7E
q6UqyawozLKDhwSDY7hu5yeTYhatc6ZiOKZ2+tZMGA1LwWPGvV3PrAUHa+7iYAAbTGmg2pDe+rmo
GHUHdO9Nw7Gr82Bd43/Xz30uArEAZo8YACVhyet5LgBgddWE6eHxmFW2Aab08Z7rzb1hxTtEV9Me
AclmMLIHklpbkRefz66ByxG6DV9OR7lJ+hUnDlBW5SPaORgH2OOjQ56W8D3mtA6FPpTqEYNirkBe
6ZPP526qtwWI2Y4dhgmr5F23D1G6UOOcOyC43MA1gBXHC6t4V0PblQJZtAEMkc7ql4Z61fUDmtO1
0+8rrlU9IXsMAqYBCcJ0LyHeyz57H7Phm49mkOuiZpeC0RXEoS54K1xFVAVcmnia0vFItPch25nJ
9vr3Z48DlSZZEgZwgfpI0cjgutf5uKHszmxvLXpg3RcUShaz/iNCfWe0pG19kUFE6QNBLykCb8HV
mTsOjPjrIKhGBAKdOlepSmgGAFcdcSTRxisehPkwsp2+cOnnNgq4DiiCot0LMCTqpc8cxnnPBJBm
H83msaPbdqm7cO6sJWY3gG/k7f8wCydXw2hFU1HSiaNGX7SQ8efrRz1XR0b4BHssi39giZZLPPk+
tzp9mPJGP05uU7yNfhGh59aNtzFtQM/RT+UahS1x0wM3YzUOZb0qyhawHNw3Fu7PzEJtwMghVHQw
MwOwmvMfUtaWIJgBn46GQJbb74OiXV9fqzxyJZdyJkExYpx1o+dwSGjaTdeGsfYcGXcZXBwWFNnd
qC8s6JL5BkHp6YoUFUw0NLxGKZmOQ9yFvXjVC2vjkgcviwICzPgkwfzwU9yLDSvjsLHWNOlAExmh
ZRwYh3xb5sdKX2opmrkWktwavcDohsCIjbLLrldWNtVrvIgmoOndatc7bxhKCTqef7++23PnCS8d
jIwSccp2FEnQK50UdoQUeTuEpFjbdAkccub2YSkSgMcHe8hFC2HiAxg3duGrxJoXNuZ9rj3obbVw
ijPLIPAmcTMQ0WBKSFnGaHVwljoUMHn6ngfV0iz90ucVnUx56aZuTgc0DsZhB8Tspad1TgCcLcBB
S5f7ormr5QNm6Sq/Bx50mG4MsWBmlz4v9e3EfLipsChmAtFukYhAPwyLMHZLApT9z2uHunUe9Uc6
eYH4MaVLFfAZLUInC2oT6A3HY6oesG4jRTXyZDw6Scg9MCHd9nyhrDcrAgxTqKe5eE/VlL7gVjWK
DEGfRB8uYVencV19oWaEdhz4hwA5xvyXmoUFuLFLCQUtQUPCJCjLLxz06ecV9ynu7VxMvjYeDbCF
l+FXrhmaQwCuILu0MIJ1rkdg3GD6aGZwMPt6ZeDPgr8xdwQodXkgkpOmQs3guEk1oROU8GM5hMDA
6TDbsYSlMKepPrJqmOtGvyau3PkShoRHmTtOSE8QI1ijFvJ5r8+Ro0mo18nkim4p3/dimw1Oz48m
D5kWpMmClkpTozyPEiNOlmfQLWeqZDEICZ0UI3AIY+P7Ccnv2mpDi9571W1agMqXLxTUZ16iM3HK
diFfPPEuwjQKncJf+jtmgWrnKzuG6Rc8wqhxXczF5kM76GSCCJCETMU2ebn+ws34E0Biw237QN+C
B3h+ID0GKDNeNvxIMDa49SeqbbPE6/6amIILMdIO1DlNFPFtPFXOesqa5NMRDdJsEkIYWQ7EhGqs
ngEZPuIyVzMCqgdoMuTzfeDnApQjKljfk0gzkQx6BHlzwvfX9+/ywuDzYBCQ2Xs8TmqVvjQMeJ8Z
whh3RG3TfjXJgkbL33eu0ecClDgJCMRkjDwkZux2w4d1mx64uf3KGjCmhZy9rNUrz9NIk8brWw/d
R81DrB3I6vrn51Yg5xEdy4XZImpqSbNJPxYDZtAKm95xjAOi7AXY/8zjn877IKcgVdnG4DrMjGLe
2xYd6KTt2LHQwQ5U0K2OP1wsJWRmjhwYCIDzRmAJU+Mq7oIvOlraidEf+4PD/bWpLyWXlgQo59Gn
GA62cwsCRnc1elGQLE2sfQR1ilbBT0CCm5g6QQ+zImKI+6RlPkSkVbIW5LEm3/LuHxnfCrHDdGYQ
900g+iysuzxgol2JCCiKn++rk3ylumkgWyv7kZTHAAmoUhNe7R20Zgw8rwmdT/N7oEiJtCbalz/s
m+q0gMem44z17sHEACs67NZlZT6Rz5MdSTFI0kL78LBdDPzrI/PtOm/cQ/HB79GEOe8//QxABFLt
qKyhM/gCldSOvC6J/NQ7FA4ougorzPWFPvMZrYNrjawSxLjo1lVuj0X9UdcM6h9GAXC2Ixk+b+nP
vq8YMlerIuIDceNgi7DPV93rdSuz9PMVZaK6O4yix+eBZcqLEtRlS30msxJcQHYZgO9C36H895Mw
oYn7sc4JUOXaogiLAg265RcOGbA6/ytBeavaVlRjY0JCUj5O3xFmX9+iS+cIbyzIU9Etg/IZwgRl
AWbdlV6U4PNtei9sDayw1Aeeoub8ph7btcBgMuyvrOlUqLJrGCLQq67N/ANvUrSZ6GG5NPoz876c
LUvZtT4zW+ETSJjyTZyGtNvTz7utkv4XeQBwEKJRXr0bPEmzrkMJ/yAsPSAAF1viaZ/TLbQWmARu
3geO0/nR+JgTJy6L3MMYVvxbHz9fP/lLPxXHfvJ5xdzXZJyIOeDzpaCysSghm7rZZ97n9RfTr0Ck
x2Aq9kmtzNPYsvLRLqKDXoUmfSDl+/VlzOzS2fcVBcbsPRrVkd07TFboNxvr8/EhIhqMECDVg8TO
RX+sDcqSZpza6ODyJzAUpZ+O384/r1jANEYWoxzweT8KGAvA8PdpYA6QV54uQNmgHCCm9sQgAcNP
DLDHm8/vP+IqOTUDbcJA6LmWDsiUpYBSi/DO6cHezvQF/ZlRU5RT4SXKmVrAyyhPkEc1PSp5q8H+
lW1QxmRVVOWx6wE+YU4LzuKsLPQQyNcUtUg1WDdAcmFb3Qh31//VsR/Eeh7MH9pSO8ycxuLR/h8p
akLDTDUX5C+QMnnFyhl8lKM/H4Bg5E1eOhhBRCKKfeUYjKIWG6PDyilY6IF28PNnfvp9xbqKOiF6
4g3RIbWSIL61wPL6eQES0gGTh2hJRcfCuVKh2VLLBoxBHUrt3Uve6er652dehw/EiP983lMK23YH
Lr8xg+k2+G1OfsXkl6kthGhzhywB8dCLbCMGVMsPXd7XnQXAoEOeVBtj0u/jyvh2fRXSQCv+OiqX
QEfEDAe2ylFO2czdxiwT3z80Gcb+JjcOC8dYk8rfuma8QW9lsXDsc9cDcILIKaJZCH+UU+GEkXgw
sCZDs4EslQE0BhSyYIVNFtzO2ZX9nyC1NjQVPGcDhyCNPpnjY1J1K6sHYNPoH7RoycDPrwoo44BN
kHA8yqpMR6uEDUKdg9WvnfWwy6db4f65flSz2oBewf/IUBUODZgxiV15YaIfgNiJpyU0lDkBcNJR
wdal3VLj6SaKWdQhjwl/J0VKCLjYn2aak62OOvwdmYe9HHhikZXqWl45B8t7SZtdU2hBkrylGg1I
tf30bkEUuG9QYkHQrk4JVCzzwOwwOAcGQKBnwn5c//zMgaM8i61C3xtISdSUadd4Wpy2qXuABQIe
/++irG48gMcAKui6oA89VW6oI+2XRJf/mGY9N2Om21u5V4/OgQ+VCMopvc2S8oY5zirJ+C8OrvY9
9vXFJEAOcsr1delzy8RYOJKEQJkC8YHycMZlLkzaJ+5h4OVNYu+SB7/axIX/eUMHGnHkt6V/d5mA
xhiE3bIKYpixjdeMLejC7B6efl8u8yTCIiNHCifCabVmuc74lnT7UT/q4qZqwEFb1MHAdtES5fPM
A3G2KGmgToROnVOlUYtFaQfH/44+tfH79cOZsXBnAhSvCQk3rg0WBHAmQj1DXyyyX0lNA/RP4u/f
rkubsQ4O0G5RGIXxxii/ogqpAzYKw8GF0ujB0X424LK/LmBuOUCfsVGJAMQYJnrP96ssuVdhIls7
QEWCOnoh8RgQwjdGXm6yrNlclzZ3OqfSFJXI0sjrEbVqh9g0WJDHAKiIs9vWZwvbNicHLqekZ4XV
u8gdFmUS6XlEtEPdTntWd3cUUBWgS1pfX87c5qF5EgO+eMQv8Q0b3xrBZIPlmDQPIkyegwH1fuwD
zHgtHNOMHqCdXDKuIkuJo1JCAc0Zs7yzgTMubLAK92HmL5jWmR0DAQlArwDpgGZsW/77yb1hfu7S
yi78Q5yvAJIGJGxDbK/v1twaTkUoh++WjUloXSJl9Jg42zFd0K2ZzwPySmJ4oBB1iaSkT41ms8rz
Dn017duqXhdFsjDcJR0K5VVAPVDOqkrf8KLhbYJvy4cEEZNva6Fvv9TOYwU0Mh8Tnj+j7qFbnLya
W9OpQPnvJ6dCq4kD9xYC+7cuzkO8AQt6NXPswGSEacLwo2Vd1IFjZBJqvQdOawqQI23nZ4FmPX/6
2NHaD3ob1O88NNIpXtowpmM5WhaAQm4mF40lu+ufn7mDkoMNSHIGzv5iiBdhZTHFoPw48ra0QtZ7
QZPwXT380axazsRO367LmzsSWSaQ84OAPlHLEg3wFTl6kpLj6N3yMF2i15j9POBU5DAfLKWrGHxU
nSm3WQsKKfcvB1WVv/Dz5w4c3/3f75vnGtVRUXtC0kQ5RSEA01ivaDSshTF0CyHHkiDFYlUlEGia
AgtB5bEHSnsegrr6+lEY8seq9xG5W7TH442UDW/nizEnx6MgYQFxEo83nVvfFVmzYwDKLDzzLi/d
PEC9bYVpwyYoUR1JDB+pXgEYkIXfIddy5XeoUU8ax8yahig+2q7WHTorI9W6tsxH34/YClnmbI2q
Rn1rczjhXk/e8tjpb6ex74K6FeYfvfHW13/RnKE62RgVErnJ4ilzK2wMHq8NZh2DPv+mjYc4PpoS
Lg+zBOO0EPnNzBHIcU3U5A1gJaMrSV7UE1tVwZssXQcXw8fJAz/nJ/qXAtdonjngQgK7HrqtO1Z1
aHhNvGGZXwdmRd1wYmwImrbgK72rmxWNGV0hYrZXaUrzW1SuWrBif3oKDPMOKFQDhAlVHh1e/vlv
jUcbVG0YoDpGqXjJC/u50caF5+hC/89FqHFdilicMAd2iSR3fvldc8Kc/r5+yhemTxGh2ApQoLbp
WOkxkCwAVdf9YQkDQegxp2/Udhd0fHY5HipJmARGz6PqgLgYp4z0vouPlYF5zvLGFP/66N8X1nMi
Q9rGEw2q0fVHrIrFx55rq0IMgTH+qto66IZbbi2RkUpv4+LOIgMjW8e9yypfn6ZAShml7fDGR5KP
T/lEDzHJVr5fLyQnL/YOGNHuiShlXcYQO5nWgxawcS04vO8Jmi5B1XJ98+YeDlkH8lFwQO7Kkj/i
ZPNcMenxCATgQ1eaIcl3VbnkKyxJkDt6IkGLOIlqNK8cBnYcxDr1vv93K1AMSN9maZI7+L7+FxwU
ZFhwFJZ+vhK4Cd0p+rLF58Gi3cehXS+E03MKdXoAik1xulTXC8+IDmDI6XKx7e0ozNLH3F6CRrq4
9lAn4KQgYY++ZNSxFHUqo7QuTC+KDiS61/z9aKQrjxlBkx0iewnCaFaWpIpAIRk301bcBWpxHTUO
W8Oikns/wSxY/Vj3IvArY226CzXl2R2UQLKyFdhBl9S5gtVNrvt4LbUDQPnWdVqsazt6TSrtzxgv
sc/OikJA7aGDFmAWapKXDg0rqa2j9tHR0AK3UCfWZnyXY/D5ulIvCZL/fnJpAAmPOtoEQWZ+QzEs
n/f7ivQhX+I/mbMxwHA2MR+BptqLREFt96PtDygcgCpzXxfpfSzIrhPxwhHNNOejt/lEjqIQI0OU
GvlMFtX8b0lG30eKiTlm+murmO41aoaV222qztr0IMnpreLt+n7OKSTOzQV6NE7vArchJlpeopqF
ECwDdDQYALQ6C8A/miP9Wz5fl/WR3FXfiFNhymIrh/eVKZzoEJcO2+S2DVbs3P1Tpx67saKBbpu6
d0KroXqoWQZGE0sA+O38VpovaFRgDn0VjGijWrvCrP7QxH3VjOLWixw4ZVN3FzlmEfgiN++IgSaK
FpnaTZ9rJBh04CRUGCILNbiKkiLXB0i6XQdZXcZPTpZF+7pr/dtClE7oF8Dbg6fjh2XWRbtWjxj8
Xjt6SMoU+FDC8G/9uHivM97eTmigWwFMJ92O3PbCjGfjvint6kE4Q7eOyt4MvcKJ7tss/8cZ3TDK
WBGQsWhDPXWGB63v6rDNwDAPXJMoEGXX702GQhjGB2wBHPr8Np18MBX7wgqrCJXp2EnjdWXHxS4b
6JvQ+mTl6gZ+sDP9grfcBgUV2gEkFPpmmmw/GLox2dpTgfFsMET8I9QbV9eP9UKFpNuEKSIH1RCE
pCr8uDWUZtkC8Pw4+M1vIB/064aJR1cz7qemDWnJFp7/i4dHkaeYNUfn0WRkND66NFnbHkDpx684
gnIYHJ4sRgNU4hCzTjWnBu3dwXFeha+HfXFL0BQ91U8A07q+eXP2zIePAdw0JFku0NMappdpqnlw
AobAnh434WD+vC7hwpLJ7UI6DUkJAPRc9LVYEXSa9dAJTzuOw09AMxZs4WLPnsiJCOUF1Tw0mXTG
pB3yHBQAQZ191tVQlqD4YrZA8ZYSfB/Qy7fV8fr+zP54lAfk6KUMhBR16lNbE5YfaQedJgwsCO69
5rULGzRDbXp+R+QdOnm2QCRhog6aIqLlxRg0blJuUPWLbjxmo0oVj6jsemMeoEBdh1WRik0JZs5t
pqdpSIya/tbr3lhZtPDXZMoyEWiNvzTMNKsncuwUgT82Qk3EmJhRAUQtfqImAG9t/hwLc9Po0cL7
PScFpLzAppAAjhdwrZagHpCo4AB5hraN+Z4Alcpyt9ePdEmIpex2TBNbnit60eIQIKu/OsrfdZ7s
/zsxqtrTYarBv4KsuPciwCkzPRRL/QvzK/FBaeACLOICTXlAqAPICJQThnpIQ/CZ7Qw+pEH9+SEc
XDED3cfIisvZEtWBsy2037g2mkucLSffS2PBCF2YOfl5B6klzDgaQIpU9L8eNSDTMFjUQfgPYJbf
xdS6oSJZ6eMS6fjslqFJE0bPBc2UGlnDpgNGKHJwn40fTvIncnfJp8GU5WowW6ejWCHLSMpqwK0h
+sRscZuzbURXtrmO6/UXdAu5aANjaRitUwm/msawObCKtENXp8lexC3fOgOPtmXXLEW6MlA788rg
fwK+E/YGjwSSSMptyT0+mn2FSX2DiefML0jAqvhtKukzUi5/2wlRCveMJXy6WalI/KLHWTbuqsFJ
iXnViWS9cahZso71bQrWHdJ8T6N1M91Oi9Rc8kguFgkWMJC+yCF3NZtGvCjWhsrXD1H1Ly6BrECj
YMRYqOXeNoBbvH548sm4EAZkCtnxLK+U8qREuhAOS0vjkJVjdOtaiIkEHfJNawDVytZSQCa7ZG0X
Dg3s1I1X16XPXABUoGV0iX29rOoDFbcdszg1DoPRh7r51rZPUbJEQXxZjYbWIGaA24eEzyWUEfhr
E592hnHwzMcEtEJsvDErPYiHTequ4mgNJ8DPfl1f2YfWKxuLXiiMMMnSh4Ox7HPD3keIUPK8IQe7
ypo1dytgmVtasqZNr+8KvbNWrDBesqloh8Btp2479CBtmqa+++u1Hl85tDIefLBnBX7tsiDTnX5r
tkn7Y7C6/rls2ymwGpHdjw0myPBKmU9mM5UbI4ZnoIsCitpw+tiCco+Lpthxl5uhrrNhg9iiCF2A
nuSrCrRPa6fVk402ZXzdNZifDIAeEoccpuQQTZrzzFoXEF1GvdQINXP06HEA5x3iVjjiKtYvSK1q
j2JK7dC7xT0zrI2R5Q/OlGwWzuFCvzHXjCYHgIeAqfkC87HO8YL3vQM0fPGqhVn0cv3zl6bh7PNq
qjc3EptMCT4v6E3DbyKCmerNUK8t+rukC1mmyx3DVKgtR6tQpwVaiXJVO17pLB+KHHBZ0TF243tH
JGuWfzo7Co4zT7bGY1RNkk8pLwZLqxi9uX1+tEgcOOWvsrdXSUU2eNCv790lbrsiSW7uiafp6GkR
kZFBkhMDeW7UA6aZ+2hsQyJoaJvpKsPUit+NO8ud1qPfPySm9eokPLREvevzYqWN5moclwjlZjca
mSiJHAUYBdXBSEwdnYbRCJBu97dt//TZX7IE2Xpp4+Um/58IJTdUWoZo6lTkx0K8991z7GOwZRNl
T3G+lLpdkqQcZ2xFUzW2kJTU93mOBO7G5YGIwk5byA8t7Zpymnls08RssGsECGt+se/5S+cvJSUv
nTO5bzgZyfSHjLfiAHQT6uJ52eVHHTTdER9gyOKAuvvKXZrEvnwYzyWpHrOj492tIAl5Lz30u6kN
UzpZN2aU0k1kgY+NViYaaWuwwemCLRU453YTHRMIPfBgoY1auewOnFxf+E165P6EEaFqhbmYbZy9
XL+Cc4v8sI0IXOQzLH/FyQ3MSyB12i1Yh6nt5JIhaPzmtzpo11svD9redg5xwYatAbbLO8cpSXhd
/IxuGiA9RSYblUO4VsppFhGKCo5dZMcOkSNSZs7dFKV7lIJ2Teq8lra2vi7vslCJBCYmGH309s7B
7kSWT5GiivkDjc2gzPitk7xqrrFJO/TZhVpUrLvkrfHbwG3+jfYYUv2mbn971jMcqABaiXwBPRje
EoTO5SuCmTm4tagh4D+itsvDB9SSOI7EQ2m8Dlm9dpo3gXR05P6dOvum9p+ub8Pltn8UauX0Nlxa
oMienzpvUJPSbF081PRpLH41xY9c0kMZ2Uo33q+LulSwM1EqlwPGD9rKEZN4AHVA4NONn66zGvg6
7gtqfY1Y8aU2s8sUCW4NMHBAqIzwCSHC+dqMXDOTlCSIb61NOqyWxtJnP4+UA5q+kHS7CEDqXFhC
kHx6aNEsVRn/rOj5+oZdZtlBKoveEkmnhUnui2Ajr0iDKokmHhg/2H0WuOZeE6+t95D1m87G6O3f
fHwU5NNjiedi1T6GerIrUmfp9FBx4N08JRgXv76wS8sNZhiEGeif+qAmUg5moCRPUNhJD1nfhnZz
S2kEjvOt1n6/LgfY1Djic8/7XJLyEDmOYAnN0hSZ5VYEloFWRjLqvyy0670UMBBBhhH4t9Zz032R
1/Y+s516xeCb/yyjqf3luk0TtAQ/T+eoZ/ROmh57HPsGTvt30L+SB7QVTOFEM2edpdR9iaP4T8Zc
wkI6kej35OsiTAjvNl7esDeLut9SVpmYwHXK7WRqEcR0Q7yOU58e2so0/9ExHrqdA47PW3OYihcv
x2tWM8ffeJgYv6NFzZ+aomhR8ND6x8TTvidu5j9yUyvWfl7p21xwcCHHZZY8jLHTbnWekixoO9vC
9HRde+FAvWEPHhWAOjqIrwDsXydBbsZxMCB02VpD5uwzptn7NLatTd1F7LZIeL1PDQIy2GaYbmxn
jPd2hccuBZjzVoPCBDm81HWn28ZmyBtzFfdmBPRTMOygSarYm8iFHuK+60LTorGPfizdexvLAkNB
KXCkUFkgA7AJx/xGnzZey/5FfvsOGh/wPmi7CSw26EosnhL0wd5izPwx0Xp7W/KG7VOn4uukKuyg
TyhYexC2hAOqYKHbRuQQDXX7wDDc9oOYVPtTuSPfUJ4Oz7avabeT30yhsHr3Z+OkLNRoXxxIK5C/
dESKEzYmERqCJD9bZnjo8NPbh4zQPxMqX5tuAk02qop0U9RNtzb9xN1MlFSh70bjTTT044pYRbQb
E78GMy1116Y5jqiXAiLDMLJ0b+apg6+MQ9hy8xcaFstbpLyn1US8ZAU3tw+1csXc8EWnAKjVePak
Izh6marWe8rMKr1PBAjbK9QCbks3RtAc5d6WRm1xHAyMRNdGXL82Bbq5BTQoRD292rpohZWwfDRE
VzkLQDwI589EIYfpUxaiT6oPDJK7NzkprXddWNo/o4ev6KfFtJJDlPu2yNh6qPRyS5mOzR4xQpB6
Y7pmnq6tPVH1G5RPhpVJOrZ3osq40TCevQWnAiifIkDEa8JowqaLhtBMU3Pr2A08p8Ijm+vX/tJf
wjgn5g/gsMuBRXViMUO3X28MTnLgVKaluxvfqp8miy+0Os1ZMSRlDJDNu0C7U9NpBiOpO2QkOaB7
P3RwJTvnpREgIx8X3ug5QafmUnmj7Uir3RZtEQckbjam/9bQrR/zVeT/vr5vHz2YqrVEFI4OYNnY
etH9CwbwmGclpwduJc57Q9y0CCgn3U1kOQx3GlzaYOXx1i7g13Z4GB2s1fRXtSPpSo3MD3iRaatu
+Amsg5D0vnbP27QITfajBoFM2bj9mlE6BSNKj8ek0EeQ3uEGmA7ddP1ohh0yvGGD3OqhRBy99XrQ
/6ajA34eVnSrps2r+z7qrSfPoQ1oAKdoM0R2swJyGsBakKZdAdkAla+u3VEC+mYNWarVwIZx5fjM
2aZFzX6xHh3theP/FmXdwZyhWutO1A8rP7LuBSBvg9b3NiZh3ZMugIYEyMamCS1gJD03/4+0K2uO
FGe2v4gIkECIV4pabVdju+1eXohe2UFiF7/+HjzxzVRhoojuGzPz1D1kaUulMs85SdHIp67yaF/r
KtrVfLB2ZmVRvED1dt9hByCs0aoIIEfs8AG8lW0LVO0ZfQWR1qnj5ncTG6arJ12/D2pdHKI0S7Yy
q+MPudGKTVFH8rEvlL4SWS/EKTgO/+3T2R0oUwmxF8OMPrTOp2SUbjYE3u2Ns2QB3aYmggKz3zdd
U9IRrOQtwmFjcDXQSKM1eeKFqBgazcj0o1A7kTtnEYMzOiWANXEMXAO8FFQAcnDaK01z0TTdYyzb
oDvE7TEtWQTCG9nCKVn4TjQpV3grxbXA6c64fYfg0r4fLX3cGoV0zpFgwNrpWR09jw1Z01ZZmk4I
DcKp/EP3mA3WiEsU/zsj+oAbCFrHkdpphfrjbh6TIhQ6tIL8DlDaO3kLEoQiLdWITj29B6We1NqO
gCsoN2n/YnNcGppGe/GuDOJEG3GzwVAHZFLsFvnKu2IpTEZ+HOsEfSgIg8xfrkVkqDKqteiDpOM5
UtFL1vbdIUr632PcPwJ9sOki8iBD/b6O+l9CDisv52k93rlNcM1AoYJMzTsZjzrndZdLbM6M2g9A
OxSuFpBXZcuTU2T7MAoeb2/NxQFfXnAzxGc6yLwodBsbRNjlPYub4V4igbftrZZsR2jAn0K8fDsU
RNB1hqLV2V07RtoJjV2CtR6mb3qos8EjlYpdNFV7UKSapQ1s1PXMNomDsz2W0CGIWO7sa4j+vVgk
R+/ZMgo91tTZoUssBQlqW95XeVajpUtf+x3kI75AbtJ4gH5GAC0alWxGJsKXEg1CPKfD7q+McNgF
ge4cqoCPOwQuv8GVkw/Syepj2ISi8sLCyHapJbunIhvZYySaYGMAenffo9j1TKAigwS6PXiameWx
Ozrp8EVhRz4GqrMfBc/D30HFy4+hjgj/zxdqarY9CUBAvBppjeu9n6ku1Xkw0jMxpNonPSXowmrp
T5AYy4+ODPieZWF0F2HQULnAGY8g3rEjoxH+vv1LFlzKRPCYnluAbbxrp2OgWUsftoqeRQYAWl6e
1hK4SwbAvyVTER6Y5rngLJFFmqJfk30u7g3rQ5GtqJysfX62y0C2H+KaauzcdKcsOxTDyh25EDJO
XKF/f/4Ugl04qRK6+oY94ucj9VqANOL8rtc6XCwlnAAAxvWFmxKn0ZmNAYgc01B5zM7CzqC0ymLN
riHW0hZyE7Pells7pOXjlKxSexk3padrtThpQSfdugqfuBG6BtZ3l6JP2WOCxuHbTh/6b7xidrxp
pWN+BqZyjRi4OPEXP3o2MQHr0BsRErtn235Kj1X1Z+uKWjQ0ObBngMQyp0r7bE54YYYD4KrGuU0H
r0zqe7zCPt3e+rOlnUwAp4SSJhZ36lQ8O4OKloZyVG6feURa12m06FVHg2dEnV27Ymo2WZMp9N8i
iBmgFQmtkZkp8NG0Hj6owzsxdHI3i8z2e6zhdfzHI4JXmSBejrHQULQjwskREHfnVgLwX2Lxu09o
YbhyJKaVvXDsb4MBRoDCneJEv+OExRIvR6tQ/TkY6DajL+gmvmX6fYMWureHs2jIAoIJIjlvrcWu
z55RNUGvj01/Noy2OAqhtG1UsfRQ8+iLgSPh3Ta3sB+mmtm/5mbRlSztZiQM5iSq2ngGecMYbk3r
520rs8TTP7OHVzHw2SjSITC5HhRpC7tFUaE/d710zZjtuTqbZu8mybc6xzY0q4eiTHe3jS4NDQI9
6DcEWBjq97NIH7QNNRTVAKND5Q7EZ5V0Y/pnwLO3kQHVA5nIN5jAGxvrwlXimDW0ZqI/m+jgPL4C
IrayH5ZGcWlgdoqYkq2JPd6f9ddoAPBgZ6Jx2u2JmmZ/vrcvTUwH+WIMgZ2pLBthIjzo0ATSfm7G
ANmU77etLG1sG+UpxFVAVaAd9bWVQm94ULawMnau5uwHt2E79lezNT3YoSSPIvpcvie0IYfXR2l3
jmpnh4S0qxB/muzX7aHMcRNvqw6vhtwAfAIEiWb7mTW8kqmRd+eixsHcxbR3O2S3ItfO7lJrPziv
ak2wYsmbXpqc7eZYE7mgYdmd1QMtt/0aY3Tt87PV6RG1SsIxcXX42Iwf0rUk9/ttjL58EFWaslDo
i6FPu+Nij8kehF0tb3t46XhT6OfK/GqOcsVJv3czBno34BWHZgLg7c+lcXlioeVCUqpzUmnCRx5u
2KhKrzIXj8v+FDWl9ikFXv2JslzemZpAuuP2xvin0d/8LEFPHrBjRCbmO7FzXQtDq9G05hyyGv7G
sfN6l+JFNrpQ6+u/42wgvWyayG8k6ElIkmiknpMCqtCjZrMpxrEEQtkZPhZNbh1iI+beQEn/GlDb
2LSC1JuWaNoGsXvyHHGz2MkgLQ42jWjumjwrj8jMWzsjhpaUikcIujdE2xbcbr0xN77HhVMfM2Nk
XkE0Z9OZw2sH3+xBMkB4UP3QNk1S2YdSU8UhzaXhaqHloJl18RLgs17X64ZbhhGZZHOrFo2vgsEd
krreI50Z75go8Gppo+bORry2i+08PTe4UJ9V21Znu3c6z5bqYwk81Tk29PquoJWr+BESPNkuGkLp
Qv1ROwgBotvQix9aBuR7S2T9aqP75bEIh8aruC69RE/5kfDqFEVIvblRXPYnPGd+wcHzx6jj0Bpg
3fhg81we4ff6zzG07fD+65i9QzMbcepCMXjKrEtwYZMq3eGI/1aZlaFrr655PaHZDoSxxpNWXT+X
sT7shqZLzllZdY9ChKm1Q2pvPKoKGitFmdEtHVh+chwVCpdWRvxRmSOgYa02bIaM/SBMsuPIZL5V
SOmd8sAAfQGK8hJ+dqBuir/zEGVKR/xLVOqmSDJibrPsqGkqearRR8TrbaPb0lL0FjiNwS/Osmjb
Vx8MaW55nLsUzyYVE4FCfJ55g96XPtBpxi/CCohxDDry3y7y+LEbjNJ065rZx9Fp1X1IiNxlBQrc
QnOqjaM55qbQhlKiEFKEdw5rf8Y5pY9OYotjbUOLmxpacjbGMjuOgLt6eePke6epKsNVaU3dOtC1
TU/q7NFJRXcYyCAYOM5WYO4UDyAIYlh5ewdXMHpGEyANKtnAoL/K1YCc4fijQ/UVORFppG7Up42J
Ip8wd+1YkmTSExGuRSJUjnomN8Ie071CL8UDlaxFPy4nfoF/lPskRY4UgWl4BqBsAGW2ih+kbRVb
qXW6R/IifzSsYPyJFjy6y4EgeBTaF1V/ajYxIeOeZ9zYD1UUvXAqfK0q72Oebro8yB9iCM8hnYcm
opZXvhZRTb9WSZg+h6i07EcnBMnIyPtTa7RQp+kFv0dWvoxcJPGwMlY06G5V2uwuVo3YmmEpP5Vl
M76Aoa/ysT4o5sjatfLG2MahwtYJ7OERmp8m6lfBl0oNP4KaiqklTrBJDDEmbpGM/Kzx0IHmikVd
ZwwNT0oc+4Lq2RElmv6EvIiiXtUWalMX7bjH84DvK9kGhktqLyHbrPJY0pFPvBsMD3d0nrnDaKBU
UDkxihRoRzkiSxDQXa+n5CHqVHgKmfZTQKhnn9TFr5BgUkEccbb4CcFvq9DEbtDCDvwj9EckKgNs
EpiBeNKLFT1hhzLT7UMmhON1FrwyIRrDKsdsqxUG+cgJoLE9G76xoJU/jSokpzC1Y88xCvNBi5zq
TmOq2I7UlPdB2XdbUffOPdAozAUopAaxCEJeimipx2PD3uSmAB0K1J5wJSG6dF86gMBDzwmVAQDC
ru8zwUtiRG3engXcTTRVSeuVu+T9jYmmOBRRJdRaEGmQ6c8vbsyKccAxrLg9R8kLCZmXdV/z7PPt
+2pxFBMmAF05UVSfw0zAh1egrqXtuXaR1wX9U1u5kRcHAcg4QNYMlfu5kk7TB3UOSZrunBPUAY+p
s2uK/V+M4cLELLJo8eBHS3mjOzf1qVOHNXHA9yOYoAZA4OAfMr0krpdBdLhskoq1Z6cpT6KpH1j9
VIx/PAYwyJGqhSFAMsGpuDYyFFpsFM0wnEVzAogKqb3bczT9/9dRCb6PfpXG1BR56iN9/X0DbS3a
1iyGs9kFXsd+tyjcRuMpMLstqLgraMxFY2iiAXGTt7Yvs8HwyNRiPcyHM87sMVcPjp5tlB67emO5
er2/PbL3OxjKPxAAwvsOErwg4V+PTLSDcPB0QRvxb4IeOF+ZuIVIH1qgCCeBOpkCunmvTDLSIksr
bTijSO9T0jZuzcUGWpVPXWiGblI5L2aaPmtdeGpo/3J7cAt7DzksNKljqMpPPLbrwQ1dhV4StG3P
rUFeM6F/FHbyi9bByiAX5vDSzByqa7Jq1Nqob899bv/WVfVpRLb89kimQzjbgMj54m7Bf8g+zakj
qSG7JrFkew7Hrw3lOxTJvE7VXq+Z3l9YQjUHuScU4Zy5OFhY81ozuGjPKVV3tgRiu7PkJqqQ2siG
euUWeEtczMeFG4ABeIQmTe8ydoETCEntoT6LskdjP0v2Gz2X1WNvhPad05Nh2zJoi6QfcgnGT8WL
8JQwSwACUqXPKq8A1yCx4wrBxm3ZMtMNuq453p6RhfM4wSX//Y3T2lxcJGglC92yrqvPVaZv04iO
btYXpxFyN6ZRfFL5Gutlaa3ZG7IcwvQgpcx2LeAGvANypD6HkpQuCbUDkd126NlDk7GV1X5LIs4X
wIZaL9CS6Ov5jhhZtVahy1LUZ4P8GvtfsfbZpi+d8o3qri0QUp70VDtaULep5M+BruRrl2b20vh0
sC5mtsJTzIlaCZGrokbhm/TfpN2/DCkoymPBDrQLft1eyrm4D97PhmGjBxzqXahgQCn/2uKQjjyr
aF2fM72oJwyBcZA0tjwUi0AaHtrkTmQ0+YBHIsC/lRVuHERQrlUZ7QZ3j7W9/XOW/NNbF008uqda
9MzTNzLLsy4am3PVTy0vhIYu1dkvUJ5WooilHXVpZ5b7GOIJjK4DPFCgk2abeFqmbZIs2jRFsbKf
phV7t52Qn0KoMlVP58VTHmYCIhJVc24jLfyukIN3Uyhw/Lw9b+/yFBCcReyI7siIW3BnzVaxCEy8
06jDfShZg3nRu3GeuNr4JW8eW/OprRMPwf5tk++WajIJHhG8AKrbCAOuN06PlsW2jCzuA1oFwhur
jln2p7vh2sT8GpFN3ecCWV4/TJLvTms8V7qD13lgr6Rc3526NzuoGYE/BB3t+V1i5bEpUqTl0E9H
/KBwpkWXRhtkBH8ZCbT+A6Br9rcnb9pfV7tissgBaqKIk1Gvmib34pwLNK0lfOy4H9jBsHW6RnkO
GtZsaQQ8j940+jYcJFoWm6uN4JfGisAQz4Cp9441v82CTAaKDGb0GEC+j2yGyGusPRoWI894e4jv
Nj6GSAEbQM0a1KN3gXo8oq96XA/RY5V8bY3fao0puPR9MHNwHWD+oJQ0cxVj1+gT/jB6JHzT07vV
1u+L34eGG1hACNTfK95xq64yFUePZnmnZZ6z1qPqnQuCKj+iZ5xa6L1AIGx2ZBO9p2EnQ9vv0PIx
7HR3MKxtMTyuNqFbNMShDQgtAfSuMWZ7rWs0EAy7nvkB+BvQlUJGD2qd5n2WeX+84miBhq6PWIwJ
Yz97E8RQutVLxOR+mwC930ByY62byILPAWgHkSvS/niEzZPxVWiV/ZgQyzet3gde7CNSAh8bwNb+
YiBoZTCdkoU35mCmLeTCbctP+ruKHsmaTvjC1kIhwQKaC3STSTv1+vTH0siLeogtv6NeqvZl83z7
9y94l6vvzxYCCSRBLMBlfR3tBr/mdbqtq2TLoSCTg9vK6z8/6SCU4EUDHi14LfM3f0MYgojEMX1z
H4SHIl3xlW8bdOYs7alRI7Bm4G+/o25rYwlgNcTkfGPM9TNkPpwvvMhqtzFldwpLuDC7Z9U9L1Lu
07zQNzEap+3Lcoz3vOWlKyta7KXDhnunL/5QH8HUcYzxUoQ+ArovAAw/rfWFJ0ceROqj3Zh+2PNn
TeoHKyxLz9aCPyTwvBmChg3gT3BJ6NE+O8Z5piciYIXpU0jywIhrZXJTxZ1nxHsb/L3bW2jJaUCq
FEcZYSFIEjPvNGaQbctVbvpEQ1/rwqNl6HLzZSR/sVWR85rY0JAIBOl7Nn28qM0wkpZPnOfIzl2i
P4z6S2rel9pdq325Pagl94FWnNirb8Je87tPRGnJAGyyfMgvdxsN7yoP6TDmMWmvVfeXjvilqdkR
5wFY9WWewoUMzyYEYthaVX/hHp/kcQmgp7hi38UseC51vK9w6PqMS+jdqNjDe14dE+Sutl1n2fdR
VPGVo7hoFGVQNLkEIg2E1evVYnnW8gEFed/UiRdk4TY1t7HJ75sC5IEftxdryYkxjAzXOxSEkLG4
tmVNjZfSmls+dIR+mxHqW3Zx7Crj1eTNN9UXHwNJws1tm0sbBCpl0P6A6BXet7PdqJFGgU+B3VhG
/UbmvkFAh/3jFwE8BtTGUcgnSMW8S8MWQV6EvbRMvy7OAqrmYFf+xShQLbQg7oYAb+6PW4CV6RDa
pi+Ip5c7SVyA3m6bWHhvYAz/mZh5vcSIK3sECMRvNeEq8BS0GFDw+ndnn7viW4fmCquSSGRqOjK/
BqbDO7XrRRAwzwKIuK3b3ME1gPYOzYcREtGnOErZ3kTNyrNEObiMhYM7JqO+GTtW31W8RYqiVGQT
pckvYYvBT0OvZtGuhHD1JgkDG0DxtgIEmCag53A0dFzJUi0dGBxFCs0F3A14Jl1vYtPqaGX3028e
tlrnNvTg2JvIdru1JNWSv0FSHEkSB7pe76Jts0uKPo3gr0OgbpLcRPGWsfRvRoNoFcAoDAhgiOvR
EL0kmg30iD/qnxSB17EhJCa/E4iHJka3v73Flkc0BazOdErm8TG6t7S23o+mr48fuH0c1oigS9+H
0hBeQUyf+nzNlqbOojzUCIIkTcQvVdojAfLHOUqc9EsTsyxDhPpco9WB6acVQeGr03YRg7NECLsN
u9y7PV/vE8uTNQB5EbiCYgxm0vXqUKplQYhmpX5Yhwwd5jOPas1dlBTbvqVftYw+xLnckiJ+bcdi
RbJ9KVwA/Al3AjReQR+YjVSMuWb0lW772kTm40jIbrUGAXRpGv3OypRcuRyWHDWfRHIB/gVrm88W
T1gQmsjECHsAELQh3feKuIkz/MUexKFyJnIoBkamPXQR3MUlxANqVts+k+jT/pA93l6ypS0IPY4J
9QORc0JmV9yARG+U4Zb3TSBSvSI83v48mc7j3GNefn82S8ZY26mZ4PtZbgEQYoIs5MsRVEGeGCbk
ouKA7qWmt+UGie/PqLQneOaCPNzbkQaeUJ7tM5JHOxvdrTcpevZ6pt53n1lVJY+qHZpNVAbpqVSl
cwhl3rnUEfxLmUXByjimnzkfBqRY31o5g0sxF+MI7bwMYZT7aGO3SQEZqLJHEaGqzMOTmTgr52hp
K0OsdHrMgGuAYOB6zSlJ9KoOFfdFeTABu7qLs0dCD7eXZmH/Tt19pxQ62hG9i94cURmGIAX38+w5
K3rw8bE8ycqhXDMyG4kepm2XJXgUkSiH1uNedcMud1ZGsrCHkTXG5kVUCPDSPA2Ys4KD4+jYvqN3
L+CGeeAer3FpVmzM84BBOBpDNXLbH4rgOWzUPU/Hl9sLMs3FfI/h9+OBhRcbCktTwHNx0klYE2dq
6ezX/TYHfumYf9ak29ebIFiJMZf214Wl+WASLeGRkdXcd6T2GAXsObDEIRzph4Son7cHtWZqdiPY
NNCiNBfcxwlys8zyRi7ceER2WH2/bWlhhaZuev+bPjp77hgFGbQywRGFSCAwNdof6vu+PX6R156C
Djze3rHFVNFJCt1yuIDEOkkbrC172zbWwxCu9aVb3AgXluY+mcVUH6aTWTffisJwO+cHNwdPArRC
65/JWop7ceIuzM1cNDrLlmiMnXEIDRE3s6eodOWALngB9M35b+qmAV/sbEsPwLVT8AJlCkDQjvSf
srWLZm0Qs8MDZk1S9TVM5P2T3Xw3zZVreGUI9vQyuBgC3E5nRxEmSTgvg/VVj4Hiytbyye8rYYif
LibKnp0WFFl5VasSOaR6wAtBvJjm+Dnh1X1XGs86b55NLn+JQNtTK96aNahopNvePkbLA50S81NX
t3eZrqwPi4aTwfZF6JwTCRUaJ/wi+rWWoWtmpvW8mM8QJVuz1pTtN057nzrkh2mAFcXIX7xD4U3R
HwqAA0gWzraF4QyCcK21/Tj8VMZfRfg7W2sVuujh0AEYMoV46CJLfz2SJLILFnUh9yPtwQLIkFmJ
y5OPJPt4e2HmlMB/HNCFodkpSkXb9AAz2X6Axu6yHjbouQYY4geJ/n5EfQrzx6aFWnNZHNWaFvfi
aoHVhBQICjeoGV2PkUVG2oo45n4RPIDWFpubZI3xsniAL0zMNgRJ0dm1bGCirlyr20dypay9/P0J
PwEUBTb27GjRbEyKEFB6Pw7sLyLpPhEarByd5RVChXWyglrrnBxk1ZEwaEaYH+pfwjACUVrIBhBF
9Axjcb1NdUBNneYxL7VjNza7YUxfb++Rxb2IqA7jm+7Buf5ORmLEsNAs8FvpSstjnyHggX9vG5nO
zLs45cLIbCYDoRf2xLv3e6IL6KR24nujmcWnsrH7J83R228FdIO3iaobN06CcSWkXMzFwz+B8YXU
I+rMswOXVSlyzbmwfWNgp6hM93ZneE3QbgxSfUR7jr2K1A8RJj/pUB9BnHtMsu7E8+6xI90pb/nv
29OxPOeQGJ9kVye82/XZ6PtwbLsyYMjoQqwPbzX+QU9q9VRHjrkPiVhLGkzDezf9UKp7k2+AfNTs
oGgqTvVBT22fg+ZJ77j0UCg2zcOYrdzaS+s8yXRaIP6inDbP4SVpUWT4EcwniKzcGPxVKMC0blJ0
T2M36lsI3e9Co4WIrfF0e0qXhgg6BZwpVpe8Y1uHDo/1ClRNvym+NuYPAXxiK3fMOShr5X5Y8gqX
lmZBYzIGkkmlMT/N9zTYjLZ3eyRzee03pz1pYqFqAjvWPKjXg2wcs9Zgvp2B6wIeEsgPhqrktoLy
wLcxkq+47lOXSB2E6UjPTiKPsvveQveNtu+6I5rJqIOMqYDEsmKQkmCPt3/hkmu/+IHztwCLoChP
WqyyosmpKfEOBwZHsL/wvpdWZj4jSo1UQ54KBeActUaPrqUFF0eB+x3OHew48KSuDyE6JupBRHHP
o+/k19oMTgErPwfNWoJrcWNCh3qiZk5F89kwMt7aTGMIjhyr9HLo6kRCnSsW/DCK/jOtIDdye3EW
t+eFvdn2tBsHvJvBQD5t1L0gL8+B/AsYCDRGIYABvVTgr+Y1PZQHGrDbOAOGZpMEXi13PYSuAHGr
7ujaE2pxlS5sTa70IujroDerrAKuUqTcZeU3Bq0gIO5vz9mSP0bHPhw1ZGzRGm22RmbKgzyMkTDT
xBFKDeCkVNAXhIxIlx1vW1ocDgPI3IKa4lQjuh5ODkKryq3e9ks6/BAKFcrRfkYgujKgFTPzSx0Q
3mSQFcwYpvKlGR+QS95SthZfLu41m00qR0AEAPt5PZoY+ohVTIEHMoLhF/Sc7klmroAaFo/PhYlp
pBfrLxuQIYBehYnOJdaGp1tNu6+GjVgr6S7sAWSEEOZBPZQBFzYLlVlshS3AqHjSRi+keG3s56Z4
jZ9vL//ChCFthuI04G4ocs0BVBqr2mSCvvsDRkM35M9dJrjF9pRRn+DSczxdGKKoz7sKjnlAk1av
ZCtX38L1fvX9mW+RRtmD2FMwvxPlrrDzu67un4Yi9zrK0Ghi/MZJ+gXk5xWzS0sDSAvYhACZQtt4
9pDuIjX0qIoxnyWxq3As6x2qxdJ8ub04C1sNx98ELRNyRQC6TH9+sdViIw0kBOoZ8gH6ETkd02XI
nhuq3dGoOdBRrOD3li76yd9MOgoWxFLmzBYZpXqr8XK64ciTST6J6Ed4z7LRk9Dgewr0MDo1WURB
O2r1TZIbfp6nu4Al5TYyM/1bm+r50TShwXx7HhacB8q7OM7II2PCndmpJlUrBQFoxCfsTgu+gMS0
QUvrFSOLk40uLmClA73InJkjjBKaoI+6yXwDTbDckGb7Uc9exsJ+xSqcLJQcbw9qcev+a8/WZ3tI
SF6OicCdFaYI7NETDSysdJPYG8UTN4be3ni8bXDpqBM88KdG8QBdzUFfOfLncWMPCBNtD5yo4un/
9/nZ/A1Nahe6js9b7ecB7La/+TxqFhCnAe4Edf/rs8CLsqt0DZ/PAd8vzyjM/sXPv/j+7Kz1iGRV
HeD72ZEYOxnvbn9+abUpHiFTvwI8BuZkJYU+JgneG5ZfZzmYKox78Vh/IdzeFqDKFaX2y+CptdG6
taB1yVVdGp6dHad3kIYjCvAPkWx6cE47UB5N8qPnf6iuNr0S+CQiMYUtYJPMIwmQhyHI3AJowovX
RH909rdncGn7Xnx+HkH00JLqicTnQTIGXou5+gplZMkA9LmRfofjg2uf54dq0nSq7Sna4lZ8UwNU
urdU2qxYWVoP+Fc0NwEgDJ1BZlaaKMSjUGjUJ/k+G3e9PBAQTJOV9MaiFY4gCFVPA92fZ1YM3vZG
1pXEF1bgDtQ+8pyE7qCBWJryNfc8BSKzx/wkXYy8ARBGU+h1fTQTYK0HTTXErxUNXQXOd07tT7It
v1SAg7sZc0K3Qjrj9n5YOlEoyuqATxj6JCh0bTVPIcljpgMFqF3cSSA0uch3IU2+qU7rN21cfobM
DXXbzFnVElsYL3B2k9SxPYkJziJA8PNSxeqQ+nrbfoxy5w4dMVZu4qUbD1UgE2ySiUA3T1sU8SCz
iEfUh4yFBrGMQPPa6MvtCVxatglliqo5yFjviAddPLX3cUrAm8KwBP+7z3/k0PpyScGK36QZ0kPW
QxUtKKm+vW15cXS4yrFfcO+9q9oWZW1RoeMMGPXQfRW8Gl65YJknSD+uHIRFU28QK5SiKa71610C
oTVFbE2afpCWD2iOdUiN6BSUa+0XlnwHgG6TtMRkZl5ZQe1+qND3BGbyvSw26Zp8xfIwsA9MuFgg
0WZHzEjsuhwYvj9WD1Kd2uAbN17+YlGcSdIdMCsLOOHrmeJaEdcl3gJ+V1avltkfnDj4KVv+/zPz
hr65iGlHVB/RLYNR3ONUemhH4OwUbnzkkyK28lJbnLT/RvSW6b4wFTEdcoIFp74AxMKKkP2LXZut
bLBp5ufOD0C5/03bWzXswkiNokKsqxCg6phJ4iI5oB1yuzS3qm5TUA4HpMToKuhqaWhIn07NYFFu
QKH9erHGOsgmZLrp6/lWMw9R+JCkK0+3RRMA68ACLnTAoa5NiFbF6KanA7k8Zp/7QJ5plm+tZE1u
bs3MdJNdzB9ajueRVVLTV1ouP6axGXtWnmtf+tFotys7fMqazNcK1Gck1+BSdSRlr20Nhg7JjCi0
fBtcIreLzW5XJ3G9gQZF1rpxmJT3+ajUrixk6fE6YBshoBQCIegUB1sB6pw26aGxoWE+hIbVur2u
Z/u6HcoNmjPVJw7daDeBZpc72m18YqV8TETJkEqHlAlkY4JDCCLTTk8peGRl6+YpmCSKGXDvFfvB
0KMQ3EDV6E8M/Qxdp+/bDbQhw19aToA9LfWvlqZrn/FYJFstUvV9rQbEwajqmjsolhpbVDQMN7V0
+mwFoeEmcYTuaQVoq5VVxju9C9ZSiUthBnwSksJA4aKmNtsjpYyH2mwcE6AVx6NQujE0KL7jQRxC
ZHll8ZbW7sLUbJ9EYWRKp48sH5oaUGWp8OQku9smlo4ycoeAkaFNAoQjZh4wS5wxgYy96Zddcz/l
eUUZhBASh05kx81dYfGVKtDSrYEjjEKbDik+eN3r/diaTVi3mkl9AJy+2bbaAfLzeHtMi8frwsRs
2pw4BG85owgkDMNThoUWq8ahKobjbTNLsYQDjWnOwIN9T/Ydy3TQitam/tDnrw2EfMZq3LMcMroM
EhxN2KZulq7hsxenD7sdmUvQyaHrdD19oxYSNOlFBMjyJyjoWO3K3C18H53zACjEyBYop5maBDiY
oL5ioMbx2K2CeGVXLxwgxJFTnRXSw2hQO/NI5RC0WjngioJmw4+QNPpzS0H7zoVmbs3eYCuPj8UR
TRq4YDyAkjIPK/um7oa2A8nGpsk2gCC07FYC18UBXViYfsGFO++1bHT6DBbaKHgqLOfQatFd1Y4b
uy3WgqLF0UyaYijvQS1qHts5WtmOU7Dk2x16vmrbwDJWPMLC6flHtewfC/OwDsJMeDUTBKoqCb6F
DNhPyF994gO83O3zs2gIHGCgcBF/vSNJApHeV1kQUL9vxC8tMCBNNNLIzUm1Zmk6FLM7EFjf/yzN
FkiAeDgShR2nfW6SrflaJ5i7DajbAto9aiVPujgsbF34tgn4a8/CVm6XIFGMCI7Munk1k3TL8wIQ
Y76SSnt7NM8HZVDQQSavDVzb7BiZZKwaaNMSvxn0zFV6DrSpmVug6tWtHzeW5RVlq6Mt20ifQKZt
P1r6gDYrCNEal1XJ4AbMlhRtAcLqJ9qTA/8SB92OWM3wGf072QZSavyeiqo+Mq6VH8FJTjdGGIhn
rFt6l4/wrWZcWxtFZXRougBCkIHK8x0JzOIuSFFsc21RoJNJZLJDXjXVB0ursjsnDCJPpYexaY8V
iHg89HjmgXaO1r0QCzM2sbYZwsArGL9LQmk+4ApHSjKHmLTemM1TRB0A1DW9ujMg7PBo1Tz8jaiF
by0nqXdV0o+7SvF4V3RlDT6d3m9Ej1ilZVD6m1qV/ValHaPZR0JcIlrNM8162NKAZzuateYL8uri
5ASk8ppOH1fWbOnwouIw1SDhvd+9mDRRKihfJDha5ESqX2EhVgLzNQOzPZH1OW1SAQN67wUnplZc
w+LnJ8lZiqz0eznBjpkiD0lJgW+Uv1vafWjLNR7wQjwCsiYkh6eWkxyZ6WtfOsrcGJz/I+1Le+TU
na8/ERIYbOAt0MssGXqyTCZ5g25uEhYDZjXgT/8couf/SzeNGs1cXSm6USSqvZXLVafOqQyCcDU6
Tk5QgZ5LlF+m5lnTt6Bsa10PMMZmf4kFASHRpTEhp2zQ8wKPJdLtEAh9NpNxzzL3gIr40ehlmFmg
n2VQfAZi5fNt7/fnubI8v8DCMAbyBbxwl9zHY9dyAKcQpZg1b/y2sR66xDmAx8vLhmqnWk49g4MT
cnK0b2SkzEvc+IB4ffSKGB3fG79mzrxf/Rp0AwJSDo6tK9F48Nj1iYI/ODF+3wD6EoGtuop/uGYX
RJEKCETHIEyY6j9u211zlmjwh9AbIpr5DX65ApooqFEbEzkVzgNRII2/b+WGP17btOcm5tv77Hau
JMjp6ADGXV186T7k6cblv/X5hbtXuOJrE9w6p5kJ0H59e3s0Khd/52eOQc9+PK0rQ6Ihj5zICwXh
JIvN4PYCbP38RTxpWn0+TR0MFOOR6TU4NsmGT1qLjiwUqlwgr1EJWKK+DMFdSwNCGXXDnkE0qrAO
3WSADFSHREjtdFv8watbCu89HZkpZqAt+HLK6sJWTakIQRqRBomacFx0X/Ld7Xm7GhUkA1CFhaNC
rnKOKy+tuG7ZqqwBRm5sitQfKrqzy+LRrbJ/+2JLc+RqRAtb8xqebQIXnURm5CZ6CDWv0DEhQdyM
H5kyNoa0bgZvCngAVESXAYVWxY0JsTQV5jUaohBd+PnolOiAH/5589yBgR05ZIRk8HzLB4A11hBP
iSYtNMmjqr7y5sns/mmzZGNrX4Oy8aqFfwXB3FwBBJLrct7MuuN1P3SQbRfkI06Rp7iCm38oqfCs
Ajqh0iiDphnpY6JF7VHWeb9z5Gace/VOnH/G3MYJHmjM6rJzXBsnAYZc6Kmp3vB0CMqJnYRUuBZ9
KtGNX20pK64sI8wxBzUQYNLhyi9HzSlDXxvBqNP8PnOgg/oFAd/tBdwwsYSeuXWqUQuvuLDSnzT+
Stihte5um7jyS38m7X+jMBdXcw4yS2o1gxbm+X4o93xLoX5rCORylhyw9Fa0wSxJQKYyMFtASdkD
tfHtUawtPUpRIIJBvId+9MUoQGlSaIXmQDzb/Ddxct9w8di5M7SHmd7EibckodcmDYkcdKQCQgP0
xOIuKrOEmLFLonBQ31IoodbNltztNVoC63JuYnEhTZqsepLBREUN55EV5gsHfdsAPtlQA1DyiPSc
6/FO4A1HTXUibsy9sZ/+MUcaQCoNLVHmR5Gy1lNOX20c+LU1BSMKSpl4TiJKXZz3xswqK46iKMzV
g4Ak1Fh4Ngiuby/piuMHXhgMSy6wIihNLI9Xk1tTO+lOOMWhuvscPZhbuhsAmWLzXQRjmOQzG9dQ
G5FaLe7SkIyOEU75xP1SQq2yGlBVbB3kSYux+rfKbHcvHXN4BTOF2LVzyVMyaGSCevNbkmbE71u8
p1tEXoHRQoNCjwXzae1mgSyovBewcT8Dso+1Tvq7uJQa7knZJF5HbHnQ9FYcjAJHPIZSDqhfdFzf
FiRx7tCmmwW12QAGVMgGVM6GAZXvaoYEpjoix/S7LZmxQ9YFyDrAboBN1FERNYeg7R28uNCCA/aF
2vBEpH8cGPOcSQo/bsbEq5TrF3oONccs1rwpFrbXNSVOqBzIkwn1Y48TAzBXwwQktx+bxyEzikcy
2MNRBzHbIQNZxmMKGmhf9JC4Q33ntS7t1vaEMxavyAR14EpKcxHksTEBkzA12qFWVbeTZkZ3HU+q
UxYb5hEsdvbXIk7Mw0zfEkx92t0PSIXdl4LlYH3TunvN0TJPL9LpobX1NkwScKIbsor9CeKDBwjI
vCRpbt5Hgx0BcW2X95ZqsyN3aXPoC73auQmo+hK9MYLWTNkeWoh5OKVu5KcRuL/rGtIzpGBdUGq4
iSMuzR0qSOV+AMXgHun4EQ15EH8cx3h4FF1iAVLOKj/uDQ6e66jajbwnd5C81z2ogrhQUB1JMLlW
4k/VOAYjqAq9ZLSnx2pqeixQPzxGDi+80RrYQVd6/9nRQM/AMjsKGzuL9gMe92Fr4+1M0yH1QJk8
a2dYSALomrO3aPRkRl2+ayPeeE0Jjmoj0fUvt8/e1eMQpIqoQIN5DOoqM+bi0mmjqF63qdMwiEdS
P4kcpA2mg2ZHjzIaIOnCja3E0YpHgUEccgKTIKtdRHmG0YHmXXUszFLHyzX12dL0D6NLf98e16oZ
hqw4Hrzg4Fu+Q/VqAgOSE7GQWDXoMAzy2hOzOwiC7s53WAKaCJRhM/fpkqB20GvegtSChW3WeTZ4
tN3JBh5ja95WnSTiD1Bu4vq7oj3NIQ8rOyRlQiC/kQDisT8YRWDI8SXrydfbQ1q7Y0FYMLMA4f0I
BYzLTZE6tEJEGUehO5YO8JzWg5XzDxoZY790xIFPPDBy961J5dlDA5yIKZwRA8sQtsrTHuSSXRSS
72iLLXe3h7Tq/8++vghOGtNVQhP4OhNQT8yg/ddvlIlXThLma8bcg9PNtZYnCdRyuavoGIVGkd/H
ZnLI6ywoQc4DRT4BQha2se/WRoScEXhf0WgDNpPFQXLsIVOy7LFIqvgFUeNdk6XvGBIIGMG0YOJ2
Rknmch+gF4T00hyisASLRGfpj7aAKrfxs6bdLtHct1aKsQHAHjH3+WMekbu4tDaiop8VwnCh+6oC
DaSjnGb7XE0bO2HFM1yYWYRbWTZICNUpN1R2mBI8z4c7xH8bIc3aZjgfyyKk6QpzcPoJRowiFMMd
ul3M8bEaArJF9rZ2VM8MOXMS6uwhW/UZmHccGDL7w2A/D+IjcmuemMG11e+WblQaN+Zu6VUVA3lh
2k6wJt0vppYdOjY9RLgzbx/WVTNIm4EKBhWzK0xWG+cIl/LRDSfli+xUmIGmbTyG1twpINdgLgTt
4zWhGsiwK8tRs15kHPlSj7xK3Dsi88lW/9a80svAk86CtCB8BPXmsiUOST9ZVnbshhoB1czvFOGc
md430c5FJ2QBvma5haPbsjgP/WxLkKjO+iiBRRcNLBWYlezqGW3avdt5gzgmpAoG6NbeXrHVbXg2
ysXZZQNi5maCzdoCJ0hZIIp7YS73eoDpWhDjDaP11hzY7C1muiBkAiDStGS8n1hmAUeeRCECPYVU
agxkzhB9y9J/b49sdaPMhQUTQT3K+Qt3Mcku5oXmuiFpGbTTqFdX32O33UfdW/OSGNB8e2A3onZH
9MUNZWiSa6YeuWEFCRLi7NJ+Sz3puicXJiAPAI5W3EbAcM/n7mxnAEiXm40cWQiy9LCsrUPhsM/1
MGKZ6Mc2m3aoYOfeLMwMocbk4Gbmz9uTuXKwUQpHuAnAEUo2yzte40NMjbRgoTHZrVfIWPiTyobA
qTW1u21qxQPDFLjJoG2ENptl0wPnLYh0kHsLmfZVjcd4wIOFs2MK9XnyZnQggmhwk6J0SCB8ddXr
rFO7rYSTsNDt27DVCbh3zNjaSyvZEgmDfum1P8EKopUGkRnkEJdraLrojkjpQEOoxIjnSbOhwTJC
7CWNG79xnqiUfjV+1GTuJ3Wzq1m605gLHSStqX4VuhRfUw5BXY90jXGEWhQ0a2nRZH5jWM81j4cH
RHvjXi8qHuR52/txPlTKQ9DW+dQSNMCv+jVxY/gQibR/yXOj2nFIsN0NdV/dpQlUWlq3YQdmxe5j
UkfIClLZ+ijgofss1cr6KdZQaSdR0vtlXEw+pGo58naKHiLSJWEkOr6bhi7eEeAgEaQJuYsLCN7E
aKD5CMlxdleXDfMa3ZJBBbVdUAyI0ldWrz7E2fCjLPALnNSO7weU3PwWd9XHnujRcbBGfg9GU9uv
jBSS7HHjHqpaNz90EjVZu3BflYmC6Shw2cQ0cx6cskkOSRwJv6jV+BDnvENUGg/kKyhBlLXPBk8X
Rv1AkZ4B54DTl7vU1CQep459X3EjOzKBJ3+ml9MDyiV6ONnW9Fw0g/vZiAV5aGOqo+VLL72McGgO
9aMJMUgwa3tlhBHxxlT3SVljGaDyfl8PmCubu+5n3nRI/0x5e8jLqNo7wLP7tqyMO/wfOFF4H/ug
J+iD3OxKj7dAUuM1F0M4vK09KK4yL+vqyZdWR4LcRiBvR6Aox8um9A2RdYGhavm7H23tUEYp83Uz
de6LpKIfJCgS76FJPzyxEU3WMciyHuumyX1wnWtHLgfjhSd6h501wxRTCWBpmTfRhpNcuWdQ2ALQ
CVhFUM8sGS8H6lRW0TIaRonalfkXrf8lxyqIOPeq4QcoKjfutet6Jo72ucHFZWom1NI0h9JQNmFT
fBvNH2X0lCZHaj4j4em1uvLlm+EOC5uLyxTxVOz0GmwW6hjLoKEeZfvb3nHl8YAWCxw7pPJBErek
WE8zNO8iwWAjKukCiRdyVB1uW1hz9cDT2PgOElJXVIs8JqYagVgIpfnTiMydrQpgFPut9VkdCHhJ
QQanAzG93BAj6XHdAQ0T8pJqezCQi2NTQatA68WPse+tByhbmV9zi2U+5LeITwe9CfImK/fQRqoC
jKB9zopuC5K3OvqZVdTBNoWbXjzOoFFF8jHC/FLHE7oENLT3uzfTo2KfALGEF5oJggvEypfXecVp
Xo58Hntt/0YnSvyIbvBsZ3Jo5L59MSEAgVIjeJVNZ5k91fpcy+JW0jCuf8s4iLvArX/dNrG2kOcm
Fm/Nqso7c3Rhgj62Tu6l41Zb/FpAgCocBJ6Q8QJ6d16ys+BnyKI+T4G9CvVcfGNDpPxIAL0TpfoL
bVpE5VkcbAxpzVshRkVzAmBlKGsuFihGNpknSjlh7GR1kAxq2Pey/qr3OfH11P4JeqMiiEhh7xzo
Z/pOnfFDV2Y9MMUQVlGuFT+xnhYe6hxQik8Bvo2nVv+AyxhtSzG0Z+QEwS00T+p3mpOZnl03SNNn
TCCH6Y6+SAvjTlSgFkS6kj3ErGUHNx3j3Yhb6SVVSbVjmtbvLcjCFh0YtWKkeYO+FPg73kLIi3Lw
32djcYds6ois5GjtcKvoe6nbKrASR8M1IHEZt9DfdcDqvXG4N6Zv2arFRmJOeWQ4oQ05vmyIvg6y
DlKGDiSH2YcGQGqjhI7d7UVbPblAUJqg9gYQdVlbF6YA8Dq2YFROj1MlXqDt+DnOwBN7287afp91
p/7PzuJd4cZ6PZYKWOAB7/UJraKW2sI6rzxdoJn118Ri+xE3dyAIiqG01QvJH1oK32B9ShCP3R7K
xpT9YQo+O1l2N8Wl1WAocf3SA4Y+Tl/EFiD0GtszO7u/g1k+HWrLmHIEn05YCSTv0vJzzjSPWO1T
36Y/eck+YbRAzdfWkZvphyzTPQpyjYlWGxHI+mBxLwBBAF2FZfytteWEl2DrhFLLfa0y/CJrA5CK
7m7P6WrgAVgbnjDI94Jgw7x0V3RMSp5rAwh0eBREZX2fC+pJgKisyfzWUOtnl01HoYY7W6V3t22v
DRFRwYyqg8ztlSpZp5emrPJ8Xk+wsvtAX1sf32MBaBKorQAXsQw/SCNUIUBPGrLySR8KzOHHsv1+
28baAUPs8QcFZaMNcxFF6VGnSwS3dthEXiL33RbL3jX3EnbkuYHFCaYaaEOdbkIWsX7KtG+FA43S
8Qimd50/OdGuRw5ucI9DD2Fa+qGvPoy88/rh5+1Rru6T81+xOOR1oWnpqDBMvXjSoR+eJY4P1DcH
o0jv+GXyy4gOMvl92+rG3FqLrCMfSWM0uAVCMFmGQ85e2tzZcCrrAwNZN8I3PHiB/b08AHWRQBY9
yewwG3lY19ODUwGyYIkqpE30StP8H7y7P3VN9G9GnI1Z/YPoWGTtQGUBZYe5UsXAmXBpPLH1qKWG
QHzcm7Xud3bOfVtF7Z3TW/2R1VXqMycuv+TpFIVtgkdrr7pyx/QOKcQoLsF2pv3bggnPByBFBmif
SI6GJDaUH8chyCe72FUu+WeaGoZCsuvuepdBALfW9RfJKAAtmZbv+eSMXlOBkNQzC3sKbq+huXrM
5wZUdJ+C4XDpYUqnBWopse2QcDjK/jdrtfJRDowcbVIZe5EV3O8FS/waih/e1DXOviqIwGN7crGf
teLZRsrqUCS9fB7qCF1xubK1bzpP6S5DQ0rrT1HheighoGEJ4REcCdPvxzFqDgbSDb4NWI0PREN9
j1e69egWaMbO0Gl6iqJe7CqtNh9rikpqzqb6xW023MOfC2O5xOj4QBKRgUvxCtQTdx3aMvIWadIS
CYna/dFMxitI9F+KTny0O44CZfQMnskQ4dYzGpIASzOheKlij4DJAtik10Lnd52ZoWsAWrWJ8ztB
Fwm4VrdOwtphA6kOwTsUXa7oIbnci4x1YFmlyIZr0x59dJPzfHsjGGsGgB6bW/SQp76qJOmVUXUk
wUyUBfJA/pB7lnWHJAG3PkFUsf4G0YLK9LrU18lOdRslhS3j87+fBQ9woFNTmZ0bZkLVP9y6y/d1
5pCNK23NCqrAWBVc2hAtXDiTMeta1SCIC1Mldibtd2yLh2P9NP21sBhH2lnlRA28+PQ+DQreBhqE
lu3y7UVSwD7RAQEI65xGXXh7miTQvgQpZehU9WdSiHtlkw0T6473r43lY6+CUH1T9tQORa/d5z3U
u0umfjlV13ojl6EFippx1O5LiU6PJP12ezOuxaxnA3QXz0Crs9wig6MMR4ivxuarzZ4F0pOQ1fxv
dsjltlM10JJGjkHWji8Tz+6eRB2QLXXZtTfnDEJA/gPvwCsiHLtNoGRYl07YvwgFFBEq97Vn0jLI
NgKq1f19Zmie1rNTlFWUyX4onFBZvol1cna3p2vr+wsflDSslWmH77/2k5hBRBtPvbXv28jVI1OC
XMaVZlXkKNtgXDih0URoaHW7p07j74jcQfsDcNH/BzJfzpFhjYkZc5zQsg304mP8Cpmct88S8jGo
SQEvp1/RYmsV2kuZNG1AQYjHhCw8TZKtXr/VqUL1BpKYuCGvmpSAK2oRMBkwIsujMru9u6W5umoB
TeGg8prFyZfMfoQnKSm4i6dWLPZm+w9kLDaWe+1czDH5jD2a0yMLN6bXeore6MQNY/3okh94i+wy
fm816si3dNzX/PKZqT/e7uxkJJOpcdTwUEuOPxh26bU9ZF8+vWPdUYMkDPQl6HVf3C61qwsQC3E3
tPXphILyaersjUt6dU2gL4VsJuDdV+gYt2UTWsWlEyY6kpuNp9KtsvGWBXJ5PHim7LyBalpYFX6b
eu/AUINvFpVHB3VUHWjay88nqh94ESEXhmTVKH81KUSDD7eXYXVXgeGa6vbc7LRE4ESVgVbXIoKJ
Ws98DsYWvxxyPTAKoftN0xMIs3HjeNvo6v4Cbw0qmijGXTHDStrFpZkjL8En6Un6IOTDuEWru5YI
Ow/Q5t9wtocLyxHAUiJAo4nl9cr2jP7kqmOZPxmQdnSTje28GgE4YG6DdNH8Blq+fgY8rGr0KOB5
HpEa8T4Qv7MjChJqd0HDG8Nz8rZ9KF3VHgxSO3eIhJvPt+d1bTHPf8PiRkOqtnVS2Tsh7SQAWypB
lO3iqiZezclzTuvgtr21dQRfG7YmtIFRsVicYSl029UqJD2sut2VWe2lURQ08bTh+dbnFtVbJA9c
4IqWrQudjnw+2i+dcIzLp5hOkac34qFzzdyTZnLqhf2PEOP3DoKFVltsTOraGQe16f+ML8643unE
FG4KEKFyPmRNdudmxUZgtdYigtI+CLCAGwQmcgnw5LWllbyxWUj1k1uKQEX3w/hMVMgF6q7FjvQD
esZd32DxoTO2aiJr8SMe7ARZTzAeQm7t8qi4TtcisQrrgFHvTVX8tt1mr2gUFHm90aa2upTnthaz
ibZuOH7pAk6hUFxF1fLQxdZnUqrPHaiKvXgUqOj2e3vUD6oz38yH+2cHgS0NxS+MdQnOA/Ql6ggI
i8NkfGi/mFsEY2tbxYWE1P99fjE4kDU3Kkvweavm3p7ij7eeN4KyiDP322OZrmojqFQgoz8OeGVU
P8tu8MfiSLVft21cjwE28NyzyXwlXKUAm4kiPQfgfMi9jN4Ra8P1X++1y88vEoCghBIgKMHnzUT7
VpLuKa7FowaIX82qu3eMBI9LLAhkXZCUvdzWmYnuuzqGVJQCigvK6B7/edvAtbvFWEAFhOgYaJmr
FnutHTgtrR5wmeIAWJVXq+8jHv2yejDBqn7b1uqynNlazFsNJdhMxoCAkzKeQfoBdXe3LVxfmJej
WQYbbdONCcNosvY5sYOyg/IAclaoC7P+12aufm08SNKjvwQpFPQkLRZH5XaX2GPGQpkZj3XkHtTw
+fZ4jD80npfZKlAhQgkT1wNiqKtyQKwhF9hZU3xiQq/tPXfM8lig2z7ocFu3/kh7ehebjtoVZGg+
D7ZMAjAlx3dViyY96cbqNGo1vdPrvDiVZZXsY4dbX7MUeqii7KYDPNjwFa0k9COiGX6URpQfK5NJ
Tyn0T4CRPQuaFL0coDggFOoNRr3jKPx8assWaxgl0Boek+ix7mp5EHYuj3lJ8sBhXRqabeLsytbO
9qbk4DTSeXLPc95A0n3s+X1my29Nw37bsP7QGrl+6hh4jgrC3R1Q5t9UrXeHJs9kkDS8etR6S+3H
iFsPvagp1OBridyUFFOYjywOKeSVfQVspV+7lrmnSfZjnFqglkVi+HFl9oFVR9qTO5UDpFZSvkMK
XwKgw6u9O+hWoNJBBMxS4pOZWblX57rwxdiDzi5Nkp0bZeZ+Qnr0Y9QnhZ9Ibr9EGhP7KOuKoyWp
dhBArz5UdcZ8IHPJXW1brxWKOUBPgXd3Eip+Rm4ZFFAxEFVGCwyo0xjFA5SKf8SDkQRlq6FC16tf
7hbNydoJn7lh5gf2TAW8OBN2x1ILXDDxKZJ07+b8AU2eaP2xvjhTeygNuZFGuo6ngLyzkPwAqSLi
/mUY0NmtQQeDxidIBe0LrdxHbfyQ21vA01UzkMNDDyiAk1edoHGns0RXLD5Zo9F7okwesfjh0L8d
MIPkBOin0POKEaEOeemAZZaAjFKgEU444l+LdoXXGdFG6LTmR0AcBSsOglDAWi9tNB0p9N5ttZCA
+oqYGYT1NlIgVzcWCKmQm5iLetgGVy3WcP6sI1pfP7Oo9UFtPZVfWvdLZG3JolyNBOS0oHoDKQec
4kxOfDkSHVA+NP2m2bNw/IL5qNTf9odXq774/uJxoCp43LHE9wlF1+PeHXfumzOtswn0mSLvBElS
cJJeDmGkWck1N0qfk84O2s71ErGxGGuDmBt5/oQnoFKaD+z5q45VOsjIyvS5dh7S7FCWAS82Gji2
TCxuWhlrHO38RfosgRIVPqc7lKZuL8XaUp+PYrFpJ7A1d2aCUbAW3HSgnAr+0/eXDQ4iNRNAMvL0
2cp/x0XhuVt13I05WvY0oGGPNW6MAUzpV1b9lk2DOsc79uvZJDmLYNqpK4qGBtgAplufDuhhtLbK
eddtxNiwM6h6ZlxHvXR55qZsSlAz05JnW0hPNyofzKs1+5CVd330pTCJ35l3xP3eJ7969lNzf5Xp
Men3vGn3txdsfT7//o7F2XRN2UalESXPigQ92TtJwOQ7TCBbDDS64QLQtcy3aZEcpqrL0mdnCEx2
kNGnJju8fRTnJhbH326ktDkSoc8CKxbf9d0RrZu3TcwTcRHSYcHOTcwTeXb+ETO1jdbARGq/GuDf
LI927TO6MZC183luZbEcuA2MWIMIyDMgCe2AvuT3rAVqaqhFmQB0LO/5lKopi7mZPAv9rs52VXlo
t1g0VodwZmKxFmaGEK3NCXZ254EV1ymPtxdi9fs2GAVmvCZyFovUT6sZvAbvV/IcMw94FwSQt7+/
utBn31/8ftesAGNP8P3efYoLiEY9gQRw2qKGXzt34OP/3ygW26nsS5o2EU2eab4n2QMo2slWpXhr
IIu9NEyIzJvCxkK8OpAscXw3uy+H59uzNV8YV8fibByLa3Fw8hJQCszWkJT7Gs3lvNI8h/7TW7ve
fmb6KRcfb1vcWv/FLYno3AAFGmZunPaRDbG24L99f3FFSjMqWzbO3wfGc6aD2rjlN37/EiepAeSH
lgd8vwEg/VeuNvzU1ucXoa/ZZTYkprEgCrnXV/bjP03Osn0a2BPTga9NnrvuntZ7+eaE4EwmROZ3
OSqw+GNxuJNEumCww6sSPS0J6GqKfybX/mnWw7Ex+Ztrc7MxC/rnCHkRvy+doZkDConmf/1Uji9R
8a3YpCO5PuSXBua1OrszRGo4lUphwJkOAwOwSPP1jm/s13UjtglgECp0KGtdGiFOVqDT09VPk1UG
tep8pX202g0j17tqHslfI4t14abZ0AyP8pPb3nUqxBl/6766+P5SPjYrmdarKNJPLZIYZWBXW5n8
1QGAEgbFOHuFeRAFd7SyYUFOgMmk6b+5tYX7WV0G6Eig4R84Q3bVQ2CT2mwdZNGTFMgoSBOzAwQn
QHYOUaKNS3x1LA4y9i5eI3OZ7nLF62GoDKlhMSzWQj5yAizrPctxZmHhYwECJbGqHf3U6NWnJBOf
qJFvVTCvgUzz8UNfi4EuPLBLLONCUx8GrnU2ZoxlMQTc6+8k0R/ruv2iAYxpGwBHxE37C0CjykuS
9CiZOKJq6LWQRAOmb3d7B17flrN2OVBbBNAPqi+hLCTtpd6Pkpyo6dcvmnFqjVOt3rFywK7ZNlod
kX9cehx9mmzZg7H2lJlJcXRGWgR1Zb+51oCJRX2bzb00eGQs2am4O4AfsdWNU5pxL/4s0eB7e67W
NuC5gcUd41Sgl55rHCc7e0zHh/ec1fPPLzxaAy0p3kzKOKnIG5JAfP1vv37hy2olKeqH+LxmHyWU
9vSN76/uJFDfzn3BeN8tSz19NZa86C3jVFl+Vx9mzKLxSN7+UsAin1lZTFJUF+ibKU14ZBBXGECx
/b49S9eVQewiDADlBQBkkFdZxEGJRjPQ/6T6KS2+UuNTyfghoaeEPJFUPDaq82gXBTJH44oK5fDm
IAnG0aSLRl0GxYNlo5joVNUktaNOjlMCj1sGG4+I2UVehq34PpwOWNiBWbaWaYSYC1HlhlInPgrw
e1PdaXyq8f5lLEdjL9FgeUfNSW6gJ9d2Btw1xD7RDIkmsMWUlpnRt72BeGAowWMF7lj1gbZE+qKj
/T2oQ/oNjo41e9DKATMMA1kLqhGXF0U6Qau8iVvcqgY7oG3u2JZ3Odtn0cZsrvmDczuLvTiBe5mK
qZ7HFb0q3hwbMb3c3o5rCwaOWDRyYN1AJjdfv2ehVM0jBtrvSUFCXBxQJ/hA9ajwLDl+gCbGAxQZ
3v4MxJSdGZzn9sxgnhjA5uswWLavM1cYq4Nq+iyt4R2+FOl9MOkACoOe9KU3IlpUDwBdncB15Peu
rysR3J66tdVx0dgJkA0UB3Rz/vezkZhqqhCITniKpZVHq0MC7tHbFlZiH/RyIkM9g1nR3LnY1ykE
1mOq5n09VD74zCu0FWX8x38ysrzVprwDDVcCI2ImxIBm3K4q7N6jZEsRYn00eH3ANYATedl6mDHU
q4r5WeB2x1b7CeqIZqtCuLIkuJmRDgOqBEwj+iK+4rxIU1vj0MOxXmP3V/6OZxTgbehmhfgR6s/L
gy+MTjWaRtQpEx+a9hWiZjyhfjF9fPOSIFwChA49CfN1t9i7soYU56Rp6pS2oDwMGWpnG6iNlbWA
EgPCTSgXQuxxGeq2DTA3LQp8J3OsdmkxfOjGaFc3/PXtAwHMFJccmVugl2/yymgsB5zp+klpH3TV
onkEHAtbvWgri86Q/ZyZxzCcq140gQZCs1O40yLxpE9P+a93jAHaXUjrQZPjqkuLaS6PEyfDMUe9
WGvkqajcLyrSN3z92opAixGYQDSdAQqyOOvTYGvO2A/YWpIcwIa551X3miZ8oyC5Fn4wNIk7BjRA
cRaXJTyo8fGGlaiEl64beRHRJt/M0ztoCuzBk9B5wOwcy9i4Y5V6LBvxb0Pc1uuz+NPtWV25d/Az
sAMxo3g5Lq/skQGSCmJ9dcrluB/y5EmjxUufsa9mlCDDNW1sxGvSlz8QXpxdpDcZBUTx0lnLEXLg
uezUiQ4Z2avKyH72jSuPKcK9IKlHuZtclfsj0/LXprdZICJraDxhg6P99shXgge8IMD5R+DWIRW8
CB7ixoH05vxL4gR9TZCjmyLXj9FlZGcbh/wamjUP2gTQW581ia+Q2BMtQAWZU7ClMtF/SGL+lWsj
UOuK9yBmY0I85ZrJ7vXGav2ZVS/oNfsdT14cfDypUcydS+4LX8aivLKL3gDyok12plM9d6a9UTFe
ndEzE4uLuByysmxNU52QEvDY+MFyNWAWIf8KMpjba7fmaubnB0imgQiF3t7lLkqUC40ZI1cn1/Tj
0cv1d3x/Zuz/czDo1eHkgwJsGKJZp8GX8ZOtb8TJ8/W3iM5xABD1m+jaRQ/ZYi1cMGJRQPGnk5FX
R2p+T3N9VxufijiGMsZHQz7fnq21dYE3m+fpj2dbnDmi7MQto2Y6PRD76x5gj69v/z5ag9EPPSfK
oWh8uRp9bSFFzrvp1B3BxcCSJ0VASrK/bWRlyXGICG4YHKY5gXppBI+40a7lRE+uV0Wfs+bLez6P
szlf9Qj2lnNkxT2DEBoUZYvvJb1L3a1k7Mqa4/f/NTD/+1mUWpotxFFKGIArODSkwShk4DqfCZXQ
Xat9STYJH653GYI7cKPPsQXAYItXS8KdYdLTnJ6aZJfGh+LNgAHwnVGoq4Mo7A/K/XJA3SCbEsg2
+ySg74Zz8lxmwdvX5NzCYsq4rCRraWufSvWT98BAm/bG42Tlsr8Yw+Ky79OYADLW2Kc+2hnGDmQs
7cbZWLcAEA0aJfCfvfCJZmRSYSMSPyXtPVKzgj+SaMNZrRxvDOKvicXxA42VDsLqCdMEZu5Cm72h
xb+X7zgg51bmX3G2f2nuQI9IYSCpfrTzA9kqGM4HbOETwU1CHPQKARprLqWwQetcjp3M7RNN/mFg
PxwPVfqP9a1Bo9o7dhVQpUhU6PDiy7SsUfZugf4Y+6Tyb60GZNvbkxIYyN/vL1a8qnuDwd/ap8iR
/qDvWuCNIutntcXLtD5hf+0slr2DAHYqJcYxGAdpHSG6ZEG2/oe7JTC5ur1wd4AbBO0XIIC4XHji
Um1CwoedNPoj13xwTXDLz96zu86MLHxV/f9I+7bmOJGl219EBNcCXoG+qVtqWpYt2y+ELdtciktB
QQH167+F9zl71DTRhGbPy0SMYsiuW1ZW5sq1ok4vJ4LkUG2d16RA03fU/bi/7tN83G6wf8Yxu3Sz
UVdTo1cIKOvtb7WgW/Chj94QDfv7dqb1ndvBbQgaq0nqWJ9f7kMV5w7W3AkVtCbWAZSu7n9/YRzg
xkbOC7zLkzzJzGfVQBRqwyhIqLk7qzh0v+z44yNAaRLQv6lICQz2fMVNLtreIFbY5Q/8LU03Hx8A
euggMgD0nw0+xOsNRWoV2irCwk3IhJ9ltZ80J0O83DdyuwpTMx9uPvgSF1HPbAykxxPPHDI95IM/
Gp4rDve/f7sKSD9De4aAFRavmPnrQYIWoSIp0tNAEvuaEW0qnQKqTlZC6ttDDjNo5QL1Axqsb1gR
nNTiVaMpejgOlVcrW2JfCu3U0p2+Rr1+e8yvLU0T+s6/Jy1RadXAkjJ8cuuHAlhGDXijvF65cqdL
+/p4XNuZJvadHUYypahyVw810vsg/uzq3GNtOBiTUgs4aVc229Kw/vbZYy9gN89Pi+M2JsgSbciN
2TF2QeJZ8aOwNU+Xz/c3xNKGe2donmKpRnRrqZOhCIj+ofveACty38LSXkA5f1JYQo795lj2CSnB
yFBbISvqQJo08/QMLIMt3aaC/tRl//W+vYURTfB+0NnilQJ9p9kRUkC5LjptGEK7t3/lBK7Gzj5c
Bpl8DFRnUSJFAn+eitQMSFRkuTmEmfWcbM1kZU0WDinIz1WI/iF1ixf4bK+1jDM9ifF5+5V2pyZ5
zNf6hhbn6J2FeVRkd8VQRMYAJXbQC7efxrXgbskAWHgnP49/wZ9dHxc1cezU0MsxzFLIg7TEE7Hx
cVeGis0/JmYXShE7ZKhqmDAQObYy6JEfzPuVIHUh8YPUA7qfQK2CcBdd9dcDiavR0EWH3ST4wYj8
0vDKeoemu1jxcRytcdORgKwVORZmD/W1v338SDchVpoZFU0BhtIWqW699yGbGfT/YvJgAYl0lL2R
4pkfkghaMVpnVMDYxD+dpPSGOhB0d/8gLuSPoACK5C1YV6b85xywm+dGlHcCtRrGHkdr3NKIe2oJ
1r38EHePcfWQi+LAqg8HspPuqK0jfQ9YOHJ115OHRK+TDDqS7Jy6fiLFW1+bG7U0v5tEW8mQLRxU
TB8qOOiPQwFn3iutp1ahgSAZSVd3X4rfvfakJF/uT+LSVnhvYnZSM6iSo/5ZI9/aKgHtx0fO6cpB
WjSBGheyFDbaMuZ7oVYKraZKitwmGso8UbVPutqv2Fi4PhFYghhnovG4Ff9Kyh5EphzDUHpwLbr5
uQBlCCnE97wGMZuWCy/l9YobXRwXigdIi0w02fOjS5UMz/wSq2O0sWchQ/nr/tIsrP7E7QCmAkTn
eErMfFxFHJESFo1hlT5Cv8Qbqgyckx+/asAhh48jrIWa7tyRorvToTxGSi+XSpA10i/WHkoL03Rl
YeZHRy6VTGiwgBVxvnXFiged/vdZ4DR1SgPajJSOjhzY9XFkQKDrjaW0YWLVD1WRml6mVR665Z7q
TH9y4hrSSZrppe5aomdpXGjQQS4UYH7wMc2caD0kTZV0ZYcQqvd5EkEMcXN/A0w//WZoeFCgmRRx
AJzA9dCMiIwm2iG7UGl7z+KnUdkNvWes9WEu3UFgq3DhQhFsAFA4ewJWKlrqNQV2DNYfumqrcvKo
KvumfSCO3GttEtCy3MWORA/P938xRMRtuGgxjzcZZdSroOwOPuywTD8rkvp59zB2QLZBIPm+ocXV
emdIv57L0WinhHnehZIYoJ2AslZer5VOlmyAlAD/QEj8FjqD8lBqZyzvwyJ/VSYNlpWzurQfEHKC
rBghz60cRq53Q8woSnx14Wxb+FKtIwcjdgKZr7i2aWfNd950df9lXgNX1ezMxrFq9QXEscOeP8u4
31D2I1ZQvIjibcq+3V+ZJTeHRwiwuHj9TjiC65UxzYKYZYvdpyf2ngwtuNyz6hdUj1fChYUrAqWL
f+zMdoDkQus7M4NG+B8S88fmzfje9tVj/bbikJZ2ARJ1Nq5tDbgLMnPbLSj5coMNbUhF0HpmveIU
lqYLHW+Qy8JtB5rnWY2np2khSs67sBvzcEDLSFQ3z7Yz/otRANWBbQaKJODNZj6BAKig9wXBeaFJ
8DuGdsf9VV9y20hqQkYKmxkF1vmqV2mu9WnUhWoZVtkfU7wigNe6E0PLQvbdLrf3zS0dHZAIok6O
9KZ704zkKEZT5jn8TMTB3Z98a9hbIVE4XksX/E2Tzk/Oe0PT7nj3jkd7MvY5nwwVTwb6sc1yOEkZ
7SFS97k2OjBCt2eTVtsis0vfzH9lMQmwyCurt1BGdyc1THvKhk2dpLOrg6vMkaCIhV/V60erbR/7
tEQVFww7FvQC2jZoi+JVVekJ/FSuB9joPnWMl38x5/BVKIYghLl5mLNec5uqw4ED/btX5HtHXGz7
awX5uvt2/nqImzl3J1wCoFsTV/P1nAvwhQ8KxCpCq7cDMLYcq3F4Yb1Ak1ADAYiRBEVmBmn56rQx
+OZbr7IKG6mO0m9U5w3aQ4FeDU+dg5KmRnfMyMGYqm04msrv/9ClowvcD5kaD/D4nuOluhK9/w5Y
/cOc7Kv6RNEo6aDX/r6RaYPNJgPdz1PiACRqSMHNVh5ZXNcCaHMMTfWx1Hbaj49/3gDKBC3DCLix
ya7nukr0uDOZPoRpBTnKV2v8OMgYD0a4N1yigGiCReHagOwTPbJK/P6Kpn6NfBggk/eHsOB6wC+J
mq/7N8UyxxSCBilmKgR1QiU3fNsBa2p9acc3w3pJ1J8RKGzrT/cNLi3Je4OTc3rnE2JWudSJ8Mav
lZPCdc8pvv4bA0jqwsNh3W9qNwTIIztWh9AyN40bDP9i4+IVClQzIl0gmOzZAGqzsSBvS0QY2673
5OifE22laroQcMDCpHoEPisHj53ZFOmtU9m1KkKjyb4q0t22sk09F8BIWvEElF3J/v6ULVwI7w3+
zS28WxPTTGmbNpoI7RwarcNW1KnP0k9q+/En/JWdmW8aKmrzJocd6riP6ug8NEn3koDu6H8bziy4
abReL8teYoV6JNz0J9K8lOLbYK8EH0s72YLSIO6VSSltnjnUSZ1oHUcEKlJPWqeIv9wfxoKHRA8N
QVl+gi/esOiCKT1jNVR2QhM8bVwHhAXQD74ScC4NAjA2PHqhL4HwZjZXBMzI/zmOpUw9Tp+raqU6
sWQAKT3koxHfgJlt5oLdhDVq3jd92CUIL3myuz9Ja5+fueDGMTrQ8PI+rKGFa/t0LcJcOovvf/7s
LKopcHayx/cdc9u3XlTuNO2BsU2/VnJeMTTnsO2bimiZCUMGD5rcy52LO/q5hQzoyitz2RB6b0Cj
jQfa/IlROq2lOEnVhwRcNK6Z+jEZPWo/qzL3hm5ley3tYRvqmHi0T8wq87dTXyn47+mA1ZffGP3k
qCdmrjiVaQXmd/w7E/OJQ9cCH1xH9KHk6Y7inLfP3PbBUJezEwHFd7+2JZa85XuDMy/WlKbGqYRB
In4U+bFPT1X9LV+7BJZnDoBL0F1AcWAONlIgvgWsrNqHiotLGe1LZqJ4HC0n/+L84LL5/2Zm5wc1
7igHFhjbDrx33Ny5EBe9b2FxfdDngXwU2ElAIHh9mxUA3g9NDAdQN2p/pELUj27bQ4ULnM1He4Bg
dtGpYm+DUn2f0NFauduW5hHBP1KTQGe7SE9em7dGivz+gK7KKvqkqQ/GEIi1xs01E7OIgFfgPwVA
Vw216ttI40BzP7lolbg/jUuO7i+acZJsvsWZk6EuScF1FBHsbzzo1JVQdql+AGQv2o6nWUIjy2xX
O1E/Rkx2GnLf+9iqPd5+KbvTmL+NVuZV5IfplJ6droGrpu01P7yo9bo2QM7wRvP6QW2aQ+cYgxZ2
2jfhNBsQom6ZfnTLIGo0HyRZK9t9aalc6LSCjXxSa53nKSsjGUmuSzUEv27v4/bLnwZiirNkirKy
YPp0dd6MDSkWXN+ATtvznQeSBlSFBpR9HDFuOT+n6gXlhS1S2b7VBK0m/RyO3ui51yCZrahbW30g
yl72m7KIPFP7yfpTW76pYIbK6KGuxeb+jtKWTiaabjAfoE6eyirXR8Nh4BRrDLRGSXChtbZfRRpE
eYmPZ7pfNicz3aG3FpGwFyk/LPNA6wuchW9CU3swLkIcEAAFLF9Lkf9ltr+ZNwKXh8Y3cBPPH23c
LiPq5OgGQtbALE4g//Rada8q/aWofipldiHdpoZAdWGfhvoxrX7KpACUWHhMNrvIcB+6joFwON44
GWi1sovDwaPG+5UgfXl5MX0T7AKtsvN7lNMyEqWG5a2zL66TeKN8UttnWddbDY9p5iB1B8nc4U9h
bc3yVBgPrAyTIcHjvwx0rdk0OfEte/CzKvJQFbiQ7HJ/fRf2+tRiMdUBsAfxzr5e3qhx+iEq0Gsh
ICr5PFZ6fALxb70h5biGoFg4xsivoM1oCoVBvz3FHO8eEFksFKvhWDKmcHaivBi3QwaVQWuEdJMj
GX9xaMeeG8VdU0VetAwAqDElSxHNTHv8nWVLp5aWoaYT9g7Iewiok8cnPj6VTbztVV+RzcqpvnHD
yMsj2whwFfoC4LWmSX9nr9RoZjLI74Wpc9TH45/7S3YTWuDroDCe9j0qUDha118fpWL2KtVQv6ks
1y87mnjAA3e+JaN0X5ofpxqf2ZvfXH0NGk23b8MetAxDnuheqQIBgWzgyrTdBJ2ToakyhewXUArz
IGAChtK2H7pQg/yaz0nsHAEmMTxHST/rIhl3mO81XNTiZE7UUmihQcXoxte7eVcYxGxDbThxU/OU
7Cirz/zDD5xpaO/MTDv03Y5ABNMKfYAZo7QC1aReMny7vytuDvLUE4kEFnIOEzRxvsc5MXKmabIJ
bZl86WSdP5dMar7hRtrX+5YWpgwtYNCMRifmhLWZnWOngBwQFNhgKSI/QAFzVgr3EPX5RuTdGg3b
wqjA7Qe8BWJCiBvOsxxlKjU7rq0a/X+Xqrvk+UG1X+4PZ8XEPK+B/lU7KyqY0JQHHsderT31a/3F
izYgMTwRcWtTvul6+QvUU5O0jljIU7tHbqYQCGLy/AnM8fbKIVpYHbgE24EZFCFuWkz1uB7dtmIN
iscb6RwsuediP+Q/70/awlEFOAHd0hMUHYHzbA8UEUNCkGRN6IoCSo5Vqw37Tql1T0Pq5li1Sb4n
nUxXgCQ3ftyaKsfoMcfowBo8f+5oVM0VVdcr4CIKn8UQoqlClWxZHwW6cow/3PcwmUMFDIApNAre
kG5b2Bdm20dVOEjjaPJvebGWmLitOvy9dCfaSpTikWieRVfRWHSpEWO1cvGAvhcWHRnUxzQ4oLOJ
glX7labnqD4Uzoq3WLihJqk/cIpMcJmbtJHs8n5U9KoJSUvpIVNs6UOUe+3Nc/teAFEIfBIK8lMr
J8K0631f28Uw9ERWYdy1L7mmvwpd84URB1FOA+CFaJB0LNBqa/TdRF15898eOrAlo6qIDCy0E+Cv
ro1rEajuBsjwhTFIdqkagyRF9dpu5bzdzuSVlbn7MI2iqmNVFiCFVz/3SCRCDGJz/7BNP/Qq1kXH
+LuB/EUjvLs8EouAL6zXipAUf8bqGepeHghzdmb32MXfWQIq2i/3Da6NaXq0vDfIDF3BC6gIE8OH
opKnaGvg3UUL8B/YFuhZhkjXtQXpspo7IIYNqz/NMV9xE2sfn/38rHVKh474ONWPoxaI6Pn+9Ny6
WKzHux8/O7S5Gg2Up1gPxXmoX0ayL7K9yfb3jSzuXshPoNA78dVrs4ghJq4SW9wowsx+iJvTmByJ
tYKOWJinKTGN5hV1goQ70zjfLTMv3ZISMACHKtjhPJGtbNvlz6MgDqwUwFJzirImqyDQp9AiHLSg
0W1PJmt5qdtbCH5lIgf8fxamX/BuAIUuBCCTRRHmOtkOOVxLkexZZu80Ep3GsVhZ96UBATUNsTXg
5xHhz7xZknak4qjfhW3leL1Bfar59xf9thgOJ4k8+PTQhurOTQisRpXTZ8OAEdHoOLjp11gWp8jq
wKGrHpVW8VuS70yte0g0ZaPJwR/q6jEl7cqrcOGivfoZs4k17JK7FVWLUFqC+mk6nAG73fCq3dmK
e0HPwu+0kStX0i3T69+xo1cWQRK4WG64GEAc6ihcFKEl7HBw833C05M9uNsGvI+jLDaWSB6HZPQ0
lwUGlz4dMhThs3MCdku1oZsaDd/e/QVZOIVQ1kZDKsoSU/Pj7A7pwFtNpK7moTY2QKaETJZBztYq
uAsOHlZcFCMtbeJmnm2s1q6UfrTtHJiu0+gcI/2cZM9JSXzWUK/tnxu64uAXDeKJBeqrqZF7nsdD
/5IiC5EVYVNCEJp7ybitUahMk8fGtD3OVKRG6McdGsizDWSqTbxUbtqNFKWSImvhDox63+WbUYM+
dLSSb1lcrn9szHsn4gqvuZZgXAnykU4yKVB/hyD4xzcFIJLQcIUrQOfOPGhzJNLYpLDLMC5fh/qV
Fp+p/vn+vltwNVcmZgcwlaZNtd4qw07d/9bd3f2vL0zT1denv7/zmy0OU6Q2GECinwiQ0qb1Q8m6
FV+2cEteGZndLpXQM82oYaTVXlu12BkFBUnZ6MdrPKFrhmanp26aZsAdV4ZW5yVGEAOHSQ/FqhDm
dKvPorCr8cwuZKi8GpKWMENk51P6y84Lj1mJFyVb1A82dv7TrpEMLU3f6etdCX1JaI6UfeTL6ux2
ip8j+lVPaiE9opxqmQdZ9Q2vNb8Xtue6dD/SfuPotTeA67Q86MVWT9sXqY1b6W6suvRc/TeYV7yS
vuZ8DEodsrygsbS1IB7VIEuTnWP9UsUXWsYezZ5H9eeATE1b6YCEfHaTR1Vbu30X9iiO2l9BIrxd
8EC63kWpGPQoL0o2gTSIXm0gxL7iMpYtgDcHcAzcCvPsaWWNJSMWZaGuDX7voMlyDcm7cBIwhn8s
6NdjiNEwP1Z2ysJKexHRLh1eLWVz/7CtDWIWLXatgMpak7NQc37q+qkpg/vfX9j+V0OY7L87zKJt
VKZSfL9XH/MeoOPDKLdxu3KaFyKCKyuzxVaJ1Q2mjqWwDXJEps6Lox1iIY+wraL0G7f7eX9Ui7MG
rAFIQg0d2l4z0OaoG3i1xYzhDXzKbK9dg8CtfX/2AGlHtUXXbYXNa301858Vfb7/+xdXZaLInDhh
8PyceT8j7+RQNzrmC0SzVfec6l/yGsWGNTD/mp2Z8zN7xItppMEOHEJqd7u6O0bOk8xW3lSL609A
moFzjkhoXgZSMk5BuENYSImH6g+HTJ/msexVgXD2Wtvw4qF8Z2u2o7UiNdy4wtxF46TNLYNO0IPg
a2qda2ZmW7qUrHBSHUNSop3DLG8ogzZbY5leMoL5ml4M/+m8uz6dE7Wiyk2XhU7ZBMJtfYg27Zrs
w6QHSFUBtAqe26nse6OCIzIWOSZN6xBL5NHu7CQX031oRts31/KlSztuKi4DMIlKzg3dpU0ig0YW
ZOdGx4BouEEPJUAHmXAPSR5//B2Cqo2GzK+FfQflvevZw39PWFqXGBaaiFkAmT0QzRug05ZnJ13h
0lnyCGiLxOPLArftDa/RSLJamDGtQ6f9rOK+tYztfZcw/dhZAIEh/GNgtq1lkumKjLIaxElK4ECd
KftmqpCg+82M3f9mabaz6yiq1EjFtFmfaB+gOR6Ct1F3kMPLv7CDtlu0KwMVcANJryMxFvGY1GFs
oEjd9uo+zaOAxCWKxajPy2TF3uLWs9F3hQw3Yu95PKCQBLpVAuNKjLdSfdPUCvm8n1r8dn9YN74O
DHrgM0S8gSIlyAXm09ei0cOqWR5KzTnZ8HMqkuhR/qmPul2SK8fMWOPE1v6+TK42B2ziPYGULJpb
UW2fRQm5042SYXyhnoFXVWuI5lfcMPcVsYtdLWKyUfIy9pMuKg/RaOd+NTbVq1NE4thnfRaAFdx9
AN1/ujWLWAYC4apfUtCAGW6ebXU5toBuC/zVFT4ZSjswef5K477duAlRwKzlCC9LFSNQjUz/JJgd
b7jkLfi5m34jzL5+cGo8s+1I0b1uGLXdSATxZJuUJxQklY2ept1TmxX2txxJ+k1WWeexbXU/wUZn
dAsBNBB+tJB++lQNJ62nz01lH14TSK2TgwOBkPxZOSh5fyGKfkiFnm+MxJYbJiE2DU/EPBvdNX6n
W4Wfqiz3JE5eQBP8XjdTGwAfbXCCNvxZZcPvTDSdFxW89jM2qp6uIzGUFABfg5DP2GVjMfpC9p8N
RWkDpTaAdXc523IhO4ws1v20bSy/Rnllp2fxCy0l2aaKdEA+y52AdVHvq1r8227zIajHMt8oVVt6
rDAUYJSSyGvTqNkqIk09fcAfrE7JAp5M8uJGY3iM1Y03EID7K9X9XaWk9OpiNLegbYw87pjJoc8Q
UzVxZAYGNSBNEHWdh9aPccf6vNmqJtT+Ej3VfSgvpL4qRLJT6tTynFJC2g7c8J5hYYQZQeRPSZ4H
JX7yV7CqJg9dARBq07ndNjUM5YwuE7yQoVGOtoYUwp5KSoYdd9tmow5EHF2eMBwxqKllmTT32djw
DYpbAJdXeZaGvDbexsFSvwEq2EIiJev9pC+ZNyDTsfYMuPGcE1s8fCeaanBCABG8vgYkKOcioQm8
V3lzsoba0xP3wsQ3bpETINheVikXRoyjnT0xe5fLYtdG7fNY71RVBjoqk4govIJk2AHRYwG8d8Z7
v8bbrUwg3MeAzB1p0INbnRLVcwa0XP7qNdXrzcGXcDPlAxPxpnNyJMIfY/oU9xYcXe6Z0UsMwE1U
n/XE8ky+S3VQUJjWszbwlSm48XzTDEzYWweNk8gKz2bAMqkZ26Ivw6HB1fFcWQHwyvzDMLiZlVm2
Ky8H0nQj5rmzI3AEMA88EQFXVkL7m5Do2sq8YsJK2ZNCwVho7aPFWNRfInPlLl+ZrnnFxGitntgS
Juo/muNRyJd2ge6s3OdrRmZvR8emlZWPQxnmERjFtlp6zhufqP/jbM0uBlmUPHH7rgwVIDwy36w8
ZZVSYW1FZuteu0UHpmj0lWWNam4olI593HfMy5hjbBzChQfcxgAslVog6aoAwdDCJVfoD4MAJv9R
0+JNS5yv7mBn3v2r+CYow8MfsfOk1w0aIaRIr09+FmUxB1EB5BaBmIg89G6tGLhZxMkAIr5J5gkN
iO4swuxEFalJw+Mwi9DlpErPdmKf2ZVH13job5uGJ1MTlA5gKwc15dmT062iYRzQ+Y4rXtu72bCD
suiROSwA6h64E5y0or80xPxB2+Ixyte4Im8WeWZ+tl27uOvSIR3ikIzON2npX6yk3fVCX5nQ25ov
7AA4CRo54GmB2Jy93LWuMKFQ3ClnQRjxYuYKryooCB3dz3rdXUhjBx0fD2QA4E6xVhLAS8vpTlT8
SM6i0Xze10Mz6VipzaLzYOfbLP8BUptNPv7I5ErDwqIdNJOCLhyQmxs6pbQdjA6pvOgMuhOP8s+u
mnud/WyWXz++/2FjUlQHtw2qpdf7n40544TT6BwhIqKPdK2hYOF8TXwtCKVNlAGQxbn+Pk5EKvCs
jM5d8ex45VrFbGnP4/so0YE8CyXTOaQLcZPrlFGqnCHTqmNHCMMvFSN+kE0ZP3YGGn5VXjhQLWn5
fsDTKSj7wdkjhEiDD08kKg8TiRewFih7zA5fLyXvSp1iV/LAfrQG//7n9ekCvorfITgHtB9aWICo
QNZq5qgqs+mNwTAiRL0JQzRMpA90nvCtUmbonNfyr2MPKUy9rJ0d4NXMb0SUgZlQtaCeGyW/WsgH
bwf02fk2rzOfaV2+M5j85jToVqdaBM1fSkevqJR4k7PuT+pax1RYvzvamY+S610gsrTwbWtca49c
8BsY2dTJNk3gDWeMWWtQJFWd6KzYuRelxibO7YtaVisRzuJOhBuGGq09tWrP7iBgZ0Ev22KnGE40
RZh+vWJAnxzP7RL918K8ONTHIBrIlUQ5R1EflBSZdhPioZVhh4VED3VbHjuueI0OwVKp7Uy7C4Xl
HMfe3cekPCAB6itJs3OG/lFz+AbM9Htkqlb20eJkgwkVrRBo778RvtCsus5izcE2ZY+gb65QJKvH
Fcbwm2h62qpgsgIlDxb2ppsrbyzITKqach6750j9jFs80NXak661XSW+XzoWgNAD7guOboDHZ9cr
oSaKWGkehymeN1X9pjgkSOiuS8GIrvukPdw/hkubCEBrKNuCexeg69kpzLqy5sBHKudhfMqyff3r
/ucXtxB0bSdsL+hTtPkVzh308Aq9V879YGlHJSKqn1gGx0MzK71MysIrWle/yKrJTpHttDtT2nkQ
t9FXcFTEgezA71cYRv4JLNrR25Cjr4UVpvDAFd9ujVrYR7Op15jZl/bURK07SVqgTXCuT1P3HcEb
CJPSOp9jEvsGXilNtFbmWLgRkTr7r5V5wt4aFUpZak3PSmwsP/ve9ccsW4F0LRpBOzgq8siT4N/X
11XrWDWSFyWcBLfcAOLxRdCmQP9FDdrPnbqJV8KJpaMCrA+cOrhWJjnua3syj3vw3VfKWcHjkaGQ
3Lt/cvrU1gmIEJ7vb65lW5NOJxJqiF9mR8WA0JXLK4xNmSTYO3CVFF1QSYAANMWzxRoJ4NLJRKP+
f81Nf39XNspNJNitHEOTmeXF2s4dW892v7T6JW10rylXHNuiOXTvAOCAcBYAzmtzBqgNMs4mEfBy
VyfwoB51vZ2JN7i6JuOyMJHwcDbCUDwboDE3u0msTiRNrSE265J+r8TpdxEZu15JNw16/1guV9zp
gs95b26+8Zs+LarEGXDzS+TDnroPt6oDIvduOHPFv9zmBbSc8X1ZIU7yirUn1m2Hz2RAn7QbwL5y
24Jkt6rBQWaMAXDzl24Hk57AzhIITjZw0wkFKTeuvp5s1ML9pEN9Ti2EB507BBv2l6HvTzVj+0hN
V876wo7Bz0K/CPws+h3mhNdkHMCzWyGiktFWKK2X1w+K6DyaJPshLnynISsvl8V9887gLBbWxkxQ
EItEZ0cRjxZ1H8oS43YRWY1jIJWPY72maTcmlDZaT/Dh2T6FdFZUUtlj3gUKqXbZPRqyBJXUd4Ik
qVf7xtjvjEjsGTqvqI51jxnZ3Pc5i3Ns4KlEgMqZHk3Xp3JU2sQxUZQ41ymayZSnbtgJtiXt2XVf
8/LTfWPTeGbx19RngaVEgwKUSmbOu2HgJKXT26xTy8DMrY2jneLhV2WmHvR9vcLxo7XuDnNxTeG5
8RAF4Rkc+fUANQFlqq5qonNCnquBehBcCtLW8CRaPez2Yg9foTiqmImH/3cjOhC7cORyx9TnWuUr
JfdpgXwnMGdUPlJbDdy49xrNfMocsquGfQtV9UIaPrd0EEDvlV73M/No18dUHXFXIKfanivgRFRU
GK2nbFS8uH9K0x9WtLfogeg/FPd1tA6yPiRDH9yf7r8I0fl8Y3vB5U6YwpsuJI50bA1CvOgcD9+5
2BTjuVTBsZVIT5NvZCy9TtvroKhQrCcobngVaIvQk7XR3cFjveoRNfNa29nf/1V/mTJvfhV+0pTP
RKA2r+FEZj4SrdDcM4kfB70Nhu7VRcRPtcava2ODYoI3alsmjxX7bui4k8YOwLtviip9y5IbM/sZ
I7NvpsyXw0UAF2ACJ8fH7dj+ibKTW5lBVK/lNP4qf93+6KkKibgPr5PZUW2j2u6yzHLPFL+mzNgm
wZap4z8gkAh07UHpv5QmyvzWa8seq8LeUGMj2gJp6p2hbgsz2zaq6mtW6UXRUVPyXd48SfuFCfCt
n3l14e6X3tzL4bto8wMpfxUTT0Hq7FlyuD/7t/0GOIF/9bS0ifoP2LXr8+A4EsRhHPlWq9U8AZEe
/lDQ49hcLOz3jH1p699meijjLa2HFfe6cE9O3XDoGkETINTpZqZ5M/aNiB3zTKKwY4/scn9oC1Gu
CW8KMiOkl9GqOvPeJqcCvQS1dc6I+egOyc4iSG99vBUeE4hYHQOY8njAM15PoM2R4kMJxzo7egZJ
2VP7cWj8zMI0j+8CsyHupOC8s86qeQEC3MuM1/sztbQQDjBP1jSOSdnx2gA3STkMrWWddRTXPJuv
YWYXvw/YCxYCD4Kb3JhRom+RI6l7LrjX7ou3f/Hr3319Nj1Nw12ja/F1Vr+UoKvka5yEC3ciEsLI
tiGZA8qmeXul242GiMuanJkwH9F5fs4G53M2sJdMj4IRHPmDxddQPEubF3kPlNLBkj3xl14vid3r
vSYybF6RcdyI3G4+VWKIN6Uw1+Sbbkzh4KNrdMpV4doHu+y1qYwgA5LWXX5RjYem/ELEVnYrfQVr
JmZJS2hTKUKwOr8k5SgOHSAim6ZL8nOlO2sklTf3O0aD3OWUXAAgV53HUDKuSoivwpTax0Hdtzs1
A1oMGiAJdM+MX11c7u5vv5sX6GQQZASTsiaY9OfYAK2vLSNyGb3Q9BUk/Vryo8EBSteSVUvjAoEx
pNZx36DRbfr7OycQF7FeAHxOL2QE81GbFFvm8KPD+je82fZWa/+5P6ylJftPgyUiMxDwTH9/Z6+W
Rh9HLqEXPpLWUxP6wmPzzPS1wtyinUl5CXt8gXoePUV4aktJL7lLvYYj2nyr29f7Y7k5wFgi452N
2fbL4jQxs0ilFzwPf5lm/CohiUZdcUns9k2PqyeCfrGVy23ZpolmqKnP/4bCRqLoMVaDSXGPgiEp
+URA/dMa31EFMcXR4WzF3PI0/tfcnM5GyUeRMMugl17EQYGHoSpqP/43mwKkL4jW4ZuwZLNNKBQa
0w70E5dcp3452BdrRPNHv5bzXDpSQFOgGRHXEWr8s8AAuN5IMzLGLpTbybMZS+s1q5Od6F7SCC73
/uZYNAbUGhBE4Bq6wdmMVhlDzjiqLmPTBJWJulSVHtwe7DnKWu/ykikbHfoARQDCdsNpk5vMSLuC
s0sHPra2/zJWFbh53vBOuD+kpb2HJjFAsODTQQE4WyYoCncUeI7qUuextlWmTkdF/h9p59UbN55l
8a+y6HfOMofFzjywooIlU7acXgi3LTPnzE+/P3pntqtYRHGlwaAHaKjFq3++4dxztL0ZSj91OfyA
y3ov1mq9MpEXrzynDDAC76RCoxJtrOc3hg8iVDRCrNbyvSTcWyvR/9rnp8k9uZDyKGjSoPByp7BB
Nxlrf/3SATr962dzpodZRfsrf735LSsI2tp+o69gENZGMC3byQhCrYwbfRrBGOyEaq/8mxM0PzWh
WiZlwufpEBEeJPlwfVNNv34W8bC8Fr2BAE4Q2LzgwKHd1G8RgEXdURgPWXLbQ7mTfAmzp7Q/avKh
GNYMLpwWHjyiE7qg8d6taTpPpqspEW5pwjJ1UrGo7tLaE+6NqBxsK5MFWhxCeXt9gIv2AKsjNDip
kc1vnb4cM7doeuxZ+/ADtc+XdK1v93cD5WwSeYfwTRBYWiCX0AYp0IXWT51ET8IYZFEobDrO1MZy
abfO0dObkHLdRoit5zoRdqUGhgR2K38zVFFXoHRNyRBqrNDmmm4+ZuPY3zWmHwG7BRv/gSWURnsw
Y+UGO72t51Zj520Cf5qiBdu80MVdngalrfMrN26KJLdeNcGd54fupi+7CBCXzrdyIYSLRiiFHLLd
IqzstPRZ7Wyje+o2Jmmqj+MuJX3S2nHcx8TgHixcYKvuCeiEmz5X3C3LFD56tINIe6UDFyyB3LCp
RbiIyxTJt85spEexkL6Zmfs1D4Sh2sOPUj94QSTuOsGQPYAXVVuCMVFTWwnNX5LSup8U2v1tq/d0
aUfU/1HPIR+MczV0RMm36KCBdNl2R7+8AXdh7lShFHcoxLjfrUiWW7vxQmsjRGDlYjXVbpPY6LZ6
JZVAiYXkIekHZdtlUfdQJonB9HSvpoGh2swZ4Zok7p2E+863dGi0fawQX/FuNvcvSSWtZJ4XtvAk
Yzx179JRd6FkqdHnnESamjgeqKBg/CZF74LutmUCrx+VhcuSLCV3AJVzHIF5RBR2Y1O6dZA6oJ1s
K7rPS4Rlq5VSy8J1iQ9ARMJTSdClzLw2H+mrTszLxEn8G/eDsSZyt/R5UOuQi9NKTVQ6i7CyQRsr
qRBix/CeuwiQZK7srs/SogViAmh5lIX8hpXnYiD4aeoExUZrPulrGuIr35+Xr/MkGED78n3V2lmg
slYu/LXPz+JCzwLULw583rhTiNvXJDinB3V2Ff7Wm8BNAWx1UQiuhtgr/SiPaR5uNlXe3CjKIy46
N96NKKyhMZbGMolb/MvY7OCZXawlkZXFziDdwUinyB+uL/XSwZvAaKQJjAUJEDVKet0ETuDU3i6L
JjVtiMakbba/bmbh3E3MD3BoEHHSRjRbktavFUo/CUdi9LaKlD7CKnx0e3mF63PZDAAdaEgWmizw
EwtBU4PE8ZXGodBgd518zFEHuj6aBY9iYgIhUGddgLjPTqBnjVWiiF7pDEJny6hL6l24U6V3/vio
h5Cmtp3txiuZiIWNMC0Rrj45Wzr2Z05SqKbsOSkrHf+9kKS7Mstef+g1cuxgzVgkeoFnOy0xwtI0
sqxwlJx8na2t1UwWjg0KDJCSw+3LoVFmWyDILCWKajl3NHmbPD31n8p+G26uL8zCbtaAl03CXSS9
iF7Pn6lCRQA7jN3cseIB5P9uCCZKPMFEVfwts0Xx12RX8/9zNBitFGoR9oymT4Dr849zfSRLyw1N
DxJz9KiBXZvN1lCxRKkYssX8eDNs+2FtqhYNQAYgg6SYtB5mUyUK3PAaMjYOxaBiG/PP6wfAe068
yPXFuz4bQCxlFo0OJRNkyMem9veKdHPdwtJin1qYPbO1UUil6bVEJdAneYa89SVvJ7R/wmhx3dDS
VCFhYMESBnDxArnrB+NQDr1aON73wj9a+cptsvh53HfqMcAycEvON60htB4yBXrhVNmnodjIxqsF
+UiOWycGZksddlHe+AoG1OQgiQd3pZ9y4e+n5kq6yBCpv14kydWmSFS9EHKnCspfSoVzL6crGNUF
EwQA0NpN1RDuj9lmMuN8BKrU5Y7SgGgG7baywgtb6ez7s61USWLj1zHf7/zqJhK6Z3I4ex0OQrJ8
r1/tM1Ozt0PpK3JEPqZg4RA7W3q+vlcXXsCzz08zeRJ7Zs0IFZbAoTDKI/eeS3VqjfxycTFk+CIM
HnIDMOW5CSEoEx862cxRdag8VWA9gjXkr7/JSX2CQUXgj16yeZkyMRoh092MFUFEZ6yqb5Wq7ps6
2bl58vqXdeIMpSsH4Aipwdn5k3rDB9Fr5k4Y3Y/HJloJbRZX5OTzs9Oni4UvN7rO5xHXM9C+lnYd
rA7Xl31xTU6MzLwDCbW7nlx47qTJ3oz33fHf+vxcd4hooCvi0MgdPZ3ks4Q18MbS+SNlAj0NLs4E
UjvfUrJb55GfsaWKtA0e+kp+EQI3eF9HnnijKt248rhOUz7z4PE/4FGjAAL0br6DM6Soe4VI0+ni
VHo31oa/kaMWofihMTYSj9XWjQLzW6wE8hpWbWE30Hg+ablPIgcXVesqidIwgdvaGdRkE9fHMj56
gOSuL9eSES7kSRUHEBQYtfPpjNFALJsgS52ofEnyb2734Oafr5tYmEIAD3+ZmG04M5JifogJFOl1
JbiJrYPpWhtYLRLZ2zf+q0uZeIxUk6FKpIxk4PycD8lPRjOVBQL3VqA9d1Q3apXYQtJuy/Yx938I
4esPFNuRJ5mHf4LgzsY3qIOg6FQmnEGzaVzYGsMb/G2K+3ADQLwztcPN3jTBNTtd8YvM0dy9J7x0
xuvfzLPvz2YszNWoTvuMazpS6N98icbt9S2wcOewjWnUp29k6pKZduHJU9PUoZw1IkzOhoKylL2q
I7y0i6eE5sSPiRs5RyOSTpOALY2hg9Sq297QmVustWOumZitAa2pqWh5feh0qCaYTedITfEYFMbh
+kwtmcEVptGbkiTJp9n1FuR6IBqUNqYg2+J2rg+J+oYjf2piduT9xpJ7y++oRrZjfjCzqgJoF7q7
qFLElXVfG83saBRuHNK4OkQO64YOtv+g9zdj+3R9yhZeBNBeIPp/l5wMdfr5yeYqWtMay5a0SpXu
QuU4Iuxbbtw/rxtZ2sGnRmbrkveEw54lR86gWz9HoRpsV+pW1n7JBgqXaDNNmUCc/POByP0opVB2
xw688vTjJe3K9xdWg7eMnDwk2uRX5iC0EjQZWgxB7gjVF6Gvt0b2VLtrqlkLgzgzMrtL+tI36eUI
iavrXZHZsrCye9e+P5skH97yjm43/Asl3GrtU7SKiF2cpomdcyqSwIsxW+ogSdoEVe+MBJQ9fM0r
O1rZS8sGjOnBJUF/waRmKHk8JO2YOU1LJ/eQ35p1dl+4a1mUhXeXh/AvM9NMnpyLqKXwFEV9BuZF
tNv2MFKC6fvGHrwHVfoa+F9ffUJIlZMgmJLy/G+28ClPYyZKjKoL6g2NirZcfbhuYXFAJxZmS+9m
GkUy5PYcKTWP1mhtJP2xonesN96rZmgHaxj0xXWa5LSRaQXzpojnE1h5WuiJep45oxweDXn8NXRF
sRndNaL+aUNd+JgndmZPSwCbZa4VTeYYcjbYsdzqO6kivE/7RrFboxaekrFbkyVeHtyEvMKHppg9
2+UwXE78GuyODhhAcWjcW69ZcSvWTMwemqDIKDnVmLACwdZvvY8hrbHXt8SiiYmVEG1t8glzBI8G
ZYNSl1S0Q+0J5XOreAjW1JUXV+fExOx5yZMxEZoc9y7LIN/UnKAGJaz/9KOf0hvKBbRvwbmNoC76
ZvPRpK4uqXHppk7jWxs5i9+5SbaF/aiy41H9LCXaWjJjafrwm8gZwmRDRDXbeUoqiLE6GKkjZ9Iu
8APqsj5SZ2tEL2tmZldDz5Ut+QbjEuSfVH5tpfihreXzl5bpdCizywE40FCUqokNqYcZJd9qsRO0
Bfoo3k4fn65vuwWXA2jQX/M2u1oF+GkzL2ZAFmujlp8Q89i2kAG6+coRWnrtIOWBCg7F8kuBZVFO
pl5zL3PkVLujhfhe8f0VE0uLQ1sZmAD+t5CeRuMM8Bh7gNqRrQyPo/CpsfbX52tpGKc2ZvOF7KDg
Kq0GJKDf5iWNV2+4Bk6/P43x5KnTBqShfZDmDmEfaKNqa7XoAqorgd7SqtNVYeCdEeqhPHFupQXv
VOh6nzhSL9M+8VjWMPImPzJ594bZAhCLB6hPJbDZaCo3CCA8ixLHFZ4C7cZdY2dbHAfYMyR/Ud3l
3jwfh5J0lRVUeuKI46GG8KLxMyiKDj+vj2LptdYn+aqp8gXFxMyK6vdeb+QElQKaP35+bMZvSnHb
+u3WgApfrdYcz9+Zn/kzyjae+NkAE6MGcj4sWprjstTjzOlDbbwzBG3chEIJt1MvCYfQLNSj3rbP
rlhku1zWhp2n6OGu7RoRkamssaVCHzaDopS2HMDvF8hWduuiI7y9Pi1Lxw2yYzrPphiP7rPzv9Jo
9a4baosrN/0Uybk96l/kZgVVsGZjdt/qTS4Kkiikjig7QvFYogglrJUiFpf3ZByz2R4RyPISCAud
yspvDbl7MpTxOZOV2yLMtwgOF7ZKkvTfm7vZNZJIcht3JnNXfkkMACzbtniLhUloA7pzqNDmtTqE
I0ZDKsgujlmyKdobv/0TNPcbbqupGfRfRmbD6BGeMoYBNGab5htVCOxCg8wr/PiGycK7o8gJpToe
+WyjCVJLqldngbI7vxsPo0zCkpDmupWlZxfni2rwlOIjx39uBRlWpYHFGx+vRSUx+Ohmh8QqkUr+
6Mc/r5uapmV+vk9NTdfaySUfgqKTdHL9Tt9/6toHZeXzS4eGqx2KGpEcHnCc888bqRYbkasA7fTi
e8+U91Ln3Qi++XoEI4+5MZVD0Pjm/p2ZcQtyPO3I2UQsC+4dAT0F88/rM7W0KAAntN8ov8skUg6z
sCSMUeZweyX13vL3Ij1Z+aaTdtcNLcwZOTfWHQCQNN2654MpMy91BcWgL6D+EYe7QtpHxsqyTNt0
tupTXccgMYIs6wVVkZWFAjRuAj0B+a/OPda6tUEjYtOlN0Hub+moW2WKWHgezyzOwpYoIhiM2ATs
s96OlHeFR5smpSud7sbXTx9i3IAkJ7X3i9vGD0AtBhH9DrWQ2D39ckFBQ+iKf7c4HBXgzuTj0/o+
23BKkvijUfpklbwvWpIfIv0YVvVWytaKfUubgdgFqjYThiDUrM83Q1NSkckaNoMqfDZ0+i3NL/Wa
Qu+iDTpeINcBKXDRTevJeu6NPmuTyigDbhX/Uexeri/K0nxNAT/EWNReLrIzelYEplmqU6sQ/CgR
fSFSvxUj3KRh5ZjqCzcavS6kmIAI0QmgzK5oIazbsWxoNUBruHpf6M23InHTbKMpIY3PbiK8d1P3
MYiDveCEnroXYg2NTNI4rp8Lx3qUki+QnUQ7qx4ru8hDnfh0TL8k7hAcu1GOfsVUDfbWKFvvIr1U
btvWGw7mKJQ7LdcoVAhyfYTGuXfcKk/tsuv6QySo4ZaN1DplHHbvWhgEtqXYyT+zuBbudFgZ6JOv
FOuHmDcQBcqp2WyVppG341h0v2o1LDdKPnQv5SgGz16ihT+8LLOOmRtIt1qWQAHbxO0Bwp3nsE3h
yPLgUQ4EfTyIma/ua0TWNq3gj0S/CJxKLq0KcRSkL42SgieHrNb2dD3aQ5ErHK4v+8KdySFEV4U2
J5r45o2aVO9R/4imBO/wMWw3tQfn/BrpwOLW4qxrtMoQ0M3BYFWoRnHg15x3SBoF+6EXIJNeGcfi
nmIA5MlUytS/O5FPXslsjA2liLGR5NXuQUzL3fV5uhwDIiXML4UoGrQuyGYAnwipWnHK3SF7GTVp
V5fx586X7hPEbq6buhwK3C2I+lHK41Gm+/H8QtGyvg3aPMLUAR5fYS3tdtkWDP0AlbuJvoUU6MVJ
zzIJwUCJWgtyZDSpILxiF/SEIZBNe2BX33pZf9eX4rfBNe/jaDzISvZFRG/2+iiXJpQ3mhYgVFBg
yJu9oWKUlmJisPGAHDh9EB7FlqSCllVHE/Kl67YunfZpxH/Zkmcz2mcuGHk6qJqx3GdSvdXHm2is
93n5ZJbmu3DtSVhcQbJL4ExkZADnScauKQ2VYIQZbt197kn3rfx6BC9DIhPDrkQp8QIuKkWlVZtk
M51I5DryXioAdtcnbXEQMBgSU1LHpvHyfNJaX0iDulNCZ9xbOuzir36fEboCv8K1IMP6MSej84RS
zrSWwmLiN49xbO2kEKR2YIQfAVmuOJ9Le42qODkMnmdKTNPzenI5dPQoR1bhho6rjd3d2BIAl0aF
7rcBDbxvFa9uT+eE8ZJaRFO0HV4IO0Xt4FpWF7K35UNkgrgjFbd//epArzGlYwhyLiDWeoMgY2Zk
mOg9Yw+2L981srsmaXz5OjAQ/Ew0kcD1EbifT1wWS/DMNyk101SGEeaTVvxpjhNhNe/RmsLIoi2Y
5ieFL26muUpcVZc65MJ+RE47aT/q5DU3GtE2tTTFdQ/iYBlPcks3yPV5vPSsGOGJ1dnVYOF4SG7C
UtV+f5w8iI2uNNIGMotXC41Pm8KEVwpfFM2veXrLi4coqkKPrtHsa9rT6t89yfoKUGthNGw3Gh3R
62QW53E8dIrKUPpW4ATEcWO7tVJ5q65VBhYuhjMj089PTpM3oTLCECPJd9UstiGJj1evCfcBNTwT
AjOoJGfHVRwyEdbDInTyrtjWtfgZZsx3stesJD2WxkFbsiST/4UYYS6iS3dHUwWxzDg+ydWzEHy4
PorFz9OjCaMnMBlo5M6nyZTbGqeaz7tCtNGPMhRY1w0sPeREn1PFXDUokczbXPohqZAr6wOHRpvh
PpaFD5akJdCJJ1CaF7jvRp/9WQqa9k5vu5amrjq9NbNYv8/bUHo9hHY6upOqKdHDhAs6H24qDAXq
4mrg9LTwtX37zu/c5+sDXnjGwR5SkpzSiJd1IihFpGIQ2Hix8knX/W0sqge/ui9Cayv58jZXVlZw
6TQRgINFg3WAuvhsSH6ux21qJKETuuVTopUPVhEc6877cn1YC68TygOQMxKqEhbPH1oFpuCmpn3Y
Kd3y6LXiNz9zbywIb4JG/Xrd1OKIrCnm4gKj3DYbkVkFqZYFZuAAZofgyMgeumpz3cTitj8xMf38
5HYoJj9czFmktpOy7YQR2+hhvLb316zMroiyLz26Fw0uuugoKw/a6+Gc7OaTUUxrdjKKpG7LrDL5
/mgkW0Xs32uZt+KULA2BVQcfBiqFToxZFFxp9DwS93L9pLuk3K49bAvP6STHS7KVy43YbvZ5T6km
CQqTPFsN8dOdbH6wgs9if2esKZ0sjYOEHpEKXsJlwpUkaVj3deQ77SjsW8vaQXn56u5qWt6njNsE
QL7M5WhFVFtTCOn4HzOEC/98/Y49/fpsrWNrCHQv4OsI9mTpPejj69//nQ48z+Wd//nTUp1spjKn
IU6rpj9fKrZZYm2iStoI4bDL4v5R9wWYfpv+ZWjrd57aP+f5Wl506aEA+gQP24RGpClrthe48+N6
aArP8SL5UWvf5/WfqdB8kuMOxckg3oSKdkhraadI4V73pA+R9IbzevoXzHnCkY5wCzXlL6h09b2Y
uc9tYN1cn+aFuw0oHPWlCaQ+ET6cz7Knq0XXlbLniNZ9L6D84EBg8RYTBlQc5Pq4rmd3m2/qhREr
uucE2r5KbkflVnDXNsvkcM42C9hdogdCdMiR552feqBFDW0wniMkVvpVNtqC1iappVWhRnlPtTx4
NMkRZYizbDqLtJRfqJZtDPRmR0q5lvZYnFRkjH7jwKds9/mkdnkmlyLiI04tvY+TL+gXedlKIHjJ
IT9prU5s/BCq0B4zB55lidjiGaeBw337k6LlD99TN1H9UhfNHtj+XZOWz0oko/dYu/6KD7VweZEc
xmeZOgZ5FmdHszb9MFIiBLTgztv0n8fAX3kOFyfwxMDMCxTKYVQH1/CdfLyXovsgpyz56u4i5o8G
NaAZoOou3OVG7FxJrHIczbHYdVC9JcXH6/t+cZZMqiciBrA0dxuiJq0rVG4cL0TiMlJ6EdLuZA2V
s2Zl+vnJNVmHqpLmHVZCdApUMCxNscbtt+BBMlUTQTX9iJfE8FZu0nNXJgFJ7qLq7WDA6w/Htrwb
Rx9RzlwaHi3Rk7eK0a9l9Ra8PB55GCgI/YjZ57iAQh1DC42ZgMp0c6v39W1sjh/lrn32BnVlQyzu
uRNTsz3n9uBd0wpTgOhcu238/EHOxm5jiuHa9l5cM+p5E50PbL/zS3fUMgU+Cbx+xAjTD1F9vL7x
liYN1SHIW4zfdPSz68cN4Mi3mjFwBuUQZ/2DqdxLcbMpKn3/7xmabuWTvaeIo1pmJobK+Nlt1Duh
eqI1gJ6NNbjG0oTBGjVx6UzM9/Pr3e3DOkwzwXfc+FDKx2EFArH4eZIn5Bho1LpkPPLiKBlzPl9Z
D92zW7zhAQQdDIaDtDTZ/NnOomyUS+GQ+06jSd7WGL38ufe07l4v6Te5viKLTgs0UdbU9QREa57L
yIe8CvNe9p2hEuqNm4IN7KOofDDcus9hDZFsHx3cXg+2pKjarRbmaLlEov6idI21kipYOlFEtzgV
RAUTgOV8e9CR1GqSa3qO3pt3UhzYcetu/fhwfciLu91gVqeXiBTYzE3zkzz1xzb1HTGrf5hhdhhG
6yUqKHnV1VsGZAIcVeG1nxRczgeU8SZqnRn6jgRX2q4rhvyxQXf4toNAfuWJXbpzpyzvRPUzMX/N
nthBaNpiCFhHX2/6xyoGJqMhVljpw9brJfld6RWon5XFsBI0LG4gmrfhw6UwO1VuzsdoIXFWiGHv
A4xK3+e+tUUMwa7jwR5y+NooBMZGC691ZdE8AzdtR23AHZTXQ3UngUE0bcmZLRDyh35m5mMeJ4Tc
iHUqvu19LdZi7qWNc2Jj3geUu6XhyiY2+uaQdfB1owuqDzdK9/qWeAaDtzFB9ODDmFcLZRqApCiV
KRJHR0PdGMmH158AusiBtEBXSpvADHoehiJ95HqYOLHfHqriC0VDW6o/yfUbXsipqcygQsMdM2/t
99CGGVp3SBwFgmSX4ivwaQH8zutHQ5jAHSYRGkPadr4BNcVLYVppE6dE1xupQfOmBjab/JtWZm5T
2Gdlqihd4nQQaJVauY377yHc8anw8w3DIVsBLJeWUGMe/bSimqaJJ8ZOqGyNclNbtpt9H+p+ZTxL
dy05iymSI0d1kbhwwSCUegGRUiMhhmiVyUOm1N8aLVqJO5bsYAPGAlKoBE6zeykMegUNM7hR07Ei
nlK8wlas7DAm1fP1eVu8iE4tzV5NAAttaUl97Eio2aYQk6Owc98Jlh3F2k0Q6IioivtxND+Mumbn
cfCsZtLKwVryC6YEI0eLgqE5r4B5VVhBRT3CiGTW32AReJ/5a2Dn3xneeeRKyQEKOUBRIONmj6SU
a306BGniWIX2US1GlHWCbVcwvChD0J22pVhFl7Pr7xWAOFFv3SZZeEMr8/b6fC8uLN49RVGaBC6z
HeEoJxYt+E4mF/W2EgqkWEzozoH7vsEQIr+/oXP4KLPbKkoidFAbbquuj8KPqRZ4+zZvEP/MY+8N
6XVKydD06ZMs5kX/dzSWXq3XTK5UHayHOn6D33j6+dkWTVzD1ZqeF6SVdLvzTLv5fH2uptN0sTlg
7ph68Khcz6tfZdjobSp70Jfl408jv7XgREjSW2XUdl1V764bW9wByHDjpYKiuMAWSJZX9zDPQm9l
PtJaYovVY2ysscD+Jr28GBL0NhOJIXw98/oR5HpWXCRV6tQqgnBWNj5qrnkwg3Cveu1eDaJdbg92
k29VeSuPwrvMlx7dzD9WTVevOMuTZzj/UzQu5glUh5+qzJav9/W8g/qBDpqY1hkgMvXGV8Z8L5mp
uTWMNtmkXoFoXWo9Q1KydmMvre1E8g/TKuDLiwREgsSWl0p07Ju061uD9LXIUNAZCBZ2fWH8gg16
TX9oaYEpyKAuAZoUsM/sZQ3Fro1cihnQS91PgB8r+KLK369voiWnCjYuCdijDmZgfp3l+ujVbc+c
KuZBjnaSv5etg9K+IWs5ZWQtvHAZMzMn1fAswY8LaP0oIB6KOjl0ovQwxmuKeEtOOHoG+Fbi5A4b
8rkrErgSjr5lwS4mfbV0f+N6LyJKn77xpdETu5GGlatx6b05tTdbIFVpQx/9Ga6reBNrv2QERa+v
zpKBqSCALj0kgpcUfy2nv9CiyUu4Cbw77fXFGQjE4JWa/F0I1GehWJKYLcGMGeG1w6MplHZejCtn
dnEEf5mYp8TJtY+RZ4LwTf06uRn6In6QfW9V7nV6hOZXA74arXUUALgKZ24Od81QiiU4Ky1Ar3tw
++AIsVWy0dS2O/aRGx3axJduijp2geAE6j5t0KFcGevSeSVtTumWVDI35eyP8Fo46Gu9xdcSxg2g
my/R2B/T+PVUgBNPlw6jJPcCBanZrjNGP5DGZOqAc93NQD6gW8tKLC3aqYXp5yd5osGrUp/mfsgA
LRuJ6Frbv35bU0Wn6Y1uchO2q/Pva25l+kYGc+Vovou3Tb8S9yy9ExS0pz5lavTaHFkRKxmaAzm+
davem/DwwfyyaUG68DL50DqH8kaTVka0dI2empxdcB6OPsR2gH1rD3X3rN8k5Y1MFU9pj9enbtH/
PLU022SjWgO1S2qC08A4pmV0TFV91yThvgm02w4mFjs2vFsTDgNLqD+nqb5NTeFj44YriYfFPYID
jBvNk4hncL6Ghme0XtYRWKh99WzF3S1I9JWxLpmglYLyEG7npNZ5bkIrBD3LEyCctH75H003ce9M
CGg/XZ/RpUcDJoDJaaNnn+6tcyttBmZmMOHv7/V+63vPakj29V2m3ddai7r603Vr09fmFxXuGrko
lF0gqJyNyRNHr+oTEG2KniZ23lrHJLZu/ChGhV25s+J2LTxfqsuSzPjL4uywWUJF/TwE3TaE1bs2
T/xNKpa3Q4uyY580d33h7YVWtweIj23TUAtEpNZ0mxYX8uRPmC7Ok/tEToZxDMYEEo/S7pWtn6wE
ucvfxw+G65HK2hxlq7UIrFpSwTvmPcnxjxHW5+urtnSz06fyfwbk8wFodVQLYcmqBcngAt9Nbxox
/qGoa6wOS9cIXYegMhCzmRiQz+3EPdUhaOgjx6PHz9bG5klKho0Sxd/VQNu+YUwAcTSEtGirnL9W
ZuobsPawL0gdvTMG9WOgJltDSX9eN7O44U/MTMfvZO2j3hwSvWLqNN21fU/eeCiuF56wi6LUTtbC
88WFOrE282gkMRV6TWVQkyqaX/t27hd2oH+7PqbrVjRxtkwNN2wSowDuCChheHuxfMyM12Mc2W//
Wh1oHM6njVacf5qAv0/uDtVPSGyvD2Lx3juxMNvT8FKXtTHdRLHS3Pe+9DUB5lgmGn1l7qPhdR8q
ea2Nf3l7078AtIAAeZ6f0f04N0OrhyPZYmEOUbb3dbt6A2h8ogoE8YgXRrgxu2Kps3SCWYBLt4Qv
0Xsz+3x93hYHQfcFOUKEKS74utxKa6zMzyOnzWXytjBSeaJ27Buab8p0JW5aszVboz6tzUSHON+B
Wkvuj7Ddd9quWJP7XDyiJyOaTVjhm0BPE0ZkuFZoF36/rUv1vh3Nm4gntx3GtbhpcVgk1sF+AGGh
THy+uROzzgexpNHLb2/jqZll2JSGQEr3Le+C9lt0mnQ71cJzO56S1TpU/bFj9jcSJJ6b6zth8Rqg
s2RqXIRGcC7naUQ6LSY+4VNpfReFJyX/0YafrptYnCkI98GwqYg0zfGmbp5XTRwwgjrZjNoNigtt
cqTl/rqVxfcTPQd6FREIowJ4Pk+Zp8StN61HnXgvSSbuMkH7cd3E4kCQ3aH/1uTFkWc7WXADK4gM
6K+iAVHBjTfaOqXNtXh54U4j8wv1AYT1lGnn+Tfw+64o4OtO/G03jFa2h7ou7aLTnqrefGekwqch
HNeq3QvxxpnVaewnT1wG8Ew3PDDvYJYeaIa75fLYqFrzoUrHX3IvfBfyZp/5a20LC9sPCU8AiRBd
m+RvZquW5lrXxiYdVKZ5V+aRXXl3OlC36+u2aGQKowDvUrKdEz95YJ21xCSwLpTDOD4IFlqfh+sm
FnYfUfuEgWf3Ea/Nrp+8buI0LxHqiuNNtWmH12/us89P5k9Wx0zTPJJdPj8GsGPdFq/nV6RSPmmS
TsBmYJuzy6xu/SFOVfDTNc1lwyZdcQSWZuf08zP/qUFguurRWnG8ZBeHz7BurKzwwslUwbL/5lcE
ITaXwqAZ3pWtEHALcTqhqwe/jn8cAqKDYo1PYNEUWP4plaVP8hvnSxEkfV7IBvgTY9IaTb1tJf8S
e8/u5WJlUEsXAfxuv+n2WP05P4IbhaWY+k0AhING+Vg/ijX8ToNFZTIXdnIYHMKu+nR9Hy8dFU42
Q6P2dFl9GmOlJYcOQk0O4/e9Jd91VfncDWuP59KGQEuIqxpDKKTMJlGSs9xUgxDQNkTk44Py+uNC
czTtymRQ0dOcU2y3YyDnaSP3jlzuza/BWtFiKRw9+/7sIUjMrjAKAdy/oN1EmrbP1Yde3lSliTj8
bWt99MovYxJsFHV7fXUWnBzaYMiiQ/VLGnqer0hSK6dXTenoVoxtrfsRK3eJcNOlx9xbcdoW9h4V
LDI+UyZyIvo53+VG0qIX6nkdNCOO0NwNIRrN4ze5fF8Mn8WsWFmvhV2HNUAuEzMqCzaLeJQkDoZW
UFonsfx3Qqi/r1LtOajb3fXpW9h17Glgx8SmEyHEbNn6Qhs1oa1bLunWHvxP1hv6lM4MzLa1ZdXy
ULQNremZ3WR7dY2ldmGezr4/DfDkGahomyYZzPfN5E9P2PbizvB+Xp+jhYU/MzH9CScmQtdMPGPs
piF8FDvUquKaq+ZBF+Odmd7l6RoB68KWPrM38ztqt/Y7Te9bAh3DHmQyf3jq/AX7qH6PntH1wS1t
gEm+AdkOib6neWoisJouhvKvdcLyg3aQ2o/XP780d6efnx2aphFVNzH4/BDbSXQI663VPFTapvIP
xeupH4EQU5/FQ5yaiudhqGdpSWUWWeso3YNUJ9ti/OTJa4WPhbcOHnbQYAYon0swnZxAm6WWcuO4
+rbNoAJSNbtBFXwwX88sC0YRXk5cj6lIOL8BBDMKZTH3Gsf3UztQf4wr79rSyp98f77yeSq0tN/G
jVO/r6RtlK1srKWDefr52cp3Sp5EXs2frwATCe/G/rYqVuLAhbWgdQdsnCzpVInmtAlV1Yu14cW1
A08Fb0usHLPxIVnDpy1wlJmYoexgAuvhqZ9dYUMUJ5KUyLVjqi2Nr73tFl9S909X/tTFz1Fpf/KP
JFqN9/6LYG58fU9/jOYdf5+j//zR/5f3kr3/31Ry9Y//5t9/ZPlQBp5fz/71H99e0jJI/3v6nf/7
b85/4x/vgh+0dmW/6vl/dfZLfPifhrff6+9n/7JL66AenOalHJ5eiEHr3wb4E6f/8v/7w/94+f2V
j0P+8vc/fmRNWk9f82Ck/+OfP7r5+fc/fqdB//P0+//84cP3hN9Dyt0bxqr+fvlLL9+r+u9/mOLf
CJ2ntDD+IMIhE3dN9zL9RLf+Rsl74iwntYuCmsTjmWZl7f/9D1XhRySqcBWAAP/vj6oMyv+//6FY
f4PzgCaOqZcCmCAKRv/6487W56/1+o+0Sd5nAe0D2ORR+KsgwF75zeE74fQhDZORkjp/NLxAisXY
9Ipji4zNJip9bZskubUb1d7d+EbYrDzkJCbOi6WTSdhJiCmg+KAn5KKJFVnYKM91FYxGWaa9bQRo
IQZuLEDEIctH5X9IurIeO3Vu+YuQmMzwyrDn3XO6O/1inUy2wYAN2Mb8+lv93UiRonOU9N4G22tV
rapSCxmrTKbBw7bu5gS9jTvnuSDwD8WUrvOjurrZyj9SxcGjZIt4imj/mvFon2uVBrpdOx2dVxk7
GNxmZr13XT//0zDAllU/R7Qho0z/Wivh3E/sEBwMoobf+tHncPtduIU59qbn47Al77rwCioMhQwI
8KmjrBYiQOiVCH78ZGlJf8POLbh0tphVJZa01/gHA/o4Yh8CVyQ7r2yIAMaJncJoKQ5Gyod84t5V
00riDyW69G8kBDsujo8H+HFOZ7inb2e95bOsMx52iBzJM5g35ElVinhv5yFfPmDttJyJCIvPInP/
bKlmUwkrFex2YoTS9gkLxwY3Gn8j+Sgv4ZSEU7U6/XsZhqyZc4msvo0/elg31WXqY9GwfTyl6/pL
zHFXMaTcNHjheTMnnTjkU1KlSwaCL+9uYYJ+opC25WLAGcOyjzX4vejhsSjgN6OJNF9I3gyazrCs
KtSw1saxryXoyYPY71F6YnP210FtXusuevFUfam8+1QrzesgHniVIeA+4/FeMSOiKh7zrt6KrN0h
aqtGAsssuE39cqWquckqXeYaHjeT/CnEklf7XATHgos7UQlMiPap7sfhOmfT+pr32r+nqzn3JWnH
GP7qbD9lQ4JVdG0a+pPM+m87AnHhCOi8jCP749zaWOjv695QUg/6K+q6lvv+uMgigBp6RSSwd6ri
E+AwWfyd/FCJZH428TKdYBryn1HwkNZpUWVLSapwgNV+gpzzygz+1Dv+WebhOyeZkBWy4uxQ8aE4
0TBpM06juusGd06zpRcVimFzCvkStC7zyBya893X/d7Fv1URFrwKaAlpYxbiFXgO1iyoe5ccu3gx
57IUDUwg0HOaVTQTsjiawUdz28USL0Q6eH6kAFfellCKdrew2MnS/mWPEY0eLRYLpl33W/IwQ7+i
1jrUXXAtUVIcAkJzVtFZJFdHzIvIElaFPilaCMDsoQtWFVf9wCGGT8jdzelr5mL/CQRpO25uO4ty
rIiflgMlmT4TKtYHgADiCWl29N2wZPhYyQvhnh7zee2OTGblq5W7qQDt5b4ZCjE/KfyfViHR9Zwg
VyJFBEfR44nY+ceebVVnzdCk4TjClDCScH5S5jJ3UfQvp5adu5DWJszNaSoW9hjycGumlas6WsWC
nMa+e1ahVpc4hSdz4crkvyDvxiZQMOyJo1tsyHjql+HFMYzd6Lz0Z4rQ13sZUnYgVJ3kiCMk3+Y7
mb6VLd0a/hhnE1TdoJf/COuqTpJa9quuMPPWxIiS2k35MId+PRGbnwJKG12yh97DiU5DxtIWvSqr
TT7Kcfi3BBiwxBTtjref4LQp1oqFyInyW1gr3eDI8Wd80u3uyulDrLLZRNE9yk7/BBq9YyzAXhYn
XiODhWQ2bjplazluF+6L82jGVsrbntPnzXUPiCa9LCZvE8bfvZxIpQdHH3y01aLjX2JjZe14gZhG
qd5FZ5skk5c1G/8GXJMOspGsv5fbvp+k10chcTiXtsenDn9myHC+dkZ0L4moMSCDxF2Wr0EdzV2z
hgGMqTuY+cBV4xqgiGjWtGhlPx3pbpJmCPelxm7FGw+EyLLhvu4KeLFofByoOs/4APfcqHFFnzfh
LpGLWIzguMlYryHCePeNn8LwLVgXcYpMiBDeWFySef+Eq6luxrU3qPdn+Px68hkK85GN/dHnkFMA
Ix/wwBA5LEPeBHBsuQYjjOgGs/zs9fLTB6uuF5wtjSTsoStiOFEj3qdORLqcnGMvyeD9yaSzftxz
dp36vuV8HmtWFsWbEssH7FHULSfz8xZ+BtP3gUjNcVmVrcLCX7YwP9LJtsAA0WUPdTIHuGbK7LGz
itR9j+4rJazx+CEHlZnuAb3mehk0tlDZf0GDDO9iottZWd/0VK1fPh5kBQjrXyJ98rUFmEgNJ3LO
MO5VY2jts4zoWHc9+SoG3hYBDavVjOGnyq5zugSPgAQ9XmCuXkh0dOV4ydZ/S7kt79gdOAhF5h8Q
uDc1c+fGY98t53wh7EgWd2Qhopozrh/g6/O0+64ZB0V/IJXxR1723XnBgDO0K/3SdDbJP2gIK6Gl
91Uk2Ad3cInbxpamiass2vUGedP20hvlDgugvXqZBPkxzFv6lKzp8LTPEdzgOlLRgC5tuvqD83Ff
z/36qUPaQ/+4rjC3oPnZZlnLU7l+P7w7o3lfT6XzdSx2DDexfRYVQklPSGSJTqLn61EuRQ3ruLLh
gvYVCTtTR2wABj7lx0KpD1nG7jZ28iVxoqtmn1yzeFmPi59+9Up/mdI12npWIdmnrzbe7wfO5ocx
l0hWTR7h59A1rJf+AC3uscuXFJxF9G/ti3MyeV5x5XmbZzbFzyoQ2WwwI0WRlkr76FlrmMuOUWAr
3ekfEJKdIraaalx0fp9UHr9mcxwfpo2JmiNOvZlmG94inLYwkIBefhvjFxbq8UbdJiq2IrV2odl4
2rdQvetE70fOkTOqfLUyh4hRnp/iYa6mPfatsqasoSc7JC5t2VSINjMibTDjWT72GYMo3x1GVdpL
lg5tGUIPUAb9fpqi4RgHyPKSjhx2MLLBbKZKOqgrMh25qrepPy6MHrd5PPQY+qm2Hi7c6bdlDTFd
A+PsY4ywxd4n0WEDE4Itrx7SFH6xZgek7NU9KC2WkBkNXI8UdWgD1kD+pVoLx0+Ns7pedrqexj2o
V9DHcONEr8ZlVK0KjomRlk3aAyEsRnngKZXthBnjgvWt6VA/5CU9w0eQ1smC01jqsvJ07xEMFb7O
wXbLSJ9XQRQ9xAzgdjTq8qYYMrxZH35M0CtU44ZZ4TkK5cklfmwZ6pE7y1A1mRxkB68KUZ4KurFz
7lAsOOOLSuX2DVo9VQ9u+LLoLs4QDpNqsPxF8rjNd4grGRGYPQjydagw8RieFadzjUzDshnlEn0w
pucaqpZ37JkTeJHGDjJuotl1f7uQrAcY9ucnkna0ybzBKyfiXwaxrC87189LhGVLe5e3CyqsqEQ+
RgBnNNDVVRG8oiB19UzNUu2JqNI+O46M/5sCE0FtH+Mms+N9lfq8j2PlUoq4cbX8r+yRdbgG/hAO
cj5EW2EPDuLQgA9/s92sLWILTvFuvoY1Lq6U0Lnd0C8cIC/h/znA/Qdjs+gwymmmVQwX3FMWTyGr
VLh/LbFAkCzf6FGwZL0iZMHfgh0FG2xm6BGJXtGPUme/ExovR00QwbBHIkcFOYoaOP6GVyRg62s4
UwjLknL0j9rOP4keNteoXkZfKZnyigjE3RRpr55EVGynDraTKMDOa6Rf89zfBGTQbWo7/TqI1LYY
wCF/DHRrMAQk4y3oy722iLaBYoNN7aKgk9Fy2U8IvN/HatXx37UbKEbdy3m5kGzCAFX0bymS3whF
MY1W7LrIvqFUfxEx0adJSdXC5i+HYXIynTAcDJnaUPM0eSoK/7GysKh35GWeyDS9D9+9STZmvIJB
wFphse1BpvEvvgwnpFLtdxSJxxw1dd71pmZemIr22RX5DlG7kHJotdTIpM9DWyM1L3Mjjpsh+cvn
DEX7upzA4c3nsAjSp8CQissnWybAitWg2jWXMP7p17SOOd5/4l8KkbwZLPcdI/D4rb6K8L9SrFWa
mz8RVTBIAKVS6d6/793yay66l4UlD5FmI971aHuiuR4reHHi8lKzaLJ8RNGRurGmHkKxyvXxdvUR
cZcEVczTXpj9kY12b6OV8SthZXLqctT2Kp8wjVIM4QPEeAft9D9aslpG433YhaoKrlrWz6jUcJ8z
s7smnbn5/hlJyySf7s5Q95nQIqglD+wb+sYU96soazSy5p/IDYWbNYteiB3dn0QoWZdl4R5iFcKC
YY4y+YvNNL5xmhjVjpmhrdfCoPKy6pPDZeTY0Tj5LQhU9QtGdVGMx3DaU8EzQN/4vIv+MM2yPDDT
VSZR/zIVILIAwiDdZQlsgIt3juTdY29LgVND/UyjvTYB3RtCI9x184bZqE7RxpaGBJXs9jP0fU3W
xY38XlWJ+rDW2R7VTofoFUOk7pnY3vpOnY3tuho7zzzYkKlD6jLVML01tMMJOlITnXKx/F6h1K/G
yDRxmeyVyUwV6O7HLiJXr0miYEuwuPC+2+hBTuLse7ccwXPm19j8SsafWcduPBnRO6gZgAHKMDLz
5Q4V+z2W+6FwcV0mzrea7T8hPFu6igSZfixpX17SzLXKJelH4bpXqAqHc2r6BM2fi85u8L8Gjs1Y
YQT5T08BNevtkOsEN3aXw47PtSWLRRUEffogumd0B+fOnIIYQwX9OQvkXYzq7MGY/+fgntISHn3w
uTgl3D6gT93rXc5/Z0ydbQuOyzVGd7nP6NxSadpoCP2VxcF669dkrftsqXcbosmOEnfcg4xUgcjn
WzrwrV7Cb2870PIHYhDfCF0xXMcOEsv4qjKgJ0OcnUyRjvW0D+cR7h4hQQnjdrJdKA9IjbQu+rHt
C6+3XS1hneshaic4U1d2XZOnzRdJHVlWXJIVEDaq5vLeGbSZ/ZTo40r9s0BP8qtnyXbQEMvUa+r6
t3LMUBW47wYhY8aLg0MEbMsUIlMiN9DXsgQFUVOZyxZQmb1tOlZvw2rWG/SoHNa+zIlDP+T8JaY6
a/uduwNayenoyn48FzJ1pzLbSEOKHnzDAEXyIS1w9zNa3nXpzU0GmtBmYSl2bpRDoUtX+6rmvbiy
KJvPJFxRoiTyEHM+tcwQefW+/0iIfVqV9rU0ProPUBG+6lzdbMJR8mIHQxwJG7dhC789JnNXXolF
0oSBhiCaku280D09Bn6yNdC77hBuBWyEXSTeqUe/HU9TcDRZaP+kHSqaVsmiyrfkiyW4U7XEgqME
QN8KZ7WPTEoUmzrrFZibMqw2MX5tlB1LmlZjoTaUoOaSZzNDOy4iNOwmrLMlmA6QcNJapwG7DNtW
NiyVSBDZhwIpzv6DbyjTMCAynRzqsIYk2NqlCb42hXtmUPHb5NfrGvfj0cyAZfycVhniA+7xjj0J
ufUFIvagGbcOntFzgI1k8+DgkST4Y8GRVsw6xqU6yrthfyxMHRvN7NhOphjPYadZo3JgJFEf/wiN
SpuJxYjILshWATD15zAq7w6eqi1PwMEGKkZeCATeabV25TGiS4/iLR1vUzR9LhxqL8+7ED2HCSvk
KGAexKtbjMsm7kpbYQQixjlSPkwZBjwXMfzaZDhAZwESLGQoo7q8vwRLmVRQE47VTgQSiYPfSF6E
deDy18j+EPbsLVcdf59L0jeRDoCPZ4OrKDjpZ8wJPEn4QbwXNsNl76T7xsCGygcxaaaNB3+mKOiO
YH5+5PkWVdOQJy0cAA6sK67JkB12H5UN6nnf+LS/Yup6qEvRodJh7DWy8eMwbXchOW/NEr2gSsXs
aETCq8qKd70ApdwEmmKE9NBONANLRSNU8YQBwU94rLx0mz/j3n8w69Ju8O0gempUnJ4WWLTUMcSS
kODU6Q49eebeqJw7XuXZpg8YaH7JNfl+pYB/ZWO3VBbXBPY4RzeboEBjG7uVcKn/j6YbgMNVwUoe
puHsJ+PGN27hHidUxA5LsqAiWwfUFRmBdcP+Ei0s+A8hjfy+exjA4g8X7cK84TR4j4CO/lXwSK5X
M1zIir8xKz7WOkn4gfZ/hm08owmMGrZ49F/2kHWYPJyNfDedPQGOGf+mfMXHo0zXUHKwA2ZgDuMa
jG9iZrbeuiL/Lj1FC+IQ90ecrA8b2fJaiyQ6Dvn2pgYglOMy2w98xek8JeknEF58upEBZciJrAM3
jUeKdNlDPBf87+jdywgIou43XF25DQ7fK9JowAUYWQGcsO72zSnAVOGMZqA3uW0mszngcgA2lcAa
cT8+JnjewKf8C+JeAQvyxR5h33uEUfMf4DC8jaTPm4SAQIfQDOasYwQQ2PX2S+M8rJC490bm9Jwt
48t3DrK0Xp12n+vnuMdTLn36MfjtKaBAaqwwQcNdQo/zFrrGuHR4MYOIX4QDD1iM4pg6+nNS7G7w
/lYyCV4M5fE1X3b+nO/rZYWGpoKD2tnto60drLBKP811x7bKLyIA4gVTPR7Zy2zXlmBb/wgYz38p
RxZAVBIoXwKoNYVPSBa6+dGNqNn3cT6pQP0yO63HyRwjmPofdoqLMy4vTu57pQbxBfT4x5hs/zpn
+gr9lX6YRtsUeV85lc43cC15QyK1PcMlAVZ1jOqau1zj+lKBrgVQlHbGoO8JLl/rKQASLMp5RX/p
3ZMepqtdwO9uDLF3lLj1XA5qOjsoSHqMznGoLtIJbnGmhN40ynfURDjsK0YBNfX0xoukb3LS1SRY
9sZG+ivQo24Hsp1R0AZ1Cm7ggm9oHyh6Z4IAm3qO6Xcj5IoKXxChxHZ6keu+VpsbA9Tn2v0IqDJX
aFsvzNL+OoHHf0CZuABc7n9wBxCRkxg+s1DSvy3zdyXQB7e+X+fDshcnYcuv3Un2BB74SDV50GVq
60DvV9/H//F8fYq9/1eixqXCFM3eh5dMCmBufiM1HNfJv5FGkEZE1xWAZhkqXpOVHvTAkipZ/qUm
LxsaYF3RrS9NsoQvaxo/wsx8fRMmwlkerJDfwjFo/k5DwtoEslk0BvmHInsuyPpGUKtkmfMNFgLd
KGZJIGzJg76ZgvWeORoe1xhW8ixDv5D2Y9FOer7NuUqPiMrAueYCHAwLpjY1jU+MoVyhkAH3I1Yb
d6k4TC6s1/znmk/qNmp4ZyEGrqbbdpA5APMMhedrVgTqifEgaTVF14LYCthhz+Iapuob3UL70o3f
UFdMKzaYVxnnDxSWLdsEZBz1kwHxIhHJPk1HRZfLmG8DrnHAdT0OpNA859kjjzLWRkvIDmOuNYTK
3ValLHkK9DxcS1PuhwwCh1aPeStQCMeYqmtjF++XNJqWGlRGdgjw72P0eTmkibkvZXBGYwpohfi/
Y9L9TeasQH4jpAWxlOdBsaOa5kbIXJ8Ku9YueS94HP4DmNajVyj6Fh2f+FuY4CdF9VPNOkrPM8/C
eqGRqReLQqEXRyeD54AwdUw6fV57SFTVbuXRqvy8dY9dnp8SM92KbMkajHpU6xpGVcBydA2RGI+K
d6xZI3Gfdzk+4vBmoNhCfoqJpTcCxO8UjUyEx9LPC5Cmz7GL2cUAuQkxe5v8UGjbK55012zK9lrq
/YAkLZAP66pv6Cd+ZzJ5ZQIsGpb11WZFg9osGnnTs05VIKbXFx6ttgaDJtrZq4YW81xzzpfGoZ7h
k0MlZTr637D6rPXKbq0uY91iPnA9RaXA4ea2+R2KfAkwzKX6NfTGvIGMvanOPMaryP+ip3zRwx7d
zerE8ED0uqCCI7z7T8TkPKFi2r4pTD+x28gy+uLVlLUoMBeAQGTH2bSNSbULPx/pNz+AYfDgxTL9
lC/h71R62W7dMADhtyfQA1NldfoKo5krMMkdp6Y5khJxXvAhJP8FaQhXprgOo1uBUZ50KIIz5Kzo
RuYRrI/tw7KK6fZLcY+dvu2f8T764zoPL0BkcQQYALfCAgDj+gUjI8tBDcNTKadT0gMgdUleF2sR
tr1KTmX/Q8BvGnDYC47CoF60t/XC2NsYY+9s3SbrPrK2jYv1jyjgFNXQpH9HI4Au1XYHa/omXOPv
Sc7hGX1eTedoQ5vGQCEE3VPfEdOowL7aHmqvxLBW0eGw2ekUqKisw9I++lU36HfjepK9q/eOgupg
++8C1dqFyd/ROjMMGc1E1ehEwZiE6gEqheAYBEPw4KEXxRjhXY9bCckCGIQ0mBhSyiwxVWcsZAVz
kDQZ3R9EaOfjtKX477A9rAQM5SuJ2qkaXHgYiH6gxfIRhkDrIk9IHSzFm5lAOvo0k1XeCTRCS9Yf
xUBdtZQzufB9q2fohN9hfcdajnsMRn72MOVPyswXO8XPK2heTBiJuF2A6VXwDy9qb/IITf9w72n5
oIr4sYcpX81t1+xohJT9TrQztHFJ2Vc83E+RS9amUNFY2ZmiTYyBS+18B3wQJEEFviR5pfDlaba1
vHDmsdnzoQauCBOvNLqjpa9mOmUnBLTCommG/0vBfHRLxuTfsMTAKTYUJnIEEZKVB2ommjZlsfNz
EhOJysfo5WCd4ccJtWGKMAEXH+aiT0/lvEXnkaK+AedE4QCFWp410SD7p7VTSGfRXfwDrOsVBqmH
bIvqJe+ecFOe4AFc4CUZtttkmO+BkeSTrES5YPv7IDyiBcHXTeHgO4bqZ0xM/ErY8GnV7p4IrLlV
M6TF0vbT3DGEq0TkKErrKm0h92kLH9GqK9PiOejEI8eAJnoFOFF1Wxo/Uaf815yhX18UDa9FAJdy
hlVBZRrUPMjFNRGcg3ByvLE7f+nTrWu2jP4XB+lDhJrEjZ94snWJIUtHRt52DjYQgJLQrJsfHa42
F3dtmHvAMAM5ocC87fqbBzAXdPQgf4apossIUNRtj4rKF79s6kWbEADGgC5p3Y5TD9BBEkwZ7LC0
6X5muJdCaZ/kvj2WcLvva7NuuvaO/TbJfybT4JJFDzFlUnagNH8TDLiiirIkP2i/PxcKqEDXJZdh
LvdTGSGXhGt7LzKBGvUCjcSBJ8sdPm/XzQzt4PO1EYC1XsQU/yki7e7B1vXN/z5y7/+Uu2xsCpOv
GW3pPs04kYx7olRyHOW2hidXhcSd38pNHyw7Ie3uGDG6VAoNKwL3ftJS80aV7rz7aUKlF7nyILEM
4BxGtHcRYL/SgpUI4U3Xp8G57Cd9HBMcYyzpQcnK8ucQuJdZw1hKpw9y276GNAV4jXEdSBIuYh1b
t08vMNQsLik1ZZXCTpYorIfzNLnOCZiNST8q5Jkd/4evDqoARFmSp1QTcEzwnWnHkARNHmdhU4Ya
R2spgKCJwrz70ZVN5uA+UCHg4N2FyKamJOA1nHuugqz3zYynIpO/HUmeAz9ja+KGumO28cwCi/GE
LYtqKdUhSxDNFU84yfNBNUUg3tc8Qs8W2/6ul+SS6xk9Rhaof2TMQVlaSKurMudRlUzB54qB6Qrp
ckha9ugBpkTCNHAUwO3gRfRn7PncLDObDwnmFd52xwdM18xTeV70lHRVubniLGadfKTxhqEKn1l2
ZFEc3O3/iAlJZNZBHuXxKE3RDT+7CKMrm4GKhfEpe4CRVBkcRaTxeg3BeypF/gwr1vHeLUAXD12G
PntLErzLEwzGRmRP3JjJgqfSxstP2eXkcZ628g+1nSqqfXP9DchDeKB7AfbCawOVpuonfC7NhzN4
SNqSnCfXRSA+E9QJTd8WSyYMhG45aOC8b/NvSwLYE+zgS3x29CHp/6QZjDkTGMSGlY6X8Th1SYEe
teTuaIR1DyaR2zHEy3iIEpE9SjUmnyz+pnBDpx5ykqLeyWfye9vEbUsi+xv4bV97yg8STNEQqpPe
ogcy6e6G1VK3dZySrzDy4dNuV3NYo2RqJ2FR7EiG/gnGENTGrBY9gn88JEIV0Z68JIWJ/gxwQGqj
ceoq5alHCbgci2wA8I9O90Zl9lGS9R3DAzEYVQr/G6cPOrXpL5VO5zy8h+V29xhlrfAGdV8dkkhB
hD+RbXiFMvXDDoCKYTScHzeVh1WZqm+uNXuhMvJth19wqrYy/Dcyxx7HTuNL2o3eytn2Dz4s2lzC
7b4GI5LrA5UG5Xb4Y1EFc82yBQIJR6KrMb+11C6wS+07bUGYcBAQOuowcJKhLZHDdu0if4UTKatB
EpVPE1saMuFCSwLeisl9b7YF9C/GuP6ksZY1gACMysSYOcD10HSgLb9EjN7WbtahqYOxUdx3yTOE
vkUt5n2oxdqdjGAWUB2k2OAPszOQ+6LF1EOEhqDIozc+fc+RzwofGqc0iIFYLB2IuUL85XpZH/0S
ResJzsyImhvnDijO/xfbpFkkT39aslkMiCjQCCT9bYccLn1kQKgScBe4S7JLlgdjA54NzXFYyItb
wYnlc85uA4amL5hSC86298WHnq1pR6LBWOc+uPR9juTcpNjXOh0C/zBv5dqCGBi/kWNf7QvqaLYj
S1Z4dD6VWefRV5mJx9+sV0NrAm2vuVv2g4qFPMoxSa+YmRYt/BjCj30nf3BZfeVJedbCkRugCFz+
Ogmy/7xgUHHJccQ158c7kL4MVKcUtwDWo3eYS26vU59TPN4yAOyQRj8CF2vaAKq1N2vU9KfzfjlB
xTUk6BKyFXf1fGW7wWkzBt10V0k+VJZS86dD/MwryYz5hO6GcESnGL/XQDqB2sdup7ZhiuZvW5y5
kzCzOAG76pqcrS+jdPMzkk+jq8bGP2+Rn84rDuvrmLv5VooUc0eE0P6QLMN27yHG/sMXjG3NvWG/
QlH8H3fnsRw3sq3rV9lxxjs74M20fNGCTqQ0QZAiBe9dAk9/P6j36aZqq8jomt0zUUdTFAqVQK5c
5jfKDnLJwHhPkTqHchsli3Hw5W0eatVqiKesX6eN9K9DI9c2mcCiLU/QH1Fa/IQnkCOUX+m1GvHk
2/JSI6VeU2nbX3o1mHNDO9oPCd2azPLLm7qsALNYQF8Mu1LvRjUL92abtUyrqHoW0prK65wuyq5L
R7iITT/oWPAEz2mp0sBQc4BzyVDuzdhIH4HiVUujrV3u2XxtRFQvzbIqL0HL1+eq0MMH5geDvXIC
7F7tLrwGo6XMGeFYMPa0g36fB+3wYnd5ea+CuLwsinFYBsUl+DWeN2a+S3/SU29yo/5r3Y7pW4uA
s7+oHZ3Bmw6Gh46DEvZPUePk09ISbrJU1ZDect79CM2xu/LTSVnTzZXruAY3Z2ZWfAv9tl/oaQZW
RPbxTZ+aFJdtksW7uFPLhiZ54t9oA2GoUdjWSpyrF+ytZjU5ir1IJppfI/yWvd61uItGQcrTaqTD
3bvBV9Ha42Xu2qDDaJYsaquO9kpYT5uo1evlJPNuA/O3O3eGWpAihuEq7H2+c9rEq0rY8qaM/P6L
qKLshisl59R61otpDQxjTBEZ8SKtM/UBsEBM+zEzzOvQsbzQbh6NuE2XISDfVWqFESmP4+7CTnVu
Fdpm9VYoWnIdTm5/mcXj9K3NOia/yZR9NR3/h5xS6watEW0FUl5cmwGoSNUX8V5P0F/EzdqiJVYH
y16x6APabXGRUWhwoGfBOooLH7xcEnq6k5oAkcpwN/maTVehw8vbF3I7BKiwxGrOJGEq7Cs1baLz
1Gzd9VD57Tpu9KXkZFh23RheNKrDKyV7GkBMzohbSbTMG0N7chMjuMZFdvgWmJIO4VhV/aJuWvel
96V/lwUanLKgT1dFVbnfg8g0fyRQcm6kPvrXjSmrYc34K4XVVLjlgpfd3TEHmDMkx0khKpdhtHLy
Mn3Npj76IpjSrRGcAFfo1smVCJsvsau4S5Gk9nPcyWI5Vzlrv66cYOWrBaKGapXR/p7olpppeT3q
RbJsMtyaOYStzSAI9a4qtPvJ7CNlEdeRUS868iyN/AnMFYVu6VxGU2HsCk0fVoHetz9y+JWbUSkI
JgX9OiIgt2CHQbnL8ii67nqJiE2UNStfS2mWqkD4UuC311S0YbQTtKbqBSBN+zaAjb9qQOBv4hZ8
/jof0cKNCrqLfVjk5VmPtiAN0QZING9O+9o6faUvEMdQz0uDyWdPR3zPqK9buQFAvclNZtBcpVAk
d/ZZaZvlpsWTZT+6U3dh9H4MBrYzeyZ3rbEWQ6k8+aU7rhmhMYdrbvQ6oKlPXSt4g1ZBJG8q504d
9eDaTOLpfrTM5qIJhzRcQk2aEXkIH46pAYKzz9XzmKnDui3B5RmCPj04cbEpgqE5V/sh9PJI11eu
T17Xo5pPky2vdklal+1ClWZwjjdnv2OwLFbA4oJV3hXDY6RJa1EOrjJP+sA+RUr+qseWgymmnX2X
JZjwpZ3Okdagu9JkymtsDhrjV2MatiYY4g2jOrK2lOEPyZET8WKS6bCFVH/bhoaQS1uY1t7M29dR
sW9633Cf6AgwcarzR0cn7dOBRY3ISP6IKy3bdnXD21pZVbMoLLe6ofWRbGsi7iavzPKLmvbW1VTq
gq6sXt65ASTeBcNh5SFmpjyBTo7HZykkvcqGpqNl+aay4IyM3jJdQ2kmVc3pLgKwCfEzk6+lDiZB
tWPlheZveMvsh87whF5S0BbiMeoIsqk/hmBL0h6gaUN+6ejWVQKna9W5onsbTV+bJ1tSM5ZllSo7
pWmYmhW40PcKgxze9tAGkQBOFwyVrUxn1jS2L6pwpttAONam06UyY7pYRARfUYgWgbkKHL1bp+NA
npP5cj0ATbOYsbW8l700ODRETd0T41esr4SuVLdjRIoLHijmy4Ghw5e70skSdWs8H8KYyqoapqBY
BcVIA5TnjkZurHV3WkT7c1EMjXnjCEZjTT12D3jEWg9G1CKPNiHCkJphS9tAlum0GHO5A6nenBll
nX/vDPJJa2wzysMGEXxtSoj3lftQZ531KnxSW78at6II1XXKBVdBJ5tzkjbg+6JRA9Tl6ACR+oe3
SmKKdZDRewntSKNKHnk/M8d8ApsUXFBhFLdqijiRCOI5i5S4mgtHujcBY+eboo6i9WADvwvSIr1V
8CB2GqC0aFRckd0JmHZ95S4LHwkud2yji3hS7btilqpEIG6e1TelBQwLjDsFUmxu9HSIn4LGOlOH
gtIwsuILsxTW174s41WftNEbAC5pgPgKWuTr7PEurlXMhsxW1WiZ0+z04hxME1gAcZGmfkpPXG/i
XRS1xZXbRtNzlYXRg9mW6jVxMJ941S31BQlb97uZOs0LcI5xP/W2te2YFX1nn9VPSUuNhB2Ff2e1
eDac+3X4tSnwB2Y4oF3avTWSZ7Rt52Uc5Y9ZYra3Mm8SEJ+CgJXk5jVonmlZlqG6N0SsEOjUF6l3
2X2jDd2wstucOChZuWU5y22CqQ3Na9ft+vPBNsBER/zMrR3rHsMA6zbzE1kvdDsv5FotaSyJSGXT
mbwiC0wY0uvYTxtm5AgkPTi0qu+thOC16uhaUpJoM9BLyppZQ57UjbJJ/DY4V21gkgBHhH+pZSJe
DtQA0M5r2YirPCRk9aOhbArcHy+VMOm6jVEHyZMw/OQCiYfqJqs625MRsiWMRagcF6LI1HvLnZph
AT8bpHHpTwuFinmtd3Zwp/ids2612sAn2WoefIA35/BeuoUBMfSJ9nECiKsDyKIDxVzllaThCi3l
To8SdeE4YHFlVxPgcOPaVkN252jttWYK/7wbIn0tHX86R+o7eywnE9pOW8zcHVqDTazZqyGgpKQQ
TUCr5eVzF1ddsWxHzJWrQIt3tWI2axVz2E2B7N4uodNzn5pGuOxMc1r5VliupPDNa7UV0T4HG3w+
Rlx6DEdt06F1tQwb219OdkjdN4FVRVYsEvI+IEk+L1UhFlmjaw+GWxrwJETmBU7lX3SlW9yNlZm9
Fj0kpwX2NNEl9nDMdBtAQmvDQTmOWZNhL8IpUL7pIJGus9oHIqM649ZSTPMmVo2O/kmkfIubob8w
jIwTbuyUaycwg2VTi+xad9vcq2oZP+px0G6aogsv3DyLrgcShzPm9PSZtToVC51qbMk52qwDR4nW
FP/OOk9M+9odbLmKRy24r8icHsuSnjX69f5FH5TjJq4s5zWNzPirAbT4bcgZbQVgbZbWpOcUR0a2
cVOoRYs0yKwrfWzsb1aNOL40kgQOzBgheIMHARlYbIcPUZBNgt4snWAxAMQdzSZfMmfQ9/SA/a+K
G6c3ge7IbVnH0dNkJdkqL+zpJaj0AvSC0Z7HYrB3TT7jqYwpGGkm98qiE7QOlYgbF6aIv2egUu9N
J+0u+lJFia3Qy7Monzji9dj3hARcM9mqsYKuIUHE5+WS0q59G0IZnw9GF39H9iNYy6QG7mOYprsk
G0GugdQpTNaTHlNMd0SVl6zWTX5DU4H/u/QIyyAbntXUjV7rKLklu5O7ZjBbRLjS4jvY8+Y86TBA
9iPbakDwsf84TR2lWrRuHz7PhNlt6CKi4TZOsaEp1545tIqWRFVG0WzKywZ2yzJvQS8mltT3A2SU
b6Tq4RvyOfUDGvV6uMXvyTxTnMBGn7BitjBTj3AmGLPgHtsdBvWtKtydbktjNdp8oo4fEKNAzMsp
wItLqcGpkfU0UJB2FvwZyy4od8y9GJMatZd8atcUGvadWsVM7WCUBfqgPjeaa3wpVatFp0nVl4EV
hfdqVFDay8akMZnQeKnwKL+KyqBnQXE/9+zCtl6lUY31KueV3Q5yHKgK/DOCvMaUXMO8HWDjD7Sm
aHu0apgyVBwgEVVVxAutyqkdlyishq+RmRs7RCmdjQbMmbGLm+/UOCiXJvuG9BlU1VnFriS76bJk
X8+FE52S8cysq/6772r+QxCauUkzlsGctJ3qtTYme2OGANA0WbMCyqjeTqmk+aHNbd9a1tf/1lE8
HQNDc7dGEKTr2LTGi8IA1MikSntRrEr52mfmuOsLOVxPnRY/lsEgn4o2gSeCbXVgXUitK/dIWMTr
oY3k2nIzHaaA4a4QjLUhhZAtMPDFy50cam1yTkbLOi/1F50k6iKH5rCPaSgFi3/HSeXWhRIGu853
611W6u2PeAJoA4CZUJkVBqC5UoAqUYdujTI4mKzOn9ZdJfMlPROxzcOg2TfgsVdloxV0rqa3mkn+
leXm4DKHbGCE0+UWeZ+j6oxSjSy975h9puuECQR0wJypcNYaJcNeRj0gNkmLLhSzS3djIoyLepgr
5SQZztJgzHdxq0cU0wEDF8eW0eNkl8wreQ+ZUpEf3ZBSXDpt1L1YoWLeme0IxrRJSqgRRlCDugqT
ldSBLMZ61V1kFah6B7zYqs/ZIk0bRHeZFE9WSgKJxbp2hnF9eFZEdfMgp1BCzciMmwBO0FleGwUm
lq3cxPEY3vxbbxEZiQ072jWTmiz1Srib0rSdDVZr0SIqAfPG6gMnFBP4duYztIAOFBwTJooJUbXf
g8AHP6om0CL0MpsFA3JeN9vW6m/Eh3xNZTJtYB7rq27MtHLx7wjkjCyUwdrGJDZbTBdAcjRUs/9u
m9ByQj0NdxI8nRf7QIeFNaIibcTDNqLy2HaQgv6UdvkP0fgXBu1f7OVDhvNR+vIvlOfr8i2/a+u3
t/byufz/gOhsww0+znPe1G/59/BfNMSf8+f3/Oj5n/3JdBam+sdskcs8zsC7YrYn+F+qszCNPyxm
jg5y8Sb0X/R+/uI6m3/YtknT0cIEFpQzZ/r//IuTeOY6a39QuKCjA8kZbruDcso/4TrTuv6F7Wwi
iGAznsCigQ9xAPceqJVUZM1JlQ8MogO/T/admLR2ORpOGS9d5hUGMha10iy11GTGPUTV8FWvQ6Pb
Di26A47f+9OyIA5Hq3aqChh3hcKULtADqE3scmOD1lyygSLc8rab07ArWq0y5lrHAQqQWIIDh5nw
cziqIa32OgyuaxCc0UZ3DBD/AdU2IHKtZE6hq9OksgcmsS+GuvnhOk32BfnUqKBhXbbmDpqeIZd9
nRWgj7KOUaOBh1NJAdvBPmn80Jd3nQTAOTR9AyTXcuuvcOrDdqnGAHOqQuo3VoBxyi4bi/g1wVr4
lsicfHXVgOFp0IcVM5DW7ui69bG4svNB7gbm2jXD8mp8Y2ClaIj7Fvb3rtDCp7abnFuThh8MTZIS
7cLw6U0uoykH6lU0pvFQpTAA4Y2IGFDtILJXFV2s7IuC54LzpUknkjGfBg6AHLXX7/s8A58UABRq
ASCbYDZ9pHPUZWtJCAjdKAC14J5jRR5HBU4QiZuA1RwzveMphhSkJFb0wy+TJgSm2dYgrbeYHM5R
NAyqM0PjGNMUU4mWUFfjasOIy6lBnqagHkF+z3wmdyqusm5AEUaNm6Y7w0RLtiQ3lIdnkYoe/wJm
CtLlbWYJoFegRq/zsm94nBojm1WV5VjBTSH9iNCVWn3RJYHw90hz1E+jIpznXBuMVyvMIaKj6gTh
NhbBY6qgE7RInDwDqVIaZHKyrRLGuZlLIbEshwbseKko2iWdZeMtyKs8u4aBaKibMBIqwOEeiMZD
CyDTWLUyn5GMmT4xgOtY20VuRcmlGqLIy4DdNvQNXlGddWvbJRx2RVjK3rXNQAXxazPqtkKrzLBw
AgB6XxexE/eLSB2RlqgAp2pLEBXlU50ruBSi3ydftCKcJUZ6GdEsA/TylDEXW8Gmx7+mzmj1FGFU
iI3eT5hgqG0Z0JxzmfjsDdDdP+qW2eoZLdowfEapoXXYBL5un2cNYo0LkrvWX+m2CZoftJHlb/Is
ExXNyb5Mlhk9X3jKbRp3CzUNEQ7v7dxvwY1V6KwncRDEW9oS0ZMCz+UNFBYUv9yyS0jm1BLFotYx
9+FZMauif4XbxFQbkuq8KnmbEt73VUQfql2VhQEdtZS5o68ihv1QQXvX+CGw0AO7HLfCWrmQP5sL
qw/zZ1ttqnAxGHp9ByvbEICdag0tFoEt4TLvXKO67MKiBQkGbEtdiUAJGZIUWnc21IAzFvD1g40K
KSTaSUEOKGOzrIHSKj3iTpX/VMIaFMs6bZ2rTGl8AHiu2t7Tuw6zlavpyX2ANRKzf03aj0GmuLcl
sgieMor6MtYnfZkGVlcAj0nDbmUb7kx5ybLBWlZhV3Rs2sr6RoSMHt22kc++OTrO3nG7IF0SqauM
0UBUj0s/8fPrwRF9uLYGjb0Z5PHgIW9PlzMDmm4sM2AKObBYzdCWkzBd7BKzwVFX6Pp1M5s4t3cM
tZJxEY7A4khwOwnaEwoNbz0M53RdRz0J+z9XKvm/eY6jj/TRQX41K4z867yo3345xn/+qz/PcRRP
/kC83nZ596kuXYVj9E/FElUzZvERBH9s/OwAPfA3zCT+o1iioDoDxV+jlMLRg5v4zymu238QvzjB
0RDFnYY//8kp/qsekMAlnpoL4eBZwumdvBWepYwlgBzdurjF76ogULehMymfiPcfu/qBjKJt+Qo7
qBI3eWx+zUgtFyNMonfr/J/M8b3WyrFrz1nJuztv1A7dFXrwt+T816CNnVWDt8KJFz9Q/dJp0VeZ
1vs3eRp/K+GCMe2DKH7anc/f6N2d633DpMPnzpuBJg2D2HOI4vqfO/EXyaD3y/KrAtPfD/RAr8g1
J4OEJw1uGTD4624QxXOaK+BSgSnsT7v/A3WbgU8Q08RHqGMnz4sh2dip4v8jicy/758X/v3iOKUL
WTN2/BvmeoynDOOLbBX23F859m9emWNrcyDx3YCHmcYocm/svqAPUtMtMlV8k51Q+eS9+VX57K+7
n7WH3t99W0g55RawuMAup8t0KMtdbSIJJc2opRCdSUdq9yIUO9l+/JWO7AL1YP+mDiigNs2cm7jr
rib4Acw7jH+mTvn3tznYvqgk53luWvaNEnBmpVhOFrX5+PGN/1ySv7WS/r74wf5NkPfp7AbtvqZS
11rFBGAqFg6ZXPvFmR6KGjEOmmQJWVi8RhQC8sMu7b77/t5uN/xZuN8B/36yaX4aa/7uZg72e1Wo
jTEBGLjp/GoxoHwwBecCNZL4kmwefteLdJAUEBOn/r53nmwkeXO2bFpVZ75ykbmwhP/8T9Wb8+9k
QHPC3gbvMK5F8WOWqPlk2ebl+d2dHgQPxan9TIZ9fwOwZ6/rLyMzZ4sV0eU5TH51QLYGyQSBVOBU
bURXLlEvWtj41Si5CxLmM6XKnxqRv7uPgzgD0yoW5PMAa7KZoOjCGqoWTtZuVYsVgnet0StkdHoD
QJsZM1aVF8W4tFW4l+DJfcMnAwcwbu2TZAPrdkE/4+MVso/s8p+ehu/CK+hKXHUFkq1V1sOgru39
gPqHU+HMrsclNqrKkupDQ/ChvMNZsFukTQ9fzYy/IDl10SjVj6h0sTvPnlw9utVGcdlh0iWb4EE0
SKchggMbkwJQW9bheO6o4tLuSKVl2OxbX38A7/CSZMpqoMmPZoT8VvXZGqOslRuG550AZeT7u9qJ
gTVPV1Yr78gLzoBDbxlHn4swACGrnM0rRjG0Yh5w1fTddjLUm1g036K8usxLlUpWq3YuOOswwjLI
cgEcCXirmG+NafplEMMmlcm6NimV0KjaaKiwm1F5hnjItumrc8SmrnQ1v51xkkGf5IClfY+h7YlR
8CCGq0MWwPhPKk/rOeBCicTUrHew7VItu1Sa3ADNoTcLHx71x8/8WBQ8DOxy4ugfabQDPttoUc0I
IVufdOlDO62Y5Bs6s1Z6xsALMbUWOgjl19OufRC8DdwmHKvUK6+qaMqFln/lONHtx9c+sgsOFax7
0cA1t7ErRguvgTgBQPEmhqN4zXTF/cx24si6zynt++MOcPtoG8HYeOPg3nRGehYriffx/R+79EFE
tutGdZFXqeD6iI7atLjtwJuvPr74scWZP/RdiBCmdESsBw2iCc6wFGZCa79JlG0CkeDE9+YgPkrT
ccvKUmsP9Q1vEoJWgZV/5gN0bHG0X++/wyMLPayp9gab88Y1g3o31El4Wk6hHGxf4GBx4xhp46Uy
/YqyNzyz4O3jhT924wcbNXPDMVLCrvZUqHNMiCYPRfHPLNt+f/H/6kPajkjbfiDspL5qLF3ufJlj
HHfKnRuH/vGxLvJiHtV4uL9+x+XQXRSR8kkudOzGD/KsVKvH2Cii1ssaZ5vXMKwaEFmfBONjF/+v
PTo2VeJwcc31N4xZJkinzbg6bVUOdqlvyhqdB4coU4F4g6turmIfmcWPrz5nzf+dY6Dp+etrnvWg
IAZoBx6zuw7npGLTp8ldlcQY2U8/BiM6y1tIGybT0X9khPa/SSm2f79+YmNZ46Qk82KVyQ/ep6We
w6z4+NscexAHm9Yt7CAZQJx6Wk1bK3QR9qHvtfv44kfyMXy7f71zZC+cICohZPatnT/nmSm+TvbU
LNLed9ZTJYFo8JohS1dpV47toudToUiwTEz1lpShus57099MNvghOVn6VcoAYYHJgr0SOKcuANQO
F4CLXlHQQMsAq90TX6CDgAB01ZZSKK0HZuUtkBAhu7795Nq/L8Zw0/11Sfwu82sXeLCn2YnYZWZt
I9tif1FQCrKGlM4xhNV1WirN/uNncOQBOwfH+dQOmZszjvNkiqJCrcwG8OhtnXbxgxhha3Cg605w
1I6WvxS13S4ah9j88dV/fyDic/DrUqk6zGakOloPiYQIMLyZnRsDKtpNp6onHeiGcxAquths+Nyk
9kJRUDFIy0BtDeTzx1/g2NrPP393ovuVXjLMdhrPbkcNtEjzao2oGHx88QOfg7/CgnMQFpBhHbMI
Po+HTbmxV9oCWvcQfUfDn0y8Kqd1LHuYxU6YXI7AEkAI6dU6DQFBfHwDx77dQego7JQoa9W1h8X7
bVHW59gh/zjt0gdxoxCxUddZ23qFbXwvFeMVLNLrx5e25tv7Tfx2DjY3LAC982dh0biQ3V6tRovR
ee5SrwoYtgw3+lUJY3CVxPajFYbGaqhAoSYEqzOBSjGChhAm3QnuNRIx3Z2d5eISkpi/GaD4Ud2M
Aj1HH8hZxmii8JN6O2lWus5LpJMAv91XvZ+t1GmoViiZauteTNUidEJzQVQHEa622a5l6r2CrqVv
HOQ0kXKrKjgvZrkP4REvWrT2roQLjgFwUrPKtMl5SlyBvlgITUlHCuAORGb75CfDeKaCb10xox/X
o6N878YmXiqDHa/GpCkX06BC0sf8YztY7pPNNGk9wPRFX7dH5Vj2LzJCDKDKohNPm0Mfq2YQ6TjK
ovJAOiYrNHlAXLbZJ5HuyMF86LsBeg019KQvPRQPsyWAK3sGHr+hIEHPAUE/xDhKP/w54AOTHQaf
JKZHopR9ENB7psZNoFilRygPEQnK4R+7WbWXWv/JJxzZaPZBCNcQk04sRyk9v/YvRKY6i0Kr1U+C
7BxMf7Md7IMQnmhD4ffAGD1a8R18hxpwumsLOgdi3KujSD55Ose+xEEwl1OSlTgqN15TVtdd7X9T
8uL+4y197AkcBHEZJZkzItzmwXjUvzq1nt3myoS2npV8ZoRx7O4PYt04VUluR2PpoSF8AZP4NU6c
x9Pu/iDW1eWoxUNAjlSnkXaOwAbgMnSkLk2K40+e8bEFOgh5na4lNqLDlqdFCpqUKEiCe6uZLY+Q
bD7+FkcW6NAGqROdPdajZnkW4DdAj+ND7A4Xp1374P2fbKuK+pJrixT98y6uL8vmtM4+WJZfj+hk
HEBpMP3y4nRZm9vwtGLYmKdn749+O3HEaCJL5KV9u8/c4TnQ3dNylkNTEU1KqwLdbHl25IIB90FE
xAMKWqct9vyA3+UstSsmHwyL6VWhCg8ayYQlEJZPbDKOvSUHKYs+yB7l+MzyTFHEK6bZV/4oik/u
fH5kv4lkPw/893cuq1brAN17ldKXV4PPICVwIRV2rorknIulZWVDOf14mY5sqUPrJYibtd30uuk5
soIAEEPpdpxaXEGlyDcff8SxxTrYtcJ1E5htqukNZbQcrOqL0Ny3ky49I7TeP+QgAsJc1iMPuRIJ
suINcromoJzTrn6wXx0L2ie67Nz46PcL1cnveugBp137cL+GMPPhTtReHoPVUeE/haXx9PG1tXll
f/MG/cSUvXuDLNCNYYzJpyfji7y1t4qTIDuy0fJ7MFarpryUeCMr6lZmb5r+kuqPijGd6xb8bHhi
/F91Fk0JGlefxL2f87Lf3c/BwWaEshiTOLM9B9URS8qlgwwZ7tNow2p7xb9gUGF013YV75P+Ks9r
2CjEx8rYovcWV/MQo7LyT3bXkbfRnH/+bm2GOC4my0oLj+RgA0NEh1MNAufjlT928YO4kBttVFJK
Fp7vmJfosZ4NmvgsEh8Zoxmm9uudhyjYItjgZJ6Dss93BH26WVPpmeZ8tCmnWa+gQqEQbZGX0O/v
DbX8gnqlcytHYDOliXoj+ORmkSRID/UWc6uiV6OVXmrDda8awU3R8HtN69i7oii/Rg1CnpnUvjFs
uNSrKj1xhQ6yBMnw3+z8Oveg5/7QNBQTXAes/8fLfyQHNA8izZQVQLRVNfMqiR/9iJk1vIcajbns
WQuG03aucRBzBiZICDAMqWcH8rmDpm0NXz6+/SNvj3EQb2CiIFYq+szzpbvO3Bh8cPnZuv80p/zN
HpwRq+/fe2CUU4XWT+p1zCz3Id4yd6VexJeaQNetRB4RUbmmhBvkVPWqDYS8gqSV3k4d7ORmKNPN
ALULiFNsvYCI6y9gJyqbIKJ12FIJgoVQ701Nahu/Hd5krSOHNBSDtcpMqpYsOm0ibxgH6UiQInre
5T2L36I/pIVbKorVaat/EKSgNuV6CmXKYxdtLTv/AjTvk4B87MHOP38Xc8D1UrmmbeKBkXxzS/dJ
tT4JrceufBBwlEGqttIVsRfUZrA2GquGnNxsT1uRg4Bj2rVj4M4XeSBKs7UaVOoKHefPNuuMsvrd
KfXz5+9WRc+FWU6wuLzM3vTIdZHV0By7ybs9I/dsZqbG6AYVz/p8tEdQYpDBNOCGoyNCay5RJ2CF
5gpxCvoHXxwj3ECnWARuCGM6XBbqHfsUeOT9LDPjlI8AG8iRF4mu3fl9tW7oTvJJrfM08FPU4//8
WDWwT+sqGQexaFCEBtsrTT05KS+oEC8bRXy2mY88df0gBDGNVmM9KRKv7gtm5XJTRNppz1w/iEGR
mwSWSPLE86vgotCa67I7LW7qBwEIBnWMa0Q2x01aPg7uCYFMH056U/WDsJASYEJI/JkHmdo3vOrE
81w/iAlFlubqYMnE03usBlxgZXuoNfbmtLs+CAuJj9sTBSdXLyosPLon+nKPp136IC7kRZUlWY2h
iDIlQNK7pNwKWH2r065+EBhCs3As2WsJ+htQqZoiuYIk5Z548YMMoSw0C+XzLgaPGzyqVggldFYD
O+3OD3alPw2OPgC89sYyTzaAuR3dLk57nIeukomhgH8jq/XU2G3W/YAecuai/3nSnR9iSSe6ToGl
RhkyXwbOO/lLXlLqf3xt1Zq392+yg0O/Rz8ok6Sz8shTNLElEF+w7U3rC7HWrJy9ktaLKNs3+LwR
o6HprcP2EXnUtTZqyzGY0IemxM7ETYBkq97pWzDZi6F5Bc7NFVIaw3pqXmhcxWpRWLG6Hb3fBXZe
e129gEKKARwvafFYUH1axHY9QcgcF/p68gjgZW7uim7fK5s5VDf2sCiVeMtPJl4LMSh7zo9KD1GN
/yaLwl7W7SV/qSUGCQLKPs744vivivOA6sLCMK4pdi84DPTJea3lHvulFdFf8LAc1EyqOJyPhaKb
nYKMLZ9e2S3SfdVC8kWi8jbO9gnfR4Rv/gja3f3edGgT8jlcUqUXDO140ceX/BqsoTX3YSIm72S0
cLM/l7FBnafWt61B/oIALwzkrMd3YBP7b11fblgQTrNeKc/81Fh1kYKysw9RvDprlY3rB/zvZj7j
Rsh7kEuuCxWVTFk9+i5Iy/JRwyJ6CC46yho1m0nB1iP3ENBfCdJsp6lPdYP0RW5+Rdrg3M/RPKpy
vGPC9RRA+GsvNevCZoAUBhBF6KB2TboMUJ+VkzZ73OzmJVTx7aIo65RNV2PUqmza9itStAtlGM/h
Wq/SEPhguUpKGIVwFbonJ7Gws3GhxCir6sSmws8i6V3yEA6Me6F9xF4TBzjO+eY3JAk+2Q7zifS7
zXAQ9QMUrtFmoYyw2+Eez4OBCRR2LjrC94uoho6Ef7T5yWcdOcq1gzPAKRAC6sGEeEkYXCAL92AE
1vnHu/rYpQ/OgCqpIM93TeJZXWjsHQy6Foa0hxNv/OAMKDvpWoibUkeL4ikbEK9qs096sD+N2X/3
AA6OgIqhtWkOeuTlvPuhDJeY/JyxwcLORCpmM2c8TXKD4Gnbh7twUvEk/n+cncdu5EqWQL+IAE3Q
bcn0mfJeG0JVJTHogjbovn5O9mpQmNcPmFWjG9WClElGXHvO63//zP7pq//rfijnQZVznuT3gVP+
0PMy7pOwb55ZBCp+nMwNbwN2PP/lLvqnP/PveeZuSYTXrKyDBSJsz1MIIED1CYxAFlAjrY35RgV5
FqfQD4B0A2TmnbTCY4O1CeySpY+Zn1r/cr38wx/+96iz7zll2ZWVujchkNywD1Hewg0u3zNTgKAU
S4o5qvw3/+8/PJn/0QL/r5cXLAl4wyVXUP6mr7YM3qsl/frvX+A/XGTW35Hg4KxVxxDLvQWrivPZ
T6MQqmN83U4+mkUXHoywXDYAlev/Xwpm/XVaQGRYkmAuynvoOmPMgAvdxvL/2Wi0/j4efNcGDLmU
98VUfyhQGJVpf/73T+qfvoS/jgdHsscZCF3eX81Eljd+Uu/8l4fpn370X2fDoo1iyIWd3w+++Zr0
OcxA99/KYP/0s/86G+q87waztkpwnOYbdpxd2Q7/EsDZ1z/9/zh3rL/efisJal2GIrvvfLs6zYvJ
fqGLabeH97SVuZ2lkaECusu10dpXOP8D7Bd4GOjR843E/7qva2kjHzKqDcup43aaa3wOadhuKCpY
hw4LRiTG1NsV/BGbybZUgVyiTf7lD/inlPrvedquX3BTNqG81zhTCrfYsekfQe2JoQJGs3ognlkY
qOA/TDY4i5F+AqHW5L2x7Azu4P4aUeHYgZAFp//eLnBOnHI0uWUO7wi4jPU0eNW28CtkeWiCxPYa
OoxBEl+jrcz5rIpH3Y8bB5rM2ovDMP4x9fuo/+Ve+Iev3ry+8//r2PAq32zcnL+OwDdb9ta/vWQ2
jID/+5v/e6C3C+tuojqa35dWI5+WrNE7iqfri/Cm4DDCj9oivu62hVWBOsVcsFeGjewUVoeztwIT
dADUdiIc9JghKgI7Zsyiei1sSb3C6AVWsd6qNlk/dbdTl1H0hmnEvmcOrkNLlJzhNN7OtVtAi2M0
rG1c1H6jXQOm8QZrB4qzOE+D6uMureyT2TVEIn2uxp1k5pBvSBgvQR0+mqW5cWfrTg64k5wZxjZ8
Kjca1qWEU9Z0kS+bK9xc+XWk1AgvPcuciyFDh0h+AciioVWISay7xVbg+Esj+zH0lH8FILa+x3ps
vmWT93crKBqWw8NiG+LZ2DHCzXo6Tp83BLvpljfEjxBCK4rLOFyyfDYvCUP8O6+Zy6OTG8GmdpyH
wHJ/5dJZtixdGzEEvg6EhJxPzNn5bazsHAFdmO6Ltv3Kgm6EwzaKm0BU38Kx01e5yo8QZ9wbSjj3
jDI42U9oYHau2VSxWeUMfihnGu+UWQ7sws/6sHja25QMqMRXV95JAGTYMFtBpDpBzq7q7LXMuuY2
N8BYGWXSvpIT+ZiHgsb7EqgI7vKhe+C6jgdDisPSinTLz1aRZWLpLBZt8Q/oSkNvnxC51cW29P30
Lin67C5D4kQSPhgRCtnPaYZ7uhQcI0sF0HqsFnvTGdYYF+DRnozc5z1txA+DQ9gy7VTd8WMxE3bG
iy4ZqC7SmSnBEVzYKRshYS1rlkDMyT3jFww/e+Mo3BY4xoeDY7VGlK6O3mWVb2/6VI6HtFDWMRcW
3w4YFCCyw5IeTVX6e8+p5g8T8PMmbAWSMDVjuQiZwcK2el3xzYB5YvK4NwKtfl2dM2A5GAja1brJ
Twl+s4j5bqIyf1meS1XiQDANSX0fXBkcn9IL+qjjbGV8DGqeHkImkIA0wmyy4NJEUHqnMobWvl5C
7tCHbhDp9+AlNXCa0vklUtGxvVsk2EhBXO9CA2EKNlxzXyd2sFlCo72FB5Vv6n6xXyq3dwAKGMnw
xXK8f1RTk277pVziHPZIRlIy9j+mcHlCa7M4BezbfaG4GGOxkF3qK1hpsYxiD4/L3o1emgMaApRG
BRcoidug1B31PBxW0GjHDicMi8aQ9JvJByRUl83MGzGI0+RDUexGEl5NSuW0uDntdxf0XGjLY9fB
Z69mbzq0mb+yKhOGkAylOqlwdT56M3NurFVfBb4LG+aaF5PQswSkaCzDg+zR3afcJntzCvp2mw9+
9WqNyrm4hkAPALeZjhlaHpDbpfPtFkHlxblj6h0DJv2505RrKJxm1q2UYZEcRusqQmvMuTivjgvQ
iV0e64jPQt0FrVmEWzu0mR113ep1Um6+r9ioYV3/ilF3nba+8gmCGftPVciobjM2aNaaBapV2uRm
2ETWJ/iPXjzD2fvTuysbK0HZLN5mcGdzuSLLWEIIgspi+DUwuH5sUcOC9JpUMwc+D79zA0YhP8jV
rxpmwj1x3PTToEQAAa2vNrLRdvRDsPbedrTtat2WYQlNTbQTAPMWncWMoBn188rqYKKbW1CK434d
amfrNprtKuH31WZNbXXKUdbTs+CvUdIq2dR32JHHzLztFulcKhzz57a3jG1VdxQx6wBB24pwYuP5
c7oN1aQfTAqEmzn3zG0/MNVWjFMYZ8rBuZuijIMPVX8D21i/embjIndZE8wNWazbNk5qeDSrujRY
6GrUdwyVKR74GQOk4R/yXtsb3wBcvXghNJ/MnUSUjGgjoSKa8hcUP+TLdmo/mtJDec9RITbsFrBL
1wxIR13wjIB10XfYeDG1q+Fvegj/SkuuMeY84tcenHEjB4TRWQiCXeT94N1afW1fsUvD5zAN+m3C
HHlJGcU9tL6e0WEmQfEEQDB5kEM2UjXpTIC0SOM22g4lJLWEraxIKHNGz0jPBtsRaN6whLqZedaX
s7jDrwX8Z4w5pr0dAK0RqqfVScz4tBw5U0GwFBKsmveod9sGlpbj3YHz6+eo8GrCm4W+vEqwtMhu
hAFoj2JrhpV6QWOjDlK42W0Dy/gnlx5revN8F/QJcUvWO3f8VQ4kpXn6TpJleRgZco6HJhx/VbkI
dusyGm8CuNZx0o3zodGy83TB/QVjzdmG/iZKc/PTyvLfZuXfybwScd5bzkNZizUSy4gKy9IT6rHk
abK5ACoBwDvoFQ6m0AVUEQQNT96sN1q7X6tYRGTDnYsDey5xg9HDCKSx4iWCrcaY3HDXV1Mf+fAJ
Dh077c+lYwOBY2EiaqTENAZBGsmoAZiuZDATOYgbax8nN7EqjBH+99T5alQOJaqK0bhXMdbT5oEo
5jeACVCc7hVZX4XGDfvy3bFiJhZzphsQqs5MuNi7sC2Pi+yyfdVd/450SHedtNBVp9g4TTNQiKsH
/7YzknEXFo35OHmltaVdV2wLkTjM8pqFs88mmK3k8zAeFGqMZ+zKjrOre6skutIG6GzHt+Wm1aN5
TFYT5Me8dDutvSm2c8RmixN8ACD/XWNcBURvJ9sSyvfeI2LfOlVmbEqY9Dzyc3VSBfCtaF1Y9rDt
edj5hUZyk9Ri2Na2G+5GlX5j/gWX7GelgN6oxizOKnjv7Etm3bO3BMhGiP830kIADq232Pdhvew5
gqjcYUvedxCI4/y6kZlZxnpyrBEtSDOxK9p0aXgcy9a5MLH2KDIsiiJz22gVRhI5rC0z39B+X+PZ
W9ZzdYQnB8y3ROQKW1KQP9R2Omx62SEqNnHYZm7j7g0HhnijJGD2mje50iBRKu6PU1XbWDmQ6pxL
I3yXa+4dVSaMS9VML6k5ouBhxvc4tpbz4YUIkHJR/HTL6B+KoX71GweLFeEbBdOCqZBudY0XIJjG
F3VP1FXQM0+d65f31QJx0e1CgPbLTrqB/uj5BWM4Luo2g7R0CCB8vHjgZy4rl+bmutWJe/iJI2Ta
DMY8vrSrKX8HWVFgHJ3Xo92mLSAhzmre0zqC0zbzSvRhtnfKPtwrkLoxq/UGbpLZsS9qGusdIBRQ
fs7IfnDYDUhTrSeglISHIRuxTe97FzyG6bnJvYKqo3JOOREJPuJOBcAEu/k7xBrtx1O/yOtHBiog
MgSMMotjIWpEOfnEMSGZkxEssZ7c8rbtr3CUdibmTa1RY+Cdg+e66zTcELifv3FYWTtv7NIzSNg7
IkX7OR/HV5RtSTwx7A9qNTU3WBerx7yoiS+YEsG64oR3XdLpbxMt9SkNsx8vbMyt02T2y+rVYH9Z
aEeBmdrWQcJeZ54/92/KGtg6QjDq7YAhl0vSkkjEqpTt9aZuo1qPS8QJmfDBgPM3kd0auBl89VEo
bH+xh31lY4qs4AQEFi/zMNjprL9d2tQ/ozTJPoVX53tWm71orapy42dyOcxB9UPlnqxG9/JccNqe
NXslu3lAMZIk6rt0/SFm+GLe8IHJ28XBupRYxHmNPXbMmlrLrsvdNW49J2TtoegigTD4YDkOh6GQ
gl7thBJe6/W3TNYFrmWQz/FiZGG2hdXK4SlDu9uFnSmGWIo5W2lzw2GUzXtlJsEFEjsxIaELC7nF
77od0QksUKZs5Os8USaI/mgUK/vkyiSm6EIb8m9aRXmAyjO9bvTW/jJvjaz4FnDbHhynW7aasuxu
xo0GQKk3qmdwoBWLDxX1dH7vP7qpxiMGbSPK7dzfzV3j7eFDVMe29EOiXK2Az16NgsPUfLQeeo0m
w+Tu+CtKWWriUDMz8FRwkADyTHoPT6e/TKDjDnhz1A0grPrQDeCnrGTBcckkfJx7OrzVoyNeOlTw
F3foYK4yABCFA49UyhoFmmeONyC/JSkAZs665pLJMblwStXpbaGd6+2eBDG9Bv/oOY16DTBAEi14
5sXkVwBUl3kMnRMHe0uHbVeV3a0l04G8lY5ZK3BXiLmWGzB7+GB9XTzlC78B9XL/yOKMzPjujBAD
AHjZCHH6R9UPwtkGdRq8toM/5NG8INMIXHO46ZJpvSsJOeKy8cXPSjUBSLUE+E/2mvTP44JVKDBn
70+aFNbBQtwR5T7zKcHsw5tP5bzLXO+91lMQjybUCREaP8IxzR0YGAfQYwKRk10wsLHsSj+HKbce
PpPqnArtnZfatKAjhTBCIWgd+PPWHUT6a2to8E6mshhmaZT9q4bF2ikWvTryBJKa3LqbVmR3kSsU
WOOs/2Gw4Mst3LFGzlDKbbuGf6ZEZtvKkk1U2tzYfY8zbWgaPijdm7fkv2CN4cbERde6u6XghAp0
v9yNALPwvoGRn/J0eSSBCh8X20D2lst5qw04bsrkC2LXAcI7WG56Tysyq8Rn70IE9Y26ZiKurcMt
RmzzaECo2zr4F0514K9RiBTsqQxI5DmFSO0WY1RxwNP32PS13CasNTDnM/q8CZ7zpIBSmhGJJvzz
rmZPDe5wHDCKtxssyHEjvuAYGXb7ms8z0xoc5NEos580XYZ4HBrgnFdkErtJ5Q56s9rnSo/7evSs
LbwwEyT2nANtm5vb0e4yDCx98yPrJHsviyw9c1H6L3U7FEfDta9JeivAZOEeXdMkgUfVkTOuuj6C
71xu67BMYqfEa+yE7nKb8FP3szmuB2KDdmMFDD8mV7hoo9ENsWA0PdCZ5cOvpXHoR3v9s7SOt4GK
TMsWhtp9ttD0Aef2uyoz48ErR2PbdLX3EqxVcmgIus8tNd8oWEkh5gq+czCvRB1OkO1EzmYUK7Lu
c9XA3l9LkTyMneo2o8vWQ0V4QmxfygyFqeU84vVDicNU0zFtVwjRizu+LGWe7iGHMRUjxm7rtdP7
BFSNN1NRYur8gPak3x8GLii0mpk+JzQSomzxfUz29FV1q4Kb3tTqMswYoQYP0zShZToeFotBA1WJ
nudCqb2Frx3x9Zi92xUfkwJ5eE/NQ0A00J9JBsiYa6D6wM/d7xRWvm4Ud/a4hPt5keUGlmd+27OE
F/n1ZN97sr1HA2qCNDNmcTJrqXtozSbuOSDbcje0watX+xbA5ew9AOdsm/mAdG/9Ju96L2XyUfRl
9YMbAyKq9oGXzeZGzxofqwdoFqHZ/GkmtXsMWP7eFoCIY8dGnzNwzz3Tg8bqSPlm12dNsa3lPLIK
NGaXxTVYPjJ4lVNvaLe87F+LDciQSoXLOxV+J3A8KZDhRrYGslft9NmJ8tZDwezdFZurtgjGUFra
QPyikqhoqyUAi1KX7nNnd/apVpxWQk2HZW71o7XOxq7MfjUmWWjAIOW+EMs9SZF/IN0eY/8KJdJl
/ZYDUhTVyJPcgfTHHDO/Db3p/yl6Kl+8c03wWNBvPtu5YT9KkbFV6ejqFWmZuE+GDp+002IyAKu8
hajGbHsBN5FyiYWGlbS4NgFc92b43uv11pHinAi690FS1ptitlER1sDvE1lkmwk4y0tFkeHGJDT9
k2s0iqkBrmocljAacNQXdf7CZwYDVTR/ysFqKSKFejtVsPmWengFe/dEQHYPQYBk2bK/srB8HiAJ
Hhnh9WN0ZwqxuYu+ak24auaJ2sPi3JKrDBEvyw2i8jiZcoU0eC2PmDtqKwLYmd/ozOgvBps8VBnU
fD+UwfKJPvUaZHRQFZEZ4kztNm3tok8LL6HORVQow0c8l2j+P7CcV71gBfJwvSC+oMQdavlqhRJ3
S3ABLOdsEf+8e677IoQ7vzo8rofMqruLV0nvmQJ/tjOUHPbekNngAJOAr9PdJFrv6z6o/uhUW1cF
2gSc3DHrk/RKjB5qMA+idryYZABC5uIB7p8UQyeRWzGIPTXOw1V6aKog2DoqQ8ECFuVkYKM+TGTx
m7rKkENDYt6YMhSHCjEPosLK3UEYb2LE93JbEgdtPMPwoV2LJbbauXprZeidtE2XV0ucT7nKb1e7
XyIf+O2R4ZGT2VyNpr3EI2JNO8DpywV6tfGAtyZ/cXI+db7p8BzYyIF1OBAFGPadH1hkiq7L6xVU
UMAUGSTRwG93qKln16KPifDvOLe8TcvledOu4qyT+uJbmYWcqmWkQo0dYkVYwYmzfI2gCeOqIUhx
fRMD/VyVe0MUIxHA+tu71p6Y8XvyOx3GzQAN2A+QRdBNyoBsdL+trn035HUY0cxux5kBP5ocK7VR
62Euq7PtJFAJUud1rXxgLU0IS9+/tBMrQnavL13X4YXjMYnQUFz6GmlOEY5YGEfrt8PV1s4NXpEK
75c5GuQG+nOkhuIQg1pz8iDckFR9rZaDWXXZG7osgzkIJe8aEgqQz7V9voIZ48EPvNgLw6scRZ7A
ip68nk6ube1bbMcWtU7fal9kawf3qNKw34GTPbXhAL/ZJs+bMdbTWxi5lgNzU3ie3pleeMwkKgGJ
Ugxv3tVc5GJLYaw0/21plION+cITwRVoZBlCv8GPLNs8TANsLEg1xHoHbywvq5l+9U5yasv6FlNm
HlXGDNL/oV89gMnzPpNZS1NiYsbDNdJN4HrdTgj7gJCgQlQSRmurrnHfO0PBYP5VuEE5cDKX6nFc
k1MQGMjaJQ6dljDzoSzWbeuE54ELbhiC3cJEcKrWEd66QuBYdXd541w6Q4FyrvQLLdN7iDpnK5kf
AJeGsRJIFa3ChcVYgqUdx+k+ZQAqqvNMbxY3U/dFEda7aV7HpyD1qINn63uq7GaXGV9dk3+tDtV8
AePgKgyielhAQKePl+0Cv8OcVK2nehnHg5S4UrOcR0USpiFSDcvmVev8uaTT1Q3+SynUpu0x6MCz
/PCL9jvtS+anuSwSVVrXXcxLxkWPedO6MVT6SGMlXqv1ASxvdbRtRD+DTQttbRHIBJV8nQ39k4/O
Af0I3PFwJgHqHikXFPvcm4JNsCoZpfN4Iae7lJM5ILW1DjPTr3FRJDL2+7C4kbMJ3lby61vTuhW5
eW6ZX+boqQr86zJ8WgdTMj3EZ2bRdZgTaB3rIMq4bV2Y5PrJ1YuKdZYAiwoBbyJ6dCbZHLIiZSbW
rvDMF6qMVKmHtxYT21bIBKZBLy9Fax4QtbyzS2VuJ4swiRhPg7Puw3gsE6pPy3zTNIzsWvOvTgwH
AkkDjQmk0jL/7XUhkqABdqcXdIdgVnvVZB95m13Iz8/uwt2fDLJ5Tizn3Pp/XNd+q80Oim266eY7
QoNNkVEM8cIiO+f5wCwwBXnymsmcsHypPntTnvrdo5Em1C12nZO9T8ngn8UcjKdgoNJnp61zAwj4
kQquGzGo/lxQV4+6aT31Qzcwl8rys2FNRmz700dmc7q0znBTNDRB3eFeLPWpr9MPKp41NNqvUNUU
wBBKMCwP2NWqLmZLSt1llnWUHaTmyUGR2yHnyFhpGbV9B94bxH5nddezKT+2mg2NcH2rQrNHuN7s
F8ZZFDSrWNNBi33RtDxntjiteNjT9AmUCQK1e2sir52DT477m8T5nvqyQYNtEe3pdbiZfYQNopy/
UxFqrNIcEYswfgrHOFi21x7ZTDmS8qgj8105DRZd/pqSujROo7UE7p6lmJzy9Zr63YZpsJI+dukW
BPKOjkjTXxojpMAMNjvlyPTnkAk2v/vs7elPb9CQorfpPEh7fEmur6qHK4HWgW8daqsRBCtQV2N6
1JRlR8RDBWvrRqtvl44UvWqJIEj3i2eq+t9GaTQHg13SFvfMpiyaBzSOtxqlb1RkLGdK03S3zuh9
UBD3NnZj/fRl+OgxNGgpkHCpLIeYoma7dZK62rfJr2ycyXjAx2JA6ik/Fm+LlQWxKCvEbBemxs3Y
xBFd9Lyz2CDTyEdxadDYGsvmWxP/mTZkMz+xWiJZxWTcYtLvMcXOYFAdvxvmWNc7l9qM65TkCnFp
yWJOdR75iMZFx76ZIYww0R3yT9npxaBdmk/X68xu57M2O3U3e/MjCzJb6Qx7X+g3P8z8SPlD+Ae+
5970uPASEiE64b/TykKUMi3fedFHJvqq32aAWqzrWVNbAKAZ5X3QpY9mS8rdOMqnFYnHEgjxGNT5
dknyA/qABIiPkjduZuf70B5ep77z48VTN3Q2sVDNNEecEZxJQkBNdeZXXTICp7lb16vLMUULn1n5
B6UuamOeLODh0V7Tut30BjqmelRbz5MLZ0/1ZMzFs+k6fD79reMyFpE0nwPPZ9y3w3OAWWgrlV7Z
MV0/Wyv8hTzv0w77X3QW160RwCC21Kw2XDBejJ3xScPrxtNjic6nTOrmB8Es9UVPRRmt6YDdUIXi
ZSZY3zq9PFkw8a7kbzvODad9ROPibpqhPlTZQOok0fMqm7p4ktMsMqy2/JPNnRs3pfnWjMawwQgk
cJ9UVewCMedE4ILybdU8aknilJKrkUsu3RtZ4GMCO2qPmIvBTn8uOJUWcQgSo4szf2xiU1jFwdPj
q1sb/a2ZZMl2DSwGUHGA7bK5mJ9K0RavmLQpDAvZPwU+pTgp0+mGfp+3NebAe/L16D80tf5opViI
PwILzIGs1/u5HrADcWk+VUZmPnMTOI9+WhOkIRDEeD7D+ekwYNiaEMWT/ru5ju3er3rFZ81ZnpiT
89g2akJNQaiKbyR1Nuz36EvDFXixMsUMYb/Uz85Si63r5o91gBjZAEMbkZWozWrp8GHy1uBst4qT
BP5UlInsiwVWta8IktHMTAAMLJpXzB3YezoLCw1nNz2sbfWMQR1NsOWMD2XntkSHqohCDaVP1hS/
0xLKgtHfjIQGZ6/xsxiItXeojaTYFGCb2T1q5sM61bvV4uldZG5svc5J3zmx4TLr/nNaIW5GNao5
lsIMLCBubW9NL23PVtGIozHb9hY74RKDXziXld3HKC/C2zINbSqBiWbVhIW5Z2kJdbHtNYNKAovS
L5YHZHr0/guTNTsHWv07xEMuygRSXpk7d4wjzA+yNa4zN+aPM/B94ZxynoWjyo1rgNMGP7Nu5sp4
a2d6A9NQdmQTtOanMHnyPUHZbuTgbGJeD9TLmc5h1jel8QIrg8LSzGYzD1BOdNi75UHbuj1YIzUD
qoueu8mCYD3Pkg9xXNzumCYTT7IfhKm9wcNJm6EX2bMq+uVUu0azKSd3up/8a8lBTD5g/lIRSOF4
njQ8zHXpQyyY0zPVBTQZNM8F53miD+gRw9t5DdKLjU1gl8wlUwTT1O3HrMXibWNfJXCDjtU4WXIz
D3N+BIzvfLWZWDcr0pZLltuM5A+CThbSIi4FV8o9BgCU9HTW9vR6Hb6zphLnTCQZZdgkwN3mVX+S
XgAEGiuLAJHpEZu58NVMfqGRLI5e6NrHoe3X42RrcQEijbcOmnz1e+K1uuMfNyKWrbm+euMAs6kc
0Ix6vfno10P5KQrbOc2TIjuVSfMmgsn5RZPMY/IlqXY5/buYoS7uCiqmYpOti7yh8pnGc5ratyro
wsh1zIoKskcxNWPv9WKrGfOlxrzeZD5Lc0XfHztdUs5bxmBP79l56yrTuh/5Uo72oIZzR3TzXBDJ
P4Zt3v1JR3vB3os7ZGNW5nBttjGFbzHYkg0MzFhTa2xWQ8v7maLZjzBktbdWyq0Ia+tpjMekoPBd
JqHa1HlRAolpDSr5g07I5zhmGKpGyqkZRogsXfundSzyW+TL6x9nVQPvSAfDc2z0V2e25Be1Cg/F
YnIyouHa40oR3zz1mJpSTFJMLQaP6zj0cYD9HB0PVKiFerTrfqS2lDddF6hdMa6k+FYNZDeiLytY
zqqHWe4XX/I7TNLrN2hnu8vkzPJ+UKl18fvU2FSZX29z1Oko5mnZUQwN9i1/JxM5js/UWzsHX/gD
KsrGFK4zjZEw9qvVMihQ2/an582oHwNVL99JyURoQUc3NlKVfo2GPx1N0/Gf/bbMe8AyYtrYdj/T
r+HgpQ1NjY9qgGfinRQhZcA6aH9ynlwrV/1t7vNlMgwngi+XXusDTVH1ZWfe9FOHI/XrPKHAZgfu
/dD5HPTtnP7Mniges6HyN752aPslyXTC9O3HCJzo5FhOvqsEYW7KdX8pRc/ezTKdS8/pjqUnGJiY
C699W2sun7D8JVM/7a+Vm/Jg2O0UT20HlDUUyaFANj4x275N5qWmqmSwLVBPAfvtgbylL/ZaNNyc
CFV5SszkqQzz5mXtFlzBKVWNelv1lfdbpKgje4OfjvuoPIU253BeDN3Otgrrgi7djHHkDgycMbyT
UO3+Mo0wvXUBB0UpcgWq3eiA6f36d9oR0E3aDjlu1yLpIE3hYJSr+42LaGSzjWJLnmPkDgMc7ZNF
oJZO6VBEDa2T+5qJvJ3ubfmEX4LpgMxgTgDxFmU6xXl/ndne9cgQkTfwOxk6rY8Nq6obiYNjaxQt
+bpfO2cVJPIrL+hEmrJ8S2tlROj0MAzDA3OzTWup9tNPvfpt4oPZ+u7MFcFqMUw1pn+WkYmaKDNU
sW9l/zUVyHB70X1mgT/vWZvu74t26mPicPtgA628LYXnvPrF0B9EtlS04hzqU3NDuN+7C0lOZ+3M
GvmtP5YMebjlhCeiYVANbyK/ChFtWy+ftvsfTfyU7GjlBOTPgb/1cwREKrcKBvFpGq+Il3ZhgOTD
mMLhpl8Lj617GkRpAn3Zmpwhaune/GkSRuumEgOkZuYnykrWWVYMZHsnmal2mWlxk/ruiI7EcdK9
7QiezEy5G68PX90s4HXgki4/sER0d/Uc/PYGs7vYU8rJ0CuT68UuXzj4x630KHwOzyb8pyexNNQL
uto5JhrhkpB+cV4olF2UTet8UKMRU+35wSVRwaAaqss05S0xbg6Oc5qGp4nRTJrr7vTqzklOl9Ok
yQEdnF3kgmqNo+r+ZrWLZWMleMZBGRU7r4TAZwOlunNFh8XL9I/4O+cNaVt1mKve/CiQ5ZwWOdFT
9hlbQjllvuSdwRBn0TwSkzXxMtkVn5807ia3R0PvB/6G4TSLoNBjUKtBeozGjngdN1es054/P2ea
E/PYp06nlVkgz+Hd6NTWl3W9HYKOpK1pwlvm/fPd4BNSG7S448Qr/8igCfZjSOVKSrM6OMgGD9zI
/dnjLqppt032eawnBPCzsB8ze0EuXs/J3jGS9yQZ7P0sC+MyS21/JW3Hf22H5VL4o3uUbGjvhZnJ
Y9HV3b6px/SxmCkOROPkGrdZO06xGJ3x94AQuiazFU//w9yZ9saNbGn6rxT68/CCSzAYBLobmFyV
mVKmtrQtfyEkWea+7/z18zBdPdeWa0p9+9MAhUKVFyWTZESc8553IQqmxGq4m6DWBGGxdbyJWX7V
vSqrhT9My39L7NdYMF5WxrXtO9FytBlLlZYh9gKeT7FK67Z6jnNv4BGSlbFNXPc1bo3sQA6mvMWi
E05+rH1p/TG5bkpmk6Yw03XpgTppTtcQgGf1W6C/8ThFWrvy0yxbNlMzfbH8gGFBX5nXhpgCPH4j
c0uYV7XpK0vscOM0Vz0HxFPYZxvIbouuyjvwk2ApQqgWmt7eg6aDhdeWIHawKk/eYMTr0JSmv2Cq
7ax4VNWySQP2RMM8MQX65jO0W4su7DYFuZswiHZMw1e9GgMiDOtsX0x4HwW93j12yViutW4MH8MJ
vpjjm+2rAqgCeZuqfTkW9toZSd0E2WAMQSGRL+xBfOKv1nubg5esdfM1gEDJ/Wy6rfTC5HnCEu/c
i7jZsDF411XbBYcM5ideE5a7lhOKh9GIm2cDcsVXTdRKsnJqb5V2+qeWb7Xl7op7z8+rB1cqwl6K
qg3XZT6RZTTUK3/QyvVIxtzB6HAZMxtzfEAjOWIfJ6yVMybZXWUUsKDiAjq8Waro5LvKvsIJjQK8
Mto97IXhfrLLfBUNY7PqzNK9qZlMfaZfps0MiGp77ZNaj1cMeotNwUT3ym3N5joyuvFEG312rHTc
4qNq4xzst+W1b/TnYqK5NcupXHaWeu5C2zwQQOdDhQFdZvoYM4+EEInQ8B77nK92lL8qz4/AA0JA
VnwawC5k0X/XzYn5T0zMOZtq1qxoWDM2fBoNjPr0F9PxrG2a29FOFG6Bqo25obcwfd8i5L42hwoH
eH45SXLtaiQP/UpZ0iEGPPuq9SP0zwl7uivphiShhyPkKIXI0SmIt62yImMIa99ZsQxvDS9nzOWE
1d1YT8Nj6OBPVzCyQ23H2DxI434bR9rXZFDREjqWfWUXzE/i2TZyi2Gif0iUTZCPbVory2dzwG+0
K49Ql8+jZufbShTJLsMyc9kR/HwiYvXJhr9yCNPO+mIrOClR0AUbd/A+yWR4CfHtW8VpKtawItAB
5rxSlWd593msrnT72E+wLmRYfNVkGh5LVWX3diU5KFW1gsFiTCE5QX4wYU8P4d1ngLGQiXaakiIE
zrdeCjbkJaf794hM58be+uWdbtXN0SS9/CgRJk6t9NcemZdr5QfujZ6ML7VhZCuj6EB860hxdrUZ
py3gXZI69DlZaqlXt8SEbdE4UKqCScj1aOn1ZghLLPkAK9aNDf+zdiHiIbL60pEHvKQFwG9H9xxt
Bd9XPki2wBPJ1cFtCQ3iiezF6bs55tmjqcPGcJrWuIfdEbMRtRmgu+YsNL+LPttajeITyh8Z1PAb
V/DtIWhq5pXXasVec2kD15ltJndNMkAoArgtmf15Tvnimkhj4ewU6wIm1pXBHBaKdohPNvmIMIOJ
C4MCy/HR52I7IktlzqUVtwH43G5wzfBqJKmZCY9RX2MJ/qxg5y7b1B92SdKbhAu3JEh1vt8/tLDv
tjC+OLH6xFu7EBIfSz1PVpT241XhRf7SAHC/DkLdX8KdAPbp6HIkQ5XFxZ/W08AmjKpJdoZuUCk3
HnCbY2iAifGkuad+oBzv/cjdulDuvpVMWmnKJ+hOZhev6y7MPpVS5AxEwFyh6MYM+m1Zmjz9CDm6
n/H6L+ya1nqR0GfcxGNNBASSyxDmjWSdTH6/bWT1paGz+F4D6R9bEYXRyped+u5kCrpaC4dHBUW8
JyTtYWDrvCboDygoDLOHPjWJrGxdUMomGl9c+Kn7XENUWMTAiZ2NKMeLuujcQaQCoOr6Q1MVECM8
N5cbYo/7hUFEEF8JHrA2utVNDX8VaD6CfuAnzr2jp1BMtM5cRAPsPooWfVuY5RfASFJWczLqJx8i
+RR033AWSV9cfWiO9OTeOQXn2rrllO/zKR442kKalIJ3tQrleEWHZC4NK632bpuFq5ZG6dMUToQ4
1F3DkWRgqRlIfy/zuN53VY8kwIngdgym3W0V4evHzMvc564D5atk7a2ddKiugpjCJu/ygQgLJh77
qe/MK4QbHXWspLRxadnIsvK3Q+xPEXCxKp8qW0zrgW1xIaNwuHZC5IoURzK4sqkkiE1g2mkZxIuT
tdq8NaY2hEtR5/kX4Ov0fqihgeQhgc8lJkhrx2L2OxnkeDZZ218PLeRKrEVRzqT0KHNIJzOxhFg3
I3gI9NLb6lnEfC41niDWtNEy5lxUVuVdwZvNt1nvGbumcGB0Cd+KFrkvxYNFIuz1CIOOZVDFy5Il
BdZD3G9P6i46Kwmyrw1y0WMk/Jn1Hh09ARmVpjn91Lj4DizMXo7gOaoO1m5r9Sez9PyvPr+/jFRH
lxxxjuaFh5nHGLZ7IyUru8YoeF24PuH0PX1/YoNy+Piz4WvF9gt+/2BDcF/hoslc0Q/Ll5rgDFqD
qL8i0FEuDW1sD51BOG0Z9vEuIzVxE07u8N2xPdaDy2G65SQqljmnOsPWnkwNrSYqDgHQ5K8R5bBF
12ECdOOPnwkadpbgxa+T3rbrzoJpqVv+GCxxb9euhCy/BmbJGBPC0Roij0kBmvg9ShFSOMBNEXo4
5fCtt6di4bNgYRCTFxf1YbAtWYVHPZrQHLV684URcrLOY3ShE83rTh+V3CeFimAWeNnXOE6eOhIt
rwj/CSE5I+3w8vFJ0/IJgYywYYjX2rKA33sfo2NASJ+wnEfbsWPYJETWSL9lOQhygi9ix38pCvUx
T/nnfbrpLzmo27f8+Jy+1e//0Pw5P0es/vm5q+fm+T8vf9Z/y+f/WWegUuMdgSXj/VvdJs1//vuP
bKl/5Tf/eLv8lMexePuPf4PQnDXzT/PDPPs5y9ScfZT/bz7T/PP//HvzF/iPf3t4DrPmj6u35C17
/l9//O/69Y0pWJ798Zx9++OR0qd5zv749vzHErwJhe2PT9x9I8Z0/rF/ZqSKf6DFsnHlt3W6UyUd
9Jw/wtU0Q/zDdkyHlFNp63PsGr/1Z7qaRoSa0KVwHYTLlkmOGlrcP+PVNKH/A/85W2B9ZNjIDP6V
dLWLLPOfck1JrpptClcaxLW5SlrvVY/TkA5hmgd7PQ66ZFM7uW4mTE29cib1GV16FrZd5C9+LIaC
SkGzqu6FN94EPjKdILA+0nPP8tafrkcatuArzV9amLbJnflVp0jrMMbKzZoFJtXDIlMlNrHLLirS
ylpKkPPwlemSaoJNbqdday3qyXbrqwH/NS2B98QC0taDxG154VWu84FM+Z3NtpTcKpyzdakEvGRX
iXdX54PzuE7HKC9vInOY8HduS3MfN6Bt25FUZrQ4GdLOAJ0guXgCSq2dqPI2QhjvbmzH0pw7w/eV
/tF1/arYhmPDyyVc21W60g2TccO7u2aVOELJcF+R/5mPazYwMVxrMI1kvS77RFPOopLmpNOm6XFW
fsJWWnS72GBCppZGF3kScm2vjZMD5TPDq0pIXKIfkW04n40uTghojAmhD8Sy6uy2BkMyRv1PB5V/
aX/570U0/jd2of/nD/r/cBsyLFS6f7MNzeHIf5XgyN/6Z4Kja+qELpKZY/Fe8jv/THCEOCOUQEXC
VGIOwvlzj7EU6c2mBYRvORaErlnu/18JjtY/TEBaUFvbQs7o4uT7X5vw7Y/F+iMimx37z///OfDv
nXUls2wuzeXqhEPqs2nr76ThNvQ6n6AZ/5agqPE2mMOWOzutFnbba0ei1Qlh9SnPKtVYi9Cntlho
JJdeEVHWXMs6CQjbS4RaYCnR3xScwSsaePLkPNcJtpqJ6f1Hm9CvSubLBRPRKISj27p0WFG/Lqeq
CEjLbCr/FkWbdgezDfyf8NJNUpn+Urbpl3IQDKAyFwmmBry5LTH++sB55FczifkaEBKZ3DH+4fFd
/El/Emw38DYb4eCBpkVSnLzJMZ/Tzih36A+gT4AA1CtRNsHnn96sv3pW8w72z/13/lgekOkafPP5
P+Y36WedeBAOdembdX4b1FkoTw26zCc7leZxNPNwi6Wdcz0Vhf+I3/as5Opyw1y4xaQU+hsvDjcp
Wbl3ZtN7CdI7P1ubTmV8kNn562Z3uURXN5TpzAckR+u7p5N6Vj22RZbcNu6YXfcC5Vzg1jUGSRBs
yyu9dIwdqmX7aHXB8JFt3OXZv7tBrnIcUwrWmvN7EIteRZbj1tltEFbHSC+CRxEz5GnxzrzRYOPs
MUhlWkOwiYfawqh2NUyulZuE0T4eA2P1wfOan8cvl2PpDpWC7TiONC10t78+rylyQFqaPLwFtWBJ
dYXVv04Iko66O9TpJtB89HF0xefcLU0G7UiFF6ZdjNe+lmf+TZyZKWSnbmzO+sdP6l11waMCpESW
YukmnYXDsfnr1dlaZIfY/6hTWeg5E8t8OqrerJ8Mowu3lwmfakH3rUk0hySKtH1u5PEHt4ht7N0d
4uNNZRkcj9JCwPDrNaQQ70HDvPrE+KN4Gt0EK0HEBPmOsVbxJLLa/mDlvqsS5m9tzd+X7Y44Xcq0
dxaDjWOkbaLZ/YnNjEUSY6i/T4isQehGNl9OZuTKDkN0b7rToSVQ5WpA5KOhUvjAX+hicfLr28Gl
sIipFJ25Ypk3mZ82EY85Hq7yajgFOhZJjardTdGiS+s8n9KtIg79himdt+7jNL5usj6EoRJCCOpy
h9k7OqppirovKvwoxei3JWxxrkibhGCOGR7POzcKoij8gh1OPzmyD7fG0FUktFsBmqNcPhk55FPh
jsbCz6fw6oMF89sGx0dL26IeJ9fYMN+/kobd+goZo0DLWjjnousSirkszxYVZvWvAK7GUdAi3lqw
0pY+RmKLiRi2nr6RmWIc6MVqzPr+agjG/Er5DlHnf3+B88vx7pHx4kjLsKTU6STePbJSr5lelqY4
6VbfnNvGoict2/Yr+El1Hcxprc5ErY5gwrChEiXy5e8///cNzrLme2M5BvMzi7rh13dGl9jCwu3i
zMld7XM9poC3BPWtDNPHLLNqwq1TGuENUeQBzNBo9D91vhfhvGS4/RkvkH8tbuGymn65nnemNdAm
0i7uA3FipPUFJvrecKPvH3znv3gpbConFqtusLe/fykUJXClfAVluxpDfammpiXKdch3GUKzayLQ
/esoxvM607F3Br23STDv4AJ2WbwLYIu1SwKym285qsu14bbuBy/t71sY9RNVHaYrjsF+8s5uKKyw
OGk9TZ0KJ0CVkhZFuNWBFA+6kzbnWMBh+OCGzGfor2+h4ypD0uxY2FSYzru3sKvruefytdOIn+Q6
sSpw/4HgiG+GOeqnscjFvZbPoyhfuTeoM2Z+Hxe36Mum2stQup/+/oIu5c5vF2QLJFcGMgi6w1/f
SrIuVYAKE2Ccqcyd4wXuazUZ00ZHB7dp6vp70nXu1rcUI4NpwMWg9+8QVxTf8fxHN0qt08LNK1Dq
aHq0HurKO+gZhizsd+os2qy4avs23P79Vb+LEJ7fXZwKDd0xLEUt5743stU7QOlGmdYJ3C5eT3XR
XGll8A3CDfPdsicAhTrz1s8iZFDQLbq1l2XatRN5ybLN/QBq5YTYLQZlxcXXMG4rvUHo4DPyzarO
OCqgn7sPLvn3goJL5sDQXVuRVPj+8MpFnIFABvbJiZ0EAXZtbbpAxNuQ4mpTKU7Lph/GnfJH+2mA
C7qJ/f4J451xXc57wyB1ZO/jGHzU4s5v3K8vANdls2U71ORc3buqj3K5YGpSiVMf1NEnvCq9bSTC
9lw78HAgkZt36RCtogqDjNyT7t5xyxHrlKjRbox2kntE98bR4jhbeZasX1uqyBX2KNn6g/s3b0fv
r9M2dTljOjaI8ryWfzpy55OfJJfQPMVRw+Ff1+wi4RjjCu+CDXNlDOjxqNhZVfKchVG8AmAdt1pu
fVSG/L5pKG7UvFZ4BS3n/T6u6Z1RwX4yT1hdUg4ygf7mMljEysBPj17dfPR5vx9cfJ6ybZcdlKZF
vdunISrQLGH1e7JyL9IXdfaKu2G2zYtI3IK02yhF8UZAT9ItGiIGP3pvf9/CAT/4bM4K3XWFfHds
hQzxpiRjqQ2egeC2kT0UZKmOrZvAp2u6vSOm+FqlIkTX0RSIX8ryzg5InM2zVHsd8uJRMRO9G2iW
PygIf780umsTZIZomVlc+q7aIXNtcjsJlZEapzlXfVVuR/ws0kVa8WkfvYC/PwcLnptr0txLuqT3
HYFmN4OZKeSG6CEpdcOi7j4xyQkOKq2H19R2G8yD8BFYWBojWEr/bi2IMbmmRD8rppk4evt2ufFx
21jBHyNUxvAr7Ct0v97OsvYrfQy6jxIlLsvi12VjsbPzooKG/kWnAIpn97ZZG6eyLWaSK3SCZQW5
9BpqCpeUuRLBa1FZzcGBGf/oCPHNLeg9W3iN35te9nszb2cj3ThbyFpLHjujbs4frO35nH1/kSbb
IhAGIiSu9te1PanJoMnlIutS7zDFgfVzzJw42wgjabd+Uri70XW9RwLpjSN03h5iaLhKc8wf7S58
A8XrPvJd+8sbJ2xBX2MjjjLe7zd8JmrfEnYFSKh9qGujOeNrX6y8MHceyOsID6RpMuI0owkdUpJ/
7ZqOfUmDL6n0yHrQmta6jvKmOduMw15FEPyPbtsFhLKoYLjSd++/PeiEgqP3AU3ojSMUjOTWjrzP
bl/A3GeDXBIInVzhI5QfdFdHz1NQiE9S7Yxiak4a5+DfP8ffjxJ4BRZXBEOM9uj9UeIjFcL8sDdO
btHjf5aFxVPngTCDOcOEHR2zYhzGzfz7T/2LZpiPVYT10K9LV7yHVtzWaJNZs3XyM9d/MVtsDOy2
S5Z0AfVaM6f+LoJifajcwrmzzAl59gVj+R9chbJs6XIxAuR/3qx+Op/cuB98bUCHH6MLSPC7UDVs
PRmsI2n48zT5RS8n7xnRKO4s869nbfNRKMJf3ApgRQPcc4YmXaYYv14EsfStYw3mdGI8EhzyfMpx
7FLiNQ6FcXS8PoealRynnth49JMgGLVQH9Rmlx7z18XMNQhGK4JeizSMd1260xsF7FKhnwY6QqTo
Ui+eLkelzzg6WXjIGzCNi2O5yUbIUSIojYchK/O3vA2DaSWFXTyRu9WURHxUVOFw5HdaJ8w7BwvC
gz3jCn7Y5bvKkDVj6x4GZTIyGUeplYQbtKG6SecZugqSLGjEBS0jMYI97YMnTuf4274l+Jo8cYNX
z5LvscQk6xAjtJQClz2CCQE9rkMPAVvUuUP7bhwqAiVWuV8+R5AK7xGLqDuGU/YBi30QC98W21A3
x+sqMx/8UIr1oOGMlLv48CW2PeGXIfo3xNjWkZnxl8rq7EMwTD0aqdS5RYlcf+JgnB1UmLD+AKqG
wbJO5QTxa9W5CJhhL5eMxQOBtZY5jPfYoJTYrJkYm0SThCoyY1pDbIMrXmoldwxjvA86JrGTduia
qNy3NZJhN27sdaz32Zcy9R0G9EG2Rrqf46tdxXe2GHxefIN3K4b63hiugWSDu6/xqHYSGeIeU6Py
cXSL9vvUYFQKdQqSXmf6NwHnztZNzAlirIbzT6dpLwzhddKnZljH4v+BEtAsVositzvcXzJrG6Fx
ufESNWxppnlVaJfVXddn+U6B7t6VLp4waUFhPcXeXvjOZx3PBLxDxNbXfUxztKINX3OJ4nrK3HTd
TRSxkVGoPdZx0Z74sXBrg+sNaRRsYhh3exT6A2YbZrk1vW44TL0JmYm65C5qux4ycDm+ZU4QH8MI
BC7NvAHuUtIfSqusiT8S2meV9W/ZFLtH4sGiAvaGh+GehxdlYKXPady6e5plbdM2MUZWkRGclIt2
KIXqBRWsDUfk2/atkVBnQ2i5DmMN/8W+NfIdeoTmnJZWd4+ZGScQM4FPjpGU0LFqYyC4FLucxeUP
CT3ByS2o7IfKiLGdaRGTOhEpVqLH3KIa3OTHWYUnpol+hkq2alD+afCin4KotHdpJPNbspr0rWXD
+1qUNhKewI7bdOHOXX0YmDkuXcI+lG3Jbbg8NBjH5tKjknuJ4ljcAJM526yG89F2bgZRZfTLq7HH
g6GvD03h518tr7tJOsOBfqtQy9mZt+SAkxtR2+nCw/F5leiev7XF2DwWGPchlLDt69Cu1b5ipIZd
WpUvYrOsYTGJND5cTiNU3yEKjnLCwE7LrMdEiOLGGGMc+4XS9kWSJ2vUEuIYmmG+HMXQvfR5md9m
FNs739a6VTjAfOkyeuMx7IuV0/nNFrK2gzcTvQdGX7V7U2bufYf11nXmlsNVBSNyFWokcXu8yXTy
PkTaQgTGE6R75L/6iM9Om0LNXDWoe5dC6AE8QwfQZwy1YGVAzFmaRSU+12UI+QICh0aUF5bRrjoE
ssClAzbTErHeJ6N2TLZS7zn1k/i+GRznuW+DL17tG2uViRRqU+LcJpBZlkWFMcRlVwxYZmeOoQ1g
NhcWZu0K9ny6ZDE+T2zOx1JnLwWy+ApOweR3yPLulVYV/Yqw8l3UIDpHMdWhhm866xmFTn2m7G3O
otJZGD22ZYuhTHgJ6YxR0Y158BxX7H5aBAmJ7wl+0Dlqa5So9ObR+GYcK//aQ024lZ03nUvMv9cu
LOzNMNtS1K1e30Y9Rl+jaPyTljb+DtIJXi12lh40KGEm4gkNOxUlYPUs6EzGNayliFANVX5Wke4d
vUIGoGkO20sY2cPaacZ7ckJIRdNl8QR3lo2wGXy2lIL3GvsHyRjEsjll6ioqn4ISEtTiAmFd7l4y
SolDMcKoaEpfvTLMIWMSg7ZFII5R85wPjYtq8goGZX/B77D/Bi8uvxm0UJ1kmmsPqKLGfd2b9qYa
amunO3W/gzQML9dr6vUUpsUGZxVs/UiLxbgwKnCxqcqljJLm7KixR2MyUTJPAQDaZSsbB7M5Q+BG
0I7Dm3kVpOA6ZoTWsmwHe8+RY36SKbu6a+WPZqjfTAOn7JSRf7YotMZemCEK8jbH9lczpn06lvkW
Z5P4ulbYdIX+yKeNo1F8EhqSygEqZ8/3zLFybRs8Kgb3S9qI4q1oPCYiTgE7HfG5/pTL8D7rTTry
nrYRpudB0TBfyTgRmyqZ1E1jKWsnDNO+UvhTLs0OivBsLZuHRfMwmgjl3UrZaxOC000apLdS9tGh
axv7Ts3Vpts6PLnL6IH0BaNYUhE6W3RyfZ92D6ZugV5M7pqidHrDYXe66cYk/4EFR3NxFIWagMsd
OcuQR7VNOgvk1fK1fokQAOW2j35GaoF+DTaZwFVya8yncyCHMvI527TgC9aJ11KzI/ya/P6g95B7
0z7XH1OmZVvVlONrRt23EkPiO6towotvMammPiMcZQDYumW4YvwPhjXUn0VeaMh5IkjglmeYS6xk
wUzraNybriBJuHJSZHMVabZeGd9UIeafE0JivGzjozFA30BeQBzGAFsRuyR44Gn/lhNyeGPAi9zH
0kKkXNrGMXFE+GDGusR3oJ0dljtvgxDJu0+0oTmYTpOfkmwEexVeOXsAsuqhhetnGYrkhBMNGSTB
aHRfMU6rsZ/7gVMVs7NYeFdacfo2eRZD1Tk+Matjf1FrUq5yW3gLFdPjGT2XszAjGMxiLJ2TU+vV
IhPwTRu3Hz8lo6btpyKrZ95qdSRQKtxecB9Hz8TS0kvFv3OJOwDmVKitrTrfuSzwz16Ltali/H7T
XU7IMpoIihElMQVWVjEaMnGEqNuIVT61LqdZPuEJbRU9osh5LZsUbX6ZW/ftDKhkLnJ/vADXeSQ7
fxUn3KlWKWYXES2gxTJT7sNo9fLQYjKwpQwyzrqG22EMZ43XzlbMfUKHGXwXqbvMz+eqeJ7h9r6U
X/Vk0Pj6caDuBtNgzbiJbj4VlBU0EVXF2V2ikIuw8KjZefCP4lf6vqSjnOtIzCuKJxQZ/BaGChEr
QKr2Pqr51WkGsn1nrL/4tc8b6Crk+a6cxJ7hb7API0O+unhQHis3xmJdwRncQcirD3DTTfh8U12+
CFHycQm+YfBvJ+SVEB0e/UJpJ5WHclNa04ApiDFlu9wb2X1NzcHoucMECeFZJ0dxKxCYaOuxxGHi
GHnwPcMwHu77LDzFnlVOy66bqfCh7XQPTP7qb3qrdV8a0w6vMXfG3EWWVBNKHyZnd0F58Ek0v5FI
oX3RqXqhTZdWfWe1RfmWV2YPATEIErykC/pxzBJaBCJ1E2IoZYZwz80NMqEJR6tyeGLnwVqhkzaT
BvyvMIlRJC9Vhf4VVYZvoUEP+sMwmedaFeIe2vjtGNlnJ5HuebQGtWMf7ZCN9Fy8oWtUXRmrLCc+
3Av0hUmhsR5lpK1412FOU6/42lKmhOUWuYlOEHuDheUU97anxzsGaqC8Nd4PiSbtp8Ap+msjVmIT
WF2/sRxPHshU34vIzigiQqyqnOCZKTqVW4Dl12lEMrY0kT0glIBSETdjuRUBposJoTAOekSreh1U
MXtC+XKCGQ7e+wL/v4RBnzTeMSPXJFs1gyW+8e557g77sDa6yYNYVUtJ3v2Vk6JYzmRhH9F8Fd8z
t5D9RhvDAKtzV0Sfk1GfTwA1CASag1V9UV1Qa9e4mHcYY0ZmWl47CIm/Imp3VoVRu/5iGMZtUidq
6SFNXSAPPKXK2o992u5N1Q/HXmKfaEZJeRN5+lsZ1rRDURQmd0mmOLw5B+JndkRrxHhhcNOlDNnM
1rK1zesR22Z30Reu81x31PL4dNVBvY+zTHxKfEI38Fhvh1NX1257izQ+KF0o80kZbwk41T8Z6En4
eWpozlB/qIBsawq3OGdn6wTzqDvsgrwloj3BGDehA5h0K7OXtsvg4Ef9kMiyVguyf7xTEVrtKZ1n
CgA4+a7UUEa3HRZxpaSPNceBKjr1NNa3Ce0Ovm6as3QufyzSjXBc4TaX73Q/opSyAgM6yKX2KOat
NkrpUi5/tPaot5KxZb13vVQrFxevjaiwYQ6k1dwSDqVWlZ4aRw5NxsISUCpNw/IpjKr+lf28R51D
K8cxzCd6c9fspwVFAf79n3Xk+8RCSETZS8Ioiyd4uoRmuUMov2PmQo76pZZMsrkhyPw2Olgytw94
BMWrBPeiCFlEmH9q5obXT3twWYYg/asXKvY6McIGXMCWC7A5GxRffVb8HZtYsO0MhWwKFlXhNjC+
mxglqhru0NnXJ004zdmyUa1K12cZBp754zLyouYHan5x2SUFd60PZhevYsTL1XdjtccGBzkjQqEj
up3cQ6mRgYsaWjAjaHxzXA3EIlBluandabga0+B72ymY7iXTGY6D277ElokZQLZLA9e7Yndwzn5P
MFUQthxSfMUF5a5/pcVestc6N8I1h9pKU4n/UOepecOaJfHIdbthGYnGuM+btjnz2Ll/VJvYeg+B
v25iPAXxck3vUuFN09KaLH1fBNqmb23syZoaD9hM4z/85PmChBi9TTNe693C1GNvxVDEWigj9r+5
mppuRlUa2Aj5evCShejsFjUuD2rRzTfHUfMrltXdLViwdRg0C6/nEQr9jweLrvBsDAbQoRPLq5QT
ne4k6VZgUPZ9XKSY/vFop0jX6WBi3UvWmaC37+smfXEovB/wgM/XYZ9+1pKAdhUlCO5dkZGuhRHJ
x1SPjR39H15mkw74EWNankNOO2KLj3SJCuFBCxsOW/ZB3g/fC7E9iOka0j4Iabd5g6MYUM/HM4fJ
BMkOi8tB8eNEtTBxW5ZQInbljFgEgzPsQMpH5PP5OdDCF8cS9ikq8f/hBBTjSpm05OgQ2uu+xrbM
YBR5145V9YpWWd3XQRnDl51vmChd7a12QFiXST8h1POBh+96ERdHf0Qsq8kJWfkUYcaLk4mOsVDd
YDKuh7Bk0nJ4MbApBdfSKRPH1ks2iNYwGiKs7koEib5TmpOsezXEp6mKKh+Lz/DrBaDxEww4FwS9
MT+eSmf8xOHM83QkulSvS6yzYdmfRTL7rsbw479qdYxFWmMFKE/JozwwWc6+JYPn3V5e99LHJj2n
tvApd1ndcYJ4BzTEumuG5DGe8Wtd5mS8mUaJWhb6P7vIPPIre43dyAoB4UqpoVfTLHy6f2xHhonF
gIPicMl6bJxF34RTvkim5ixn3HirR2Y1K/8Jy8LjAgQkq+5CMVLA21pfkUmQJIwpJtruFDFsgy1t
5SPaGbySYkfHg3DTkHjMm+6Z6VdMWTvMw63gdNndBDSXK5jQD2EVqmNXU/JtLijhpUUC6ShDfBES
49azCvtczWPES3vHeQRY2PSsQqTCxR2+NfiEcEp61+QxqLseish5umzElc6XzrzgEDU5dm/BgJle
C01jL/CTPmB6VhwHEzM83BH4JRx+S9x/X1CneWsrLPVbXa/gWSda/GSHY7ULB4EoxraPgGPaPelo
NC8z0ldYU//aGBmOc7xr6U1vF9VTIir0GVhzocNvh/sLsu3irnaQaU9TM6SbvrTFrsF46nSZZeO9
RKTCDEjCVss/JwSf72Xt413Sj9qyKjx/reUzRFR3eX0f49F3TCA83XVuR5TD0HbHFhrPVuHxpRaF
Yz9bppMc9PngQ17X/h/2zmRJbl3rzk/EE2wBcOJB9tVm9Y0mDKmqRIJ93z29P5au/18qySqf8MgR
ntw70JEyk4kENvZe61uXkY8NejZjXIx9bNIWwR1n1qO78xx8uSvIDgHwDiroMTNJSYDzdsjaKWIG
4fgvcp7o2aDw63PZwdw3ySacikvLmS2wAy2pKb4ZUBVZamc0iLwlCfJq5VVU5b2aSuhUrhddenpG
cDY2i68rBKfTAAbhFt+meuuxSU0bOmTgxBM/7V4tOAnuaTcBmebEiYeXzpu9s+S9V/F+zpNHwBkl
56URICuTtSZkyvewDIAKXwfrMqb7wwF87QXhcAmaf9zTQZI0MICqv68ndJzWrvBdGgfQhk4B89T7
nD7sCXIIdVCVV55UhD+c+NWwLfPAPLfMPrrrk/IrDp7onKKGwsyLk3NIpAfAB/a3pnTb+3QRyahS
uth4YL+AX4wuGEWTNJiO011i++MdbOHk0vcpDgTg170XE/mR9b29K1x1KblYn/uFYb+ypvRzj8Dx
7H3Vf9IX/30syyxKKuUpthqEyR8mxrCdVAGDk5GjbNM7GuivatYgygb8rL3l5ad1Yar9kEFv1VH/
2Pc9o1DbUM5a+3nw9kNLWSGi26diCK7+/u6WmdiH6QQqDJNhsyuY3n8c03QjTJu0TOYjyY8YuJA+
JRoDHgspsnGmFkl81uFLAVNeVoH/mdjid/mPQv7tUtQIhVTO+SC2CFIvF4OsCPwMNYZRLFXl8/uu
TKeKECedVBdmZD4MeRpzk2hL58opi+gtMdPiIpWZ3v3bh4H8aVH8KhwYy/P4dVwUYnuiD5oWV+EY
2Oduws61ijSEaGxPy0GVmj4kCYY56jQbE+eTwd3v0xNOWhNlAwhK4eNK+fXVRZtWc4q0FxWD4EhL
I0HBnSrzUhIrspatg0L975/3Q4gauiH2A8dhEL7Im33xUTEQJWQIZqqLrz2d1usuCl2cLnEBjreg
un+XkSL+LknOsloeeFuv0wrCXp13xlaW2X9abHYtzV3S+EAuRxh3kWTM9i69SKJ2PBuA9Aahnh/e
JdpojMy7v38K9fEHxlhaSrTrqFCQP6FG+PXBSQB7JbDE7kiiUnnu13Z15rkVXMzGvZ04O1fsPwmR
Az0oblgjyUuXVPe1xSZJrz2Eh0tr/4QWTryBT8LaL4Ix2nBxgLniZxdFnD/FSc3+2FvJ/IUjoNhj
uKT0clR1pyJneEt8a7oy0CW+0BKh5yL0fDMSQ/YK8rrawVsGup+M3vglm237McGwB9MloFuhocub
quYdqso52FMF/A8j8q4aerHJBnAIYPv8YwBKEEzeQBrP5KktHYTSYmH62b4Y6BIrhlRfuQu4TJan
tHUJJUn0Xo8xrxCbw5WSoN/muXwwUHmeo1Sqt73XdbeZi6Z+9o4YiGKc+bO/YiBnfM3gp103jAq2
IuMsUG1rdfukJrIGshtIQLtNvke+kd+/X+HCtrThj4x9cW+DjzmLcfiftwzTXlRkW886C+QJSoeK
YFyidfLKs/Unq/jj7wa1listmjRMmi3rN/Gb5w/5FFu1eYRmxnRm7OT16OW0MF0v2/p9PL78fb19
fD3EdhYqCHbLReErzEXZ9tNkuy6iwjOHRhx1inL2/Ufy/qyZTZbPsFubT+QgvwtteD3UolB6kGWi
JPj19SZqLJftxjsSuhUfPOKwWIm6uM3SgolB5mDSrEkKSpXyTz3Xk6u/f9z3Xe/XI4IOnYVudRHr
8eE/nF9GbZm+KJV3TAyvO8HrGh5yleYv1ZJ5YMXexpoWGTHTxId+VvmFPam7xicPNU4GcQjrvv/E
mPEe1/nbO/Lo5wmLjdISH74BB3tS6ZRCHGkPifs6LkIWshOHuxLtCndmIb+7Lq3rqEaHFkzGoauS
dm9FUU7cgY2vHyK6/jaY4fAyzstk/e9P7A9fGE+JR42wGm3eRw1pCTzDCB2pjnAEl/Zq7TIt6TIu
Zss8MLGS8eW9LnuXBY7jTBf872/gD7oH5WErWoybKNVo3/66ZNqxcH1NEu9R9fF004RLblGcYE+e
krPCa9uzLIS5ZBHgcNDjmO4TQYfwk3XzBykt/hVMqajv8aX+JsfB9VCIGe3kle91p8jKc0Y/Y7uH
Q8zkzZjnJzUOsOFqOgzMvdxxZ+vrRCTdmVNEJNOkdQJlzG6+diGUCdASGvC51R2Fwc29IiWedENJ
N+rvj+53zQ49LN6xcPm5cDx+WFrwiri0QLW+ahYpIc0Red1hZTpzS7EUwMuEqcNr+Ymq8P2f/bCi
6b8LOpuL4+e3IyyKuWjNYLKuRq4ye+F15b2FN/5kgB9+3eQW9xEEdUSjcaRWazpGCQyrns4qut7i
aooiGBJGnMpmlYTpw+S6tzjpx1XpRU21ep9Av8+vYXzQahq4mNP9L9cu+kZQX+NdNXb0ip1CuoRF
gAoO4upsMJFFbTqOMb0awjx7IOgsZcJi0QM2Te6u1TzNZ1yA2xXjwe4mmv3i+cfl+8eos4wnazMn
2j7UhZ6OfpgPn+zEf/ih+SiXhcSnTBn5cSfOepHU7siX5epBnHu5mRwInumfIte2QFIn/WVURNZu
nsoMJGaTfyKX/9PLI71FO0TRwQ99OSh+OghCP6XPMQz6qjEi4xTSXvKjpYDDqT6UQwGgHMBtteP4
eikTx/6kdHd/f/3FI+zjrXRQfTrqg95t6gMfvFSYXrH3sirem1eVj0SUsFuuypZyGT0tPTxScq1L
cl/y71atiG/Jq5RypljkGiXaR/IZlUf6EykvaEq6xgKBQULzarIn7o1uEHGfhxlRnRh6pBlZmXof
dpo/sogy6tZQyIp5xT5Q3wbGOD3O3NjJCiQI04JP7tNo0d7ImzKy5VAuyGNdDZpR3CqfWxAQ791g
3NfmuM7x19+/N47fiykCO9H3VGH2FJl9dd+CczwVXNPPfgjWxDJVL+wGOZVeJJp/3wh+f7hMgGye
kVjMMb95IXqvcfKh9pIrA3so2Rxc8a5KywlPmMUQc0MC0rccKgjn7xRtjSl0fyyuf+VS/r/xH/9M
Qfgf/w+xEny+iP+9R3nffW3fsq/p1585CMtf+Q8GQal/bIvTBikbrgJh+uzf/8Eg+PY/bNRcsBT/
izJx+aP/WJQtCT0BnaaP5QOhID3N/7IoW84/ElOFgo+gcFigtvs3FmU2B/aE/97oMT/DXmG3YNOi
6c12/0EWSWMl6WF0MlqpRr3NS6tacSAnmyxvr0yt4MRaXgZKNfyO6Cm/Yysxdm1vXI+BPMTxVG/s
qGx27gjGKu/s6STgJDixE0mXXTVyGyTRfsgrujtTCNqksJxvNqkWm8ktiROahi+g+cFA091FAtqd
K7i/9Bilt6aFcZ2o/inPyFbwg+ErsBtYkEkffpejQv6G1WJtwyr1rDndhjG5Ii3xGbMsSZ0u09tc
GoRfoA2kcdYR01WrhegF2o4RpNOCT7NS2PV504W7djDvQguQocMQeJNGSj22fgVEPw3dXO9TAAA0
t63kZWrL9nyyJmfHH4sLux+n6zIuw3nlNHF6AK7abIDpuGINeWkmt1dfyhL1Hs/yQg0NcmldnvaV
JKpOVfYmhqQvsMWAGR7K5qzzDC0XjGSxj5za+wI+ymEq1JoXXCYuy5ihdQA4OEOZuZ9zI/zuewYc
xtL3L7HMhOtuKt1w48f2s0rQYFkgsEDhJAtLOTeWzDAwmeHwFGb6wm3qeedmrnc/ZdO9R9DSoaL6
vMijLjtpcmV/Leo8DTfV1MKnHb3oCzeLYo22yq6Y4yyguTF9NgcxvXqyas5RG4iThrb9U1EZzTe7
qL6a85STrIKaql1JtAzMXGt8U8k8dQR1SX+YV4ge5BptgT6BIegf/RRrZuUV1Sk0Cwa2WV7dwQfS
6xJdO9z8fN2Udvo0u0F2okA3b/q4qM9UMwDXqxepfC2SVw2XLl4t9Gn7OqLHZly0QxW3B7wBLW3u
ZMxgtrck8nhelICp9WJv3Y8BoeZjnaYb3zODNbIMKCA9iOjyMVBpEh86oq1vojBN4xUDefQ0g5zX
BaS/c3rgznmXdzeWZ49br4dTn+e4W+s5UmuzVo9iSC99Yp8mw5nIMEkf8YgXm2wqH5rAbzZkxt0a
FeVRkjrJmSyinOt/lWTEGDVT0K3NiGjkx9J03OoJdW5x4VWOOrR1TxYKnejHkXSvnSab+oXgOVJ4
Et+Yb0WDqDLDG7Qh/WJ6BCoE4WzI2tuYPPDzLPOCO4hx/p6I3CUefPQgb9fM3zqARTuJrvImKWr0
I43OnpyJnyzqaIQ1JiMrSNdTXBztaTBYD5mjd/mgjMciE+NVl9tGySFdMVFQ8aK6FJkR72FcFYfS
a67revxuBr0JE7Ow6B/5coUYIt3M3PY2M4PYU62o7XBhHdMgeErMEaK+NA/GcKwK8thGD2iQqIU+
EA/81o3DuEbtne9Q0OxIX/VXGdkTRFkjxMIk6q/d3B3vLFIN8iBeN7K2t3kW7ro4NG4CHV7acfMa
mA4QqogMqE77VkRx4SZMe89c7mbGfdIIFenzOjTStLks3UR70zYcmjmeto0EAujvhIc4rdg0Q9k9
YLQ8mwPhvDgklb62QSqevCIXV0ETuadVxdikbq9mXLVwPlumqks6FLO/9FBVbnYo5xrRL80xlHna
e2lbLrPxCLjeDsp9HvX+NnWteYWBuX9oosC5zI0b5tiTAP2J7cFlf0S7OTLGgYF17qskeo79Njgi
4ugvAp2FF/RNU+INnTzYRbUhLrOuId4K6P7OA7E0DvocJv2Z6lBnEqT7zZ6cE8IIo1WPPohUr25t
61GfBEF9O4aptWl885pc5jPy7sgUKFtmoF5FgnY8jjtIuclpUT1XMDO14/WrsEzbs3yq1FWdBsDa
orI/+nGG0Ddz4geiCTqgUsw4wewtdEkrRrLRtrXHJNhKyEtgLrgKJKoqi0G43gbZsJnr+SX13Oux
bAThXM7Qn9ABtDe5jpzvvfS22FPJiej66XrZM9fc3i9mV/YHb7bO+L6QZAhqUZ1j/sYT1ZFXEBV3
Iql2UgvrqFIjP5BnPr7aXpLuhqYRV344Wadjq28bbNpAJCeg9lzD1oQJtusS38VmqiUzA7sOD1lv
MLnpJRkE2rbMFQlPt9ggipu+ASemx+rJZOR81lYxHN4wfGWf2o0VirXK5BdXjPB4ZednsAuiar5F
sf3ghYXc5XmEht5PNnMPeLjUA2UzQUuOIKlupO6+Cu2R9TiS/Ihkm8FccO4hCvzSzpneKBg8KydI
zR1E/X0mU3De3IBp56XbKPOHY0twU20n97i0YH6Sbbuqq2rkwpCoXcNZeUfW7H1AL5OvuVEbkvJu
+2F+mvshuSXQATqeO/TnKZSTA5afCBh/F+06MyBv2hbT2gNX6NTxnkyA4jIcu8sGtOHWqmx1BjYa
8zvBvUTJ5FTUlMKHlFTYdeByjpHXyQcdJjR/voy3eoK1i/NvyYkyV7oyrpXZ1WwpBNQ4cYB0ybpM
JOVH0TX9LnFj9Gyyr8laCjDdjGxMNerPqU2Cu26cAZcTT0RckaN7o6puorGj74qbyvZi9xSYhgsf
2omWyZaNsDLaQvww5YOREr9jOKq3odBGqv3aNGV+nPziuKRA2pQYSZo/sHWDMBe2Xrd9a21HsM/b
to7iHXHqB6jF7qOFmmo/ELE1+v6FLavrIo8H4ETThVO49RpWLSeguCgSdhvkHznBMLEJ79MAZk9G
IGnnijxGK9/FXJlD/cixCsgvhFM1orzwcdug2r2it7FGV0WXuIV5abaXDcFq7IzRGVF/JznBk0j0
mDHWL12J8Sjs/fHWGCJ6tepG91a0i6Ql0EwU5gb0pUsRxWknNhCSuhVrnp0Lb9EL8BbrtmyTnUyX
Oi2KuagMgYdsvYw2XlBNm7Do/FuYyDzLwX8jHovUUgsaeT+6L9Cssl0xyvraqBdouiKb4Vgm8bkA
AMWdp3P7gZxngmQ0kXpkZLrbsmN+0a6KItLzBVNouyNzDGopLAPs/hcJRgyimhxvjEka9ZGp06am
AXfiEvTQP2KG0v7LNDVkQv+4rv3/69InaDm60H+7L519nb8m0UKQ+/nC9P6XftyYlPwHgAONJxra
ZEdCqvhfFyZX/EO5buNdEoqGFB32/7oved4/XF6AN+CUBhBnL7yP/yCdFmicYJpH75+GFkMZ99/c
lz504xaUiu1hJlouYJi47OXPf+qw5JGbdW1LUnAR1hExUmOQvFklSYNkTxj2GUFw3iW9H60/ufx/
mCj9eN3lzUsAGRIA0K+vqyFjBENgYsERRB6ZmAx2tTujoxhScfrT93H14+r3M7XqwzTh/aU41qGn
oOfEu/theJXNKOW71px2fTnI09TpHvx2bnf2PMPesI1PekZLS+i/r590Y3mgy5TR5wZMy+KjJXGo
oDDE7QgFRvb456VF6hXahQ3ZdnpXDsOwBn9J70wUt//6Y2JVZ24C6IF34H249+rBckBsGnyTShar
qBHm905k01bHs7Vt0qb40T75QWj8P3usQFzpvy+NMRvG1a/fYI0RIQoSlMlZlGYjRFgjlpuwnvtr
AVTY5zaWttknq2bpDf/8cAVTIdMFgIPTj1X70bYLNICQCDbnnadSsVVlGx2qOBafTBc+rk1eRdqe
zyjIFTQRPg6pI7cxcqbm48LSzikC01E/xiVJOytayObJ37+2P70YaDA6HwzpGf+wO/z8A2wjZCmB
AMhiBvj4RDTehzYYVEfbz39/oT88O/hSdEToZkowDh/WR+nEea6h4O4MXx4Bn9RkNfjjJ4vijy8C
SJIdBa0BG8qvn4a1hkyjaQkadtwXxyVrK5wD9ckP+k+PDEkFT4v9ChvkhxdxIi4ioeKTWEr0+3Ke
If/7xXkaIhD/+zNb1vBP6w2TxjL8oo8kgMcxqviwO4Kw5C7opaiPtgihP1nMH/5x2DzLnm8iWmGO
xHf/4R8f4DgQCJolFCK4YlezNoP6xhGx1V4XGQHkh7GFxLIG4Rl74MCKvnxAwhWMN3//jB9OgOVt
0LV7RynxCbEs/fqVGUC81Qztf9eaQ8LIqAgqEHAachwxnIkqDzKPnC9jD0rv3y3991dmQ7ZhCVow
BT+OXb15ctJ67tId0lyomyjld1OspnXN4rr79x+SbYPzd1Ge0L/89UOiTc8dXBVEt0cEahthU7+w
lXcnaKrn/Wxn3U1Sqe6TKeqfnuzykxbskMwP3OWo+OlsDWLbJO2sTneFtoCKd7JtH3tyik5y0ZLY
O1LbERPaF87bv/ywNsAIxjZIovg+Od4/vK5tFnliltkOZnN7awiJDizK8+cmHSrq8g6PoZ26j39/
0Q+/fMfDKgKwg4ExqDim2Muf//Rh3cF2Ze5b2a6aLLSLrRrSjTNop//kV/Phx//jdah/cEHzy6cI
+vV1KHZ9bq5GtjO7MLjwkt69Km3pIQ2cik9+/R+/P3iaYHUBFLo8S1bohxoFVazANdORYdmu2y/6
+PcHRjHwoTIhhZ1BJJsxJjOBhd3/sCU7nWtpJk/uvm8jT27Nac5P+ygx8crDtiOfKulJZ0J2B6Vd
FrGNvj1XWEzYYK18NVghPeKUdgeDRdcz7mU5aX81xqH/5Laei2Y8amaCCAu6cKsK6UO9yTyis1dz
UclnlFjdaUpgHzdYNY7kFzgNOfVOrx9KiGlyXRp5duAKJhmEJrVz2s11411wBzeYkmKwwFiqkfxl
hhgeZSiJPNSlHd3kiY/ErfGM52Cc3Esrbr0XIiTlq9mb+TXyK5rAEo3us068EDqw6RC7A27dYxzm
Sc7bodE0TwicLgZu311zkGNnzZu2GIW/NkO75S81hn8ZwSqk3Tolw3EG1evsZBcTDd28x6Anoy4O
TogYeutYrQaxaZH8eCC+gbY4PF0J2gPR13ZU1SjWnhXy/CnfR/eQvyeJSd+YviFhtp+i1AFROuVW
lq6AkhC37YZ2dRqzt09bCDUeFJauK0oyssNWryST3KdQB022DQwzva6kKPEgVZZzFnqEQwMy8ubg
ELQipDmsBkIl6qpZkPogd7pD4lUMHih0ihqBlGzuggS1XK5RPnJNxIq/SmsTRbiXiHg8BPwBgB6/
9fepQ3QgBUqWnsjQgO1fidZIdkOqytcAwdERzapp75ypdogvS8r0ooRK71yR1TRc4T8hE20IUV+f
d3rOR7Z+ZP+rYarz/OCqznqdtSgaQoWIORon2/liW3ogDyECtUMQAFJZHLl5RMgT4qdyAzGexgvh
d4RVJR5R3rge+oEccOX0xU6gjr3pk6TWO5fZyXckRKXC9KWIs4n6pH0OpC7sE1mEZXyFJ3E8q9zU
N/YIgSn2bG/Mnqn6LGdfWDpudrhajebAbAOE/jREGfZy0fAOR2eot5PToYonaSaQ+8xpsZyFXUXQ
bztHHuh2kVabmh6/uTUIU8EfkVXdC/FBFmFhgIjy9ej09lkp7EjuSqtLLEaonXnN24kRiZtNh3SP
sYbBqq0s8ujETOZpXSHIJS2sRPIxSsH6zNGp0J1zpi/EDZZoRUI5Nls3yNvmPAkYw+wNXRH+aYzk
J8BnkM0ms7ymYA5UZtnOwUQUnMCmZu3b1tyE1wS4Bu5mQmdxypOY4m1CmXoWjLVPclLRWRUSNS+9
twLfg2ybN2Z+CumZJbfYD731XCBS20rHH9hTHFrye5zEMz0Ywud7Wow+mviobSpsU3jTAsp710Hr
5TaIlfGql4T9zmYbfqtr4pI2WUXbcscM2rbXVUqG8j4bRZvf+W7RYUUsk1Zt3bnH1WO2yho2UU22
3ypK5fCEsozJg+dE3aNVzbV3P3ilfNAaaMIucZLplR6HZ69m12zdkwY9BMhq2iHNiujV5nSspOet
4wbWZEDyTnsSmilC9UKK+jFlg0s2PbTHVx14ubOZvFQQrJ44OAgNpK0E4VWdy9SGbItjlJak+6h0
nh9d6v/zvDLriYmEHSlyDbBQrij9Q3c3mFnRrnNRpft6moyInlExYaMThhvu/DLqvg/9aFi0SKFa
BLaHm9pr0vmtrHL+M9fuvIfSyqxurYqcdVA2DsGqUrbR196PaKVKTWiYRS4hSsMCZcdZIhakZUGU
O21/V9SEG5eQlPa4yomxCgPf6PF26oy77DyzUQkrqLvVXCIePW0IXjpkarSCLWog7J2ouIF9J7bI
T5YpEuutySqk2jP2kjDplsYfwXwEbxBo2DE4zAJ7a0ducCXcJn0hvIRcx0nyn1VmDP2smpnLrfEx
tw5nVeu9daYw5DnEHZY/YW2+vzUqT/hk0c1lv+ULYaqnJ/rZa1X3DDfToRMEZ+ieQCyL00AcrMpP
vD1GRhrMUegbd6bF6tq4ZWfdijS2v5B+85xJg6Zc2PSngsAl+KYY4Nde1xroIHxEUH2rv5G488pN
YSBwNjCPGaycVQ5FYe/MKaHlBfUF8QrVDXp5hkxFapLGTeGCOHppfqzzNCBOR8aK6F+B8PaioVAo
Vvk0QrmYCH7c+2R5LWLX/jTAQHbeUYyxKxTbzvO/5gaAFi/zGc9kr8Af4GsUWA75ql9hrs90C5Pv
tpI7TrCDo9VtWnUFqD3zCRjBBnLRE6FjB1iQNzTIi7VZNc1qUnF84WASIOPHu3cZ4q1mzHxsbNV5
FdXT2bTkWhea39XEEcdswACEOrSn7sI1EYnco5sv1rDK6vOaoOoHXC7Rxk2yK4ga4RYrULBKmhoo
Q6/hK5IISzATg2qyIJvTeOL76fJwZ5TzdGJhAzhGmezPh6mcm20TsevRPqd1uzE9fvAkDFdvTmWV
r6LJunEbE3J3VyMwOc3kpFZNxt0OV2o67RthYRWHGPbSzIU989lZYysiu+zbWQftjZs5VLHan+60
Bb+TZU0jKuaD7GGgmHvLz+OjW4EfcRvri58E8hxkXX+kXarDNX0P/RSWIYN7CznlsSIJy6CaGjK9
HtrWfa1ERuMCxG9g3tXwW5Anuwlu26GfvgYesXyTdyM6JM1JjxHH8BomefZtq0zyUZvRvgEE7IHZ
DabqRPSOvJF6cLDuNWIDaGDamuSnEAxjbmbm5UTJ6wIlj2VpawvNr/4WUMgyxbObYFqrZLHRzn1t
br2EcdY65/+MDV4y+4vTOOY5Ft7YXaFUyg6VbAhlK4bmSgGOI4usJfJKzM63GKXY8NBm08BQMyNu
ndzJIo0Z44CKme1mPJ3G+Y0hb7ctBqO9YC7l4xPPvMc+NPUr1l3vrelVu6kIvDKRFhQPI8rQ61HR
DFl+Iiy32ITP1odAu5EVOrjGzb478QfX/K5C/WX0c+fanp0cUfh0oDZKt5ZhGd8NgsbOCz+o1lNi
PUWqqh8hs/VMmdpTq0IkukqAF7A9hXN9OST5SVz5ao2RvLqu2oGgONWRJTgQ2kDQmPrejwh0qymA
zYLTd0tow8z0Mm42uJmYgoBHwpziu8yO4SlsHZfMPI1HZG1ifHhDs6yuVDkTqmZWNi9s5TdCDwff
nI/KmBmIY6eXp4zta9zNgRBvTTTlnKHQntFuMYL7ChI97Rn7FMM2hLrL7CVrd5NgoDkMJghL29kx
IiAj2tb2FqVeSs54TYimgvd7gj3CidajN5anwZzxk7XKcVcReLrpO+Fvki7wsGw3pv3NdQOx9qPx
IehEclsWDVyQsPSn08rEMOoHJkbnIcifHRIE71ogsOcqnqhUk1FcxR3EmZx03Bucb33DCUG+50q3
RECsKW2PeiY3B78HiypTQ3LucpatZF12pyUayT2hgcNGzETRjpPDluK1/OSQgHsHgySjhEDXrer7
ac1njnbjDFpZp01DsdISztPIbI1ZlYlWl3X5KbTB5kgFWK+9LGvWQekRExlkYPaprI1mPXWpdxXj
H35wy2Z0Vk6iq2pJfyQ/qsQ2j5EPsNbUT+U2SznNd/Nsh0e6rDN58s6UyZUf9zjZ7WJi16DAOx34
lnYR02+DKIy65Hc0SSQ+NE1XiEBI9xlmO0rXnjCCeStxdXKhGEL7Ovaoxg/AobyXzCp6fZZlAYgQ
R3CMXsBdaNtw1Vf9cO5kSuANx6dAuWLlDI5YS81WVQXFh0o46nRhWHduZBD3rahquX1FYbjGZDwP
TLZMpkKzrkDKgG6xp5KNjTkTn6GLRdweyWgtKFwzkZskX1fdYt1m3OurOroTOEu768p0S7DXxlvJ
jHYzTWQFOUyv1w2Sm53jFBlvI2zvfQqct6rwu2xfgTG4CSnptoVuzOPgxs+dY7mbGr+nhquCmz2y
OJypydYyVLVcD4T1MglTJRGueFo7vPAcyKuwo9pC++SPz3PS4Tk0kfHtx2FKUGQwRl9jXc1XvSLn
Nqu4vebaMIAYLRutoN0RhZZkOGdd5HP8GBo446IQb3vuxFtB0XOKhkleSLMKz3sj724BoKh8785z
h9o0iwiLwlzZJ3VO+rcoGUGmWjdX4NjKc925yZYfj32FdUSJrSghOexqM8S7iroeSU8jLpFJlgQG
1gdm2QVe2dCc150OwyuuU4Q9FXWzojlTHchAn6DpDGl8jIkjr8um2Dtysl6IkpsePCeJuJLYXI08
rMJLGCLYFPYnuaELVO54Ag/MAMyKWEIMNaSioVXdzT5KqtWAcM5ZhSnz9i2/hfyEklDunbpyye/y
CqTJcXRex+rFnkOf0bF/4eZTZq9GBtjIQArdH6Q2HvMJu7y2jP5SBcq8grmTbxsMpHhex29irLJj
icztiDx/fGVlPdBnw+VPPnYBIkdG5/3gi1MYXqAjo/6GqcWJHDTSpKkIebYEtZonVh5Oa+baz8jH
l3PTHPdWqqCrRJY1XweS5hKizRlDSqh87tqdQONGBZHnmf1I8aDv2rQjHrHGJTsy3W3DchvXQTrs
/WYM71QmfESsUx+SLB+gtl7K+i+cjAgscmz4ir2USiqjwJAE0qVWeBzNPDhRtaiehrIyI6RWbX6P
hsjksRLRSbxTG9ySvd2fk/cZYOWUmRTb0iK2LXK8bovX3bi38skcV9jGlV73WVZvhs58Wmzkt2kh
6nE9pP3XqUGb1lHuhwlTb5grMUgGSHA6h2OGtnYod0qm57oPKkpzGPx8MXKsFn4Q54/IzDsQccOb
7rU+ADZ4bJaAFCINA4PJf9lzkCYSBWFOzfFW+vUCfIpI/ruos7Ec7826JvrWg7ZFFzh/DiU8rjb0
oUg4oCSgM0fqmxynYItArOafmdslmrCsvWkX9iaGDJln5jFw2JM3ShdvIibJt7RC40JIQ2WnMGWM
6ypd7gzYzqdngqUyqnCKiMsg84N+T1ctz7bZMHn3OjIarhNUd19MFbqbOJvSN7uBAVQFanoYvN68
daxSIqcx8mGL0tJPV8B4kGopu+j3pmHBMZrjXB2Jt81RwrTOWRA5HZKdaCYYXuY2KW6dAoxdxrOx
KXMDBpk/R5Lik8eBA7xpJ6hfY2P7kBz49teZNtUZnlV73Lne7NibpO9J6pg60T50KqTUBwIsTptG
ikc3SojmjrpK9OzYaIG2TWd6fJ/hmOebfobqJ2E9hDsWSDoQ75FlF7ZIUOtgw8qTdQ0k8mvnUFGu
NZi3q2BSYmQmZFsmxZNlxZtsnqZ+M1iz+aIbNvUNHkuBRxYJ9gAQpcvuYt9MKUJLk2H+mJNjvxFY
ocMtuwe0NFmp5mYYY/yBNgiDfC3LHmcoClzru6FMggfnpgUu5jWyEivSSNBXIog04VyMfdxQ31F/
bZBcFXv6CUnJURALc5tKWX4PmN/SReuztPyfnJ3pbhzJdnVfxS+QFzlFDoDhH5lZI6s4FCmR4p8E
RZGR8zw//beK3cCVSm3R94MN2I2WuqpyiDhxzt5r+5Jm0xFbrnNI5tnCPJTYrOoO/LRb11hSLcBt
pN2e+RHIh9yeZIKxbjhKUMtN3cGdJAGKBYejxafTy2lQTzicROFgEvCbckTBLL8YfoMnu0YN2y9P
dGuGDiVZ2wGkMHqkOaGY0OOlmCv4c0Le1Gzgy6Y8y3w4yUwRlTtZX6TDjwuywwWL+zlkMosBQZ21
gyZxMQBvu9o4x+LNstgBbwG5upBGidpJauJQ4vJ1aULZ/Z1kq1Lowkwc8EyWWkLIbDtLqUEzW7mq
sxndjd10yHabqGweUMQhX7PQH9aePWXu9+FMOUaiEXPwoO830M82slgEbmlVN2qismmCxGZFsgyX
uNo6plURpIicI0qsIX9G/1ezgE5DPviISsS7UUnxVLumhLNUuYmy0jKBKMRSyl74hqHORxOwkoYT
wKjJhrAR8KAKld/5L1rvZaRTaoZDK78JvXPeW2NazpnGxbQ2lLwG8Qqpdt7Mbhpx8JtbyyTHgXEg
6Ay9rlalNdKxhcbREdsIMzdewy8znmBvQh6qLEUVW6suGmpEcgIgn6km/YZU7eeD6GqtO3fA6GqE
1SKHFW2t4UbO8+T4iuNOOXAbRXGCuikBTrgin2C/UBXx2hdQxDbYHdx6V/S1RL9MrXgXkf1r7HCe
ZYsnh6jYCDDjEOWmuupxPCipfWuLxGh8hc5WtoJ5wEQKWtk5glOPLNXLDGt+tu1YfOE3u/exM8OK
rnVDWv4Uu02zL/qBnwXZfmbjREBtXhGGncJOTjvzSa0jTvUwyPUXVZCoE2S2NUCsWFTlXpvAbHml
4kpAUX1kdzfISJPC11jl71utLoug1U1VvkLnlLD9LF0dj/WQcsSnGd1LLy4WZNy0sBuLpvzkigPm
X83wEzXCpwH1JSso8jWD/HAAevGxF7l6DR0rMUli74AtvlOmKi1SW2CB7eKj77K1+lamFqzZKxcm
QM6mCbd9LFfqAFOFwHLBFLHbxinXFb24sEtFbstSZCQTIBwvZ39McVTeOuzG+MDounOcrlLO7LqK
TyXIzibA1ewuKRCQnvx3xKYU90GhElYKd0A1QPuUbZ4/gh1qkCadM7U3Mq0H2+/dKQsDJoat5lt0
9SpvJDaXjLm07im5Wa3h1XWQo0DLZbG9b/FVaqTgFvLcCF/IR7jKyRioV2GdyelpqGpt2WF/dRL6
jpw1A/gp9Kd1ZUyiFU3cAfBnE1aNG5jmYCErH43ysTOTkQKEWIWY5z8pdPhaahl9a8QYLdAxIC2t
6kqryhc2kt64Ipum/DFoJPDSVok5qKH9ZeZCQ1g0a6OVnO+nirIW017rYNJuUkM+0jxowuu0d3Kq
3XJ2p1UBDw7cFgcfxZtSxvj0CQZZv6VmC5TNbpxCrKopN9xvEESZo6a11lJgCbMgZppfFO2tIukf
k4T+iA9fyMQuxr4YB4qSdNAl53kx9kMemnBX7fNxizHH2VDsyNDpaF4J88EQFVwcckant24Q6qmC
1VF6QzwDcg2zcHrU8S2ZV+PQ4ygKtalwD2ZC54ZVLbL3ijAmexUPgz1gdcM8d9unpTzR9QUS4kVT
qyhrtQp14tilI12eKTxsxNyWhBUPqHPHJzIaVXkwxWD2tyZNhXRj2aECaVMxyTCtCmt+AUGJh4dH
SbXomSEQWJkysd+TkZlOjs2AOM01lYTJUbMfLBMNfBare9xKNVBdy05r9v+UGnvULIbhapdApy2N
wgHxJo248LNQTmiNu8Ls1uGUV8UW3MH0Tt0dnzMOw969i8fJmJ7jQlbhSlYaKmxkHUW5SkEO4qao
cd3B7s5tI/uhkxM0U+nMhMjTxFSQ75J5PwNZZxDmMz6P7p2F+ikgJgOuGdFQTQNNpq6iN4Q/ONsh
5rT3GLHxg5qzrd0vJqRkzy4Bby5obcsN+mkwTJ2QdrvRl9zu/NrGYIe7AeaWR2B8Eu8sdP1BWAAJ
vWq1ZUGbqC7GbW5W5n1mmXbqa2re/3Al6qKrhcFZ7M1JrdxWxjCyAZOuc29yGn4RelQmxzla5Luh
gsL2cLJUSMUdxzopRarx17rWdb/NBgaz24IZ0P3s6rW1rxyrXq5cyNJyO8wcIg+9EpnpOuvU0t0Y
ht2X7CvZMpKtDDdC3NRpnKGhtgdt3RpoMakr8Sq7554Qp2kQn24S9j9oknEEX5pocTZTQ4cESm2v
Fddh1EvO8jxpgy+yxSTsrFiE6bc83TdLGzbXFGLgguCKNsWmrgqHEBN1tsZDX5E37iMVEt9iI1Yq
jq6cZVca2B7VczjL8k7WSfhK7dJf5YCjK2+BijXvnaaJhvUkzehe1i5bs1uoFJBKl9MerxUTwfFC
eboqapl+qVsCMzdAzhuqlF4lj3gqoox2jkbzOUV09qOSUzv7MlLD2McDJeIyMK1QKa5YU1P9mmMx
MxGVXm3Hi64hT++m/F2VrhoFTucK7D4V6djrRleHPCDzINd26Zxk2Rqbal75FsyiSnr88XxAVp/x
Va1K2os4GEVC1Z90gz1hHgfq4k9lDUHajuO6vC96LRtXDURnph9zaPR+6Y7N4td6IZ/ywgGP4ubM
qD2XR3W4Ij6Dc7ZNCwKfy1kjzrm8bzM/bkXy7E5LpQVNXbjPed5TvKhpl0UofxmUUJ/BlM546cJ4
vJbYZiiCMSqpV10KetsjQdt6E4sqyG/mn5MgVJu+O6ZdP9mesRi1usIWku+7mYlpYKjG9N3Ml+SK
MV7KBK1N1SvsEBWv/DjV36BD2ZygBxrX1IVj9EWDBVRcuxFjaxjY6bzhljC2CXlorZVG69AOXKVd
tnGXWUzyw1LMPhJ0V1n1eW7LA+nulNRIZNBlUw03+HlFVEX7ehJGvllIok0AbwKx20yg+wBILxpt
/1GtOEK37IkYliEKPusYUjB7uC59dto9NFIYcCqgBPps+VJiU1X3bmI6494MOYHuFsemPJQwV5oV
3KneWbWEuCf7qJVnNWZCf9S0Stp9k2rD6FJbAL+rqCOncCXMsdW8Aa7adszG4k1tdWSGETpLorJr
dMAEOVakFoKKLbejkJTITTVPh5ADNCXK3HPHBhCQ5ZZQP5NeqqDKXpdMblve1JoKPCzMOV1lmesq
Pouc+hTWZwOYSItF7nMG3d9nV07pqnSBZvgovs4FGG2YfIVR1NKOMZtjtUZaCle4Ye896dZYOOBp
Kd0CZa4LC76TEbm4oFjM2f0rY7zNhoonEqhTrX1rKd0eGqKTToYaKu7WWoSDFQO3r8KOtYgy6JI0
704NFQ4DszBX3pbZKswtMB+xy4pa/0pRkoogY1vPA0gd4RezJJI44FqfT6RLyuJwTkfr/c4IzXnl
pPocbvtpgMmWYcPNd7TpS7qFDt7wdpvyvD3azN5nL2npIq3QdADA7dQMWlieaVF6H4OYYMBPoPgI
8NESS7OG5iyyl7Gzwu5OYOs9hDFHkUMPAEP6APYEBzoFF8oVHSTxXKST1gVdatThrsb7Nq8wsbnD
WofEbt2LpHFvel0M4yrTzfYE0HYGQFdlFRSqrIL0yaCxMphbW+NDqqnzuInUToh9o5hOuFUQB7pw
Gka+IuXNDO3egJa5BkdlELWlLWN1k9bg7daL5Ch/PWT5PAWkTECaYkJiJH4cgg5f9cqk0XMFk1IC
TCvAnWRhY2/sPmzr56pOUWX4+ANVbZWYdHSeEAS0z1M02L3PdWRcn9jlmSTX1/YxDRPzFUJM8rBw
94j4TGddMQ/C4p1dQRi3r+dMAnJzrbmkpUspjVZGhHm/iYmqM3ZlyhGfIHdBC2hlzCMQFybL9vca
fwemOVLdbZw/OVhKkSXli1QwWW8LBD+uP2dVj5WLnbTe65lCX3ypUUXuFxmZ6nOoRa12UCLRi5mW
XUh2n1kBT/9qLzpd4gNin2liKgmK5asd5VQinjvKqcs8HGet6Y92zgFM0+N8vIqWOXexA2R5v+5t
Czw/8GB92E8p57yV3S/RuLXY04YcnY2pv4UgxKBQRgZOR0H+TLJrO/pxPl7X5NXIRiajIAwEGuIJ
79jVSLH2IxVj1gRxTUCEl9UN7LV+iRdxD9wbJ8Nsnam+zAXStwGBhME8goPYHji+/tY1ivGDCSdN
mAbIb41vUvbVhm5W0wP9XmzLj4UY983U6P1pxCL6jdlflK1gM4eQloehpoevRuZ7m6aKcs0rlX1p
p0H9EglrfLa7WNx2HL4oa8GNfkfLBDN4NGzwlaMQ+d0A6f2cwVHjjDkT/KLABmswQx1lduZhNJre
rSY50/dL1W53iRT6uComBuLHhAM7f7DMMCwx2jCfKcNoOJSw2fMDvU4KJ8Q20Pd4mfMnrPb8vwrT
SzTRjWMwjAIOFDGLaOpe9VNydeKVxgW3DrOtJM4aZLvWHFFH4tlHKgb7GkodzVFjiuGbua7bSr/G
csb6VwM8XSPnS3ryv4SZrSra/mQLG3obtPAdOt8ZESP5loJZjZraZhkGKSHtrSplyoFWgBb24qie
3ANyaksLZErMzpaiOXyi09BSFaTA0VcWesIfliDmqmVpIbq9w9a/MlLArGsLVddLm2s1ycxgSGpP
IUehIQlhFPW8zdxeX67aqEy7M3+TckKxmpIp6TyAE5p10mMZ09ujfrVkoUnLfqzKK0mPPQ9UczBP
rkJol5+bbnHF3U9cX4kk+3aK+fRHnLbwtkuNmhb8frFUfha7cDpt2tWKX8T0B/14oAr3l6zO+dZU
c/SwFu7TVWJq1L2FHodo5Hv+9i4CLy82SsE0E8dXX91YnbrgdkN+6PCfT3HqaQmAas/EAmz7SoMz
kNrIqQ8j0KQ6UJ0senXsdsopp/v00W5nqvwma8OOKTVjTT9pEv0IhFd5JfK5/oIoAmx2aKbZu2ai
lVl3tUOnbpwEt6wV83wN18bVb1Dg0ojma4F+Ag6bekgC2tjThWLdTgMVYFAU5fjc04/QfYfK6dRV
Yya80nZqSWfd0CsYU7k4W4sAVQ+ysK47hpdfeYxRxYzJWHIQlFMtvZrZLIDZvGGKZ45S9ZEKdC5L
ezdyxLbK4tZwu4nOVeacS5oMzaBXW+rwFHL6L6F+oo44D0zbmwhi/YQ6LOUB0wGgrWPLnF9VoYs7
20iNb7XImNckSkjx49JkvUmXqTJXUhYvtDTtXTr2ECeGyBEvo2XKN5smaOGJsjMPYa/2alBlmX7C
zphFN0VVK/QOe14uvOCVeAWrlGL5hsbHkVPm1qsgkkG5bVyj0zxC66W+xcpmvTvkfOS+QqLFmvy/
CgnUMpSUYbMeH60pplPfsjS4HCAVLdz3cZ/Wz1aL8Q4fXQJySFYp2JikbBmd52nYjliOYVLf1Yui
2jcT4G/+TMt39EIREhSXQxHTD0xO7CXQ0pasjQqOEO+qSb4OdXwljk4qTBVpCrBeD1ExRUazdPG7
zis8eKyAOOORx3TVGlWXo+yaUre4xxiMgfBLk34SRFR1m3D8Hvwqp7V1FBBgsRQUsevria0fooSc
2vXsRvptmWvqu6ulncuCih0ZfViLM5oMC1YCQjDfBYbPL6SIsLxDpG5/sJ31yCkUHAxeByFlWXWY
QAv0Bl3SPACRN5F8tkIaPxozS+rDcm5Bv8dxosavtVPH6SrPo7TxO7OcUj/L3fg789E8Z3jekzFW
Sipgz8b2qFPQTvPx3KPpgrwfk2ON6ilBZaqW8Re9tyKqgzYSy8auIqm/Ii8Y+lVMg2555L84k7mk
ThxzwtKm7clkhJisZSzQ5ZSlkyNYgbm5JiLBEQGe5G7O/S5vZ3PL76AZOIjKIQDAtSda/21ITz8X
kqMGkRFNbYB3dvkfrzXDBGdqE/FC0OBjAMfYJup9odK8R6cQWo+whXLxDW9J7RwUQAASVU1KJQmV
1vV0vOKLn2tzDhldImJ8cJgjHqeoa8oAyGcW+VnLQrht68yhghoafd1JiUua7F00CSmdnvJaFFnX
8BzZtHtNC7C1l1RhpHiOXiDF0oc5rh+jRg8RP40z/emKli+dNGCjknrvuc7sZdkOrlSbr4MKs/2G
Agd/VMJGlr8mC3EA+7zR+F5KNgEiPs5ZTAPR19JyqkIOZqWzBEIOkvlmmlX6yuHI7hxy0oXkFpVe
WRwU0m3opIh2LkMSM5WOrK6+QzNIpeRgpaksVQG8jTXxbKql7jtDEaNCskemYmDZWzOnS0x/6MY5
FhQRSlEiskCD1b5GJlCCPQBZPKNeO43p6MlmKl4pRYZmjSM/wTqd4DLoq4U5wsTzQU4FUpGgYwRF
x16ZGhALBawdjXtir0bEOvmVSzRxjhJuHOn+W+Yk7+ZybManGAR+f5wLvey3iP3grhbjggeeaNtS
1TdzqoqnRErjveUhzv0acveEU1PPzkPJoSOtx0ETqXgq22HDWqXU2aniTYSKjqR2DKYFGtFBZc9+
5Omdmk3IkOUts/I4vNLabkCYObfFfEwyznu7MLHg6/IbLYc3CkmNnxDsQwCdySHzJZ+kYwaLgTXG
j5A/Ryp7iMrQX8krto94mIW8NoFNJxxqw+4RIVuDQDVJGYeDWYrlFuiwQ1dW4e6ydSR5/1305EQh
XVoqCy0FXIhzn6MY9hDzLUf6OM7sdrvoFeQRbxriwr5DlZLTlVhM4zWk7Zus1MQ0Vdo7BReYTobE
w45LfayZORS1M/l0xYkJIhCkgqxhD/ZTFAPx8JIcMcC6TgHu0oe2qmEPlqitVmEU9V0AOsXKrqok
Vpwt04R2QtJVq/X33IB0sW6cWXS7jvuu3+QyHRJS4wxz+c5ws26+wi6jNuFkMzdb8gZUzNtVVjtA
JuNF0uzuBsdP84GUO2Omi+nlEYfvm17tLMPPaPioQWdYdrfPQ5yUjy3PAKpqe5Cz8qQtM47cuI54
eJhqoWbs/JD8cHtrMT3G/ItGlYIhWEhFUa4XQFAR1XFppceSoyTdljpX0rtKD+eYY5dBw6bUKyV/
bNuFprpf1bJ9URJmerdpFZbtV3BcUju4ejJjAXSrCWS3VpqxA82DMElCMXFgWxrFU05PWR/Nienc
WBTFXQtIon/spWHrBVYNk8QDD+VyR7aDlMCYu9IZ0pw6g+gCH29pRt7aQkUiDsowArdQ9C7qsoD1
I2xxqIdV/8DTqg6AvtXM7QaQxJOeX5s4DbLNMGfId5SonyUSH3qFQ+DGStPsEiDrcj9nNtqLuaoa
GgpM3Z0fGLPL+JGoL1XZ9RaHpjv4UjNikxoqjnazjARloudol/5b2aWafqwA7jhBuMQ2wRsouxG0
U3BKJrZASJZuviqlJdP0yixlS5zi4GbwDRGxK2ETEF0WpZvKJNPpmpZYUx4YMIr40bIRvVzFZdTO
N2Nboq8rcrd0z/uUfsgXleyclpyFXQwspfYsOpqsxG6SAPsFZbzltMqYL6bkQrfRIC3EgYC2z1M5
wrxmHVgPDy5yTWeMRi0hPyYn1m7gX1z1Kqchxd5Sx0kbvZFgkB9uOtj55rQJR0rL6t5NYvpEuwQn
gijgfCR63rzAACl5f9IMjeF85VQaKv5FDE1/N6hqr9P4EXlmd18HGiMG85w8Tar5NW9LjmprFiJL
7fZA1yLehXHq6GlNCnprEAnaAqdmTVJvpCFSiOc2Ww35bCHbrKrQpeaMasH0vm0dWbPW6Uzv2Dpl
Qz5KlkT53AblRFDfvIm6QbrxalSN1jqFYRgljcdA0jHaHXIuMd1mhq6ysA98N/fesOJw3DZMQcgL
tGtJE5P8Cl6ssXU2XQn+ok57hraxKtW70Vjy9xgHC2m0ySje2IQGk/qxdh5tMqCeXSS1oDIQ/z4k
veNuJlVbmm2uK+mz1tTikThD9ylq4YVgXslB564b+Gb0rzqIPStcPxqOk7gkV6dgFv2XE/Q/8rwf
41cGl+V799/nv/ZaVnODdLn7n//+5Z9uqrfivmve3rrjS3X5J3/5i+3/fPxr+VYGL93LL/+wKth/
57v+rZlPb22f/fUhf//J/+u//K+3j//KJ652gRntf4eAUXyl/7Vr0df8aH+2tZ//1t8cME3Y/zJ0
TdDOAUiAg51/9TcHTLPEv2ihnD3qBJNiBcX39DcHTHH+xWlKo/mLMwEaiW3id/3b2K7o2r9cwb92
sb6Ts26B9vq4ylyAv/3IXLv/1Z/8q70So73K99DwCZ9N2JheL8xVPLWit5rQOLXEUEKyRIBoRqW9
YRoBpkqqdsjcD1Xastz/dKn+/iI/+81/dcJ9fLBtc3lMwzWErWkXtj9eQFO0sjFPCHnLoLTpcjLL
jz4xT57/K/+2pvIpBAxouq7zEuKGRjP2qw9OFEOCvLJT7xbFOCp2/RaSKIIWf9qn4w9pJsUe7+nq
z7/sV7/a75954fEjJKOpKPzVO3A9bL/S3mhtPq8rVaKobT75sF/dd399GKY4W+X0DRvtkpxdKnk4
dOAZ76JiJA4areGqzlJQh4Tg3OfqGK3//OM+OAAXVxQTI8ZofMtnR+7Frxt6DpRhZ+t3jUxPOpSW
A0NIMrXSnVTGB/Qmyi7W+31tbsP+WuAf+sTZeAHd/fjFthBnFqKwXVyj58v/k4WyNFh6gI3qd3wU
DC5Tv6Y7Xm1qZbS3Y4l4srJaHHADwUdWVHT36Rr5FqCGqkge47jYKbuuHbpPIpZ/u+eYg008yuIs
iDCFe2G2lnQdtYrR/S21EbMD+vKEZbTotip7IWKEFtAnt+H8Xv5yG/hAyDM48P8GCf56FZrBAlJV
L9ZtIVxO1E5832jKlZZX9ZrG4Ogrnb48ZMWEpLBWfIGG3oYQ6ivVXO30QuBByMt72dv2X3vB/309
4XvZFpaoM4/Uts9L4c93R9Un0ILuYt+War0aMrEzu/A55xi+glmvbdClHPpmSbZzpjWfcOt/fzL4
bNcEWm9RweIkvnjZG/rYbY9W7daW7SG3k3d3HowvGtQAvu30aLv9DSLmYsMs2FyZhimJnBk2jMlK
zxjmGfFWqAd/vk//9Fy4hBoIYrBtjoQXX0nBhSfwaXCbqia9pTdYE4XRv6WK+a1oHf2Tp/ByMYfe
wdNAICOKJUz/9nmx+OnVGOMQDhOr4ImM2he31nfIutewjR6mSX+Olu4LPVlSxpbws6fxcjF32d4M
CC3Q+6m5Xffiro9xRCnVLdrprDOCq5E6MsCV4klyLa8H5VB3KxpsHiMmuqb0ZtBoDt/+fKU/Noyf
34iP76Djj2cvIWPPPr8xP/14yCwckkZdO0Emco62geDgu6mve+TMjc+z8G5b6yneWojdOIugydsh
Wk3M/3R5uvwaF8tT1sQMY9jET/LdQlj9CsVYi4LmbKZDyUKCgZfUfvZiNYGtkULzyfOmXe4Hlx9/
8Qh09KRCdebjMZbDh6V1OKDZiRH13YzKVn5Bqxc1NOm+wACLn4rslhNf9PbJrTivdn+6FRePQ58w
NefYrJ0Q+fqi/jboKdrVhunOa6HeVTwgDRw1GlifLD4fHJ7fPhh3EJu+gVncvtycGLJLQrD0E6EB
aeSbKukvtFR9awL3fQrlzPx6y9aAoYW5CMGc4/NSXhcm+XZ4gB9stOOmsR2Me3xuebWPzV1OoxPk
p7798yX6qKt++6a8LwY7N9uYefmYMMpuEKJrp7RZT+4GyM6NNQU0FEpIVqAzaakRV5GuCvhqfv06
vLc7UayUDRYzQqkqBB79NWhBAp0KRm+BuhZf2zLoI7/HUaP5br+FAvfn76yfiQiX3/mMSqDU4FTD
MOfXN6yKHAbIGH1PKafudDu/NPpB4oMtvpHwRz4xjSV7G5t8+RWdE8Yzi7xbxi+TshoApx+jT1a7
D0zKn77Pxd2eNLCZJSFnJ1KLk9zHom9fO8NRpuTzri17hcI5SY+t3J270NM6r78kxpZsaYxSN/IZ
l0GS3eXqlVC3zAXAxqbqI1y9plxhXLft1dAgiDQ3Z95MEWRPZE1l4dYi6/OUL5+8tucX4k+/5GLt
ctWu6xW8N6d4ee7crWuvs3wTOi/9/NUwbv98G3+r4FyTBRJkj8X5QrP0S7S8ybzWdQtTO7l48u9I
4doiid66R/cZQ9cn+AZxvge//LKLD7v4ZWNZmXZk85z3Y1AZ/K/XNasYs2sO/rDckxzuFntgwWZ6
NeAWC32F+mlaTnjNynlvJDdDfw0/T6VnjYNzlaOyu1MPS4qpy0P/ydgWR5x2H9+ng4+mv30y1yVD
E+uYRKj5SzqE40NrbGFhRgmjdgisB0xk/OX41SqDSDnpxSfcnd/KkL+uL0gTykCOfJd7PtWmqeBG
0U7zxj0Hofq5WGuvxtNo4WOE4rJpc5+4zTg6MEVBRvPn2yt+W3zPV5xNmP9jg7i6PBEoI6aZpOKK
u3JD1mDSYRMIziswKaUhm85qTkgW3WDLS2jGbrF4TT+Yj4xOwLSpKI/wKKNwPYLT1ZOviMXgq4ch
7dO7gmxB3rXssLRfHZze9zpqWt8gGPGtPidkPrnliTRVrVxHyBGdB3CbarVVAqcMivGzlf63tejj
V1IyQtWCZa1drJ8teZL2WSp4wgCHADidAnTKrJ5fLelFld9rx1qu9WnPqKu67gcP+Ymx+BO6Cgsv
1gbt1p8vu/3Pl/3fX+hi4w27QcvBb2on0Dxx7Sv618Q8wA2IbpTEH7Jj3d0M8c1g7Uni1Kx9QaSB
4un38DwA4WuWhxLDZP2UQRvSuOToEkzcFMiON07kM43tvyOreK2C+RTdiRcL2/U9T1e47Nbof+fM
w/7XnJx1+EQaoPEV/420PPOdrcUBUPE1v6YGgLV8i5+xJotu8HVsf/wtPaj2yo8/X4sP4NNvLz3w
GU5oUPvoU/y6UeiqpWqqMmon5d69Ea/JDxcUx/ccUB4ZadraUtY9y/Wh2Yu3BnF74tU3/Pb8hUKc
LhYOrxdFC/Lr7mSsqq/5Q70T7801jxz4y+KpZ3rApvNKbvkhJGjZU+7aQ7srPztNXJbuH6+xq2pn
8iB+NPVcbP9UT5KmV3aTy4/g4sLbHgw/RNh4rVRB02wqnPjplttmv3WpV2Nc3qB5+PNl/EhHubyM
50Me4BtSuLSPR+6nbzC2pAuSwKWfoh9o61pyMf14k/bEyNJI9ejKZOM6c9csmgLb7hOa56v2oThx
Q/tdXgVwuLGcGsOx+wKTmbmXrWz+/A3PUMbfVnfIi6QBaRy4OEX9eo3cHDOs5XCNmrU64+vypgf2
f3G3IjOzvcVa+ck++ekHXlSWDeoghegFupkNRwnPeivI/MPM3wTN7C1HYo5JU26KT1abTz/24lko
0iJ04ORqp/DL8tohObju35wH7S55GV7cr9kn9fNvxzjWtp+uqnVean6674qFofbj0+TXUJDf6Tsv
+g/YDcPix/3/10P271t4GVoml86KyHDmMV989JaoX+V8U4IOgdqMQewJxak3mQyloepm61hdm+Q8
OWtm4xMUXfr8+q27bKvwWhWoQ5uvZnFEbYq0GcncTVjfMzn/5Cv/YwHz8/U5P5U/XZ8oUZTeQHt4
qu3AiIL5S1FuAQGN4Ppn9nVsa0Xy2YN3rlN+exd/ukwXtW8xooqVEZ8Zch+YI8wrxV0XLXJuTyE+
9Atkn+KUwIEhIOcWcvcnL9o/bXf0VVT8cvR91csgJYW5F16xXD+F7+oLyuzwm6utiu/VlWbi9LqJ
809q64823m+/998feEkP1OVQtG4JEt5yV7oTIH8Q7jqfHwp+u6i9gdc97jaFjsyJQFvVWuvlJ5f8
vHb86Rtc8NkGWBOMe/nJwwPSG45FOLao0+f04c/X9rfa+1w+0JxRP2II7Y966uenSTYjLtFQvR+R
qSNig/c112scJV6Fijl2/+M+xcXnXf6utC/sJubz0pmstC2QgG7YwFeC6L6oiEyCLg/0+i6zUWn7
4stA7JJnreL0kzv82c++eIlGxxThCGzo3tH2Dmnvo5+3e01+wyxCEuMnr+zvW9nFj754fURSLqAV
+DQFSkHsk0NYtmu8k2j0Eby45mqwbnLCMvzQWclpp34rkH/JIzNrExsQ0BUyt9X1jDwS7arlg4YV
MGtYifT1n5+GjybhL4/dxTc1f11cRBriyi/5puSqZ50vK0zRq2XYJHQKr6N2J8urSm7m2m+J/yA/
lhdiGhDvz6+1eW1C/AgxQtolAckVzYTmOBJtXl+nRB2CzlF0n3FcmR2i5SyA2vTYs5HOottjWOlb
ZNX1yKrPuAuANhxUa/s+H378+Rdq52v92y+E+wUZ+TwWcS9KZ4EwqY91fuFQ3DxX7uibsT9Zu8YO
hAEmY+dytF9uM+w3nyFjL/LgeMnOF/enj76sF5wYd4bKR0fmyiaIgthAAkywQUR+y6ugE3rw2db9
28p58ZEXFQM01/Hv+5kRGL1TMZnu4e6q1g874oU7YmHCY/TnS/yxaV5eYsTNUFd1B7nUZeVGCHZs
qZgh7unCdfXOVDf1jJCc5swaxRiGfg6t81eFldMN9HifAE6PyAUELLbWkVl07Jq7PNuEGKERl0QI
D/3QXmEJMUdPnMZv7lF1dqH5qjzP3yTPIjbOs6wkQ7IHT8UbTo0BaB4vje8emQLTZsQJwZmAQpVE
8Mg5uMjGOvPRqTedxObjjzkHiE9eJeufHjQwusz3dJhzDDR/fZWAv/U6unb1HjYNn9eAvTsM7xaW
5bUd3rimrxYBTwFSqeg7YaZLjK3dax6n/Tngw3MeFPJIvMzhAhwp8MxopTpbo133zjb+Jh/SY857
6U1iFTtBNmwQDfTknTiYfsBvkP795WxdMd97ZZ+pvlH6Y79eEi+GQL+hVbRwMR8ji3b8W1jsHM5o
dIWTT9a93yo5Hr6fr8DFItu5rdv2Cc97q9916FCHTaxsrd1LDQdfU3Z/fur032qUi0+7WGQjxZmV
ApPyPU2WHehWbjVBTmiVnBckzMDoHGzhb+TQYjbqio3+/9g7jya5kSzd/pWxt0cbtFhORCB0RIpI
wcwNLJkCgENrB379HLD6TZPJaqb17i2eWW26i8VQANz93u+ew6Z5zxmTc9Vr/YyalYUm+J58VQH6
m6cNVXnUzhrtD+/H1vqn5VW1HDVOJqFdamNlkBoJl5xL/vzBf9+szB8cQq/DX88Lfa645HPaOaul
dnFIMCN48xYcjdu39Ds+ThEs21kasijQHoTb8PHPr63PP+Fvt/pPr/1pvTCk4UGH57VjrOcPzqP6
DtyCSxBe1OOAtokBi3FBCjp8miUpTOo/BtRUtkwCwcNQv2Dp/t2i/vMX8anaxqhcMfMUtAuKdubi
i5vMWqrNCt7OV62m349En77zT6tI7k2jkpHTujRjvnUTinncjSsVZJ92JPcDQwzBjKKexu6Lx8qX
r/xpEUmyMVJH5JGXmvw0dFCwiwNMKcLP5M0WAK2Yg7fABX55Cpx/yj/91J+WEgJHpjFavLD93D3U
T1xj9gtBLMJlyoPyHqElqRBjLNiZ/Pka+9sV++efdX7M/HQPWU0mXCfhu7aMW0Nbmf2K0XL1zAbS
uBpfzPcO0KHBLz19cTnNvrm/+cRzu32GQnP3/vrCHnkrpmVVjX4I4wArw1gq47oONjhAV+OzTdyy
i+7q4lvOSJ0pXuPwMt5P5b4mMK9pi0y7HhgYCujF0goMjAVWG2Dh+NbQmzDzwZjUn7+or97up8dt
FJRaD4dBu4DirM0lkUxmYQLtgfYjOfA/v9bvp9D5BpiLW0xUGIyjfroaWtjDQ2mW2iVv/crWAGTK
pWbSKyBqcIxKZRFgMoj2X5Y+Z7HG7z/KTy/86WpAx+qWzHLxKdm2pwvWQNpGFYRS0sz2EspPRwis
X02PNEISMtgK5F2m31c4v7yJGXO/Q+LU+VG+ipLdKA86zfB2Y4q1YR+xUPXmJYzXot/1w97qThOp
veaLB/bfLov/+gSf+fcusy4zUpPLyly2VKZrrg+qoaN4auV2wjkvktWff63fS5I/fi0yIy7GAt38
HNBIGXMqhpYdWeTsjMkCtHBstI7zR84IAnSpVROunW5TqXDVt2OT4WRa9xAp7Gyd1muEPlZ2StMT
RTe9XVnxlZxOrr7soabpi7rcVcPJ4dTkFI+1+hR3p6b3p/Rbau5q0FXuNnWrRTIdS+DIhHX9HNYK
xnsopLdRcIybyxcf9rf7gAaAQRTFpjxuG8hDfr1tiZ3HEYgW9eKVJ1AvC9DEq5nQqMGhfqiBWLU3
orzibmWyKMx2jlhPKW3ZGwtsLEnpZAkgmuFM751hGuMDgHOUwWJYdezV2ISxeTgril9TaM85tx3a
DcHdap2OvqzXjbMbvukHlI2UI9ljMgCe3/z54/3o4v7yHP708T4tAApI/LZv+Him9D0S7xwegMy8
wFnZe7s+WYfVMsfWhE5IWznACyc/dA6mRUFqbdZrSmolnw07PcZw3Q/CpTd8CGWFJ67jawKXbC/h
+TTKpiw3fPYsW8qtmV9qdWGmMEu2aO7gLjKtYZ0zZ6kJSLEM7zBVsMRlbScvWee3+okSexOvOh19
3aJmYoQxWmhsIK34+p6BYJXPHF8ZkUjLaQGFy3TXtfVYesc/f1e/b43m7woKPIRFAO2UkX+9FGpA
IiRtQrZGpj/qazWCiNpeA3lYgHp0zE0BQKC7Dqv9NO+9JajY9z+/g9+eVp/ewKdNad3rzPVW7P9c
sXWr+7I9Myvp6Ich+OIW/32V/PRKn3dipUUu12WzrQZ+y9FyHL9p9o3uMCQM3X3vBdukPjjxqgBb
8JXm5YfH5bdr8qfv+dPOS80MkFPzNcm0Ou1oG6ckF4Pcq8pmyI9Nv7OitSX9INjH9UYT57De2PXS
yxewHJk4+PN3/vs5+9NX8ekBMNVmrgUi0i5ZfmidLQH1vPPNS/FGbq8iPtB8tSebf8U/ffxPtySJ
HrOedD4+Acd8fKv6XeYy4208qtltPq6q5qbLvvGts3UJZPMfH3xIvejYIyyktiRmfwt+NXoqcxgi
l4y0OZtvF7Z5C6wNUzOQ9ALVJLwMDpfdMxiL6JDMx6/GMoYVcy/pIrcsWMqMGAw1WDEYnx8w2YAQ
acp73drP7PnGjZGNr1G4ZrzHObFi3U1NXX+x2Zovz1++Qj4EMhhbQ8Zr2K736U6dW/UOdJ7kUudz
qMKupC9ZtjZfXBq/1UM4jms2lVPyG7TnfmxrftpLto40FBE60aVy7ScGhCffiFsCvlBOF/hDNZ+o
8tHjqUY8jc5pR1Pd6L/6rL8/ln68C+KjlkUBSnU/tThk7RZhGIzRxZa0MpMGVExlC6jxjb0z61Xh
EpvyQNL6nNCzAp7qsRH6xam0+w7S7RdX73w3/PTNuwhyyK/RlfRIDXnq551cJWXVRkEQXiQvsqqA
tED1cRaQ2z+GmiGjP/8C+qd7ZX45Cy3H3DNjgJTU6K+P5HkODiprwWfvjSOGQG2tGW20rFr9PkgB
PiGM2La6Uftlnr1UCScpOE3KAbrNt6JnFS97R4HdX1Z+mGavNEDDrrO2VW9w2pQmAxw8WDRrSHYR
VIUvdr2fM0Dzm5+7EOA3CS5BXvh0IhjHYpY0Wd6tLml9TBXlQyhm5toLkl3QpidGqbRdzow/xIaM
kYcwU9YhmMsFwyIQ4+ziYSwYG4lVfaeXbrgx3IMdjcpKOFIsra7ze8v46vfVf/+Bf8SsZluVSqnf
+rRjHqDiBboTqhdpa+cIUu8AR3Q1uHFzAIp3p8SJcqNnU0jXXTpb4Kq5nze6ugFsfrZE2R6kpFhI
vPQ4xtm4Awm7LAPrFJPrXoyMxFwHfM5l103sAmyrx7nRDWegJmJZZGJafnH9zEvJr5erTQDLs8kU
o0Xhn1+vn9buhBdbanPphVdtRMS3D4KJQRIJDgLMEUEs8c2xtW6tN+yNgpAgjZOBDrUB79Ic7eRe
URiQruks50kTnAUMqD6c7HVMk7uo2+qm1R3mvxn1ZKgH50Sh1MFKB8fwxa3wObNJVJqwqKfa3H8e
yqsflvKfHkbqIL3ey0rvVjAvfVDi4V5nq5nZztniQlqCEGwYku9Qt1IrNaQ1nLOIQIuhuck+1RK/
GxSxN6BRc1AtVsSdxEoHM/XX2/z/8y3/58ep9d8PuBxfiubnwZYff/yvyRYKAv+wDYRNhs2SOy+9
/3ewRVPVf7DXZKpFhfxI0oO78Z9zLbr+DwvxnotnkErd3Mr837EWzfgH1nsTJRIjKbMC0v1Pplrm
GNsvdwkBW9KfJNw+n32SKMyHulPSXTXhSbGNKGQAGRjfc25G0yaeUKksGJFlSmFQupMBSCVdiXxi
xzKBm5JLSwKgXQzhKD6sxoz1BfDb6tSPHlxzM52yaJkxJH0jIYqtFCYUd5GEAklds26/laTa7+04
ZvcAVL3ooXRX1DvCTKb5sg6L9Cz1mhJhWQ97NSGJZDDKd65EZW+LYOI4mjGxSjus9LoaYgcB/6Xm
TdoDOTZG/q0JQL40pXgNsN9gdhrLdBtqg/6hQr5K8IsMYN0miEqw59pTqmTu7SQRSywrTwwnvF9w
7BgTyW+UTNEbCASQ0rwkybNDRlJfWQi9BU2hJnlz1ERU72BRwlyOIeCvXMEUrJ0B3gA75T6OLncu
fQRboX7MXPA1JorukhpN/MA2uHqGOTEcUq9qDv1YOdArpu5RupUGdc/ICDO5VUfMT7HDdse0aV9y
kC5sny8Dz7xERXnCAlB8NxJbD/zBrqlOQPhJCXk29tqqRhMlDaC/3tWyWyeYIB5YcJTSCSg77H1h
V9ukibpzLGuecKB6GXANS+jEcSZYtFRgnrcJ3Frml+eMlRMfyrgHO6Ixg8Q0pHqAqtHV677vywu8
I49aPZKV54oG/KkLU2UTBbH9zFS3WHtRK5gdbcQyErmyNNP0mVHYYakGXomdMMyPoA404qNezQy7
HcNhl16gc3rsy5XVJ/FtxwBpsnRbDZm1FUkytMhftHWn9nLTDJ2brzvzjqTfSY/yeAXPmuBFMnrX
WQxZL/QiawUgo1vYg9uoRJWr9s4oJlwJ6eAdQbe7W9iY5kNcjUwf2Y18EQisTh7zs9f60EXNIjTU
fctY9NFt6h0T7qzHeTKdcNGHD00txGvF5CT991ILqN9X2RGQjPLmTLLyFdMcxoVdZARDDEPa16Gq
ePuxhdwoqtj9nkawJhZdncdXZZTFG3iz9H0Z4O+h6pbBUpMdSGonzE52x9TmOBHcM9OMn0v3FI/d
TA3/eKqsaNfGUvkQdBffrEYWu46psgnswcw9G2TXPjKtVnmPUXPEIYnzC2bRdCO8XuNqBiGZcqSH
eZR4FgyyLBWrcYqH55F56W9qVwZHXCLqFYFn0mrkm6EOGvF1mFqVb3Rl8hhoRnU3JQ5DuVHcueo2
D3VjJQsvv60js72ZnNy9KGOpvrhcyXSMVSruaV0BAixTbx9ACTxmGc3eIUP2lBWqfcXjz+oOUuna
bebJYT+B/VpOgM3ui6G0V8lYgjzBszSjHTAmgTBKZyoqZivWYi0fVnHLOUQfm+E0sktb5i0o3Fk9
eDO6KUHAePDKFy1zZj5yYRYMAOsel1iTIB8A+LLj1c1zm5r6i9YX9kMnmNAlbUFCPtEU38JntGLQ
ZAKcW0y573pRuEWJAJo71OrrKnB6fyanzfRy6wny1sD369ZAnWBV7j0YwOvBBP7YO1lziEPVvbiW
Wa2HrPV8O67cB8KbJg4nCzJkbLk2AZY+OUy6GN5HKYLsAtORIl1mTHdul7n3qhveV+SxPdEeJpBF
/RSeJrV2ylU0SIWJVl6llRCNOshtizRy3Jlb68jrth3H89hzEJ1s5Q1M7XVA7+CC0Weg2aUX0Tv6
bbBKUP+ZUwh0qJuJQ8jLaRvo3bnBRPtgHso+1M9615orR52DIaForgT1y5tcR63TlI6zwYIQv+Pq
7a+RJ5UnsD36Vmr6+E20hAFiu9fLu5rmGIKmDOO2MADEqX4la2096lPbLF0cassIuGyxKIdKAyMY
MXjQVnm0S2NKiHHNegsptCrfmcR8mqTj3HV52ZobF2TlTmhuQL0xYMMJPVG9mzxZ73pHa9dNqBQ+
uYt426WJcqzVdLw2sRzBCMZmuRxtJqXg3co7NQ3iQy7C7qVJy3Kds2KdkzAOycI33OQD+8Njrmnq
rVH11QLJyT7tTYPmdXGO4T1fgDWRHhaivjJ06oQQYdA2OMUwfeSl3h8RVvLkbQOj9KtZTaebSnWq
CBLF4H4UxhWYA59Uob3Acvd2eTkVG73szaeI4ft7fbCbfZhyofka1+VdlCTDdVQRxmBku4VR3Skb
nrzqum4T9VzaSbjRgLCiyIEpZUDcbsKDBvBu0ydpu+1Ka9zOOhwMOhQsvdqNHzX2qX5f1dUFHI31
anaR1nO/xfpdZlLd0yqFiMY8fX80pt48qVU2vfdm43iL2PGKM/iQdtXZjrJSh6B/Kjhib/Cr6M9O
2k5EvAdCka2emd/4I3To8fEAJO4Si6CdiksvSXAvw0RNm+1YmOY6yMCOtaa1LCY8DGqddr6YwmQ7
yDK61lolfW8LpBUM6DrwnVBcOYuWh1S1HNgR0Y/Cv3eruoV3GCyLdyy6aTeMU32tRZq6d4da3xlK
nV5oWBgn2yzMPZw9B+/IyM7ZNESxSTwq5Quor9qmVKMpXtqMyN+qaMq+Nz1T2cbgcKWOoiuwJfSK
dgMh1JrLqm70IIAK7pEswynpg5l3g45pKc2Mxz0ItpK2nB7ObKnaEKu0CvS9EinVWVSOdeiEC34k
CwCMydTge2ns+toRY9UvHKsIrqy8jfaiqdvvhRFPu7RjE8Mcf/qemyr8rVYoj2EzmCQ8zOBcdUm9
miwvvsXSmnxgURBEEBB3j0u9Vrp9p+8ATyKCeEulWIWHaYExTCyrkUJp3HsBaFPEMlpkKg9hJpzX
qIIhs6hVL3upUS34jjIijA4KAIgARK9GR1X2bZvYNxLTF1DLDEGPGbrlsUJQQ8oe39+ig1Ws+YVr
qwetq7xdyu4NUUtboiaK+g1GEcPvE8PdKbUefW/KkVMP6D38BC5zKmVGgyRifaOwlmXGQwQDcwP+
tPCLcAzpTjjB1knhMsKnMk5S85pdG/VNSq7cEUvPHGjG6ZA8uHDskvuXI9YKfy3kJg5V410X5NV+
ZLbvaNSavC1TdholizFcfMRZFqfFK6MZ5Q1LW74bWXFuIOfwbA2wpo9QnnDOiaTT9oRJgYvmZj1s
ytp1LpQixEPmpck6aQsu6qFUmv2gu0pMfUuycueWSFdBabbVSkPgxXwaa4mRNM9RGjCuOCXhXnbs
1xZ63rOMNIW7M2kgMdrfOc8Rw9F3U9G2lwYqxNaw8/bVlCiO4cvJXTkKhVs8NV4mi7onefVhUbmD
P8EcWiRQkFZKZUS48WSdXcy2GbYq/Od9hKgTYpRjyHXrKaheoOXsAKwOJwmbpVoib+qZ6otwEyL/
9RGWtNZSRqp4S0etv0mUIHgas8xbFbrpnlRaXaBipyQ4FqyGV4rS0sNNAvOaSg1+gljETKRFRQk4
l5R1cEl0xJTahDhryRbR2ISjCVyomhwmOHolFkxmVJ2zAXEMbCLv8UPCUVFhivZsrduqC3aRiIYz
TLPiuux7gKIWBDJpV9rJgyoNP9mUkvlwCKucH2z93Duhvq5UtmP4FAwDeSKCpVUxdFw2iNm28Cut
I+c+uL15bmAlC5PQbwADflMSJsyNbrSv8SYGK6mn/XYau7hn5K5IfE79yAkywxgfeitxDorHIwKs
RToAnx+9lS3SED+HKA6GCFMwyTpP+5RZ3GUJZuphKnWGURKr8NHNsJ607FEVP0o07YZ8tHWFp8Jc
5kWmbwWkuRu1NsN4WcbQmzU3ROVo9NEhTV3rGctMsTSnWPhMlIsT9gpv3WhmvOsyXaxF4BZEaL10
V+Qqf0M8YUXtHYs7veqIFsSg4nnCKvLNSuwALh80Q5A5k/D1rvOObtqoGxdxy96uJ/pKhWmfgA0x
gz1Z8rtVlwGIdL29KwN1W0RDfw2UwzkrgMggAoOY9MPEstc11sxyFStZsleHxv5uQDahoagXytbi
5rpraWm8SXdmfMOEvjEwni5TYXrvThczz9J19oOEqn00EiJjLQjoV1eVyW0AIvgKSQu/t2qmR7sG
yQ5zNc0XDkv+Ogu08D5Vwva9D4vwhnUAcvUwNSdJ/ve7aSnmnrvC+kglWl2XvftNpbnVawptF6sJ
dteV6tg0obGDOw9eo8CrDOEN4gSEFTaD9BoQTXzF6WDl534K8LCEymQelKbJr4B5croZFO4/yMA5
iUovXHfszuDrDqg1wZfZr70V50+WEdY432zL7xvAqWPmKqdRa/uzCJX4wWlSMI64qci4mWiXOpoF
HME6bkAVWSacp3mrwFn1unIL/vK8lvqh8pjBah1FAZVtudQniajeKyygiR/nybA1izJ6cy0u8AU/
GtWnXHiwWEo474ZStGumQ7J7eIDDrvMC7z4odIeQnWhHBqAA7S9Kl0BvA2uaY19rdR8cW+eiaGp0
V2YSQxTRRA18G071QnWa4BA4GsIbLSzUoz7RlU49fF9YJpBHaI2NISVmB+jKrH0wMs5WYaeImrpk
BHnaookfFROApqQkEFPWBkkupQqHW8YliP/VqlL6Xu5QWgglCH+qzfoZ24B20hPO1oWqOB+j2dlM
TuaSyUfPPbSVkuzLaCKNTJ/kOoV5+VKFLqomAOdh6dYH3RamjzOv4rmJYNiRPGVX1tQUe0b++qs2
zioCnXb1olukHjGFIcrlBIbhL/f8aSqsZ17b6Oghj9jbyaPee0VYnezJdE6AotnHwbhZN9QzrkBH
ti2YaM+8wlML7aAmbT8VqnY/uXm9kWARfQlJ8mILRT2ClZfIDgrGrJVYeqdBr/O97kC/N9FPpGz9
sStjG+dqScXO4mC7sGrJfQRG+xk/JLz9qZnCda33xl3gNc1ODbPkgsHXXFWWh1PF0vr1BBPtwcD0
+FF6kvuPjsp5HMjY4RHnFnWt7Hkw4WNDjebhoTRldrC1TKxcME9L7EDpkT6AwLg5X1ve5FkHtc+Y
Y8OO9SLVye2XXTmCXUJpkxx03srGlGq39mLPeODoXy8gnilbqco7eFrTxc1n4EZLADLv8+qUJ7A8
bYvEY10LeIXzaWnXE9mCWInNjW1Ivwzh7p4xCHQD/3rEnyLqJ8dCROqbtd49RRCGYIEpzBWlDWKh
vLXahXQlKebKYQqrCS5FN++DKm08ZXEBtS1udFZvnAFbbjZMTkruNMnSbscIzJ2mTN8dJ7lv1KTw
FUNq0ZpKtnKDLVg5MW9SPvaG1rwLJTffomR+01Xf4Pop1GCt5sPoj6iTlqpK5qgsp3Y9luO0yHJv
L7UmAj+ejfA5f3xuM+vLQ2YTS5M807dYfJSTBaDSXIQUg1iIIY+PemE/k14LwF7SjB+iJllkfZ1t
Cgh761Aqxbmt7HQjREeYg/LYuYfNJFfGoOIGCzgXU5iozIaS0gBh0VWr8rphFA5cbuY2PLFtbU8n
oyAihh/20hpJ+BQlRbun1dSvuCPy27R3vDfK9LS9dDjqdIIiwHV1GcXfnRj9LlqGlJk3u9LZFgS9
cwWZTt8kGQdMllJ4GqX2GM6A6sDM0++uPmxxzwR8CUUjw7Uc+wCRX6Qax3LkebBVc/b9AoP4QNac
x9yaHaq7azsH9r0ujeqti7LWWeE0IzCim0PHKjI4YjtJmnOKppEJKpxawU0XqN4240AIcleRt3GF
AwCkg8FPHSjIUYRBpa1OhMROWBAtNgV7RwDOGvlmKiSstHVY059II41yVgeGLeiIRvdwTe2FW8Yd
xaRc2tl+kpn2UcZJ+jioAc0AGLiuH4eJ0i6Yn2jebQdk4ILjakUsJ3Wvja6JtVWixN3BKxND/0Zp
EMgvkYB1PQp94FMktrOoKN/yBmVknIVWNejKqhgEvw7FdYxrMrMTz1f2L1XQX4+NzYVQ99qdwYF2
3eS9fR8GUPU0EGcHS0uyfckGcj2EERvXkjXlXFaoerzYVJg5nWKrX+e4FIglFsXwSEwaLQIxuzEF
8e/EzAwGFovWYIg7OtgBhGcqbr3f2Q06v0TXj3qopfh6kZn4GSz2m6THvt3ZQ/OWZxygRuFORFzB
mn+Avbb9Ptfsu4G55CX6s+6qtzwW+j6I3O3ckDzaVKDgLbZ9dzeQldjofR2ds8FLX/CaxHw1CUF8
b8ymm1Iz+xsZVT2/dFHlS0i/OZmwButt1cv2pqVdxNw19Gy4xwBQFl5cyw0AOXXFRH4z7S13Ysa6
pXbZKLiByPkjBVhYLiswXpECkVjAtRFqznSJyqZd1zIm95XmivLR1IV3pbad+qEG/MFUV9u3LKH+
HBjKiJiq407n7VCZUUv3jP/K2CGnLKCGN2ibx9Canl0ZldcZPPmFzsDg20B912/UjlGl1iglD/0h
vQU4bj9NsYKKpgiiJ6NAnFig1XwTCJFPBr/RU0XpclzwgNcWWOAJQ2nD6B7CsqR6WKXadQeVGTNZ
lxn7KY26B0FccsNvQMghQkihEsUFF4yfG9KlXbMPb3MKoq3EcQ3v0NoaUQ3vLSrH7xz6KMdEZZpd
Y0tKXlMjZyK2hv/5PDEExT0ywKaY+thcmx2m0nFI5D0ELVynsTZchZaDHcOkKpMY8Qc6nfVkt3fd
0VWWXeFxrLI3Rq/tITRt1Uw8620cv3kBDpUOS85J2AFDAIPKWSTpqowsXuCA++SAO3vFxAyJxBuX
cuiae81As7lQEuuhqm1G/py2zO8bvZd7L3awqEmlylDIZ+YMvmyq3RhWfBVaLe2nGuYnz4AgVa9Y
KgXOOgI1R7ZpgKjB8g2L3G0MoBFi2En8VMdOc6MdJzg9AfII/5TftsrRmPE3gDnFf0dkFY2ZomKx
XlCRTnGfjq17UMKUXR7m13Zdmnr6TURW/Fw74XRxwjy8dCM+QsSG2nGsbAWPUlGux041mMzWmR5V
PYmAOtFj4LcjcwhdJBmsmGynuwMG6qBoT7NDUyOA0rpaS8l2T+Ned+sWeyRWrNxqW5SVOjUogoj4
NTO0mUGpXKOPyLdenHhvQkvLsxGDI2Y7V+yG0ATCUGv4iIO+21M4KM4FgPUHupyethQmRAirsdG2
5H36UMZ6fh9Bv7+S5cSKiATSW9vgiKm0d4r24qI62JqGF6x7JHrfRotjSquLBhPJD51UrjFHp0W2
DvNaXGxWhRWQtuaSlaI7cySAsB12GBt0E3DOkFkchETiR2i0T0hKs5fUUmGgTpSzFnotzDUNnWzf
21Vxw44Y00aUhEfbjTnBNg4khgnd3S3oM43quV4UiJkxNiCZL1FzV7ZunUPDGqLVhJVlWLlek7+w
X0C52A4KD75U6927VMVzs3XtkvpprZAr10QB2SYqbJU2h8WwvcGgxcPoOMOR/iLNCqUxU5oxFoSZ
b00O92pVD2aRbhIO4WITaTxwdyXPV3Z6pcHgfSZVFnE7aPp1q0V1QzrU0F5wvHUPktLAypCOcYi6
vHgFuE1bHZUDsf4uq9idYxOAV272bC8cwyXgP0bCcdetq6SwVBFLccptsmGJEYFtUASvt1upUiYX
r61DfAlaG/A5ixwncdwowYslbZWvpp1UDmqVOXgrMdo1u5iaZy/E/fBcGJwVidnr/Ik8MYd219dN
QTTbKpO7wqwDbWkqnvfaBmOv8rSx0bDWfVNYW/jE+FqNnAfY0gTED3wDTR/5RnvunAWj4T72wign
P22qXG7powabIk288IDvJbC+eW3EQ7mcXOiWQkVe3cxFADitylTgMRaV1/ScnhNc6tR/6tzXuPwU
4q5u9p7UUSRu6XkUV22dpcOrickCnZ4aMg+CQVa+q7KoU0KmbVP6aVLDoBUzSZW+bM27jgrNeZVQ
BfAeSUrtqzZ2MwPmB6KDRClyQl7R4NwyGqxiE2ZX67eOVlSgUR2TZKMb1tqmoMlAZ82wrSXqAXPL
10vrUqWRlntNGe5kpARQe+1OP05VHL0SGG5M4BW9vsvtqt7X1ZjdcGaihm7DGl6yTS8ec8cV04Hu
Rnlbl6l4m/CxbLC21dfuhApkETIdXRm1ZEid0+HCDIx2N2DPXVOTYDlz6eZBKhlldzZKM/1mqpNo
t41rDBmZXYW+D+6uBrmVm5WQOOijTWslg5a7QELFCTKxe4roBsdImpnU1KC6iuNg2E2/CEDAH/Io
F7ec6ysYw7W9y2v878yG6SiFmBB8oVBhrLpUMkpQ8RZClBkHRxXd44QFjtODTSG8kkq/N8vE+8g7
waE5lPGpLStklo6riw0eYecxpDzBEyFx049OzbKnNtIcpqFFx/+bmpLQeeI1FY+VSj+phcv5OS1Q
XMBB7ROKfSkLJaUK/QCC27ilVexc5v7X9UC5c2koaYuIvBjlo5vF5lna7sSNF+Y3lN/EHsaMvgki
oINxGulbywXRkFLCvB8px2KpGOu9nsA+iJyc6XWbqocME3Zdhptwrgn19MoLySh6zWRIEFWt4/qV
NXqXEREuPdyKgkzOyLdXsrsHpl9yzGcsFYfWlackBgyUHJ98nLktkOpK7Oy20ZdKZbX3ro3LcqEk
VbujRqSRkWpgwCCBUpN1pXvDHhcV6eBUTbs1na7Bh6c9UiU17PtgssZilahtdk4Rq9x3GdnjlDdE
I0GRoofKn5L0jzWIdS2CFYjsg3nSS01Z5cgEuCRc2l1RK41x5UhU3Zgf8IsHA9tFLWzcvVZFITdY
1qUYqDOZl1edK03L17WcOUEo9L3y13DGf5SiuSsy/vkMfv0FEbt5L84v2Xvz+Q/9P0iH1eb0279P
z5xeXl+K/7r89+0vEZr5v/lnhIbMC3SgeQIXXBkpfYIyf7FhNf6NhSDOJkMDBtYy+G/+FaEh2sKs
OjlFzZsDVP8boSFdoxH5h6tmEMoh+/IfgWE/xan/CtA4xDTnYM1PmawwkS4Hmao/OL3pB945KYx7
GkVDOJcerwMukSF47OjxHtr8mHjG00/f0fVfObafubAGH+CneNu/XneOTf70uoClm5Z2RE9kZD11
xLsu6gCbLbzXOL6olb68str6JUjLlR3abC7kFn6UojLieVu125Q/gFd6aU/v8z62S3PfGxGp2VdD
igvEdLc06jZu8sTSyUbo0JkYq+X3P793hg3/zZufP9RPbx60ZJ+JMOoPSbyT6ruwvqfxMzs6k5Oe
oH4p11X5mmsfjjz3rxr9oHA1DdeMCC88efbG68Grl056Vp7i7/yvuZZRTJDpj5p+PLXKvsoulE4S
r2eUYK3ju5wTSsu8CX25L56rj4Suj8CqtqP0ss1P+TNUP3hCa4TH63ozbgPfWvHc8jsfevsKxeGR
2s4i9EPfXQEFXYoVpLkrZfHdWWSLxg+SRXQUR31ctkRtgkeom0T22ffc6cNZRltRMVX1ZJfnNL2n
YpipvmPcJ9W0GFR/SB89yWAzRG2XIf4Rt1iHN/OKgI5LgBrFXrp/pqBZ7CkTM0hTopa8JXUBid+m
3MXcZvE/1J3HcuPYtqZfpaPHjRvwZnAnJAjQSJR3OUFIaeC9x9P3B53uOCLFQ3bWrCMqsipCldrY
fu21fuNoNW6X3r6hQhBzJPN/KHfxeIMLa+4tDX2dVI802GVoieFyU+ugMZ0IGwC8bVBtb55LJMXG
taKtpWKtB2tJXQ/dbdnemD7nnit2G6X7peejLQuLlhdu7sT8Q4yhIa7Ue5i7LXPSQWvcsoqPwG6f
MDnVYh6M19p1AodkkSJ3Z9naPaZGPhX71VAsm2dBvZ4v3Wa01erGmgvLjrTNA4rHmM6QYwrfel1f
yP2ie1d/ij9bSLoAnjGU0s1hUUdccDreCxhGLqX7wVh6Hmbl5VL/SeHT/FCD5C1zawYWgLRAaPYQ
vg5y45SW9NIjeSX6+9pzx/qRWtOSygICh6Xtgf6MmXbhOmxxztzh+YKb0zsCUdiqVW6i2bP02mow
cOhcRAhkGVDI14qxQ39KeZ74A+2PyEkJ1zfh+NwSpyjxXte3jfVMqFw6ssOzeqOskm3yZK3lreZY
juaIK0JefOVVN/7Iwgso+U9hr3+jX/99PBwBj0HupkGDrulOeEhuvW25ldbBjbLXrpVtth/22Ta7
lm7TSyJQh0yqf7d2hE8n6FdUMaa17Kp9LvfV7fCQ/8AF09VW0b7ap2/jQ7aqrs39Rdmp/9CieoRR
lkcDp1C823bSjbj1tvrztCnd4Ca+1q/MG22b7MUrfS2/mHvl8fyhRWJ//t0nxlQ9QqJ3Sd9KgwQU
SbkBPYAtIwZtRHXSi7UPt8NG3yaPA5XJbpE+j1tpU6711eTEa7bAtnKQSdlKDo+jTb3NrqyfitNd
VbfNTeEAJLkNsfhMHBAN5FLw6yGDIqBDCjPfLrHuRuYAXU2ZyhdJ4mUoLkiRzB6v6Yp3IxWTPFnI
1xYF8w/Cv/4uHCA3zrIJ5WhTk4xW0gpvQoPCzvJqnzt3CDgMeKaMG61Zaq/Flexi1VAOV01HTZBn
vFM0rqavJVAke6vfefUVuvskrSgbjX/GDBjSon7GsnD8M8CbRqGVtOsfHYnYYEEu40685kVG7dV8
L+/LvbV7rOGDULhY4C5HLjm+Jl4H2Qik4xWA9Xg7wv10UmERapj+bP0NDdyAlyCEXFGUMO1Cg21J
NhKnXDwRbQNMiu+Yslum27b8DZIetN0f6zWufybFW6M8y9kfX0SfYw2FavgJtWwnvIHG0rDDVW3i
b6xo/XUrLqrf4kd0rWzCP7UGVtWufvof01tvLLqItMwi/RhuxTuggBxauyH+0SH1lNoVD0d9zX8g
SVGh85esRX3+j6JZsSDqP0a7mH6Ge9zg1v66fKbsj1oL9whIcZCq63o37uCy9y/6vXgv3iWb4FF5
bVcg/B24r9fJdb5ul6Rynhv7F9l8W3fwlkSHjtGXeo5HBxFK+HodawUpOs5eUnQbxU6c2M3W2nW1
gli8nBz5bgYhLc0VfO9VvMfIQFwWV3jTOqQK/wS3O98mp7sMbSZqwYNwAbltk7yWK7wgn8lUzkCK
mSyurvprLr2NsfIcqq9bulhsQLLiScXit7m5g0XxMt5Ie/9HHbuNdecjSjc+gzpc+I9Z4LM00Uug
BJl9iL+tXXlfvFVvLIKSf+KVGrnVZFf1GhM4NG3EpbaC+6ct/T+ik+GR/ZTsdOyizW4DJat51CDm
BzdY0S3yJ81Y8Ff5BYgEU5KR7sXxwSQVfifemj1X6b1mOsq9uBHuqvdor92Vr9LdeINPEzKO6Uq5
kld40ixHu1lE9rR41Jf+Or8XXhEcuZoHU1jCBNj+aDaoOPE3YEjamRM48bWxLBZv2JI77aPuNG6w
Gtel8zYsfw4rIJlX8a+IIsdb8x7eJnvvoX3tquVAl8Cg3MZbPNjm34aH43bacmfZs6n7Qn0HtNCE
wKqXQQlvYFkD3PqQkN62scJDllDfdRbG1+B4ufjFkso84cVCH+9ZdwN3MD5FiIOwvBZobDndjt2m
/qJcmr+KSKpnO5PiOpHiUsqmJY9i3akfimsdt6bRxeQutQU3v2InTm6KT+CqCGBdXmkrYe/fhcJz
/sNwmqsOv8N2maZ2/weBjMLajCx8+Vro3FpxEJIMFWewHFxHtHoZ/8DpbQ1MyomIlvSN9CK9KGt1
1WxUbWG6Sb0Br7ufNijy7vHeehZ2021/1/2UtQUmTnUAAsxmR9ZIwLCSKUtiT/aTdyS5BH2BxR9W
dFnglqbtJ5sQAnLLQ9IOARbEu5baFNzk4Q7d4gq2SnMrKwtkokqgT0BnjMSWp1tv3PN+n9xBWvXD
tnjJHuKdv2uu6pha7LMsvRXGhxX/0IUX49Wf4rdaNNYUKb0Q9SERzdRHf/wjzKJpq+gpuQOT81hT
UcKWcNX4S+CkMqhKvmMdXQ+gVT6sYMELfIXEfdKRuVkEv4TX7rG7tV66pEB0oix/5HJ9ZZCWLGRs
tuSUzjDxZLV+p7/NN+NevhVvx5sUJH5LvEdW42fz7r81992d/1pSbe4bV9Q7ylIlFvM2ti3I/a/a
slwjyOSFP/zE1UAbkjJA7R/mFBZrarWBzD5rWhNCVfeYQC2bB/N38wtlU6JmBAfi7gol2Rv1TX8g
yGnHV1XQIULj/zbIGwkk2Ay2GnC5fw/Dm65z/W5jyevEd9T7/Ffk7bpsrVPieTCfxe4jrn+N0kZ4
TZ+bV/UO8JnQgUAmt09wi7uV9QGhXDEWMAB6tjhOV0WwLLrnqXW8zAkLfPcYQ6JPLMmMbrgqCIV9
3b+26l+ga7TYRsSi6PFyW5bKJngqkm6VAyFqXsCgXpNjn0ZSPkuBQ1ZblsgTW/ep5GTeTmluS8kp
lBsAkbyMqh3RM4VN/Qos3U354DmgnoJnlARb1BOBFbfLbEba2F0K+I1Qj7ICOAjSgbbvr9RuR54i
Q0BGXQ3d04TajktO/I3bja55V6pt3Xk//V9gyDVETJ+L7HZM38jnLYIWMjhKEZtOdTCRxliaKLP3
XZG0ibRABIZ0ffqbSlRQu5p0P1l3WrMDXs05x5xGf3CSj2/lqwY080Iu1kH1rii7BBkJ9cNSFx4P
QA3k55a3nVQ9AY8lmdeAGFnHzRL5DZQv59pjbmsSqKLdkHxISIrq0O1RI19k+jKIn1Oy5frwK0TB
UFwYBDCNI9yMz5yNd0ZDqm2lCTsF+4p2H98BB7yP37Wb4lXJfySvXbHIX8KH/EYhSeMvpOaZcmC+
qe3hXvpxy5m0apbFEyzjclWUvLTQ1w0Gttk6A07H7QQNK1vgKYTLsNk3y1zBRRoBV+kFM6Sdj2qG
iA6yuBm59VzwyLdko5NxPX74+R1qsRj84cGLPSnSsI/tQ8Bvaxbmi3QtPpa3MpfZtKTIz6tjCLCQ
Wgx3/U80EY1kwaIrQwwZNsAPqmWLMsUy/pmvtKsIAv2L8Wg69W0CEMfF9M7jmdAs4ofmh+nB1HME
2bWKnaE+VsUuVJcW9eh0haREvY7WqV1+qKT4nqCdmLv2IbtLfqPRNlyzwqnO5sRhwSL/CP9EV1ji
Uh5RF/pTcAWsfo9BpgA6V1tK/hq0//SrfLGIycB3FHNgg+Z6aSwSUrxc3+j6OOhu01ccfsXl/wpH
E9duL+52oRf1C4HDSGyVtW5Gd8KrvlSfQMpzA8S/9chGIkAS91F9Dchy4W0rnkt1/SwPtkaU4/RC
h+cW0uqlLYozZBFupfAmle9tkqz6FtUHXK95TlvSK2TQ1ZD/+Qy//yot9v9mnrR/x4LuT/7/QWJM
Jv3xn/Nij8Hv/7F4D97T9wNy2fyX/pUYEwz5vwA6go3UqEpb/7JG+ldmTDDF/1IsmdoGRGnE1aRZ
BOv/psaM/5q1tqBOI92LndL8IzByTfDf/1MWYZcpVKJnmiH8T8P4G3bZIbUMxjL8V1FRTYXsm0SD
M930S7JHq3q8ciWtcK2gy5fgo0A1VXrhfBmUE4mwI+GE/9MK6tYmZioadiaHrchpbsE6kwviC24K
QBfpEtuQnutMxAgyq9h5hX/hvXuyZyBmRZWBVPBoOGxzygMcxqEWu6kq56uxAoAjiEVtn+/ZsTwB
XUN1XtJUNEpwalE/GdJfBlCH/Ex+ukTyTTD1rSrJw1s4dD2BTU6oDQtqD04t2E6RCuIxU2zS5OqF
nkpzRu7fb955EqFeq7KGSjU61aZxlE/o88kCvNnlqIcL6q2ARTGGk1GO6KPXac/gLM27sZfV+0kK
jU1UlrMHOQW3UcraGVxn9BcG5fvQY5wDz0DB82tepTPr98uYdJYA45V0kEuhv9pQ/ETY1aqaC+Th
+bcc9BoZAV1BfZt/wR4+Tu4KoQjCtSeAAiwMSazPk62oo8mZ4Gh4oUPf1i/bU0fZn+1INlo1j1Ki
qtbIUi0S2KppVu7SoQGVh3kLz+g8e6ICKvyS/Ara3fm19b2DsmmomsLcIklNqvxwGL0y0vEdRfp+
DFXjJqGQy40OTjyclGTzl00BhNRJ1c/KDNhSHc+YLxtdKTUkFEOmcxuE4OUTc4x2oF7NC736tjg+
m6JEwNllsVaPFqtXWLE61H3pClANHwNP3dWCUV1Q6puPrYO1QSPMFZRdnQMHDv/h0EUZ4EglKgo3
9CxyAc0Qr+Vm6G7Syqquk1Yz/vaAw/dE5gzQQJpKhvYpH/llxYcc8ZaOr6Gbmz3PmvBqwkUSVfxu
lQ7CT42a1OL8hJ0YRUtHcYEJs4CxK0fEeS+U+ynTTU43Exdq2BQo7c/o/3/SiqXw+bP5w7FUs9Fm
cqorBtpBGe4sk9zWK0ny0n/SCgMoWSqlIO14RRhhY4D5UQu3r0pvNUb9xyARQp/vyudvOVoSs8Ma
uopcCAZqsYdLwmvKrmRV0hcIl8tegqYoS5DHQE4+4wRNatKL4nUpT8FSTtqQqmbmr/Je1C+cJadm
zpAlCm4sFJQk559/WSoQPxJN9pi5vqiLZZ1YOH5mmndhQUrfDg8GFJAGO1pE143L6bAZSr06CA66
C6K7sM1GJpkS8A5N+wcwKY9BiR0xtfZZjwOGG0WQQvox+DyK/UoD0Sd5wsLyqwtfdbLvHGaMP7Z7
4rEPgaph061JxAFgnx8FTxYctRwvBRunGjFlSpA6q5b4Zj4bvgywotUI1lY0UhQogwoCYqiGqvoX
1tOp8SWowH2Gaw5XzKNjrK7NGFj2ULhelYlrOD3hY8yptkVtJVqfX7qHaXTOFKbSBOcv6xgWoT56
dPuMTEbXVm3hdjnYAS9DCBXdgcwu5Ah3kCHmZZaW46oSKRKeb/n7pkEkBcdPXUVTXNWRPT0cS08H
IaoWWBIC0+zeIqiNWyp1yIm1dWErWQjRzejz3zUr+LpPY4onKhYOuqeFF1bOPGkHuxdzT8XACkbU
ENtDGvXwQwRRV3KYglAp/fKPKArRqhi7ZOVBwwTo113S2Pt24TPKBtpCdH+Wdzi+8GtEUOo0ETI3
UtMIZ5us9JEiZvnuI6/hdZ7mHmpqnTo+nR/wb2uXdi3imbn2PW/do1pNo+l9FfUtkRPfdI0zYLNI
LF+7cDueaAV7TdGSsDRRwc8d7RDBqpNeNsYMnWFqmqlIAFhG3dv5rhxVt+arUKQVg/K+/vnKOVq2
vSwIyRgPmVt5yU+/QGdQJx8chmjF4VVIervLbgNFeMjEaRXh7AoZSHcDygcynOKFlBVX+QCNbCgo
npz/tG97d/4ytDlQ1JAQFTSP9q6GhoTZ9mLmpj1otraDS5/Fo2GnYZuvzjf1be8eNXU0CK0HHw5v
SxYSEKDNJFUQOQvY07KMLl8n+awlmf0EHtW0z7d8cpLN+Zmo6RLCDvMgfDkGfSzXe7R7Mtes0JUG
84Uskx5oF4byZCsWLk2cEibh3NG+jJVC8SJhXrB1K1FKYl6VyXv++67IBreZCr5EwjD4sCuioAFr
H4TUrSBs2VML4Cvve+nCgJ2aKh6ns/waeJRvR4yugGH0iohVwd3peKYavwZer9mgefPrCNTztvdn
P/UKR6x/MIo64YDKrpnjrKMFiXYGVIFsSF0EkMJnFZSoDf1MW18YxkNEx792pGnO08Smp3Z6tO9B
Y+Id2o6pC8u8eSpNc9xYY9KuvSoVdmNRdggrjP0mSIPAbQQwHAbYPUQjeQP4AfbmqJy0CaL+Wq+T
mDSRiAoy3XoyWvUVTNcIWZTIl4d95+pyzbkcl+XGinrESSq/2CpoRCwymJm2IGjtnWKo3QqPZvJo
SSfusnYKdp5YNbapAv1TYGwvA9RVXciSlRP7wDfTZIj3RTrpiF4QypwfnBMXDAchtwy5EFQmP+vK
X7bLVHuw5c0wdWWgsLssyfo9QxPYuU+asIIU/n6+vROrjdVMeoKHisb1Om+sL+3JQz+U8M5SV0D+
09WUFm5b5ytulM9So23W2nJncMdkY3VhsR1WyD9XgUqozbmMxgFZqaOng5WYCcjELnGnMa1srUYJ
eWonit9xBYiaFY/EKJZEfh2WFG8L6YKM54kT46D5oxOjZYcV0CoSVyjVAQ0RpMQHvRouRC4nphPf
WG5SukjeSTl6AMbY3xZerdGKpWrrgahzHflo9khgKx1NqZoLy+f7oHKTIP5nodgu4YR+dHFPAgST
Ig+QZ1Es0c6i/LXnyHybmSwoQuhshjxQb4QALbJ06MzN+cX0PVzBZYmDS9Eszkjz+J3WKz5GoLpY
uFEZ32iq6tko7+V3QJmHHetL3BuJf+G0PFbPm1+62MBjN2PNnmIE9IcLuPXzpm69unBzKS2xyA0z
Vbcl6H2BzUCLyC80oX81AnfFFMQXkq2Cf4XmVFKpbUqxHGSAbekH71iLelyWt8oD6Q6lRSvDQIMq
GGvhagwyQb5tJQ1K9xjWfnk/+mHweH7slO9LRSJ9NEfWgBd5fRxNHWoT4AF9L3cNo4qCe3Ji/W81
rIqeekup/OYZN1g3Y91CI5f9lvKWrplUalHiE/NV6g/Wy5BMJn4YA/eCPlaQQ2oJQi55Q+G9j2Cd
LKRxHCowUmalkdtvwDIZ6P7ei7FgQPJuW55dsg99eTn0XSNRqo3qZ8gX7QauXf6j9Y2wXxZmUYA5
6WvzhncatjqCbr4pvgkJXcj74EdsptXv80MzhwiHQTcCngT+WCGjZ2Z8ClF/OaNS1A8QdwkLV7M0
b1cTki0GX1eeFfKaF5bTiRVsAR+VNYU8lI6B0eFqyrpJQe6lyV2BLI3nD1dSj/yHp2SPJkobC7lG
COd8575nbk0Z1KnOq4oUhoZW22GTpRjWgQlJzsX5st3oae9tRzEfbDa6v7VkDxR33GfwWgpI4VUl
Rze10V+6dr73e/6IOZdP+k21jhNVFO/yWK691IWTyRMDYZgS4MxkbqTBpzSaGr60g98z/fr7zhPm
6CjbYQeocWwcdl7XvcCfNDUF22DETlRAUmbHC7bKHsBStGn2YRCZP7zGABmf1xDmyuiSfuv3M1NG
qA3wr2wRb3ExHX6DJQRViiQLV2CmFI+JYoQbgLnNyujLaNn6MGfhGdTRLgqa3lHj2HDPD4LK7z9c
3oftH51gXjOKBkSR1C3D9t1vMvNeU6f6wj1/apkd9PIoeM1rgmK0YVK3VYb8DjJMdAc4HWZ+1yMV
qmnFztdFwwF+nyw7NQdqhbjuhbV+qqfUKFAWJEXJ+X+0u5qaPH0ni/MqU4LbulPFhSSnyvrvx1PS
kGr/nFHC9cP5DPwYpm1FFGt4qmg3UirfVt5oXrhpv2e2TJl6B3KzCKESrWnzqfXlVFI6q0ZCCmZe
EKUF+NU+QOx2bGwdpbXrBomFJezm7jbzyElkWTIRwA/xb1NN8L4aBH2fFVq89scWaELcRH8d3Rx+
3FGI3epBHlloqQKBySdXTrLxTvCM9sJp+f1gphUUj8VZulZXP73DvwxBEPRK2UoMQaYWyZOilBkk
nxg1LjW4kCr4fjnSEuRLVNwQyuUZeTjYXlH5cYuQnYvOnLREikNZBIYFECmsfjRGdumld6m5o7BN
kLnawiqnOeh7GB0pOjRi39vwiI82lidc8pg/2R45WC43nXLEcQ2pbvy+DLs0BUjt+U+pkkuuUAe6
HZRGQ2odiPb5LXK6PRO6g8o1Ynyq+36ZuN5LddNHTsf1sla4SnrfWMWjWiwtsx5dGRO7v29vFjam
McJDEgFHR2yW1WLQj9TIghB8ma63wcrU8vdJmuqdMYEWP9+9E0EhQsrofYuWzAtT+4y1vvRP8HM5
9nIhdkkXoF4exX+QYVz6TeMginKDlZi/6Gb4aBhfRUK5DT3TNpCMr6TYQTblKqeIasdt5ISzTTlc
ViXJ4WSBxUvwKDj/rfPKPTr9SbCxcOaX8PcKilSXjdLrSuzGcjbLK+gdOHXNCfofk48YgjnCdowE
07hwFJ9slhIily/RJpmxww1l+L4UNJYeu4qIqpRiANkwG7ynxTq69vVM3/oGmLgw1OsL5+aJO4AC
JqVEnRwD9nVHtx2aOFMm4GDqjn2L3GsRAeTLg+ZC946oNvPrEjatgqbzvKOMbyUjwRCnHg46eNM4
M5cJ9TnHyIL6ZmgsAxbmFG5lz5jekyZUbEtqxb3YDdZGS6rYRtTE3IdJpV3o+YnTkvcJJ9icWgVn
Mf/8y6KsrSpDhi6KXSPXxI2SNYQ5IvIKSoJV2vlFdbIpjhPwHrw5KUAcNlUmnUmamt6jx4UkAuRD
3gxNumli6+V8Syemk0OL4jARLFm+4ys9lUtRNWszcktEIOxcKSunic3o74eOGeXsn6WOIVEence1
OKpjipacm3asHLOTrAdTMcOnrOwuvcNODB3iy6TAmCUNzeW5w19mqTPCTuYTItfyJfCpiKM6RliN
WxOu8oWtf7IpCkQUb0SKUfr88y9NIcmTDqHcQJ9O8SFW8qBaTKMib1AjVy/cn58n+tExg07rTI0j
bKHkrRy2ldZS3radFVJJkPpHq8QmyOri3NWKDs+6OK3XlViJ6ykbA0cvdfV6EvRso1AF3Slm4N0F
oYrbCXnPX4rho5GA1uhvJG46OxsqQN4d2pp6TBFEQQlop8fJDOf2uhuUYTxAYYO1rMcquQA4ObH2
qC3ieMBb7ZOfd9inVtRjlFLoE9qdwOA7jHZGDTLa+RX+/WkEndCUdJWHEUNnHgWtUurVYdIVoZuX
U+fkWoEmiGa27qAi66ijB+yUHEcXbrDvS4NLgduZDCBxMmCaw64pY9B0aRKELmmj2EERU1uVOWkK
w+gez3fvxMNgzjLLVJlmkALemodNDShui4GhBG5b5TirtKbqSEojb9u8VFZ9gGhDmZfNjdaTE+17
C1K/X2UXdsL3mVQklFoo7fEnXPGjndDxtCtJw4RuRabFQcyuWWmDll+Yyc+a9uEmoBnCVEpq3Ay4
Lhx2FTEHQB+WFbgJxzMhgC9IqyoSPVuYsDfzK09ZJ2PdYCqVZ5vAq/wbNMp/+F4Bua/vsBtiEe+U
cSrdC3Mw37bHH8Y0k3rgyGGHHl2KEtlkBUX/eQ4Eb4NoP+5jg4/oUQq5eMwyyFhy16zSqEuh7UzG
eipybTFV4bRCiXW8cHmeWnykgpFunI916ThpqelDr5a5Hrh+rWtv3jiKTsepYgdDrF3gnn0PQ5h1
4lCqDsRrpEkPZ0SruZmVRotdkeVN6hf1xaglFz/6aGrqGahmqPEz9S67lDg8te55u8hI6YjgmwhJ
DpuW2ybsRqWMXTnC1XQYENqCVKySd+n6dTMVV+ooXHuahx9FMcouHPPq4fy0nxhn3jQ4BmMMDV35
k7b75fw3+rZtA9mPicLLfKVQdVgr+Qi3h9jhwgY7cYjJXDSgEGVKV9+ypEoYBfr4eavJco0+rG5u
0y5rFnxbvKo19IfbBkz9+f6d2NUyOxrgqAzpmszm4QgbeoZYaMxVOsoKxlyCVCHTQfHlfCsnQj2s
cIklaYIIGreDw2aUrDQxG4DmI6vGfhoi88ZsUNqxowKXUsRHCd9FIdzoNcT9NiSmzjy/5H/kujVT
Ld1IhVQ8n/+mUzNroLRDOon4i/T04ScFip9AQZ0id0rGfWzCoo1MUO6BhTLw+ZZOjTFXBEfnLCPK
0/GwJTWWmkJP0shVMPvB9izFh8lQW9DV59uZI8ajE0r+rBCZPBYUjoajdsYUdc0iI/hS0DDyVBDf
aoi2nCzecFwlF1o7tVypD4KRAtEqcwodttZUshho4KBcHo7o1dcqUXKI0/KopqiXIqVgd22iXliu
pyYNkAVpc7x1yWocdTFKLKvsB4sgM8vxmSx039Et4lmlUy6V449dWghmeZJw41oziAT03NFNJFqh
FCDBxgIR8E9sdOg0zZ6488rT5FUXGOtIKzd1TEoUyTmlM+7FEhuHvN5jsGNnPhn3vtqr3vBkFN36
/Ex/h/HO34bkAXk62WLSj85kFAWFkRgvQnElQCMS0OdSH5B0NKSwt/U01pw+qor9pMn5hi76q9ab
UFoWWh0okH8pdfAfPucTqTVbkR1jf8qaUCiu2EsRSjurUNSl3ZBW7wlGArd9ZvhrNiCcJSC3y1hv
hu2oGpnjZ23lBjFFvfOD8z1XzNho4gyFBQ9Fme1wYWYUrkW556yJKA9tqFdjb1GI5dLLkDMucKxD
MsfSX3KEB3F8L/5BnETzs9sLqwZU2dG7rjOMPBA7psbqC57uUok0LgA09x90kscCehecpuQlDjvp
5RkBrzDSCpWSJZLU5bNojhK8MwVpFbb8cjSRQYp6Nd3XOfZY55s/daTxbJ/hsngxoeJx2DwAVjnt
2j5yTX+qVnVW18s+8dMLkcfJ3Y7w6lwEnkGQ81d8vXxRPS37nmUVZBUsV2UQnbQJsJdsLOvxH3QI
31BaI+785k42hNbUWhh2z5vddAML0r/fJn+Ndv/Mi6q0Q7GMBMPRrCE0GIEHEyM3861y2+uttdAF
Of8H941lklyZS1awQo5O5nJQEjnRmRy1lSbb90RY13hpbM6P2InJYWkRoFu8jBVWwuHkFIMWJ5hq
wdwF7gxSqRhRZco8Jy4u1RZP3Gu0RD+oS1iifLyjtK5Sg0hlrY8oIF11QgxLNkYOXcnjyI7iIr+w
7E4sbkgzCu+tGfKmH0f6qYZEVSzSswGmjg13wHBiYwzt8+N3uhV2PilXXhPaUeTFS7hNRUIhN20h
SycpCrR+xw3yD1pBhhrrNCbpW5SDvZzZQ+VixeljudNDq7N5tKQXUhcn1wJ5M7hJrASKOodrgftn
kpWgjdw2kqCONumInF5WrDSj8FfnOzSfLEdBzpwS/4Qu0JoxD+uXM0GoJK/MRS10U/Q13cIyf7dK
7S/MKroVq6Ld5rWpXjhrT80U9zpIqBkdx4I/bLIKlAx5W5J0RpMK9lAL0yoI9eBCpuSzPnLcs/mZ
zwMGED2x8mEzXSfizYWLkBuNnHsLqg2ImphGiDx/JRUB7NY0n1ahbMSVAzwP7f2JiLvfVmpqogIQ
eNPOEES1RAJCyUObSzB+wb6gfIwnDIS8acJ8ptGeJQpt4kI0Gtw5MC5BXkIaASEsysLo1G2rFfC3
QwyVHnyxb4VFIPU43QyjDiE+Q6zbX6o8vH4aIF6dOESOHhEW1cq2nGWldOfJFToJXZd2r3oVQrJM
qhRac6l1rYFsF15dS3RCdTfJwTAvvSqX30Se1VCaczXdpFKHSAtL7CfAF21YoLGY25mRpzdI0Dly
JuPXUQ9tOEGwVLTb3gQyAfpTTn4UjQU1PDPGYa37E5/aWHgILFGP01+TQhTvGz0HKmI2TfWCpUX9
MU1UcZceFu2zNFlRv+vx4PI3M5RJE01dKWKitYifafjuWXKnvyGYqNwjg9ZooK36GLPoTu+R6IkN
2MYjDo93FXCzdZtKRYSJRitdMWbttK2KCB+f2EQSlETsbaoH1aodUVM2kOW7Lnv8CkVtTJHINCDB
+6E8WIuqkEg2Gno5vSj1gOKe6QkYBJ7fSCee9XNeDhwBf+BBKB8uN1ifCO5rrOqinFUYAStzds+l
GKGoJnRqqw71Xl79PV5E51s+tYXhDYnAmxQ28vH9lKH4TUZkCN1Qj2Ag+4p5L2QjOdx07N2Sd8VH
ok/ehXPj1CUCbUShqwbZpeOIGdeUzgsLQILY/shbRhk5pHTI3TwaflK/ES+cGSdORDKRGsAJ7hDW
5fzzL8cU+uJI+Ok1bz48wJYWZg52UYS/Jog6Fzp2KvimKYoIpD+pqB/X0k15qnAE43mpm1X66CUc
9qKJQlQJXmMZqqWxkKg1r5Q6Cuze8/VdJRc4Yk2AKP1OvMTbODG5B19zdFiKua8Jns9VwBSSIAui
ZTcKuT2LGLFZhHSTROKf8+vp5FgrICfmQuJMCzoc66ZhsxsVt0HdJtZqlp+3UZHXnMnIlQub5lR6
UqU8CnkSsgyAwaPovjejdpCB/roGFgsLPxqAm/hqvgrDKljqZlyucF8qeN6jjILREEoIuSds8ijL
HLnocVlLDOzAxuFCyHJidR981jwrX5YbZ6qPFUdGpDzFyRqgvej4EUIkDWLtK7EmP31+yE+8scjR
UqlAkw+1vGO7yR6tbT2WElYapAi7q5qCPGj2A0NqcRVZ8OSbWkVyrIqFtVwgTXq+9c84+eiqBJZM
TXQmIVJGPoo3AMEMWWTInCBiFlPnwAsIb3ocOK4Q1/89GYj5jyGm9NWz10cbIBBXhFtLVoctNMXb
IOWvhuxtEj29McRuOSTto9xa44WvPBE2UKGing62FK7GcRjZQSnyy7ko0eu4VVQRBhBxm/d/H+BZ
GqbKbH7wUYZyFDXEYOlFdD9Iy+NOiRayjI+VGUsX+nKC3TNzdIEhm7w48Tk92mNiosCIRnfTwUQq
JDax0pUeN/EaNRNvM+MBrywhKu4RpPVWYhUgl4jJj5vW4YW9/n2hk0cDScqSm8nhx7GY2Mp+JVLm
d4wxQnIuAswzTNjylMGIuq2MZ+n5pXahveN3du+19Wh4JQkudJyvYg0z91JQZJcHY/5elopxKbPz
/TAj/TtD3XSyGGTsj5a2LCQRcCBUZCKMC2KlVVB+ViuEItCMjZbYtFerOB/RSzVVbyHVsbEIVBnJ
sBb9FhPx/m1oCVg6Z3Vb2licXDr/5oPkcOdRAyFHLRvYSqNDMC/6LwcNCnGoqJcmPkIGwj6lLy4B
VeENk2l2HhjIQOO+SqkfuQsFKwyTMoFWtPRApWx6r48AJb16h2vew1hdwkeemCqyuSp1I2As5Afn
n3/5NKMoR8njPHKQt7nq0Y8fF5Ug3sWeNTyZmp9cmKlvRyDRC2kJ7HxhmcxUicPm/KaMgqCcQlfF
ehcPCNFcTkHUXZtqpiyHyKdk69WrMJbeUCxvLszDt2mYG4cEQp6Xchls/sPG8YhQ2i6oQxc+NNJP
in+r99mzFMc4+rTFH03tbs/vg5MNfmZcCWrI8R3lFEJhMsu+6DjMOoydkjhrHrAaqWxrFM2Vin3K
osVpc3m+0W8nKIBiwC+c9AzyvCUOe5kJsKEC3BdcsdW5NfvEWmYerunnW/m2buZWuMc4TxQgL8fr
xooHwxJ8ulb6UrHxNTFeTqiYr4L/Tdp57chttGH6hn4CzOGUZHN6kkYaReuEkGWLqZgzr34fDrCA
mk00V94Tw4BkV7PiF97Qzv1pDBFwuj3e7ldRWqByRqEQuv7lV9V4Jk84odDmzxFfwH99CMKhPcL9
XYX361f9NsrmHikm1VJEjEzSiOtWXcLLpNhgP4dmgTDO2KMiqFbG+6gdj2rTO9PJ7byShkybG1rf
PEiTqbeDmsz0Scuiv5OwkA26ZUpOpjxPz5lxSCu7fpqI+FaSEodxbYduz4IURZKa4tZ8h/2AeoZ2
pL1W0aShDshObe2kuu/mXtzNA8B0JbJKP0ywCcK0Q/p0e2HfmKUXlyO/BGAgwQ9IcRRMNlX5CFBY
I9kwosIYZS0gMnjcSO2/JIaA9rnZXcq09049BWmkIZjf42RSzkj2cZm5+FJ4BMnNCXyS7o+ZfArN
lR0yI02X2PdZUuJDJMsfxjZ93+XOiwb6CaMiq3GpJzxSEDFPbde1f75XL75os1erKa2luIhi4rz5
Z4Ef2bsEAND97Xnb2zF0PNdeBg1mLrTNgeirIbTULL5rW+Q/sExrkcuTP4OGGXzUTI5ITdcJ07pM
lg0YlvaAQuR0Od5k5VK6dFZ0Fw/1P1aCAmM66xp2FfQi89B4NbQZDz+MhZ+4gNFegpQazKYlPQ7a
n5MZ1t+yoqZowHLFbU9LodldCUs6QmpKS0+SNuI6JLcLtrwjCbEw9cAWy1HKuHM3rDVb+NorZgZg
yuUEkLREudKxqknbfSiwJPnkRH3+UaFH+QnrT1QSe8p5rqis8GCp3+DGmyPC0CThBHDU9Fcd798f
aa6LRcE8Ib4brRLdLzyUshBfkmzEKDO1KI10WQLLb/o2WT0XZPhBWJgim/VPMtx/aiP0UPgdqJYO
v8w4o6UkYHdLww/q1OcIqpXfNv0zyO0UrZr6B/apiD/nRXeKcNu9vWl3bvGVCMTLxKeg6LE+mL9F
G31fmsbsMIdTgSCxY3VW4CiQ3P/DKCQQrBNNXRiAl6NQBSWxjEJctEklfHY0GvsD+nC3R9l53KnZ
WtSITdCtpLWXo/RZlmH4h3oM3fjFg9Mp+3EmlPvc5NO6pUjdtaZysBV2JxC4OKJVQPS1rRJRJmM9
OVhadNfqzs+6U5STESX56faXvVWxrvYbfgw29e81T91MYNmEemqvtjQjCggvem3iaYRppssrbDwU
kSZ8EvrsBOpI+ixVNWK8jZBPQMaSj2BiRm8cJp1Knm68DAu+qZ0hJJdL2wqEmdkPWBEvj2mF4PeU
9fxTwgc7uP0Fu9NkEyVQeobtuw0z0zRJwk6SWZveGdHzQyfGHOJf/2UQuhlE5lzB21pghRVUY9cM
Ipttd6eluXEym6Ly/3wUwmUQ3ysGhGW/3Gaa1WUj7QhWfIHyiwEiinxreHB7lOsSDYHi2rOn+QvP
8YqvlGO5oYf4cIMOldMvThuv4pQo0JtLgo4JCbuvWHZFZX2McCyaOm+gouNmAHCxmp4Ht8zQn8qK
oj5IGPYCFUBMMiMAUQQ1uPl+NapM/MBaKeBB6X8AadGw5hOLJ+dL/SAbbeq2OQ8M2GYdg2cBzak3
gzSt2qMZWgfaHAro94Dr0Lih/7RFUWBDmRR91knBjNraS5RMT3Uk2TiR5yhXplr+UlRj7sVO+IvK
Zv4r1CNCjWWYPlRGqXy4vVw7+9vm/jTI59/yyU2cGjnt2LR2KQWVmGsfhSIFtyBg/X86ytr9IuQG
NgLHd1uObUsFYPeCdI4pVLyuuhThVJEd6Shc36OMYkJ+4RrlLG0rsbo8m1mhLGFAnqr6TTXPZ7yt
Bk9Vk+ms5grurAUCjLc/jXvgajkZlheIh5VyMx35y3PVJrPWGBPleywHSiVRniotr34uI9Xik6xn
qDuCiXTcyilRve7zVrwaoTWtpgrGhJ6svPASV5b8Ctpn/gBYReIlll/M1HE+RoOefZ9K4DgnB4Bf
cqctav4pjjX1p03zAC3vKil1T8Vw5XsvlHzya91GKnXIuly/n5oJdVmHdpSAMJGhDiu0Jf2UNrMI
YVQlDoKuOd5QrqUBXPLxhnUmPzHKCDHOwZAcz5bUJj2npoieh7lLnpq8D/+aRin2zcmpfiRRPws3
SyFRYY3Xxx+GvtI/K+OU/yo6tfg7rSJcCJZINkZ6LsbAdsYYvcI89+9M71B7RyEGT41CZqiQeufE
LjcnwjBrrEAamDBulyGLf6Z2zQkoszb5IY2Ogn+WNCVfI7Xsv5jYPt9rAM+/KOVSLW6jsQfu0lgt
7ga16+Higqn7OelK/2ImhQP6y1htraDQfsiBghturqjSk9LoSXjS4lE/x71GA06VZPE9luzxa1Hp
7Qeh40FXh3L7waap4MVG/pT1+eoIafdygUd2RdWlGMNP5lAbj9wu1idB0epDnaY4KFIzav2mcOZH
jLhH59xJKb2/DD0pyW/stpL/rqyss11ct9Cvn3MHcdJcCp0xgFcafUdueqj9XlH6d+kQY3LeGJWk
e/8TXYpkS63SNkos5HCtSnc+SJmJ47FcGNgr6wVuptYYvp9qp3uN4IBFeN1loDWVXMIzjkw7+mwL
U/owJnn+5faxuKqjoXy5EmXpjFAMuoIrR41j4XqfhkHUVqUXxkWOJ6Ci3lmt+fnPR0L5h8iJditF
hE00TUiBV2mUUxpFpeGxauNfHdTvd7LTJgcx5943oe+kygbRO62lbTCTRnitTDEjkRMEdZQ3j1i6
G17bS99uf9NbyHf5RJCRUGaFXWG/0d0v75TMrmxbYlMGVYQpZ4w98CfJonXJfaCdeTxmH+MaWpcg
G/04GuBlZfnRdarsXGz8CH4AvBKSQ3VzsY2VNnHrhOgTR+YSiAkhY2NypqDUi8/q3D9CzGxcM7RH
zwjbH/itUU7pnfKxkbp/I+d7KmHW04V/Jbb5aMaa+auvlujcYvV28LLvrAsVJPBQpLDUkZzNuky1
tehyyV7rpHa4a2L7H9Hm/QlAbPjHkTrLgskRggCIFl4FzRiigrHR8PIKDbNEwNqgt9Rbll8VE8Lx
jcDKS6e1/ef7jkr7qoG0qjSROl9uhihMRiRC15q0Fcnfhk6Z3UhNxzN/1/wPUwmrgsIRB5fKxeYw
WUqnO3HBUE4Wy26fIGwPBKJGhK9bDr5qd48rHFj2N5h+6LGXn+UYWT+iHeAEQzPS9y9BA5zQI21P
7aI6J6Eaw/3Ig3uSDKxNa7sq7muih4Pne5277UFDe4TkDtFQTvZmbk30JGbF0p1gwR8zUBxk44d4
soNkoXmJmGjzCRcdFL6N4mhVd0deQd9r5rdK315+viHncSoJ6uUdZNJTUTS1q8e1/SAN6FFmyRh9
nsu0OamZoR4s8nXMB+bJIug2aOJAqd2MbEfINzQRdL8eeC0O1xVxxOwcaRjtnUplZQ3AfGY3mZuZ
Heusl5MCO4NCChO/xe71B+ySJ4BQ1kH3dfd7yDoAU0AV4JBczqRO4FOLTHUCHeDMO1pUJTs3OYIh
rbNytVOoEIHiIk4B+3s5ikHz3CHIYJQCDZyh0dpAUybxLFdp81xQcj24a/ZuX3XdF4A0KApom6M4
oHAyVdy3gVTE9YszI7IRVQjml+WAMcUyqP7QYVGhtVr8UjTjUZN3b3tym5IbsFdocWwu1bFSQlA0
DN9OQv7ZmmH6iCVwEkDByT/Mjt7AZGx0X7LMT7ffvoOBt9cCMrrEVDUDo1onB6oeia9qauGZpaI/
EaeozON9Lf7O8vAAt7mTPgAVWbUTgXKQhG9KSp05LQ0wFRaY5hlCBU3p25rAoKOrG6Tp4/Ij+kU/
b3/s2xu63VX0pqmgc/2YdFsud1VvGmmIhowTTIb4ezbNHGMsfggOPVrYe0Ohq4GVRsVDg8apG0lt
HoSdwfU851jH5LgdYML81ZCa+n1rdOY7dVEcL2d3BCrPCVajzugNQ50HtFHVe0FBDYgZWpRg0Ar+
U63/2RR59Hr7o3Z37spgBitGNWursNR2ejk3HRNJMyctXCzqlPvVRPu+l43BX8IZS54+zB6lWhVe
Tlpzf3v8t0rGZlKp6LIa9Enp0W1RInGzWCRXvCxd2XTPspyI52Sy++fG0nFa0orymR+SP9md5bht
54S4BWAAghV85eNDKftmZon7vJ/sM+Fk8TjIwMG6xR4fW/SoXHscYc1HOoBbRIpdtqX5nAgFX7uu
kz8b9oD9RdVaPi7o00mO2tiXVXAHE6NjFKgqj6jUoS2laDSQp2Txsv7Ua7RKdDSE6KzrcVff2flS
POt9Mn9TlCg7mp/rmwzxvFUKam2BQeS43HNyL2pJbthFRpcPz5U9OCc5ibWD+2vnHK9IbvpQaAKv
3MnLUeLcSELVrokekRg/RfmENlylpH7UtNSB5gwTmbzLg5JiTXB7/d+gHdv1J/tAOpKres3LL4cu
E2UYB4OnFURhfl/FGr6SsGDV3rPNSQ6RkKzm7xjZab6tN7jeLUaWfRGTdYJvMs1eMvb6X0XS9B87
zK51D6kX+cmWY6wjnCisvyAGobxKstJ/RN50fB8v1vjHJIoVBk8/Aglzti+Mz8svyOYMJ2dpnbxC
0c5Yi3d4FU0VMNO69BdV733T0AD9U+YLJKc/QpHtvN3kHgAhoFCstbzNVRgpmOfOTUlolgO5ndUQ
G5iqFWdDCQ9u+zdAxdVawRIheleQGN9egGKWs35ZTFyfrL79pPVYcdZSnX4BkZj5vVZj41bSzf8b
jqP6DeLH2Lht7/yQGioIlJGT+WWGl/gzBJPU+Po0PacUUvFJM5L0LxXTbljWqAN+FZmB605Tohvo
zWGofsvCVDligO0EIhRdmDhWDE0BXbtctaS1LeTDWDUlGaIgsXFximRM4W5v750KK++Fvb7LELGI
Hjcna0ryJG+XhiC1wWU8UNrEblzQpBMSrESbAt+fJDmrYxF+x5Y3+tg6xvIwhiIR50QSCf0b4Irk
cuXcZW43OcnH2z9wp8u0UgVQOwCtDV57SwEqHRzDQ0s4wdiZfi0536e0WeXU8lMRGeeqzB6HUrxz
Quo7kf6aj/Lf2bA8V3P+EDXVh74eT2OFk59cfBwo6Fed5mUYr0pKeVKNypMc6MgRR6DXeE16jGFU
1DgOJnknGKBgueIeYLtRS9zckYkw+wxUvR2Q6AHe7AHY5FWve61uPClO1/nWCna8PW877yZj0i1B
xE3j9tqua4/kd1zM2Lg7P4TIl0ekVPP7ogIKbA8o/zZyZrpx3WQnLQLEfXvwnbYswl4rRZT2AHfu
FhYsQiW0KpA9QUoL2LXS+lEJ2zspbT7JkU1LXSkCqRcfC0d5jU3plw6fQU3aI2nX3Xm36BaRGYHE
2gJdFIR9I6yr7WCJnHfKGK/V+oXHs0iikxPiH2aF/97+8L1DCwSbROgt9ttu1hHHHZh1rHSljAid
5LbllTEn9/Yoe8UUAhLa7LQsqYJvKVtlIqMZ0fPWddH8HZ7genpREqroldxPWdGcJ0FXRs5b85Md
TpDkEku/M5WovluWtTmbFOOZdnX8NCMG94gEmRaIiursZMbiHarXf96URNsDgMyK+7HXesflXdYu
mlS0lWYH9aBmj7Tx1ABaX+vGkdrcOUsqPUeSNB2cut21IBSGVYkyDcHJ5aCUuxeIoIsdUITBGs6u
sYcta+MgPtg7Z9QkLQO0g0XlaPO4mktTNVo42oFQbGx/K9WkAjo6Qb2U6WfDSNqnZEmcx7wY7I+N
qMXB8Osx3r54wO8BzEB+Xu1gLj8SZH/tCInhm2ztoQsTYYUB1xd6A078AGfi1+2ttzupK4rLJjnG
c2YzqVKVgKQaqGnYsa64c2jp5w7ivv//Nco26DeAH07UwO1A0pr2qcfLz8ddpjuYu91vQQdBoc4H
4npLP6IWM1M2admVSo/qeq9YfmQjBfEfvgVoCqopxK6AqS5XSBiZluv9wDZM4ojL1vxYoKl2cOHu
7UKyTAhb8JpoyG4GUe2iQ32Um26KC/VF2EvybnEItKQZw1VN4AgnTy088hoXQozR/0P5CWgRye7a
taLjujnfYA7iaqgFM5mreJ6mvUKcxQUIZQzPRbLHU6f1hjfJ1nwQHuxd8StpEUkfTh89gsvZzVS1
NukSc+EuUfy+QTXar83sm9I0H+3efo2t5Qjyt3fifh9xc+B1YQPfkLlyESj16RX8FJa6nGG6eMu4
SAdb9FpsYWWtrwgntDINUD6bha2bPumzngdFjFLxLW9KbLgrVH9PdQsTPOaRfVpaJB2LWfoSm53z
MCL55k+anXm93f9TK1b85/sZQBx3Dod/NafYrHXjSHZPvmIHEVJK56LQh4f/h7h0Z10vRtl89zLE
TRSt98w8oUCVRKEeoLKF86HRtu+zaE5QlTtKH3buA9RXbPA5VG0MekCXe8kopVFy1ltHK5eRKHGZ
PXNN42/fB3stXqAyNJapitMV3HIJQkvLSl3vgZ0osYWyUz3q95JMpxSggHlnd3xXZzrpN13LsOzF
j0nG6V42pMwjDZmMByMdFtvF9aeKMOgpwl/9QOXZdaRysH1wdlbr5oWB3qcyc+6julQqV2scqMn9
MmN3G1GWX43KnDzytJ5/ulJWr01Ey8lfiSWiV80R7ffbX72XZ5B/4iYCuhpm9tbNxETZWSnBOFI8
UocPRu/EHt3XGpdHJT61kWJ/adJuDuY2bPxWn7WHUiv0H7QWhxfFCMVDnEmSt/SgKG7/sJ2bE5zp
CvTkVwHK2lwgCE/quG2hehEvZuNyU7be0IUkD9SXvDzL6YtpkhIMhvbVlpvh8+3Rr4Up0IIHPoLU
BxBSA0Hqyz2Xk6cu9CnCgCwKX2InjcbnODSGyksceGbFpCiOn9lt9KrUqx5DtnQjRtCheK9ST4ix
2W3pVNsFCawv0QTGnnsScZCWiVhvAO4UN7OFfvCzd8oxMGjJGVfqH8i59ST9BpizJtWQ0nGtLznq
+Ey78Kc0mt2dI2JUCwZkGCzKXIHchuYBhWPniL7hDd+KcbRpN9eCk4p0MBfbCpQZFS/XsSsN71a9
yg9ix+vrh5YsqMaVGIU7whZEJQur0cp2sIKwdYQvS1n8GqdN6hn6ZN1NJBxujsn56+3NsDPo2uAA
xUOKSLS8eVnYJ1WVKZhQ6KHa1u5iO/P70lG+hqbaPJXVUvxsrMk8uM7f4DKXESQdCECJUHEgfQOs
u1zLotCmCsgG4NSeWMkP5QyDu9DucMhdECDv37XVUH2SmzGJvKo1yk9J2GodoXTYa0RO1ooodGCA
QIIttMcubu2ZsmwctX4VmSMmy9TBWq+PAXJ6rWbkMoCSUHkNK+hcrmiTKfUcUabqk93MdY34TJ+u
/ruN3PptP2k/es4BhrZ5ATlCbsLyH6fIxh8WdehviVV2kIxRl8QxWU+bwe+WdrlvYNHUQdpyVPxC
Hm3h6RkiCq4iSQvviZBfqTLIsovOe2c/2EWY5efQKGvHS6gp4avdid6PTCmH8y4Zi0sBy8Cxd3KW
wTPqqBQ+CMUKsGo+mZlPNik+TJnVJ/hJJ18zQ2qrkxyGk/AsmCTf5nDQP0x2Ulcund1JPKIiNtk+
6oajNbRKIMjec990FhOB1CGfnvn16dPQ5I3uZXORAZPtZQ2kIO66BxtuJ7qgcgv/kcAJxyzAKJdr
jwtHQuUvtgLEkaMHqtzt62xQA7EjRUM2E1XBWqnCd40DrmeaTOcdyhpVUJo0jVsbtIBuVX+etamo
DlC5IB6nhrDN2uLeDiO71cxAOKE4a1nd32FWWp9uH7XrII5R4JiitwZ2jhT68sMroccJBltmgC2b
ODeEtj4iGz5OIROZYnmkD3o03ObaajWn7bhRzAC6lem1ctWcnAGotGyt7gLJ8Of5EzVyMm46mFgb
0A+//LxESI20SLMZTFrV3E0dPW9RSePB1XH9CjDKmjqR1qOptCWONq2pIdnfmoEZqpmvhXi8D1qE
xXwqMR7utk8WCA9vSaYjZt36+zd3FlIeFD+4pZET2eKNRVQ5uZgrMwBqLnmzaJE700V9n2TW8KfK
3hRzHJIaYP30LYGgbqYyNRbLyEYjMBanued6Ce8HS5WTgwdn54tWbRxsEEBLrDz+y2Eo3ORRkZRG
IGIpesySVD0PwLaCsrbKgzd0ZygorLgTkymuKsibC1/vY9QKihhOdSKVaKQttYe9hONX5XJUgNsd
alUwe6vI0wC4/Kq4jZO2GR09KIykDIgR6BOO6nincCkebMadxxNnL5qevJ9UHrdak3Qvmy5edD3A
0BhSaxYi7hdHxjt5SbKvSqPIdxRKl4NV2ynEMY2cAh368uqVuUELyArhOUbDGjqllCfqEQ2zqeIR
FZb+MIgMs+1p0F/HSP2ZOlryMdOAamL4kQTT4jgIZhnKw4IYhW8KvQsiOxPBgtYHnZksQgIz/Hz7
1tuZo7fSJKkbQGEqOJfLQXIcknIsdHly3eay424IPB3k37nJw/h8e7CdO89Bcw3FRxYDiPL6Y36L
EWmMOjbKSHqAwbX2SEBo3EmzNCBoh8HFLOXjH9MrkBUCTgV6FulF4rbL8UZRjRxhUM/hAjS2UaD4
5naeHHzVzo5+Y4URqbPswN8vR7HSIa0rkTCKOeuvpiPmUySWDjl3rvPbE3gd63IRrKx42nbIa2yh
wHjsiEJLLUqzc6O8hE4boTiQHOU/1/x7VmmlnyJnCHAAx5fLL6pzazKQ5FQDdBWlB8mxw9c2iyr6
gUiKZG6iS+XJrqvpHpus6d+8bOagmPTpvkGb4cWC0PromHSkjaQuF1RbhPBqglhsL5LY7a14ab1F
kcz3hojn4E8niIIINeVVxpaMepuFdFpddmZlq0id0NoQVfjTtpvovwxCSR9iF7PDubmcHqVe8h6R
XDXAeHoAkli2382oLj7d/pTrw4LumkY5nwicbsmWNqfnUZbC/KegvyghVdw+9pauI3cDK4MKcHLk
37eTd14OqF5+ljQSsaaTaQVqJXUPs2jKIJvj/N+xzJKH+CmGVKn0g0db2UJlpSc9TqY4QFdo/CvH
zojQ1nJeUxNJEBt4cUAYYJ/bKlfvb8/L9XHjZ9L+W2v4axtr8zO1ZKkBSVoWPlBZ7dU9gWA1yr0L
AEM7WOgdSgdjwaCglA5vBtXByynBl8YBM4dHdBIpmQfHr/GVslQ8GshTEBYV7Qrkme/lqmx9pH5m
f8h0yTOLuji4Y64PPj8E3fq1xk6WfbUZHPJmGDVWMPXIGo4h2uHa7BzVMXcgkwzDd9KTgZAEvOby
e6NiEW0IcIDWT0TuAivsHIVx79Z2TWZtVCivzOroCaymHisQ5/cjRe6D9d37VGJUyojUj6HBr+fi
t0eiTGNSXmAXQRxZOi6Bcelpcq//8U1KoE9SvSJISC3kTXAlV7ZSrq4/QdKNlh/O43xO8ak/3d6r
6//lMihlFNjSqPes6hrb/SP3zQRLSV25gxagS1uZzspi/TvGFqUQVYFRNmb5g0oMcBD67B2SNxlr
1FPIabbVd7RDu1DUOpO4VNZj1xrhqQ0FftZKcTTU3j0FFIvQm+IlcKjNnkEzX5OqmfUa+6nwh5S2
oqIkKda/HY+6of95IvOWotGnA7FM9L1ZOQUl41aaRisw1bm8V/tEuGKI7YPQYferuN9X73gu4G3o
MCgzbuDSRFWpsGyPflZFCSYpzkk+ftamWry/vVHeoBtXO2XthhKDET5u0+6MJqEcxrYZzF1ZIPPd
O55lJJMfI+nvRZFWuS0MmTP6n+Z5JDwIIJ+gSz428csiROPHVAxdCUIHSQlWHqLXR2+WIZMMba64
SHkPzz12I09xTyY7dy2ay6FZPdnmMPr9smI/x2i+t0hoPEBicuk6Sq2fqybEhBdjAa0dJ9csbRcJ
dtssJ1x/UuNOnbX0sZwQN/hfpTRdlDQNWoo5RMpKWtoHpKB6uDSj/fX2ZO2tzcrBX/3uQeNuW8da
3WvVvFCJkxqhBkJkYUDJAiwM/A36x5pygP/dO8XciKt/JN0sbYtnrpQ6FkZCdb511Nptulz7YnSG
8lKHqebVmmreIXRmeA4wroNjvHMX0gxA0swhAwQ0sbkLp6h09NZKuKUGo37qJzSlFdG259vzuXNZ
gNfjhbNoFgJq3IR7gHSnzIRVHQyiw+VOGNU50cqnyZjag1N1nW1QxfxtpM3bnecaEs8i4lRFkeFp
ajHiAABGXFpAClkSVqeNLDX/ZRKhbhASrjHbVuBegk7S1W3KJWwU013hVBLdnPQITv2GAt+cYN6R
VVcUQSiyjk2skNBEikFU83aCBT2VQIy90OlJ3MQcBmqkRfeLNshnmzoycP9kelDBrUKNq8Q5n5BP
JtXrfEXu9Hs51RDYyQfhd1LyT9WN6jOACAWShFGelU6pHrps+GsRkNAcBRTUEOb9y4RgxJPUhabX
KSD3ojQsYEQt8d3tvXLtuYYuF+bETCMecmvN4PJ57obCSbo8twItimc1ULRKqrxI0uy/RUWP0E1K
2XRtqF9oXiTj/IKvgt64oVG3j/aoV61fI7h/NucSxBb6RvW3rJOno1re3o6mfUMXee2TGtuGZFzH
UaVXFDGzpkemSJYKbyxH9aGTjCMk5e5Q3EYrpAqBOnvz/MVSk0SGIiwC4az2a0f9CMMzPbclMJaD
qd+7DVaF3P871Prnv0dGuegzKzbNQDIN69mx4ipowzJ70uHjBZMTVt8LMoZPiU342ReN5UZU4+6W
TvmQRtLidygo3QvYHwcB2066CPl27bUTMCqQMTa/i0o9kzswBXpsuqMRBxVms4tjfVec5SWWgEHK
CsmLDsswTt9r/XQe1Ph5XCHmfZa8nyvp3lSKL6XRebMmv2styRuX5kgX5O0J3R5QAmg48LzpXOab
PJ0yh7W0ggKvLUkhXdR+nB8dIxpOXdJRiMcxJ8jVtjpHeDO41VJCgIoRXFLjZQAVl+anedLGk4TM
+SnL5/QsCaG/c/p0eTJHE9y8TmcjNRfl6/9U5AbGklgpGNVsPqMwPJ4AC+m06Rv74HbbwdWt1Gci
zLWywndt4qF5qefIyhhr1WX7OVdt6aLHM/iprBf39Bw6T9IG9U5S8+V97BRgHJ2EHD7PDQznCU3/
wyal2EbziOcKB5PNZsAmdJrT1DGDeAXPtE2OHpEa6XdGqOduKhaET20pgYCKpp0szH+boRjgqIvM
JUBFT7GR+6CB8XowTeviXi0+NQGAcfBdwItfnh1HAjYkeOSDNg6fCJ2Kj2YW1R+7AVHXSpb/NROr
OuewgwNtQdXw9qTsHVySDTqU6Hohw7EZXB2HLDXT0AzIeGZfSeBfECw5BynNTlhEfR889TrtyIdt
goVeCceWGi69whInUyPsx6diFp91OB6ntHP+HCoFqw5tRsCcNEPRmr2c0ZXm0SeNZQZ9HFqncNIS
v1ZRFL49dTv9KIZBxUantgbY9237/3bp5W2sKdJIn6TIst5Fo0h4VI6/Lmrt+DP//n2cUeZoGuNB
i0r0d+1nWzL8uJ++3P4h17OLtRrShLREIbahLHT5uY3aKmYkRjWYZvEXOZfqGRK86QgTdTBvRXew
X6+fFYYD4f3m1XitDFMbAw5pZqEG+iJJvQvEq3cHkcePqlnqf9zPuBjrrSrw2xSTRjWtlWfUs0J5
eipE9iusyqOi4u78YZBC1ZcwkybN5fyJMsyMxgTlOc9QW+3ekU/aXJUnq+lIraz5KMHfm0AAO6BL
wHsCTtwEtTiHzivaWAkmq+rcEn27F8K/4tQaynS6vTX2hgKZhDonVTqInuuf/zZ/hZwjPoFwFtCH
Qj71CZgbubNxiLLC7GCovVk018+i9wTDcjuLSNHCO0f3n6xH11+0sqoemrCuThE4w8ewKuqDbbju
6strE5cBcnvQ4nA60Qa9/DSu6zmLk5JPW2QqWyPVqVOCOSWZYZefQrnOfQkyoz8J5+gEXF+aDK1S
6obAS7toi+uYejVR20goAX7czV2JF5lbQJs8mND9UbhaUAtDrW9bvVjwpK8VO1EwHVV0r+splCCT
cGTDtLdDaOWRwiFTRFC6LutvO6TqmwpIAcu2qqPDEJsXHAar2av1ujn4oL0dgpcCVTwSHtBVm32f
60h/lU2tBHLaCjeNJtNv4l71o7of3A7u8UFKtxN/gDWGGg9BfrUK2Zbcayel+V+EcpCMie3ljZQ9
STbiQrocGW6GQv0pZxfFroYsNZiGUD3Ltbzcg8eovaawjoDw11PNz6E8jOIMoT9wncupLuRSGfix
+KW1NqQmuU6CkQcsADHx6faxv57py5HWX/LbooYtiSxcBjkgcTNPc2n3IDAz/K5iOT9BEftxe7jr
nWoAq0ILEXEZ4rKtx1aLAEOeF3zYKg1y59TheBJKUR+QVHemTzF4eSgbkucRol5+lN0WwF5KZ0Gc
ri3uE0NEQQGg9p7886hTuvNBAFnRcSIqW2+XzYvaAkvt1NJYgsVArRl9494DmZMeZE07q8QotMts
OsBrXLT5oFA2estUl8Bo45rSvHgOs/CdMrQmm2M+gk5dfxO1N/Aj8DAg9fPUXY5W9SFTpk1q0Kta
HaCkIlDtaaXPt7fC21pfXssUJeHWv4FtjSuZcqeo80jIjRz0fRtq3ihP4felUA3Nr0fkldxBasPM
H0W4EM9im/2YAnqugqgp4/6Bv4I0Vo+kUPEIgVYsbi/nykfFwv3RV7ksfJCo0Yc0nYvxPiyW6gsu
Dya6aJWTzB9kp/kF3LT6jB9Uqrhh1S9f0yVsRrdregip8SCpNCfSUYiX2B7N2s+VtFbAMUlspawB
gD1Z5WdZjEqPP9xaxpvWLot/e4p2FoJMGT010CCohm7LFDJO14VmDnIwtXl310yJTHYax3/dHmUH
wroiatC3W5Vh8CvZVENiYnnYcqjEh5NEtzcZ43dFsTToE6I9kT4Z1Syl68Q5iR+2HF4X+oc1e2mq
GndRGeqviSlXn7olCyFhAqw62PzXzzdwDsIfBJyIuK40ykc5S9SpyOZAm8ziceWm+toY5++aTgIV
AR0EGndbvGCOcaRPez3/jEyTn7obYbu5rZ9jqUgv0aG/2+A5cVYBnPqaXQwH37czCjkbPqIgjiBS
bK0BCPF0aUw53F2fjgi/LojV65N5YH+zM4v02leRQQp7CjjAy0NdNrhTcqyXAOnt5p2GbXQPSnFl
Dspq4RV2K52kfO59rRqOVBJ26KsrHmfVBwQIxEZeZ+C3R6YWjTbUs0qDXe9Jj+MpF18b8oLmQUjq
UrutJOqndpKj4lHKGhjEsTbitRHJcym5qSbZ5qlb9O5HVcXDE9l6HN7p4Vx/dqi4xl5TSTDBKjhx
CFfVjuQ6zdJPbl0W6rsuhGTpD7WSHpXM9laNnvb/oezMlttWsjX9KhX7HtWYh45TdQFwFEXNtmXf
IGRbG0BiRiaQAJ6+P/rU6d6WHaWuOzskCiSYyFzrX/9AsQahFvOTN/ez7FOVOQMpJP3aj5u6X9pd
5KBB+/fP5ntXeVMIWV4fhL2p1l3WquLkQw9LCr8O31mBv56XfD98Qx5sAxhNb8stHZbawPKLFVg2
fdwOhRO7ZbMmGRvQO63w7z4Q576HvSr0DGinPy+FqtGCRBPBpTLX3FQCmbsIZ3Pzn982WDOoHcDL
oXK/uW0Z5NCgWMJlRxsCYOfVemM46XvF/a+n8oXyT7f0g97gvW2ZBnOoZ3t0IfcvTv5x9Sa1h+xW
7Vtce5IaFfw7n+o3kn3wNSbabEUMjH4h6ejVr4aRgd6uhjp9qpQ9tYlVrJ8yJ8Wfm2USz13XJLPh
Nc8pj9Yt5RykZdkZX4dmlUeCTyayiCAyG5OJRVvRwonRdn9wh95kXC6+u8rMP/AkN+/sPr/eqsuD
wkZKScHY++0R48suGM3enXeDa+mdQO9wGu3KeUq92SYBdPTfqTN/Q3q4jILo+qhi+ILeEmEhB1Qy
v9yqpe+iu1oU2ZU5t59Gp5G72TY/+LMjdpiKoIfBm/BArV/jWtu957v2u/cB0n2pdi+TXs7yn9d7
v6TCN2elITw23TO0nwqdE+Oyu7bLhj8NAzSEIbOum63T6+W+sYIhIJAqeGlcXb/nNvHrc05TdfFm
o6CAi/y2sJurwpugrl28vRnCOUMwXnsYw23qpbLf2VJ+fc6hm4AlXATKAE1vkYtA5OT9VFxqmnT2
hXidcSOhf7xT6P/u9gIbU7IwzWG4+PbsJMIo8ie/0juQ5Secd9KkmhhvLisuL3N1vSrvag60mxj2
dPSU+Eqf/x6R6je9Iz0a3cyln+GevmUf2osXTNWS650u8TzyrNYlvs7ObivX6WNAtfZQFJGzm5ux
TpRe5FUqCF1oi0wldTG572wSv7nxGLdiwcSsHXuBtyzYsgNzmAxv2tWF7zx0qGg2emyzd2RPv1lJ
qN+pFjnOmQn+uCd/OdGtPoReL7kK9jQ9jvmZfFQrTP7YNBz5zif6Mdv8uVG4EArAK5lNwSt4a5Ky
Yk1RDZ2lGEDOJPf4XZ5AeAlJ89DhOm/m1jXW2DNQpe37qSJ/26rINU+8yUAPL1Ptqk2EOuvEnCl9
8eRQ1GT/Vqo6dn7q1IcgUqBpQvUOZNZCbj0ZYMDv9F3xAjNwivZZ4XGBnHiGNZZOZ5UYZ4SBiFvI
9k0M7N9YMZzTrk9c2aYHRzHnxl/Itm9Q06/XRSCDB9OdSTc2e9XITRosZhZj/5s3CT7u49aycQNM
rNSL5li05oQHx2TL60V0VSLwiMGPpy6bF+k1pLVL07A+F0B556Ilo+2w1Iv/rSK/x96GJOu0cITR
wCWpIOkjlvngzpsq9Mbp2olqyWzCyTEkzOGfwa1givvvD95fiMOUeQiPYTRcjHLZ7y4HwV8Whtk1
hot5GTIVGFhbm6Pwc55O/R4PougGyTBpAyoP76vUq76ERpkd3VYHZ5f5a4yBNPOoAqftzp2G01AH
9hKL0ow+DmyLB4ip4prJofgPK5LLO44gyF3o/ggn3jLUh64zEJeP/U67TZDk6xpQRur1nULul8Ed
l7l4JzDO5aPSVgQ/3xitMSdgjfU7S5s2wZBC4aRn2nkRY/vYYABF60rgni5Uvgmzi1Zp8tvxVFn9
F7uuR9L+bFizyaJhz8dZ7s5VrDqHQC/Vk1R36JigIZMX0r8tRiJIsWzKp49B3urv1dSSK9X49VFM
JtsfCWT+f9pC8ulgDHAHwQ0uA7w3BVcFgSyfKPJ3be7nN8HSF9dOlUf3tvKHo2UAxHuKuD4SLYb2
AeXr8iCC9jINWOCcCFd0drLK1rlfI/c9e/W3G+LlrXFAAKRRqCMFenPjm0WAPXTkfc/ETSMddPJd
2WbvhVC8ba+4CrMMrgJvHuDp7boPepNoGSYOu3wZqhvUaPKMJmxKxqLxzl3a+GesbMttjjfve4/c
pWT+6/Z4uTQRNPhYsnjpk9+UGGltY+ZHWMuu8uqPtd+yPBxTN/FQmuPjTPzTTSqRGrsy/dyVPgbP
5azfOYffHgce5zzT85DjBsnML1U98b2erQNn2k2r0ybF4MurfsiN/ThTXP77Hea3l7pMsDgMHAhF
l6/7LxsMlqpGoUK829YyfJXl4hyXtvjk1917PP9feKSXD+UzjkYyjaoAauDPV8JuvK27oJ52fUqU
q5kT7xOUpfPoLwNZXiX+LzPWf5tUV8NTaTbr1nX+Y64874H+8lI5RnQZKFN/fg9+drnbUzTu1hBi
gVPUKll79d4W+Jt7euliCcKhCcQq6c1VkAJFaELTEXltU8ITlGmCpng81eAS7xzmv7sUmiOP+3qh
tPygYfzl68sldL6g9UfoFZW5sTAuvGrbpb+a9XsGe2+fyMutQ3bKcwGK7uAh//OtWz1n1nnGID4P
zAZyD/OXMfTKw+CQROusjnwg3VTtwhmHs3+/RH9w5//6RF4uja8TEDTmU7+a6COudAbdDeMuK5aR
8DHHir1uxL4gwqLbytemjTn7+0ci6cE0zHXvjzDJRmvoTksedYfUzoMNj5u3c5y6JCvPXZ/6tBHv
NGW/+y5owi8sRORZ/OvnOzQx1khzjLh3poaq4ONyvx+ybtrChfXeuSWXp/LnO2JdOMSUBWwRoI1v
niVajWUkVrzfRaoj9t1dcR/V6fzO3vCDnvbmMh5nqwm3/lIyvi1L+zIr06lou5019L23KRe5fHVM
VkGcLUF4NRPUg+iDKM6bapZyiBfXhx0rHE9HMeHDXRuXjvSKXdf49qbKXWfAZ90NtgX8WRJnLNJY
92lrUvsJa3Feu6Lp21h6nuT8JtHhiuGRcdapa74iFzZQ61R59sVhhsMpX/Uj0L1Jtm68RFpCMhJD
IZPKb8LvU12ar547qg+d62TZRkxyarYjURjYJE5eeBOSeYwxuZfPnwsj99JYdq74iMqSgDvbn6Z8
F6VeIBHMW+O9N1nkuWZOebEHwt/fzOv1qS5TOE00Y6B+Tp2Qbbx+0LZT7ITb20Fs4LWXJUCEIbxb
v5N3boou5j8stSDUMFy71AgXhSPc/J8XXBWqyhuk1+28OmdbXYiKlsJt3rnK5UB/swiYklyS5Sm3
LoDJz1fBsGWBnFx3O1itw6aO7HSDcXAJK4fpdhcY6Qbu43vn/4+Z0s9XvVBILpiTS/dFGtzPV5Vt
hUAO/5SLysKd4g4r0mXTuIXhbpbccO862ypvq66WOllZoy4ui4P5zQtyaxuuC8KMwl/SL/gDrXq7
+MVy049l6+3dVsl859pY6qZD6peMtGhutjPG/MvRj4biYUGpSiByjox5W/QqteOGAIltGuU4/DkA
DHNiCGcmsehiJrUBG8ZgIKhVhiw489W4I2OkKLGvsEzs7p2esFJiyGbyw5tFW3vdOakfyz4AUlp4
Yt2LSn0xifbiOu74ZPDYe7GrcUhO2Igt9c63+UvhTFYECi3EaT+mUb+kaTa9MmujkyVoDV+nMATT
1noc17ti7coaWUVbxrY5OA1vIpzCu74ugY4bSTDOWuGOdTTXqX11xrWAH4ewOB5rntXELUzRJ6In
FZtHbK1oEVeptqLrsJfFlkp9ggYX3Ywcv0VMJxzpjW6Wtr5756y4rMaf1g0TZ8gFtOykwiEpfLNa
83x0VDkOxU4Rxow8Z3LHdeM6Rn+XLpFBCFCYkzbVhRGy/Qrd2LCZ5i7CEpabAkXIFx91RHrMj3f1
v77N/zt7be/++/ryn//F/7+13QK7M1dv/vvP2+61eVTD66s6v3T/dXnp//3Vn1/4z3PxbWhl+6d6
+1s/vYi//6/rb17Uy0//2TawE5f78XVYHl5pP9SPC/BOL7/5//vDv73++CtPS/f6jz++tSPOUPy1
rGibP/71o+P3f/zBVP0vX9Dl7//rhzcvNa87tw0+B8XLLy95fZGKV1vR39l0wZmA83DSvsBa+vXy
kzD4O84hiKxQGrIYgCr++FuDcW7+jz88++8Wo/wogFaD0P4CEyMNvfzEtf5OqWCCUF/IPRdbwz/+
55P/9B39v+/sb4BEdyTfKPmPP5im/Lz1wbDH+z6C2w93kXcBmefnTYgQppZJVlDjtZDbCdIjFZoJ
cag14kWzlPrMAF4UyHK7vtbjx5lmdcZEr8xbzpnQNroPoo00RMIcifWt3/nTkoz+or/avVUHL2XE
4XcoRe36L2UntRW3vTOtFzhxXa9ks3TjXSW8stlxGGJ3wxwWdZCq0r3ZC5Mk+iVX2PJ03WBZd0vp
dGQYOSv6jhmo5qmSnpMIr9f1k5Sq03c++Sj1tRG51cOkJt88orqsim3WlPJe1ZX7sWwqYVzhyi7a
T+4qnDrbhPMoD1BjPVdsS8S4sHNrcEorbrSsi7OVDd7B90lWYdgZLYjCSGyYzZi0S5E9rtINsjzW
qg+/+50RXtvCmuZEE3LkxOk0TqcqzTWUocmqxnhoGtXQ1qGdPM2Th9N3rLS5lIdVUwmd6hyTvu0g
2lo917q0g5ssj4r8aA8kvh2I8bTl9zJyuuyYG6JuLsPW6ku2dmqKy8LQt1brFGYSYhlXfFgDHG1r
WrAuscNu+ea7Wu5HT857q1a6SVZhu0/aVOAuYZ0ZG9OtqiP8cS9MwszrCoxHsE+0E5FecmlKL82M
16LopiWuGreZN02pPCyVMExtiJfRdtfEPs6sIYtiwKl1lWK9ydSYYrmNeYFz7U9aTEWCx1FhbjFP
WTheysUf0zQpFkiiMTPGadi1zdqmG6Q1nryvHb9Lr/AkqqZN2dvGIZhFuHVgGD+wkjEwKausV08E
3JRuv10ayxgf6zokymVkloNK0NdQ/O68sMvaG4Ue+rJY1IS/xyZ3wEcsbIfJKWUzD6VWN1VYW+Wn
3nEbLyFyOFK4GOPFegjBJyLzkLpjSNmVpaV71JGYSWIPp7Jb4kkvDsCMsOiGcErxAgz6FqUfahWq
69WatPvZYiU4n3Rnlvl2aoj7sXfTPNYXG0bC9ZptM5W288HVo1letVLV/iZKA8RI3tSk9TGbDZ3f
BVbtrKz+cjD0Fq96DxeVJrPmL66Th3m8drPGWHmsTfC9JpzkNvJJ2CNxyIV2TBrSHBxwhi2p72Z3
qbYonQsZK7PB0pY06A4/81lMWUmfMxjWMwk8jYzTsY2yPrH45AtcN9lFfOV25YqzGQyk9W6NOUP1
v8Gfs8uvfFNowwdjEm6VbzBoxJp7kzWdWNukKkfpOhuKZ7aCOG+lF32KwJaQV826LJbXICeP6asK
XD2wR7ReaVqxGEoBmcrsJ09tC9F23scuXMEREwPb/nJl5OinwTkHXzLCBJcUu911tVspdVWMdtli
84WPfl3EYzXX3iNJaeG8nxGPOV86Z5mxRcCMJIQPg8nKU1pbvYnJi/IxJSfDr/owEeiM/LNxZLFF
Up2rJFxV+gBykZEqhHlzfShCc0Xl4bh1e4qIlGgSAruL8qp3jCC6y9qFsBzC4brvF1Xw1lSLaxxK
mRuk9nQCC2zZrKgnIES4T7XRhDw9TSGaXYHJ2RwvgSycZz/E9X1DizH0+3EJzeBZR77RbsrJdPtY
p93y7Bekl+97yB79U0+KdrABdMh13I+t+1y3CGp6cIejW+bRcMLiZ2RyLsV5cWS5XmuPL3UQPVhz
Q2qHt/fbyUKW5Fqm0SOHK6aHtZja5z7L1huHgya2oj46eZU73Uqyt1oe/9K8deuCgJZczoA5TYE3
00iQUYymtd2Ry2Z8zlZDfS5l7xyLgulX3DKxcg5a++F3sy4Xcqh4bWxi0rhx4WZc+dqajoST4NGL
785tj1YPILueso/hEmQbYp4s/5AuqKChlZf32tL1axmm63NqFc4Y195Fujga8CeP4zrMZOKxiJ1b
2dtUnW4+Z4TR4ccEc28cvLMr8vYraZHmczmnNY217LMz8Wbl8mgbY33GMFaSrwZgelwa0eNOX7nm
ck7lWKZVUkJ9VcdQY2p/VXap4Z9xOxrbW18V42MLPbI6tlqa/CnPeVicPt+Rg7psR2D1eXuZIzZ7
ykRbbE2SFu/MtXqC880tWYwAk2BlhaSJ1ibLL88a4H7P9nSSD4b8kNnGYMd+Xwj1ael1+THzpmHc
8hlMRFhVESChdLtz31nL57pZ+qMOyv42M0P2hUyT0pVZ+cOsKuOqggtxjSUm+487taeeMI700XUn
47RkK0+kb3BDMm8odNKj0Drq1LLlXhqiJOW08daTuTjGZxPD3etxdKO71Br9K1mp8Kx1vlwNZQVF
Q1bitmbY9UxCAHFZ9dIPp1Di6ef3Un6YFigY/rAY53A1kOxqzz75rnqU7mCzyOxyYuoYWrDfCdaL
ew6xbTEOJmsZiETbdfHdN1DwCeYCq8zK+yGQ4pFoRvPQdkIdKZAjdoJByBiPu/A5G+fqs730/pYh
NGtHtsVVunTZZ5MYxyUeV32ZBy4nUmQ6ZBu6OroVB4gOsuIqDIw6LiD3rfFim7iiBdXYbhZ8w+Ow
mIIHf13xtO59wk11sNILDaO5S4ORfaN0Z/FCeKfbxW7bM/2CORrFRTeyQkmteTTbVdyacyfifnbC
kxZrj6hpEfsattSHwmB+nzLL38Ezim7IDmdZjrb1koqCzSCy+8cUPEXH5VRGz3Ym6AbyzLoJbFEe
+5LqyVUrbsytE92QLR2+ZP7yWlbEgncoWO5hWLj70SrGE/4F1gEYLLofzKh8gN53UTJ5pDFNtuHc
Tk5b31RFT6xjU91hmbjEVLLOhqh6GF8UU3FnTc3VSOTRgai55sRmbGycjPzsqYXLuSwZyt40X04C
X74mFnUfnqI2Lw5zMAVP0srqpDSlfz27dXAPIaf+ZJdpcxWxLNkuh4TbVN65jdVhPQaVEnGA+ylb
FQ5sZp1lRIfBsoUn99S2680yuxWPzUoqatuEzdmPKEnVuO6F1UHP6t3Pnpq+5WR37C/KMfplgZDN
6t24hztBhGb2TU1KPIWDNe0KjtWDqEXFfrvYW6ycecjy/qpShXndqWEHBFPfLasujjJgZI5g+CZw
anXoDSfYrGHa7WWg22t3bPCy7HOSBK2+z4o71oSDa3KB4+Q+SEFF7lpRDjfumGavmBeIL047tg9B
HfRb2TIhnvCRvBbp3Bkx04p5ZrNjwpjUbV5/b1Zr+NhjA7W/8Gq5+eZdM/Ig78UsH0O7MJKGnWaj
GnfH4Cc/mCmdbllXzaZedZDUTVR/Ae/U/qY10NMwO3XFXRamuR3PylX3HTXhNU2+d2rXEek1t2gn
hnXYehC3vMTI8ynELX+ITox01mMTaWaMjf+BulfcKVmYnF5jlR+cOaUMlL27nHCBt7c2/pNnd1lX
KD6s2MQxmJvEaT85N0rNaTzNRYqoOwCc1TlUCIwWMbbm3Mn04j0qIXMQhckwXkYYSwQGyvEG88Kg
TRBWjTvOV1RYftl+y4lYS2js66Tqh/4DyzpMhjn0qUgLBQCG0WStcgTogVxjPQf2jfSF3K6zyDH2
z9pz61G7eZRD+1a42aud0wMUJZaV8WD7KR4VudrnHWUZ/RBVoVfPDOAqfpqP+Q4CcHiSXVl8mqTW
VNgRnpe+05xnnrlhtt1N0LjyaOS4iUTZImNDkl0bm6s3b6TSxKpUNBaxgZPEl2zq04vajtQ4lz1m
nib7c1hBXTBlw9nhN/Ums4Pmz1yZN6WAeORzsJzrplKbPBiWk+2O9S7s5Xyy1v5WMTp46LxRHNyq
DI51tIbPfi4/kJSEzTXMCWbaVT7jxwijsjea65bS65g5TbVjItFAYxqaxDdS9zFfw3wf+XJ6tNz+
eSxrL15tKvtRDgLPpZENZ24Ez+PQbGQ+OzG91vCQZYIwjD4fkkaWNAsMJ2/6vmbuLHS6bAb8DxM9
R82RYCVza2fRdIXTihHjUjo/j1p96QE2Tl5Z+FdAWT4PefNZzQUoZr3ielW1fhWHjl71xpkDc6Oc
tdsJfwqvFejYiXSHBzVZzFG7NvWPVskitoX9WOKt+dQUoI6oa8tntt8vTeD1DPkBylyf2sawwk3f
DzrxVejsRl++sMBAUakOt/7itg9L2wWbtuJe45De7GY/Le+sCCLPODU1gTS5SzT1MCTG3D2CVIeb
zHGXK48cmQTKGP1v7bp/Vg6o9GphPrOsIFrm0rhxjW9iPKI1fQhm43miHo6dkA0Ms1tPnJqqMg5K
OOthWedlK5EG0XIQh5CUXZ3eaI3nX2LVRPyFqzdeWdW0inhYO6IsFqAJTIuGKvFU9kIKSHcOO10e
G+nrrVNF/SNdvpVklBmXZa1rWiOnjed8uXcIKL3P2tB4VK3j7lcjik7KlBW/7BBIZ7CXJlU6fJDY
zLxEo+7uYZVRBLiaFjla6zYJF8/4rIwaf/4qyOAvqPyR1PYygQY6Prpy+SbdKNOx3ZUTUELfEnMH
yXHjZZo4p45Ah1tsfMp7fml+APwMDmyu4rjmdfOBZnf6DNHPvCOh3TuVbuds8RuqbyXI2NXSUoRU
owMsYNb1XjbzeBPopj05Yv7k0hd8itoi/xLaCDet2Qq2PJpBMnHEbDNfVlers7r3bTs+tZa6t4bS
jfUk5lOE1vul9Kf1imNmPFhm534uxqbZVkXU3RI0OX/seFg+dZMT0XIMVHXAfIzTBuNj3xIiXniy
OteCbXegj37BbWhfhwupP6TZnKfAnfbt4mcnf53bQ2PSaDeAgFf4/C7bpfbu61m4SKVVuZtrSLVZ
Wnk76bT+Mx3KfJ4nC0jTkc6wV+zDV50ZLmeVD09rpDJSfGz2zkyaCQalbRKp/DT7hnut0iE7jrCH
0JiPF6O3dMTn1Ek3UWPdTJZM8eReP3RO029Vk9nsUsAJxaBu2bD16zr4ilYi6xosrZ3w6MDGTTo3
qmIX65pjMKs7txqtPaZq08ciJ0Ld6i6Hik+WrkiV3Bbh2O/Tummf2si/F46yEgzfs6O9UCPngwwT
ZGv1rugIPeywWT1HTHjiVtPXG6Y53g1B0JexEB7hsHqBJZtbg98jUO2HY0h4xX6JnJug9S6PbMdj
bJkvvZlmhywkki7lm4htMfkHJjIDirfS2eA7Ex7GfCZPsc/Giz/Ico8avLgn3HIgfGel97ScgUIj
96748M1VLbsQ/LzrKTztJ6+TzjYyx6vCIsldtub4FKmmSkJdGE+rlPWDacJXD8s8jb2sd7/oclmT
pqv6TdGkxslwbRlgQeAXhz7MsltZpaR2Bt13HF3yU2o0y9byugDkWzqvZeA4m9RqyzRmwBRdVfWg
VYx6p9m0Aeb8gJZkp/EsntxVaqrN0X22w7V7qdaeGEsEbNYG3EbuF+H3d8PQCag6xTRhe1ZC/We3
zA5BVlbbDODzKzQoL6kgmW4br/Epb9S08Qt9CdLFLvfKpIhOCIITG5QpUULr2lxVphw/1WLoEoc6
5A4Ri7VH9zPszcBLP3Ikp1vD8csXgdnmNl11HbcQ5anlW3Eyw9k6TGa6bn4Mp/oQBz7KZJy8qIBp
GL2mus7xMDu52jf3oFkWdtqrcYV0gbQcl9RI5ae3cMJ1TABh08Umxnavnl+aRVKk3F+5zi6GDtln
sBTYMauY0CSB2MWdiuo7tBGWiMd89LZCDsvGd7yXIe+s6xCJ3a6fmQEizHTCy8xg2heib54XhoMk
Ho7lwR5MI8FZT9152OmelwWPAzk3TCaapdlh7uBSN3vTl8XNlyi22iCMbRUut3Ow2p+UU+hdY+ft
k4tPDR4cZjWcqyAaE1KKvNt+cZY9BwhGweNUf/crh4R4TC2Qz8i1/NyExvwgRfg9xcb/umasdLRz
YBlGCfa4x5WTbBWsRrd2iAnbpb0/+0MfbpYogtTX1HrrE7dOVpLWPZOVtMEWwDGMezBTcDDb1/ee
WIrHfALzAXX29nh+rDdMtf0iEbW5bjrfgY4sM/NeD6s6GeTnPuTjOl9Hpd8lVeDMsWaoFHfRxLjM
QGqxUw2nYSQ0s2j6dgwnJ2L6/DaNIyH8L4OaFQmZwbCzyxUP8LRnwgPSNkD7J5CO/nRCGGJbI/Ny
pT9YRXkJA3Qcw8b1GTvaAYn3vW/QqhsYapZxG11gzhKmAmcSGoPvrcH+d8F2wSYAdPyjmY5IenQK
6rqM7Tgwa3LMzYQb49afObqA4ef+IMMZiyMe32obCrPa2xltLQnk6piJPKM5IpHYrscCi+Zgkl/9
2r/Uz/NovRhwtJ78pXRFzEmjP+SSdta123Dv4+Z86i2Tys/rWhETwEYV3fuAP+nsmVQKdSeSrF9e
dFbZN6Om3rQXmH7SCGcCIsxqS75h9doaavpuFphggyNZX7JCGZenZrp3kRJcTzzEFo37YO1DP/c+
Zi2dumDqfWv2wXSexZwdfd8AHh9dAGPLxI62TFdnL8Z8ILMaX/mmlfdh1eKaweqkT/Xm2CELisBj
+0vtk13VFRQdU2Y2n+Q0k10uR1L9+hk3qn69LqFUJvVllAiV7XsphD5Q2r6GxXhtCNnhFTN9C4fx
puALr3DtHqy71encWPhWH9slJL0cfmCcg7ttQJ3tq9Jfh53PeiQFchpjsYx+knIzijH86JJUOM4c
rtQs3b1btFddcTkoKuPe7gLwsqF5mvxmQ6ba1ywzPkNHo3JaV+9zLfrvWV6WgBWhRQUiOhI37fp2
sToda5c7ThlBMC1gZhEvjno0ZJTmcdTi0K2JlD9rQ2RocxUtr493qgdb6U9VWdWnVRQH22PT9B1g
8XwE1JnqvEiMtiho+xt4E7iPWS9Lz3ZBY45bVbg+zi54BIo4sQFMO6+qpw40oYUeZ1neF5Nf0vmo
kJVsPg9NNn/sc0fhSeT7F8AcuvkA0jEYa3E36Ly7zjwvPSNu9Le95T6AoX/oM4tBuWF88BbPu0nD
/uxpaMQ8T8UmwhfozhDhqYXWfgNsE7LS6EXncTqXgay+KZcNccQ/e0s6Vk4R19AGpWNx7BCzbezF
MGOosPiVzFX9EIoy/GJZM4UVGYzbpm0lOU+z/ILZR9XFqW3TantZcHRk80jwo39Cyo2OYej1DtVx
f0jX1gBCwcOHkUl05xPKd/KDmtDIvAxuG+8ytYVM8YB+0kDmJ/QDpN1sp9fQgtCbqY+pKMuYVqj6
pMvLJuuWxBTWlgZd80ifTNIiY/wK52LY9rYtD+ZSC1QWqd6LTi6oDrMpi4vc/RJaAKzt4nFBVQE2
WI3xVQIJ3PuBMWx0zQIeI2C01uzkXebW615miziHqaefMiuCK0cEzg1CyAIUbfGdnbH2P/bz/JAh
T77TYT5ua9UNB0F7/MQgqt13AHZXGNoXBxX5GmKH5x1rCzD4YqgDIzjbzyGItNuudWKZdXo9VHq9
GieKyYaP9bqGwZ8Mb/DErFLII0yaSLK2smg7G4Z4mNucfU2QTGEUWPbWSwNSK7BAQghN1KK1DvoJ
im4A7dnwopOsHEUvMfEkTIs1J5JwXMyzXe88Vd5ictDpsY/rVSybcrbMhArZR2ckOp/azhhim2HN
mSEYoEvdhDdkEdoZDm1IXLNWfg6U095zkGROMod43oecKlt3BkUypxmYW47BnemEbA64p+Dzn0UC
1kd3bgYJFmeON65dPqIKTu88mVonAImU8NFW1YeybIsbcN08CfqxeFLdosiuD8ig8I2CFLmwn7bB
CLoeO03xVEzqcUyr+rYtInXDB6E+klZKrV3NU1JmHugmcoqWU39p91OB52OkqvY8dd3Fqqamg2dO
dQ6nurmLVOi+2PhiDxjXLfODcIs1nlTYx2RETQdjTINrpi41FeCIlKCM8q/GMr40ZV+q2Hb+D3tn
0hw3krTp/zJ31GBfrgnkxn0VKV1gJCVi34HA8uvnAav7KyZIMad0msOYlam7rFsZQCDCw8P9XcL6
G4WpGNSOZoaXrYlcjqE24qTEhFKsnNKgJ1eM+S6ZMgxAptLxJrjZXq0azQocTrRKlT6+rn0BgCIg
E9rZlXpdlEr/UmV5fzHiTEX1rH50VC4jK9moKsruzfMUWv2e691IMZIkyXLSazzbrtLSKM5VFB/2
U2KJK5Z62rlcVsdhrU5h318LBqJ4U2MAEK2nuIfmSEFDlRIOP78sr2kqZzdxFZD/O4mu3XGxN/Wz
PCvMhzG2/Dpyq0DkhdtwbCpuFQ1G5KoqarIvGcTJjApKTw/GNmJkKScw/cZjXiEgtWrHWq92cQS9
CUPEWgHg30XqiwIIhCZtq/riShcKeWHoqzc1ZJPa6zIwMZuhUPoSy2ExZK4TGa28opXRxxs17Sgm
gZ26adoqLTaN1Bb3BYZGE5XKAueXYcyv6MTlm2IwgxOJNliwj6o8at0QrM4IHii0f3Q6Vtkreuv8
e971LBj8Gbfzh37o2sA4ryfJPqE61l0TMqkvKKjmrKRMRZFNrtJbaWzCF8twrkU5Wc8jzaG1GvYK
YgT2Vc1CguYVQVdt6HXcRBlezWwCfzzDm7ukF6402h3av3ChJhwx9mVa61CBUr/4VcA7upaFwa4X
3Nj6veRbxnWdBPpjFPaavO/iMr6OucAmFH36IgXYZof2enIKcaH3IpxOZApMzl2i2zVVnZDY8KTp
UtK6qO02zRp5kalzzZi2AvGX62s6aExiRwUt5OjWk/ICWCQgLcSqulurmtACQo5TFveh09TSPm31
IHyB+ttxSZNYPQYiKVxRwKeoItDjnakzr5OmiksxIs+U+KRmO6jy+feRw2tjJgl27llrpFujyGNg
UX2HzUYSRYLKqSTuIlMyoBP16mmLAbCXhD01v1T9qfcE9DkkGrXTb7j3VTtbqowLyIXJHoZX90zK
m6CLUc9d5ib19B4tPJWzYbbOrTcN3b1tMfXyLq/06byIYt2tVbyWZaGNr8hTG7eZ6tSqC6zAvId3
o18nJNUvsjnpd1OPAKVc+cUaiJ4FdhDdJ9fP9fCsU83spKRf/VIYZbsZ4xz6iNlp/XbEqs+l9W5k
yC1DsDWhB1P1qqj8rnBPLM8t0Ws/RVNlO1HRnEr65kEXHcFUq06wDclCWnRNdddCKsRTpBxeqXrK
0Ljm9KpX1e9FMTwFSHWdwkZRXqXYaPdhYour0Q+p80QB2S4RWnYxUXOAUrSUhOvePJF9YW+rnC3b
C7LejFXk2rUorrGFVXf4qRTnFe5F0UoaRsXLAFl4pgJsQSUzwKK6UPaZpTykQ6j+qCBuP8cm6yeR
ivBuEKN54dS6swMh1ayq3Dc9oY/+zpri5M7CP3VPb+aWtBvS4Zha/RZMAp84muxzXXLoYnVitE+1
SLN3rH7rFpARVMGAlqRddOZDkY8cs1GuFV4nlWm4CgQYBgTCbZcQJV+AmtFWNT3aBxvA2l1Qh8O5
rA7CA/ZQnEOauSciqXdtlYcnXUZ/FhFT7qxqUln0DDWQdw6C5TRl2h7ABuXpyTSK+8TpTmTkP26l
FK+5UUw3fiX/HEbETldtRNFBodp6kstTxxXNcGgvRsraKEbfmyhRuOzdHFQIhbiKrtsKvPlpQ1kU
IV8LaWvwqPskNWRu3FplotKPtfNA0P2W9D4kXat4mQKVkEFwDDBYNdWbqFUK19Qp1YwWIsvBIKZu
Tm3mTZekF1UBGMA0w3IvBxrbK9BI9gO0r+i/hOF5Dd9wTWHpucYxkDQ0Rog6teHNBa2guTvqtHUy
o9mxvdQdrWq8quYkPmUhXnbqZN+Mtu+sw7K5DqBhXCda130L0zR6bYtBsV3gSPVPRwzqOUKBxfNQ
Tdotngn9SoKjeSfyVryCUxheK6ewdpkUq3OL70bXuuq0xNb6DBLZAxwZ9SZQlavY6oz7yPHXnAoy
6Z+W7hPfeQ6KMHBttSpPI54h2uZSXV7Siqo8yQB/oklasvL7Sb1BfKK+GtLhBfmhJ2FpFN1S1cl3
WJXeQSIpNkJrgPlVhug3ZU1y4TfKWWBPNH11qGmnzjB05apCCW0zV2FXkkWLNeL83GF0b7uhsBq6
wQO9gGHoAT7oGhkIUsanSRA/2ghFKC4QkfYbREwqz3pi3LE0Rs5tPXEQwDV3yOFj7iBQWpzEZJ11
4Mco+hnqxs4nHTkAA89zeSrqlcg0hf3kJMFa5VZ+PgNgAVrGuLo1tTdCN3li1UveRIZ2GxciWbcO
iJOw5+/aod/vjIL0Q+la/WmgZ7AztYb8SgyKurJomd8GGFHd0irq75DsV/dR4483dSvIEKokBjmj
o864ElGuPhS0Enborz7OJlwnlu/op3UhMIRMgvAX1Q/qsWEmJYrLIZTTXCmQcvxZ6BncKj/CL/7M
Frq/bZN6Xyjs2bOJybgc0BxuzkDhmCD2ixEwbCQSDNARgJbos3qsMtpVzVTdslr8721bSLxcG2qX
dWe2lPPg+pEtakgudjSPd86kWnulCqZVAhtuJ5lT7JZa3J6ZZtRF37J2DE/kKUg9C8n5bVIGzRpV
XuNca9v6HHUlw9/WtFtGL6rkXDlJrCTUIxLqPqggxOnCp+JE/8cTqiwNJ1MFcmNDhyTfQRyfzmBA
Qi+E+1wLZPdNLfoey1SzQ2LWEPXbNo+U9jWzO9PEsgN006of0yq+NkWgtudmUxl3VgEqz9PDCbXl
leBSI38DW+vb14o1BtqZZHIo7kKauyJaOxkyqRNlK2ccTopgMKS7XosM+7xLQB2d6hncdA8Ysmqv
sXLN2ud2VHXpEixZGlzTyu37dVvpevsy6o5IgIFFkpQ9ThK6xHAlbCcH8ESNM5YhxNVYLodPTikr
yStMKslf0/SlD5sm084ggz3pDGwNkCqhrKELZL1MqZkucnWYXNmOBzeiuHxLPQa/KwVo4Wla5+OF
zJ7fhXZTh/vRz5zKaxXQM4NTBmulQiLW74zEE5HseJ2s+7etqu5yE89uMpTBUJKzmFb5K7Wk+odl
jtqTIRmpRfFMxUIrj8fhFxWK8edU9spJixfGk1C01jrps6JMr4qRy9Yml0SsnwxFxZobG0P9WUah
5JYF4nIWyChaNn4LmNNPJBneYD++mui1rgZd9wnXY1Zrq0aPkO0ERJOSJKsVYEVcKkBUSXYR/Som
2k/7pM2BpyScb6+arE57iWxkB8qZ/y9aXz6iBVY1H+zOAPDLg9npDFvb4s63QaDLH1f2CMksQN64
xlDFSPNaXOqp1ORe2ohImQUFocZFqPsFqfGAafOk+6ATjDL5CRI0pMRGF9QcxYMk9bleU6YFy1lf
ki/GZIlGqoI9x2Rdbdd6NUrJc9tmTbfjLhkZ8ca22+5GV0tZw5usgUI/uqBGAhoAYeeDkVtbKBls
x2BIHywkDm1EYlGZ9izL7y8ocPeNxOhZOd6EWt3Ctg9+0FYQ3/NismKvDyDWrDSHmhKqlpZP23ld
jBhXPBAq0+ShabiKwXJv0p0zjHXmtVwii10vHAwtuORjrLiS0yLgBJU0LWjXwi6YHKSD6uQORJEG
WysufSH9DRz/VxDt3wKvD8DaXwK5/1+EaJsgpP/3f4HQHyHaT+nPSPxqDiDa81/5G6JtaX+hbPDG
FscCilosvK+/IdqW+hfafyZ4a+RvaKe/g2hbf4FahZnCHxBHZs25/8FoS/JfEEcNmb9pwI1AkA3r
tv8+3P8FSvuQlgZZCI4sozhQYGAoOfpMynpHgIvGYYzMppU98g7HvCnIzlywaCmk9VRzrbqOThXn
X2ljMqataODBKX4jWMILLrgpvoN7MthPeuRVnniobXfumLPX3n2G/7zpe/z5m6/0P1SG/wyDEAP6
IOTd5psK6rtXU/wy07I+lD20UFeIJaw1fwfJamjW3bjSo+9F8pCkuxKgZHpSTevZl7B05YQO3moM
9tW9hCeJdWKmF6Xk+YXbtm6rrPhHJt3CRAOKcEnM5ZLtcWMgn01JHZU1iAH7TLkYLNcq1r04nUG8
9cpUVlroAjyKn5Kf2pNTbI3JlaS1rHoNgPXMG1/Glwq9r96jNquHYgXjK5pOLecsBwgu4QvYk4V5
ZbK2BCUUzz9C2/2wDvgmqkU7zp4dAWEOH66DvuZsVwTroFLpTMkJfJveQeMsFjeJkeLIOQWDi47F
9dcf6ZCI9/c3QgAWuR8GR1V0MWyKIeJYBAyLJcmw4c5ANcBpyiNmA2+CdMulgHwsLwarZaYiHL6d
aNRxqHR6dqG1F7VXWZ6eb8PmvHeKVSFedLSp0Wkw66cs/9bAlzYusyJblcR6lv8Int0dcL7cKyBg
XXu4qp2HxOrdXL601BPFIgm+jAQNJEzrhv77qN2bGUUz8T3oLobkWeRH9s+nr2NDb9aZOnXeRYev
U4/wsjIrlvFRdxXzEuyHCywDc5ezfpTdIipc8uytYWKNKWZBCmdl9Fexwb+ykoEs2tuuvMzkTVid
ptOTEb1K4V5Uupdag1s33DDP0rpZl/0+qdZI11nxhaN7SDAjPTm3lq7hy0YIW1nd/uvVsOCLvAUG
BK5lYiGLULEXgQHahg9g25y8FP7CSqumDeX9gauhHwMXF+yWSj+y7pWZ5LdcGviywugiSKtQ9A7n
UjOmjNa+MVGMwxIgekojpAxDQz8DxkulQihwCJJuVziEw67Uwq09WUfYqPMiXzyCjiqkaRqoKfLe
2uEjFNQbrTo3Bw/WPNUZ9Uxr6nU25C/92B4TP/tsLNuidg8liO2+JNnqktXJ4J8mz44APQ3dCtki
C/hVAWiqx0z46w86T97yzSD0mhxUsyCDPG//dyF4LLH4Vg0GUlvtrIgrkNjgxFaZaiCKk9bfEsty
46ShU2kf2fKfBBbOTwsGuQljDyrK4cjDMFRJ1aIMTt0ipyvWxtsR/+4jZ8wnoyAD4yClrSB7AHnq
cBRQcWqu845e2FI17/KK4r6ujUfWx4L6/xYlES3CQ8pAMtjCFeBwmATnkFzr6GLDHFjbtJxAEYVr
rVMcokxro7NxmUsJ2MiB7rPU9keC9CdnA2K+Fi7NM1X6g2jU5PRUOcEXedxY56byU9UClJFHAcC8
GceTwIg8VvCRUT8JBmgDqoQBHEDwtFx8QSpmgNXSYALHhzV9iKuk2zjA2KMnk6Y4JVu/XH29Wj8d
kaiKazrtf3kp05YoELb7gdZiXNAnQRmMII4OO1TsTHFLicbbFDvBkY/7yYaEbjcT8+eFhDHS4bct
/QxSjhhGJD0vjRoiemCOBiyf4nW0tSPL9dOxwPPO+57NuNQgwE0hlJKEsWhwbPoxktbF0BYrM55K
+ADHLH4+G42RkIAmxyXazJH33eb324jbFwvES7p7gcUZHemCHslIhxIf7CPTOG+BRaSBZcg8qib/
EEgPB9PkYKD3x51JjYC9qrCaXKwQjwmgf3wlVdbQ3phVfGVQSotI3QVTH+BtzwQmQuee+EOI5HlE
XkmHun7kZPoQO5HYMHTo6ThmmTqn0+EbKfMCZ1fKmE5E93Ud+9uuC0K3T+RvY+NAzhGJ1yi9SfNM
HAmeb8IEB7PJ2CZVRBX56TlwL/ZeOEKdpOUwJxjRy1Tn900MZ3MAROk1BTAXGQVaAOod0MwN3M5w
I/uqK8o4OrJgP+xInsOR4YFj4oXk1ocFOwAybrCv8Pqp/amyO9alrG9HHxEKFYBdJNG7+ToGfPrq
pKMkArg+wIFdfOK4sqdsEJ3saQlVthmp01cOwr05rJHOOA8Rq0HgBmeqiqpl5+ivuXAoGY3HBD0X
Jg0EfY4VZp7Ln4PGGB41h99fltA5syzg7JROujVSKzM9TjqBJg5s0zYux1BQfzL9ZltPcEhise9a
aWc44YWki/BIyvnhCOC6OaskGIQpnWg8/+/v9rIMdCWalHgCkFUGdFDCORa7VT56VV+bEFXCEyRv
Xr/+Fm+64ofLkCqxgxiwxdWAu+5iGaqBOahpZI8oJCDQkb0KrgdB8FiUv9gxKweSEYwKP19L4Rp7
bGdCbuhCTy7k5kcqvnXdXpV+hM7FbAkPI+Y6ujRO0n4X9ADwE9fKt+DcE+MXkPiBDWzvrfTWD2GZ
rEt1XwTf4vG7CClMXvfJ+dAc0TpR3qLf8t3mMGLC3yZ1NhbrbJJMJYaJw2FT73T5ROLuaRk/R/sq
o9dbN98r1L+EeemPd0V66tvcWe/s5JQOcBZygTEu6v6bAko5qK51cAxR+2h229Z6tMtdzqW22ELh
HZ1NVW3BYNgIuHmIt0ENLCUXtSDzKujXdbsvmo2BznK8T7WzSL3Ou2sp+Kmm50I91cqnIj/X+833
IdlpFLVMrzOvNcUbQk97HL7jEte1DyK8TdMLYDFGd+ZwgzJWxbMRPg7Ro5gA69Oiu530PdqWFIyd
mTlH3FqPNzO4e1rJPXDiFkTRVVufqkiBVveFQ22edXXXv8TwTaKb3McbYZukCMh56r1Ff1S+CqcL
knF4RXSImmntlB6oUS7ZhnYKONw2YD5uctB2Sn9v+bdV59rWmSW2JC+SvZ8TUcAGlXUKnNCWd+I7
NL8BdgYIqdYLCk+8KGeG75rdpaxusmSPi0YJm006gRMVw3VWrkI/weJyP4nnLHzG/mK0VkA75And
0o2VleCA0fwz6WloT7J5Xu0TYJQwQQWGLqdVu1MMz9f3wwyj/tfhkrsTcos2hSUElNTFNdfmbMpy
i5QpLDT6cEp8SkIYrwMpexBxqro2Uf1IzvTh3EXHzCT7xSXH1nD/XFyfwD4XdT3MGT7/xc0EvQ87
hfvydSRQ3mpCy+1CXjZb6XEuoQ18GIBmfAWVWGv0eoFsCbcW11SvNX8FTWF6Qb3Gln+U9d3Y3Qz6
T03/1cB+E83Ohuqmyvuw8SBe5DSioe8Jr7PXkPnaaG04WyRFLDV0FWwU7McY7nTerYV4DK/nrtmN
dIqfVkl/Yx1ec2XR1VVHEnjangUn1nkGjh5LptP2vDU8SK0FP165zhawxEV1i4gNUENzdPPIy8xV
cU1BoXDgAG+DC5Geld0u0zZOttpr2Qq9vfRFtHd2dJs72mp8RWBZXtPBUzsPNi6bnvL7aqxoUUep
KxsP5fQCS8vwTxvDVYRnjxcRnJ4GRs9jXV+gPaYqoKy9QdxSD7CtVUsHbNii5CH6cy32ppwtgv/W
RrdPmuY7Xdz22p8eivQ+04eVzi4Tyg8bLnWb9SctJgWiQjFIegKDrpeXWkMxDGRiXV2J7KTodhaN
z/Hn11/8Q6bFjZEyNhUOQuT8n4ffuy3a1Krgbnm9GVeeEYkXoza43Bj66YTwi/fvR1NQzEOfR7a5
cSxWl2rmumjAEHl5D41fp4bXV2q6ssBmeTms4a9H+3ifo+BLJcpGdWgWWHcWmXGdNHNtfkQL2bZp
umcA4wMNJDG4Uvg6rDwzsQaYU4lLC/YWBIFx5PiZZ2+xm0iSyWRx62F+34oi747z2CoxLUh432Fy
OM7TCHQaqvVHdu0n3xC3QLQOgc3Pk7o44tTUEZoOrNDLLGOTTigJw0iCBaH49F/sST0yrR9zlHks
qjhQRQ0qDouEKa4KJ+tQW/LqwgRhJZ04MvUtriGr1sg9Pwc3bdlheSTmLl8SVS+kxFArMynHA6hY
xtzSnyoDapyn5f33suihj9rn6vRcNdExl97ljYChGAa/M/IFunjOYpXGYsgD0NrUmxWnO+fkKxMA
Hmbl3M+tXtU/EVHtWVp0zAB+mYXP5XqbV6NoTzOOpzjci4oEfAmMaeNpSo75bdl5SkvVARMzQf2h
v8iFLY58y4+vOjdNNOzdOFWwN10MKabRwpjFLr06oGZJz+u8gsnMbYugVr2kgx163EjQALCyI9qR
H78n0jiWiUo7IjiIAs5b593WiFIJ3HniFJ4D98WKR8D3BblMPXL9byfn5utQ8Nlo2KigpKjQgDGX
76lqhgniOy4J80G3xl1wZVc0uWNEc9Y0dY/Zw3z4kvwguwMhbOrGNJEWLwdhtJ1ILHMPFks992bZ
iKBQvQoOgluX3WuSFdGRT/lWqHkfbNDDJhWhBEBSjuiQsfiWsMskpej8zCvsqynaOAkwDv/Mru+t
Srvsamkl44EOwhEFm43tjG4JVic7419oUk79jyTZTNIOmbpJ/hGKe1rsYNc3EZgCozzrinP+HIt4
3Tv3VcR6rDsIWsBNrzrlnt+A0sEPGFDqyXXxQ+CvSlm2Uvyzqbj/l9+S90RuWyMRok5GY+5w5diQ
z43RTnJvLOtbv68ltyp1eGdDIVaGWWpHouuHLUJFhUUzNzUcXPSWCr5DX47mEGIvwwHtjeC3ONAd
IJmluk7T9HXSMHlv5OhK5PrV1y/66cgKw5Nsoka6dE2aFAB2bVFF3hgnv8JB6ddWbxhuJZBYxaxx
g3SZC0IJkbgjA3/YLfMrU56jfs1hjfXA4QzjXpY0WhVH9Azl7SgHENYii8vP2DpumR0r7n5oDRDA
5nlV9LkSQgV0sVtSowdF3CLpXaQNbaPGq2tQSlkz7I3eHC+KZtjkjsgvaFsFnpk2WPAhlvj1XL8V
qg93D6WAWcodHg1n2ofCVmkZQ1YPA8E3WGXIKMkSOL97BZ9EVZWgwkRrGdTiTlaCOyHRy6TfGe31
sNnm6Z4FPxUdXgwJ6NH1mACLQsBKheIH7QTYGBskvw3pE9ntRjavnGrPRZt7IeRYrC8BfQA/wZeg
eirxbG2ALcx/sgkVlCJqaS1Qi5rSbz1qcdC0yEBWWslgZz4/jbQWch9H1vxnn8SYvz5xhJYhlf3D
FSBixQ4yKGoUhS8iZQADaGTtKa5JYPd8xBJmEFGmoE7tFKdCGoE/0iY78hDLPGO+6ZA9IQCPAq6J
8tjhM8i+EcEWIjVXRCqtJiSnBltalchbD1YACXVcT4G0+XoZfFz5HL+GbWDe8NYoXRQDUxtIVFvj
7DK1k9d1HX60eEi4gU6ZAgekrwf7cEpo1J1mYTakWOdC8WKb0ZStihbo3JxnmBjedDZao9x20Ijy
6lG4opuMI+/3YU5JLLhEGuyz2QnCWLyfHYVWazXwgmK9DnbN6J/7Q7ApIRuttDF9ClqthT5ViSNv
+iGSvQ0LCsFmi+Pvt/iUPchb9Pi593cBiJ84QncrdDLr3IZg7iIIQfoY2NusAYM0NMMxW8GF05VF
3shbq8iQzq4U5Fjz473LNYIBLwGzN+ERZpG1TYbYgH5Mm2WkuNBzac079RcgQfuEQ01Fdd9AWLWN
JIohUYu1BN6bR6LNx89AfOWjz5mPLoMHOXwgCBmYNTh95QmpOq2NDjYKMLWeA7Vr0pl9WTz0x2R/
PyxtTBsot2I4pQDjotB5OKbwwWbqAiwFd6YWB6bnFJEdu++ki36s7r5e2R/fby4igz+ZVxkyl4tl
FhWFaKyoLjyJbbPFyegsQNrgRHakNehaLw8c54QTPD+yuj9uKNaWrBAskGOnSrJI3J1o5kPlBXwz
VWAvBeeDPr28TX11hNuLLlTcZUdW9sdIiTcFl1mK9+bcs7AXl6/caBTELpLCUwahrageozhLhX5l
Tp2/z1VgjC1GJUhKZVhYdmqFgkkfukJJjpzZH7cYUpIzvIOMGvHbZcrZlQlM6krLPDlREXiB05Y5
2OPp+IH6VY+EEAtqMENvMKbrrz/2x4V1OPJi1qH0dBaSGYxsedZg+2vhRA48L8NaB8cky4+95fws
73ZySenKIlplXlNJP0Z7Qi+g08BPBSutvZjaM12NsVow9PDIZ55TkIPs4E2ok7rYDG4hiizGzZDz
d8oupH6AgqPbjQ0kJykPjpx4n80kGQjZEHYnwKkWWzSYDMzuQzX34CDmbiSbYKx7hKeCCIJTeKxL
+cnSxS9mhmyRUL9Jhx5OZgzq1JkK6JnxkL5EZvIKvhmigeKf9xwMhV+tC47/MLWsPU2LgIKquf96
6bzpvi/mlUcwDBwM3mxPF4EiqOlz1AFUj0L8KMO5EgdClIZfnJ9B24TwX4votEC4a4WszZM+StA5
qSEiSOSvEhC7ZwjQoRqoqcVaycSviQxsY4dZ6YYS8E603NZfP/DHwMaUIVfBOiNJZNYOp6zTjFhT
gNN5YSxdlgJZRbTZNmadeKmJU2Eo9ytE/pQjx8WHdaHTmOLeCoiPYp2xFOq3JR8eRxMn3sz226CE
9kPqB9fRrQd04u0/GQxKO1q33Dm4TR6+YuHb0FaaMIHzWwdbxUmohibK965E9IqOz9fz+fHNwFUh
kkuaiXTtB4gieAe5r0NKpei/PddVgzmz7Wwh4nm5gqrbvx/MevM6IBGhJrh4M4T+YJhBW/N8AxKX
aeIzr4sVBPpsNUTm69eDfTiLAP9b1B/Jtjhu9WUxZ5QGwDCw8Tyk9rgexyY6GY79NNO0lMwS+yyk
pfz1kEsdYMw8D8dcnEUSAkOWiLi32X5lr2CEb4vSbCGUd/Jj1yhr7lg0wPBXThRzcJWw3gWh6pwk
5KduDi19GuBcDZJ+avk2zHjNOlLz+bB7eD7ajNwoKTWb8tIVbRihtlI4gU5e2pLXpVp6qbbPVeGj
V4ljnZOEV3bal0eCzCejElwoiTAsoX/pO44hlq42VkJfy6BFERnjpQVbCnFtdN9OIKj8aiX72JeY
z7x/4prNLVYzKavNkOR5WS8xGXKKrJhT2ejomb4DdfS0RWBkV8XCWrPN72HUKLtRQvunc5SfTdI9
4o1wGoZowUj9VM6SHdg+Rf6RmZjPj+VTwRclO6CkwAJfXDhQEq17XwpjKifmOb5QFy32EqScQbwv
EY1ytO9hFJyhSK8f+fCLDJz5UKnwUfCbJa8hmC2rfWEe6Bj/4SRbRe0uhh+7AhC9q6s03SDvq25l
cJSNAQbRV4JoPQ7hOkJOrtjnRl3/CPrp25GdMteoD2aCBNHhjjef56CtjHmm3uURQyz1lowyrYe4
gulplUZj2pMCq147DRXBoCi2U+s80q2XsXigBvb1+IfB4W06QCDOlQZ6bPhWLFKmyO9kIWKGFw2d
UAiQdxKifpMkX0HqgX8ppOHIiIeb4L8jcv2anT61DzewckDpi7JnDBZcDdwyd4bLSHOnwkZwKxy1
XSVQW4Dz+3fI/f90hf+FdNq7b/4ZXeEJYeCnQ7oCf+UfRXmKbBqJBJAjLCs4i/6mKzjOX5z1gHMp
jhND3soe/1GUt/566yTNyvH4BijKDGX5j6S8/JeNE6Iy8xy46c6Zifpv2ArqfBT+sz8kdTZdgKyw
bDPnwgpTDJ21PeT2CA1qZB5WSIFmNxi59KeQvVAXyHVVejAHUXpZjZYF5eEq2U/I31wPk1SgV9bW
6LggB5b26Nch9JKh+hi2rXoO0Mp+Krum34cyihBr385yd1RmYRIdB7QIaVuI1u+m/ervZ35PT3iD
zHz2KvOOeLfFcb3DXALJFGjuJLqrEQXnX42FivfKNyR9WNMNAUtmwvvuYPo1xllQl5Xq+jYaIoAv
uvIXaiz2tykzK4iu1RDbCI21tNRytIDPERhWv/eSbV9AD7J/8K3TbRhpOaoW5ZA92chfNvSFs+r7
2Lf2prNk6aETtn42oVByJLoehvV/PtYcZd69Yd+36O4asbFHE5oejY6y9Yuq55k8e3RLz7FWpA8G
xnaUGgPHBg4M/rk/ElcOD7p/xp4Tu3djD0beVr1dTHtNm6Qrkmble+U0/qMYqko6MsZhkvjPGIso
6UvlYJhNP7G4tOHF0sb8Oaol+dYajRCh2WhIj9y/3grbn62VRWaYx3TzYqGja83svVqIsd/Ufi3f
t7Vqz1cia9yVcccVF1le6TodHOsycQYfimodyPe2U8mUajv7GWKbQE8jKaHatzrIrbpUKTlIcjOu
dXQ2fypoqpz5Q5oUR+bodxt2kfIVcoieDeok2ykytrkznSD5ffr1DvrdT6uHn7ir+1r1x6ndjpQP
gjDfKUl5ZOX+7qcXiUjS1uhN9F279dXqUpHDGxkX7z976vnkf7cwnbDS4lCreOomATxZeVpBkP4f
3tknEeU3Dy0vcgZLH7HPNfll+vgbDCNXY36sUvm7n17GKjMFmZEV7VaV6OdoEN/lf2dq/z+baFmK
S9RBnSy7h6aSyJtkjAGWj0e2ze+eehEDsjyLMkpDzdaptOtQjX/Vvv53/gBR8XNzk9/99GLro6nY
YpeGAG9hO89FioSLWZ1//Rl/E7mWt8B86G0dgRoWCAYEaMhNFrpqatrcDVUevH49xu8ef7Erh45y
oZ8xBm6cMN4NvXKeNKfPvD/7+cXOTGO0PnuHlZiNNA5qGN/gaJBn+LNfX2zO3LFTXUmSFp0phENt
iNq4FvzZTy82Z5PqeNGWJbn+AOY5wKli0qvbP/ltWByHGx9J21pJB+4RltrcZpgkxUdpNp9/zg/J
s01JuRcI+WxRHPYKeImNdMxBdz6rP548FAwOn3qSItQg2oygAkzowc8SZefXifMtFejMWoER3wRI
7BxBGf/uPRYbtkabKgkndlWf1e6kBHRAjnUOf/fTiw2roxkUqEHAFHFZynt9q4RHAQ6/maJ5yHcR
HYkKSOBO3WzDBNgG5nZZ6f3Zklls06z0dRXSerOlsP+tlcUjnIcjCLDPcxcshg8fegx137Lbstla
YYyfo25AdC/8fB85UeVa6Kvu/uwVFps1VgW+FQXgdAfaOiR3VH86Sxr+KBTQWzl8izDvzQz9Zc6l
CslK/1ef/4fP/i8DvLXsgPkOgicjULhtpdZI8frDQ4Z3xB/lAPCtDx+7zKM0wxKv2aaq6ZZxuU11
a/NH871ki2DllIdKWUEGMOQaywfdgdGNeP2f/fpigypdqI3Al5qtOdmnqDJvU9BYf/bTiw06FBDh
kfpioRgWaghmcVIX6A392Y8vtmjYd+lYFC0byRE4HHbeiHjyn/30Yo82QRj0QnTN1lCyb06lP5dI
iP/ZTy/2aNUYao7yUbNVYcEmNvYBav9nkcVebEt02QrEc/mQCeTzEjn/0fzDBbjYkgXd6DBsiFl2
ru1NGf2P8ebIdMzb45OzaNl+kjJbG/KCtS00SwNF5pMYkee6fR+m1/KoOWeNCfbJjURFwy0JY/1S
AQC+s9pAxglkFEmHxlxgPHb2YH8PM1NepWjQeQmuwFcF8pyhm0Sl9YR8unQTocO3kwYzvpexwkBp
b1YnRLVyUByxnzQkiQLgmZu6SlIIJFW4K8Ool1eRrGQ/Z/20DSbQ465XgaoPEkKXEoVle4WxGKL/
Tdz9ilID2bPebrpZiEO17gYzL7DHTOUbaTSLFmi71N6oaAi26HSb/R9lOODUDkOPLLBBcsAwbRHz
Q7AZY4T/w9mZ7biNQ4v2iwSImvUqz3bZNVeSehEytUTNokbq6+9yX9yDbp9OgluvjYbjsihycw9r
Ke9jy9W/CRW6UgB9AcW4a8LgCSPf03UY7A+P/hdP/mbfgUJsUDhnucbykFvF2quLj70I/s224xVJ
jPqXT14ahh9dOXxDSPPB3/pm1xFNXdLAXXS7LK/AaHd5F4Xx8Pyxn8T+94P0oVIvQGe6nV3Hp9qR
x9qKP3Zm+zf7ztJARCyrijUyUMbrHBrfcwFj62Nf/GbrQTMdVEPKWwxMfJN5+rTg9f7YR9/sPR2n
Ukjej4c52EwdiZWVzB/b1m7xAKmdz/DK0FHhV9rMs7eeij8dTjfjAP/vCkzP8b8fpTGGY4tCtduh
fky/QqDCUOFobB1LHL4U7AUMYCzBeBGoSo7g6sfINuP2Y7/ZNWv8z+j1yj1bhjFjv07FdDLthaEY
XIMfOx1vBzehZVeOT36TsDtcu/PdhAzpQ8/6diaQMzfVdS94ICCQaiZZwsT+4LO+eW/lMCHZK1lG
wpEvkM6KCOz1B3+Qm9cWxVo+FKCk+WzjHgUfTWX1B3+Rm9c2156as7im4dNSD0U9bgzF2fKxX/vm
paXXVQn3+rVnGpfa5Cjanx/74JtXNvDFsvQu2lABSqC3SnDqf3qvro/rP8KF2xpaM1YVJXU+GvJ0
m4DJb7s/bGHXY+e/PvnmhRUCXBgLu79WpECGexSLXd0xAu3b831jF8nH7sO33ZBUqBc3bXmigFtt
AJrjY5BRB/39L38z6fw/285tr4hlVM1QtAnv5rJ4GyaNlg25lZj8nkQE1fTlymq0eVSV8o/zOAPA
dp2CKU3P/MsJW+9jh80toKOZ8Vpqu/z7hTinZlUARPzj3/irJXD7JttNM9VwTnYLzsO57B8akf7h
Av33aMZ/LYKbNznBjk1bBedYP+UwaUkCFpca+usKDmG8lVTPEClhNN7Q4kDlaII+iZbDOASyC59b
b1RfIG5Vx7YJuzXolPDBN7RLLMtPAWcWsxz84c3iJNZdbbjTqfRV/Icn/4tf5e/i2j8SFktlTFk1
jGonmtI8ugtAdDfs/PXv19WvPv3md1EIW/DH4s0BWLwCTrByJ/MPG/M1KPuPn/x2SkZMgxXqJsA4
Z9TBszN3/RGzh/0VAvefZqx+8e0pU/7rOEQNarV+yVNl7m9NqI+j8U8v3K8++mYPLeoMWgs4k52N
BUGH75QBPvZA3ZtNVMs07z3UPvgb8ZeMGkSv1fd/yEf/4mvf9uWKxOBn8HOuip3HcHP17ARAdT+0
VpybjRTCQMEQM++n0ujEgr6CmO/9+Nhn3wQ2aJstGEO8TRwBxzGe+lWZzv9/fZf/s3c615PhH6+Q
46Yu037NeFBtXYOiHrFOUXv7w574d8PRfyz02/6LFlVURj1uOLTh4GyCIgceNxgYxcxw21mDPIqZ
HBqSCPM0lFZHqwTT8iZoztVgVfpEfWk49JkM9mLGUTiC8FgDnc72mu7Aj8WNt4O53JOnoHX1cGDK
yd6ZLMGV5sD6w8K4PqT/+gFuNpGYPiDPaxZrh4VuPo7KLQ+Z0Tf3vUvPkpFY9YI1GHL375fKr/61
m5e+RPHW6cy0dirE5ojh1LsLZ+mctQi6c+rZ1xLp5M9/oKv86oW62Qd0KhtDZdQvHL8OjtYAT3iI
eUK//1t+sUf+L6giBVdvpP3rUIRFc21tNw/JCDBej+n07ff/xC/+gL+xdP9Y/KmJFphZTwFwhGH4
vswBY1Yf223smx2BgaqhMFKutXT9/JXI5jPOkA8VdYGA//udNSBEY8XiCmcU28D8aekP/hw3e4Eb
akDOdcBarcp3IsD8Esgm+ODvcX3M//it+6WfK7q57V3Fm9v31QSKSn8wQravD/gfHy7LyaVAx+0M
7O+JlHeEmGv3sTVy8wJnS6WakZ7wg1H1VhqZJP2fR+l+rFDHvPe/v3lozbHX64VlkliXiUvVumUM
8g+v0E1X4P/s7vbNG6qKPm4MM7N3OCizA2yddhUEyJOH2gJ7XaBEL9Nefs+Iip/b9spaV4FxCqvG
2AKONjbd5MeQtCtwhR/7NW8OeBDtFbiawt71klYhb+xwb6b94fcf/osdA47sv1ZBUlqcHFbWHVJV
qzRKk3F49IfFfAscWbz+/t/4xQ57yw2yEzjssxEqJk5wkbVuWzxd41sQ9xqe6RXI59SWev79P/aL
/cm6edFdoSsbqaS90yp5zZZpF/f5Hz76Fze/2zmLCvoIhVzP2vGGh7sGX0hkmdlFLDLZVAE7+cf+
gpu33rYWV8G9s3aF7fxluuWe0uIfdsH//gu820RWMV0xekbc74rFj2H+F+5ZunCiIxNG+j4vAYH9
YdH+Iq/l3ea1OpHESTfQ+6PGrrZWtjEsWDrlfHLMsdnoWPnroar3SECPQfMphZ/woZ+PQa9/r+iY
fv449FVJWDKbB6mrbs8c1LL5yMMB13nz6c7UtUQl1S70W0DexdfM1F8/9tE3z70yXOl51VjtpqSz
d8U0m8chU396IP/9XoDZ/fcXT9qm9urQqHa5y5CQKqRDFjP99Puvfv2K/zti87ybDb/OzHhCxXM1
rY7+eXGkuUo6x31uc1u8//6f+L+L9L/+kZtt3zemHi+9qLCq0zaP2QPlH5xbobeIEfNDijTxLS7y
nFFop7o0osmQToDFGuiBL9di6qdPtIgOkXy1j2jrF2Ub93UOy6fGW/ZuBnm/9fOQEdcqZ07Olkaw
LSaz/5ktsKbKeBKH2R/kV7O5IrU8E0JLJ8LlJ1UVeu1kxoLY2K2uMVPSR2dGdjEY69Y1xh+Zzuat
Y7vjpzy150crMYwtY1wZXuqs2/cq1ngT6xZ0vJHau2TACjZ0fkDVqlj2nX1OuvYTuBszmscpvQfa
MERxVSHNyHsXFavTjiKaCJgvGDIEC/IFcgbmQ6Z1OYPMIFSfZDjIAd6Bzk+wFlQTTW5mmlHPV9mn
YVxcxppm13jw8teiruOLsRTzc2VWRiRHBx7FYGpnk5Khw7k1jeaz1c3lOiB58crZlO7GUmfLqlHT
cA4DrHQgLnA416mT3Zdpkp1d2l33iJZiG9N4WK0Y8MdRMwmaW+nh7azTolzVYU0y7H34N0B5CDCh
IbvY46vE/oIcWP8s8tQ6yrJwUASnxuBGZoZiADVyGXqAmcAoTXNfcgAvVftQaO18jwfoV6UZQrot
KWycmXqpId3AKHh17RJYMjveDAMJMcKuZSTWZYAfyxxT8WXYrAJBa3DWteFnwy+805A56Qpbs7EC
kDdhs6d138JG5Peb0AVJMkwpZmTR5+sAC+hLBkgUD7fbxAx/UQ2FXkRXFEX5qj05qrCbHUTVedxZ
YYPyE7/uYjM91jNH5Q6DLLdZWtfTy9ALB1FM4LAPdGImQ8rIbo3AttMvWN69Jysn3jhN3SD0I1pd
62fcjMHXMkHCE1W+4R7U7I2XwjdT/lU6iXdGOgIod4kmgWP5jlgNmEbaVZK6CoOZn6PdDQIh34s8
KYAf+UXzarSGew7E4uxxDTUvy4w0ZmRsYcVUab1qgtFEQ18D3yNxTjLM84be2U3Ibb8KK+5Q72W6
p8EXz9K6xgwJ50r5Vyz1UpnuypUBwlnVNfCmeDHKLcR2dx/MbbcqFkOc+sVWzK5aOGCYQu5VeTdR
FV3VzZzZW9XQZ7uWc4g0sLHKKt2ZPOfIw8qU7lO8jOu4c4Z909sxhvekUtvQEBjbInec8QDh1hu3
ujAhYWF43TZeMF+yoZB7L0QT2eRDuC09WI/9YOvgwHxyECBhNgSksTFjQFkUgbyXoFaQz7Q22liv
w9pgdOCcanmtKILq3c9uWJywNmOCj3PRSWxzufwuTezWl6qhf+qegY/xm2QQvNr5WVf1mynIvxe0
5hyL1rPkudZjBRsPwaj51vXhX2aZpSUmQbq+9nqMYfGB+PDu51pne1yy1s+WtvZ75XjZvWtZ2WpC
7gl0WSd4SEbL0CLKBgln3qVv7C3DO4OZvGkf+foKx3rQjzuDnOzzZITFi6sLWne9ALp9z1u+gTPC
RFootDjUmQeJYhoRcw0z4gtrsmHlOg6fvEgBlnj05/QuwRu6t1otXoImDu7rZuw2SYlZcHTcwYxG
O/cfSaioFeopy1gXzFmt69oL790hFdR32oZx2lkdCyHVypdD++B0fnumMapYVzNwMyYaAaI6i/lI
rdLHvUwY6zTG3x54w1sbmmfgkX7bU2lo70NjTn8iqzMweCjvZ+G4/ncixJKTKy2/YTtmDzAl9lu6
c6rVmNrJVbw83rdV7WxjL6nLNURbDgA/D+jLSBZczkajjkrU1YaHPp/CqckfTWeqNl6gmq2CsJCR
OHfEHOWlutiJjny3veYw/Ly5mwgivaLCQ5MdAGAzk1xNFdbRhTH8aMhH/JhOMP4IR4CPQw30bsI9
ehWEAOnPHL+MejsD4zgHCG6NzkVMac7jfWeqYW/VTfVcZ7bVRtgFhx59l2Nv66wu51VDAW1nen1h
sxUs+SdUYv0L40+65WvV5squg9SNkiWtXtOmr1bNwI6IPi1OH5BK0iBO5hWmYKXAcnZabZZukZcr
bzuJapn4r+7kq79GQENrapskhowF2mHvNW5kuZKTjvS58ey0mDmZdyz8r9bQ2bAqOyM/1Hm1rBbP
CM+MJMJp7Bv51gflzMkFkGA1AL96NVXcHAMduM0acUzHtjgArVvVtYW0YsBnhtoT8QzYpiRNH1wr
97CjSeaqVm5qzA9OOs1rvbhzEdGoUW7xiDurarK6i1oS/2wqvjFImxLDTeFU5yVvONXxC5YPWLWp
lsQifJiFMR5SRkLgELpBRhgg7Y3BwPC5g+eEQ3QZ0AWMTVWtqtbMd4aXBe+0Uean2HfVdx04+Zmu
xPmzTLLhiOY5+RrGsb0LwwzDwKLHzeQmU0DTQEblwm97gMnZZP00lZ8cQa1aP1NnrvcOwcVTP3ly
7aCHh1eF67PwR3s3ez4irSKoq1e3z9TOi3t7j68H3l8tgl1V4ctVIajwwO+IU2YGrnoiuKjBpxcJ
q6inS91WbfAYhiAn8LU6rA0vzcOC6VRM7CsvDybjh8d1eT2HydzvcGzNRuS4KlhLArLHOQnzVzuI
m68zmZ1Tko79c2su+pUt1eo57AToiiYM0SSwL7L9Qt1/SOufuWu3+3Lk9BnNrgfIaWV3GewPjE1J
Vq39MPHurnYxmzpVPD8jflJMyHVs7igj26Nsi+lRW3OxtXBdxxtsw8HPQeT2ZjC9ODhO2VSeqprA
DDhm2MK/kfWQciY5drMK6c997KUWedTmnnmfZ2b9zWg643Pftf5T3/n1Fr25d1CdQTtQZVinIaYr
DiajNhGA4yJ6c5jmCXC0hsRZtpj1O3MXGlZLOPv5SrnV+J5ZYbKZ/RT/boW9FnSubzdQI2tWrKyc
9iEpdB9v6hHxoWpCTc+Tak/mFOu9VDluMGaEq23iOMZusQyF8BkNF2PldQzf0ffyo6fGt6EO7HVs
46uDPuXXd5XrZzaM2Mr9Zgpu3vQR1M6PPmnR12ZxB2TFdcEEgRCikUlMwdkgpIcFSQH1Srh/bZGD
DluFdbvZ5th/sT/BiJSDpguwTWlgiuYYS1TUNUzEYHRvaK7qUKrlIKNlbWGSjrPgOEMkzH4MhNxb
4itG/uqiNk6Th9gtomsx01FNG1cRZc6ys2yjDq+Tl1m9suwsK3c9yrwVRgxRbphNJeYsMpme/VDN
OxzhPQsU0D+eWXt0j1zXq++Gq5pV7DXGN2nP+BoTcOBVZBjxeGbIw1gbKQbGFYGnlJFtiHZV0uC8
Lt2g6DaFMS5dJBHbmyvK3+3E6eZ2YA8ws2zo7CEP06eFeE0Wx/2RNIxghX2AWSlJ2+kBmnP4mrXa
Qs4018Q2M/H6Ujugbru0dY+OZi9feocEyMwV3y/8pNj0+FbvLEPYn0zdo9xgryP33JtnppDnIDL7
NGTOK7eLZpU7E60gVWWh0xxzRPWJpQNAE0GZ7MNyEvdVkebAPoNtEnT5z0JN7Q6fb3wh/uRNUtmw
cXP9kxm/OXwi3eo5e7vplL1H/OZ91fHQ4ONpZmHt+swB5aoaow1Wy5LBUDVMmV8y2TT0okxmPvFK
wmvaphU9dDX3b6RUFIyBHFyxObLpxojL4GIRraXCuMxDXyaXBFFO5TKzstHET9MmDFs3hVPlyH7b
Df3JKhEL7qiwL9/hvC/t9ve3SAGi7Bd31Zv8XjD3VstLku51a/CHaSATp0rI8iKVRGmCTm4z9NZw
dK2rEXfKOnvV1sN48GwkzHYqufh0vPa+v8zmqm27Zmd01z4+4Q7ZzivSso7aTBAnaH8euW3oJGO1
5hq0p1iM4swPgm/VMmKvXNlx0tCs2IsRFmzRY1MpihKAlk3rpBXTtLolHZ49yLxuvuWGHZ/DZnKM
yKhrAoW0Q2HL5dXKcYX1y/Bi1VX+lsJMAvhgBGpdcwK8N90Mc5kEyHRA0lxunTJwPselYz7y4g13
VcfdIJJBXxPazcC01WgFd8Ps5QvDj+SKVi67KBNj2tPZMZ0Wg81d5ByMXshoYmYXjwMVq9dCedOL
wQ7zMnnY2HzDX6ZNGzgFcT7N1GjhY5fF5XvtobRUekbreI1Am7L1VtOS8hvn1/+3dtv8cwsnr1rV
czn/pQo3/Iu5zimOqOJ7d5aEFXuOqaCc6kl075TDLL2SYe0ctGvppwGLqg0Pm4A2QqUxxxt7qcev
drZY+6KW5hclRfE5dMmfqgnm77aRefU6q068W6PFnVX6cmu7cXvvsNHJ9ZhT8LzuDFilmd6SUVwA
YoK8nkQtQ/Mqyr1+equCOnzsXVu/cU9+wylObJr4ef49bBGItkFvv+I2dC5Zp4v1Im3NIyzgyRGT
o9wEVdjEL5P2XJxS7MfnucjMgfciFiT8a1MR7E7OAQu1XaysytQFqsXGvBil2Z+CWszPpmer9Uzl
+lxwRwHO5orMXfUtd/11jUiUFMdozpJh8cQztxO4ulMwYRJxCQq+uH2afdJBmYnIjD3/PcaZbq9g
GPY/yAzU3IYlGbuDkzCyuQHbY7z5BqbiiIfmV1vdmNcrH/SH7GQ5Y76zbUXX6zCY8avRW8RIjOkN
l9Gr3Ql4MQxDLJhdx3W5NoVmL8SovPKoXH+Okeg9tjIXp7rAHTvn/G8oD932Hlgd1+9AcHe3ZAcU
0y8H570FD5dHFoscYWdiJBf4GTnPPpvjkwvg8hDDCX6wnRknisrHKYuIb+W9pVv13BeG2CthzXeJ
sP17pnMk2AMvGDhQal4wZI36MGWGv8U/Ih+VJDZcj9xuIbInxcX3mNzNif1IXHTBN3/K6mczm+KV
Neri3UfToqB3jtULBZZmwyy1usJR7AGqHpWFqPS4BlKz6LI4KqfaSdbCSJpHLPfZd4p38YmyDzBe
FVfdHYhvcRyhPhOaNsVedb5eWbkOvodxGL+4bdOTDWiWEA2Dtg+5xBewAuckXubBGe57IZc3tlQV
+Yz8fqbF0P/M6dy9WbaztOsayukDNsu4ixzsyRcjxHBABGg2+AMt2G8j4ri9wW0OzQPHbkijS5V+
K82h3WrIUlt2cjGtRcnQdVQmlfWXnXTj28gEuL1uWxG8zU5bxquuob2Ioe7xm5sVrhGpZSk3ZZdp
gJx+qz/NvmEkVOhJ0RipE34Kl3b+CQOVCz4SBm+16ERcequ3fszm2EW6T+kTK7wAdkmvmUTnwOaq
789x+Cod6X4Ph7440aDtwZtHcv5SW7nzWttDQcw0q4vfDOGz04wT32SS4Te3g36qVCCP8O78LaV8
QuAswLcIjbSIf7pm3l6BbFO/rc1cFAcMyx2qcbcClF0whvJE1wWhAoNv819zanj7RnQDd4Xc2bTk
wc9GrorXbJa+Wlu6l28O6fZswzaoATFqjRI2t0mOxFlBg11vX10FpjGgiGxra+YUNJu55+JXmvSB
5dOkkI/r4JylppS7hqtXtxnJFLyqEFd1ll5jkFwBngqsiqsW5iUbb/UkszsrEctPzKbuW961Lome
KpRRmGfds9NhDI/SRWj+VxHPrwhrk3PX9st5dmJaSvy50IfRxu8QOeh+aDEh9ljzEzX3JGzknTV5
bhbRMe83a2/0Cm9Dx7P9UhYzB9xUypmTyu1Lsc4mILckEGpU1U5eemcLqdBW1ml8pBhZffOH3FsJ
szLVic1Qp0SsHsKBmPTFTudVjdasS+x9UBn9c9XmdY1PIAv2kxdiVIUYZT/kjrNsjVg691Xll4ei
6chP1XVqepGplfhcW1NfRfQ4k8/KQx1pis4reBwouWmJO9ipbT2NTZ7fVbLumKYzy0P+t3Q0SOXd
oidvr9MYrlKVF1v2VeQAo2Oe1GA292o0xT7tm+aqgHf8r0XbTDvegUJvyALonVz6Cn1g0HK5n5di
IX6oa7abwAJmOxAzJDL0jwsOptVkOGqtpopsSFstz8Irm9dZLByauRvEkfZk+p550FC53LOQhwEX
6r2sK9ILKf5RWsg8IbeQUgN5oC26unCo0cqATkSTgEuyNtu46QzPI1aF9dULIXW2ZuAcmZ4Yjv5A
1XN20AGvyKPbn4EwV5c6NjATLVdNkdsC4EZdm87lln5I4ujSntbJuJSXqiRy8KH8vUoalUmQNpZo
1izF8NCyNj8jcCbKqHECXYy8NRxcvm2+zeeJBG+svCcwecnGXMTy2KUYi7mUSZaz0DPPyF30IYO4
ylaOk62I8smB/hxQzOfa1l5UI6rNMC3JtjU68WNsJ/mQGcF01F5Bvrrpk/H+Chf6okgZr5aEhmp/
Kt3tYg/VAR3zoNmp6GyYzYWxDhVwf6ePCA5xgbw2tc09xisGOkKzx/XSQ4k0UFD1NvKMQbdyR4Nk
+AmguvOs6qB7Di1czz6Ql88VxRd0rSgmvJl9I8jV1yDLg9eiNWvgE0XTrjtQHPEqM1PzqVOteanD
Kz2uCdSRE5tTrQstgo+2cIZ67TTW9HVxhfGgZKPlpgA6vEGlGa8pj0i5SmcZfhlBIMarxUwcPPCI
bze4R8ty7Y9Tiy7dy/rhRY9q4PoRm4u/0RqOWuxm4OiNxk2RGph94sCFDkZCxtpp0Wq7s/Chvw7z
YVCA4iNR1sI+OlOvvta+YzTPoE/lLh1U+b38+9GXE6jy9Vy0Bedclc5jlEKIT+hRG41nYJt9t6L2
WDuvIST8YTMPLe5mu3C4bpm93HduP2wCETvPdUr2Syxpiy7ECeVdjoJ5OwYUNSIP/FdA/HHFYC4B
1kpy8fUXuxbjNgZjeSYSEM9zhQ9Ek2LbdEE7bwjPgAaTCziXfmre6UY6Ky6H4efBT/xI8PX2Erc7
GOls3jskI0kRyPI7LVX+Kq2q8qkY2uC+CPp2J5Yy/6S5J3bEa6p51UPePeSy6j/5Fvkeg+7PXWl5
6lMQus8GcfzW6lL30AgJY1dwlhyduR2/ti1xtN9mlzQNrXerZ8shW2WsMjGm78NcU9ppJ701llF/
Vh4aE6chyxhhfY/vfRksVtR3ASWWYbQOjrKSVwo04avom2rbIYDeUU5Gbgqc0DlTNXDxXDDvLSOH
ws1j7irnR9I77WeoTKpGHZcunN5gEDallcnXZaJen81J/ZPEO2cVoCy33tgDhQKpBvfeq67rAlae
b0Selm297mkkvoe0H587oaS7qfuwedSqD1CguEZ79FPLJINTZlS0lkRgCzcs68i1erjQB5DehZ1p
jxHhf0WKJzQUHdBT/iCkGTxRJohP5YCVlNyrCJ7qeQoPjgvupRB5+qmarfnLssTdprMXRXpODNsx
s+xyxYTY/Eq3RheRdUjfakO1x8EQ44YjqF9NTeccS1I8P/hv3Zo8SPlQeGV49loIrMii2zXomexH
krgxyREvW/tJQFvdkCSHlHW76+1ckX/xarQNsnGP9jikp9YsQ8K82C+iYpbLuSnZQFYpVMGLT0J6
iTjmcnKrPBKUVtNYoqDpiHTLxQa1NZKY6Mym/Crj1Dw2qp/3lQq9u0o34i5TsljXKhgPARCMZ+lK
eqd9AFkz56XKvzRNAqfZyePmMHSen5M7iCeKEwQUj9TamMOtfNDBnZoQ25RZx0WGQsKWVIL/1VXG
sFmm2n+YB+bFkELkGbToplUTo5NZ9UN2BnRcwbaepnH1ZaJSujeKyl3TF6MXvG4tTcXaLyQjbtmI
93xJrPCd/It3TnwYr/04U5OPZyo12dTWZuR1pt6RGsk/1WGIqdEJWrWefC9jFrz0d+jq7M/MzbEo
liJrNxlLWGxZi3JLozppEGeunALaYTa/tcm1hpgmC+aH1CR4QujRPQb8evdNY8hNa2i9m5wh/cql
O3sd7DT/HMyD/C7cmK2JRPm0rlJKjCS5Z9RHdASzeAqEMaGO3bNnVdlmqaTFSHwfP2M/pAmoIeyO
EjKQu143zsbRmheMhoc1B5Lch7nh/cUSrA5QfJfdNIRyZ7EeTnjpp81kB62Bzw2TsBNr/dLiG7/r
UtHVHMzUDFZyCdWOMPSdW+d4bc1fUiJH3zwulvS5sZHOSoJaE+wZ2aojGXkus55XE8FGvU9Fmefc
UUVwUf0k2qguB3HmylVAECvDrc2t70hPun7XnRO++9bc8yZ5pYQ90aaNgD2k5y92uITexuCPu5c+
0wJcnKqNLe0J/5SVJlu7swpk7hw1mzIp+0cA6DoyxTBs0sQNn7I4tQ4TAuqjA/Xo7NAIfWJOVp0n
cMpHKnXlK+203C1yVD7UeL2tJa4nBjMJkUpTsTLnFFhNjtFWq5Zqv7XonaWnZGdhGXpLOHYp6rui
+O7Qgh+iFiGdH1FamN5Dsi8/clpjmbJsMkqAfpXsAy3mQ0lWu40qEMC7IcjEllS8eBjTSkYET9Va
cDwdaSRK9zN/zEMIDptAcczlDkygfcq4P6Ycx1yRyrkIj65iL6Minxw0CbAHY5Daiox2ad6rPDcf
kz4WR+gG4lCYoj/H4C3vXTdTP4oKTdRd1yChD7XXO/veVt5bPpT9F2QR1rdJZd22dxP7wQ56/anK
KOGeBhFKsS11B8ygz5rxzOZO5sRxOJgzuhJmnscXnGlGuutiV/A8+LZq6zaW/jnqjlGyQVaHcG55
c4oQvDqOonB6KcsQcm01h9XeYLCWNE85Pi2pH4iI1Jxap87I/CWGuFOfD+KgnNrYxDA+jlShpi+2
HxfbxgjrbW9mM3kCx9jG/dwdY6a+vgNFoniuRKg2lMPqtddY8V+zG4cbmknlz3oJSCI7mVGTZRuD
7VjnwlrN3ThstT063x17rPZ2XwxnpxoTYuumtt/rzLU2FWXWB/yHld5IpaxLRaJmDyPVuEuHcb5w
K2gY0XHIdqcq7O+zuYORFWijfRvomWeV68DYK2l4uwGR2p2ZoMiKJlFBn5N1fl8bC0YOCc+ZZQUq
rSGVToE4gniK6Gk2+3GIeqkojZVYbj+x/Zn3E0fYofRQ3azihhQGk4P1M60XYu0uVgO1SRpcmdvA
XnHOe68hMlwvShgWJaOlKUdovv1zHDrlk0s+9tKWjbnJl8V9tMMso+5QJEcCQHmkJAeMNqRlA4ch
qUlo7k/ayTsWQFHqJza/7kAcGpKeFPmPZegR4NFnsRqoPerr7UM8IcEonnK3lj+SqnRObSuX7/lw
zXq78+I+9xXT7DUpym3g6CAipRf/oCX1W+KrftOaI3FvOVDAI4zY9GkXk11HZ8XLO+xMxfWuA/RI
6DTmW1Y1GcCs7NZSNNaWOzL3NnSKmlCuSt7UyOzRag56avlxNr1ASJgfGFNfNl3h0veihsLcXzGm
ayugf9fgJbqaqwa5w8Ddg+Ysi4syMFZnfpA/zcwik4X3nIy64TyexrQXzxL8R7xKSwdFhSB/L7NA
vsiynC4FA8DrwW3Ix89sH08empsN+wTy8zkvg70ySeACimvYOCFn/BTYhw6jqAy1MRamL046zJGD
sf8vK2R+ANtz0l7rKSf/IoSmZZ1Jm37/f8g7s924kS7rvkqj71ngPADdfUEyM5WZmiVLlm8Iy5aC
8xCc4+n/lf4GlFWW9XfdNlAowJqTSUacOGfvtVnsUjLlXb3CsJto00VVE9oT9bMr9EjrTO+Ty7Tw
E9KS5JJzgTlFXao9JgT5bq2k1s5o9s1nVpJaVjipLieILj1tHE2wPCzBXDymCBP2TWvIixKh6rkh
PefSr9O6jUpzKDfCFQmZEVyGalcXfVaErZsVX1hU3f7WJJglO4VsBTsSXHqdrDKrtp5rKWRc6g0D
0hoX/KAglW77Cc9GVJXtrMdyaJ79vCPurWDcsHMsldy7M/qoq0HT9NiY5qy/tyZmuduU8i2PRp0O
024Cks33QMB0xR2/Y3n16PvHYI/qCVkDry4efDJ2g1VljyarsNhSKg/fDAQ5V4bm0nVpeDyRd3oz
DFvm02X6MOCQu8Aum5PRrk1kFfBoTl7rEcRHjTXQR9wvSW8dXaZkvNOGYzHit+cLTTppROyA62w6
0w2qM5UUCUkZvr8Uc4Q21kvE/vSGEfOQ8MDGTMk4QXOmSaKi6Hx677YhLjrHS+pbw8qaT0nXlmns
yTQAXr1ayUphmMsyDDA+f6fWIla0TuUq9+ZIo4B5ZUGLefISDq9WBUguSuVMEbSm7qpFipp+hPvX
9udmXiWf5nrNZnQ6rjPvXH2p54MgsJjAYLxj2peG/syZNBlpsw9P39Hx2N5TnTMdCNOgJf9mrDIn
Z8cT4xBxnWx7xwjC+9atRCFvcMMXtBfMplQ7w8RxpmQ62nGmpHmlGAvRRSlSfQ3dVtibwbblcXEK
96sJZZ5gPc2vzdBSYKsSFEWEwSXufV81KExSRE2WYyzk+4zrofKN/MUOTtqPhu5h5LOEUe3bvZPy
1mVOzcESL1ApdGOn+27JkCnN64qmdjJt9VwU29YSHToborZ4w/ytHKV1ILJI7LpOuM/kpedMuGiZ
XSbebCdnlLuLvqnsqXuiezq80OetnzLhOnfEP0kzzNFVHRnpoI0relbtViMIXo6CAp1gBqe8LLNl
ee3sJThraMrQG18s9znTFcV+b4p0J3tTvyixkZBR1dE0HHwR7HJu7C8B/tYumgLNJtOhHb8M/VBc
pUi67riV08u+LPQnc2r8sLGW5cJMnPXKsBYXmNC8yhgCJWeRbnXvfK3XInYO97UchNraedOx9zb6
vWrUuOX5XyLLzc1zm/L2xR5OnSVCiqrH1l9Hbiqm1lxauqueIEcChOf0jSBrhtF9OjBlpkXgDQUT
5aRpm7NJc7uvEzKco9bnw9H201dmUMn56ub0rhhzis8AHYHYF1Xul9GQFZCP9NxzvrbOtV2cafWy
VaYDV4zhqQwhSUNx7Yz2SI8gOMAsHKttNc0UL6nf5KiEHCGO1ryq77OfrkwhDQ0v7Zzf9SA6z6vU
Mb87o1Y92YwawXBkrSR8RGP7NZjQHCW3yJYiOttMmhbc8AAGt01bJlfdaPfRSIG3XVajjku50r6G
wlEGaD4Ep+++ld59kLf5das19ddZK+mAqqRh/pMMzU3J+cSO5nGYrA+MXb9W4Ho/+I5/Mlwk5qDW
Dr3zLqBhs9cXTuSzwdHs95NN69dzTRpLPwt8GQiXyixUt2u4PZ3znGX3U9UwU/NTDYFqmpvyIUgy
Ssmqz86ZbXPcyWl7cjqzrWupvBJZXKnWCxp8/auRjAx3EiEvx7SiqEEnuWX9qvY+VrQ8DdJthZ4r
4j7tmJkMnAJGu2aAS7fhfKQ9fVG71IJ2tTSPvbOm7Iyj+UjzXN96DFq6D170O5f0LRG2dSqtW3Mh
d13dc6oKENek5t/D/HlvgeC1dDKVpku3g/WXhxzST/F63kdstTdc9H/7TH58/E+3Az2M1F9l2uyH
tncPBTjeTW53xXGldNqVa4mMLUiNWpHTpBIV+ioxCeatqYnqrj8mjdBUbOLrq8+ZgCShmVpGTwOc
3JLcZUgY/f62+vUVBhv+812V21m2WLTjdpruTedBegLH9qva/f6nv6MbfwsbsWfVzxoKgl1naIj9
qAM3JZIG2uokwv3+V/z6BTAT/PkFqLk0Gc5k3a7jV1FPWkydefT/5k9/o9kfspzuDQFCu1Mi2W2q
BePR0IqPEAAny8JfFe/eD4vSn26R1Df6QauEufOygEUVJPx12uOjcbskuAFm632ylr7+Wxp+8M8/
XygboV4wzYHal9xUj1Ngzcdy7ZZrnYHhB2/3ycf3q9dj/vwr9CZL26w01D4v4PgPs2c/VOaS3/e6
Xe7becEZPZn00ejkfHD7vncF34g9vLwypyEz9H0vFTKJrph7AtSW1tqcgMCHtWrUPcGF3YfW4NNq
+6uX+GYVzsdeD8bJVXvHmRrYcbUkC3nWs5NQNkDt5BJ9bZSmOGQW/KWRUSnayomUNUBxu8pWxBsU
aDEyRu9xM5c1FyN/mbs2RaGWcc7SC4bQYmYn5mw6XFLhdjNmgr4/X7J0ebCT2b0yp96bo74q5XUg
E3E1NMCIJcoFtNVacbEOou6p7ShgxerOTN81PQpWsWzSLPsyjIQNWzMp93lJOsDvH8L3PM1v8bSN
lia6DTVyX/o8fZEiY+BVasrRQ7tKtS88RWJfS0OP54y4K9sqsgt3prGZtkHxoGFuuE4x+4duYtOs
ZVa0yWwRaFFCCP3rMFYfAenfWSz0NwbUHBV7Pbn4ml08PgfIUxd1ZYgPrHanFecXt8Zb2G2qg2Xx
OZbsx06sF9bi4+ywbBQ6Nvnmpln8PQOUp79Z8Qhn07U8Wcb9vMgy9roErStm+w/eyvcu0ZsVDy1p
049LOe6FYa8yPAkMy9CRa/731oi3BNzZLMygGftx3xiaSZ+it/XLoZXFTbqqJSobRCjkFa+oBVBy
fLCKn8yOv3pn3ix97TxYnajHcV9rXvFsGZyaEZb4KBcbEcQ0SYJv2CzQd2qoGY5r3Yr2g9/83tV8
syImsH2Tht163+rBl6VzLzTUVB/87DdRSv+uMN5G+AVV1S2LSEeiz6tkjAI9n45D0tEnpXfECVGM
S8yJPCEIFuwZgxDnQg3t/HUYUGfFv3/y33uBb9bDgLLU9jMd21mafp5YomKYSsNHr/B0mf76xhF4
z8f/tEEGjCc5C3rDfu4sqBpWccw9Ic2YKS4YG9nbSP9lJo/JlMvYmXvCq6wG4mZdc3abumH+YJt5
p5jj1PnzH0LFm6ZjiTetqsjYxJRinPn0qim7fW2IV0IIzuombzcoqVipnTQJJ2tttn3amDvY7GVc
zaIKhcafiYuBrnKfonDxVvEBeeqdQustydeC+Fq3GQY94SP5FhYupVpb+3A2S/uDd/pHofCrN+PN
usPZlg5znU37OaHW95PeHGKmQlwEp+4caDaTf7BWIHv56q/LZp5yjhjplKpNg1xvV46TdScX8Iwf
4effeQDc4M1aVRbt7PTogvdE16sX6Qbpg+XhPQtHucyxLZrbFNt+XJQ8HbWZo1Sx0APIEPGI/hG+
/9c1D63Yn++Mui+wwqP02cvhszH324J+kN2use89m4O3Q4ryAS/q16WOG7xZxPop6ZeVXtRZoTRs
UOO4pSWh743UFVGjGDF6pxbJ75/q926nN8uWUF7qtn5vnCFFG7Ydc/cDZi12b47LH9xOv94tycP5
+bqhEEMFZ0v9bDExqYnEUNgV/QfEPv2BqV+y+f0r+fX65L6FCCsP2/ugmmpHpy7yFpKamV39rR/9
liLslXJxNYyVu4kQ+AD3qP83D2VvEcL+yFxWzXa5s/1G7rt+KeIpUB9lS79zI72lCINpJhUsW8sd
6VEt/UD3lN/BdMW+hIaynoky0INN5bXff3+Z3ls3/DfrRmrLljlkV6KOyt1dX0ze92SZ5QMCliVe
8iIhT7ovSSBFuhvylXJfLhZS6wYdw0T2NUPDoPtozXjnzn6b0qls6QvHlfNOs7PQw79kizJeko9g
M8avzweu/2Y5mPu1UmnSlztdt+hzzaey2/LlFKB3EDJjvpS1O32sk2uNUzy9zkFOrxgG5o/QPe+k
6Lj+m3WiRDCpQauYcZg3zPZLIxzXKUSARHW9bgL3qsSJILv6ip7c3u8RImO0PFlonTWJTU+8wqKI
ZK4dB33jddjjarJ3kv6CzJ7YzN0DCu4P8Cfv3YhvVhn0m6jMEQruJqJcY3zrDUE5NIiBiuFuVViJ
Ln1XfEhGe2+7eMtFzlCdFK2S5S6wkacxExr1b5gam29MAQdOkJDeI4JqnW9kianvxmwYCWJZZooH
Y+rlB8v4D1DFL7ZR/03FVPp2ijLGmXarS3JZ6OAJPJQlTplkcvJnjj1i5xa5wQB3ihUa/NpDVBCA
/iKhUpx5xdjW8VD2S6hhMd90yEVDl3m0QOJL/GhttdYnzwlO8SMcRYtlTBhkB233MGhLcpevOr1A
fTFenGZYug/W8nf2wLeBc5L72affTZtH9NVVXrXe1ho7tDi9Uup8GkfngPytimi3zx9wlt55jr03
V1HTeqsdXI00AeW3QCuRXIcTsUBHUWfd7e9Xrvd+x5vqsz3Jp5t2HfGOczTxKPg2OdPc2Fj74ez3
v+KdXfAtsbnTTNuVgz7uXLRxMb3wca+csjjHWYsBwG+zDxbh0/Lzi5vuLb65nBykSEk67grhfB1W
WzxlS+d/+nsv4s0CXyhUCrgCpp1eWdlBDEz4Qsdrxh2pFeU1cuLhgzf9vVdxeqP+dBxYKgZ8Kegr
4Bz91vWduEfy9/vX8N6PPn38Tz86qCupkpzh6Sn4tpjYBZ1/nB3+V2l0903Ff/91+p5v3DkS0/Hw
P//10792L83l1+qlf/tFP31P/z8/Pk2MzSn77ad/bOoBG+/N+CLX25ceU9GPn//Pr/z//eR/vPz4
Kfdr+/Lf//mtGevh9NME8uKfIuVOt+u/w4v+kkJ3+dJ+Lf/y9f+IoPP9P1DGWp5nGQGZ90Si/iuC
ztf/0F3LsgLz9D/fPn3mnxF0lv4HKiKMlQBI3MA1TxXXPyPoTPcPy/axTTmuZVomUZ//mwS64Efn
9S/PCZ7tN498rlWrGOZcYthz5E1fdeMVGrhqLwNDbRxf0250xqeI6oepMsJMc4JgZ+IV3eXCG2+b
QgsihvsM72SVnGUp6t3AMsfXCqAJG9xaPM/WSEhXQWIbTpZ8einRum30oULgM48mssNm3lYkemDe
ttO7Lsn7y7SZitBm9S8i27CwSgLuvvCrRNypknGBUIb+UiAUiCEiShlKvfDOrCYrbgK9ghzOKO5e
EWcMFSBL/FskD8YeObj/edIdc59XZfmMUzp/IggU1kKndd3WbSwY2EPlHzVOU3oo9MK/MLtkiJy+
hn8htfowLyiKMc/Q+axS7zapxHpppXP32JkN44xhpgUY4eSsvdgY8KUvSOFfsrxebjrzpL8bx1R7
8uZT4uSE2/uyy9buwtUnZ5NnlXM9oMX1Sbs5ImXAG1I5y1mXzOvtlLfl58p0xKes6Fzs5nkwn3WB
DmLFTi31ZWqG4VhVJ/kWVrvsc+IVKIIJhPVJzrKHc/xk7ReEeUwJYJm+sk1pl7ldjd9ZxfTzvA+W
PsqEgxqGFRivOTp0dO3Kf8QxZ8SyV9ZhxfKQheaYCoC5Xm7acUeN+5jYODFhh/jGt7Zbq28NvIq9
Gvr2u0DvpcK2YL6SFe3thJn2WrUYxkML1Q5GtpJQP2ZzEqlk7ZvjpVsRex0uBc7ScPIL7bXH6BPj
7hBMi2RlfO18cypD0xt1Ogv5JD+buGj31aKG5ypLtedGI7hAGU5fRNMyBldjqvfnyqqvazfJL3wd
NXYj9VknhrZ7lamvY+GcTR9vSGtZ32XhgLMV1rrpq/b73JrdfV0tMgsL0hm/DQmKHwz5inP2qkzY
T/PSltcl5ziG4CUK1SJvEKUzUSS5uwW1o1ypncDSFU2Zolkbgqv1KXnqwNN8msg143DO7Xmfmf5w
b2hejeMEQIawAneXGJZ1lQ89IBm3A3QATWbYK7SsSIuDxt9yBSBncJqB11JmGpbW2XsGhWR/9opK
3C1NlbySAiAfHV00F4xvknaT+kWz76yZEbdlS4gGXnKaSjgIwj7jYhN1VCx6f2gsTcNGknrtI827
dI+2punCWWrJRkz8WRvHbjMowIuVYtedXHrdpdXBABKon7adNWDhzHSBPlO5rvjezyXOGYevNUyM
zcawps02N3lBkSZNNPE+EamPHnPaNcTMpj61p1ZdIXIcdQggoDVIU1/rM1pi45MpFyZpHhngR6Ut
7U1jAz9BMSXbY2D0RnU+mWtzyzFgCD02+is5O8491jfCj7H5ZkcwK8EljM1l25fcvJHWL8tO0ccY
42Sg2171qzPEnZv2y9brlb5zauCECQkoG9nMzrlEOOIBvSArG7OXXi5xsdqfNbxfsWofjUDw2TbX
xSuZlM0+b9fiOh+n6XaYHPcIcWjJLkfLMEeUvUgd+QyhMIMtD12tFbHbo0havLqPhLI6c9PCx/9e
F1JECSqt+5JZ8L5qB9T9Sd52B1l2+kgsiBPcAOog5Bqz8852LPGSVuXAA5S1zd5DHebGurQriBqt
5Z5lZYM4a1DOBXxq4wJJivYkC8SLoeWMrBjV1HhwgkSNOX9Jxxcbr8uXnD4bKKi6mD/VxSifGiwX
CGP1Ps5zYtkVMr0vBkyFmu4yZ0xUH5ro48EI8iuRFtNW+qrs8Elp7VUKkQbRDlCSQ9nKzIwQzbMU
Vg6qRIAygQPgfTEPg53XfkQDoDtLlB70zJE65xPLzXRTjfm8mVLvyuk1FZlpng1xajruPWu0uDYm
Qz6i421eJinl7Yw/9QuZkW3EepjHOdbtb3ZZVQ+DU9XfaJo1JJPWo8uNWXjDwGt0y5PHCdNfnEHW
VNsFOM5+sQb/nKZHd0DLq15ry9e/z/hJNyyTTsx6tZ63JM+g5p2wAHS23V6kAq4LCK18CbF4BnaU
mxOvvPd7e1N1gXsMBHq+s3RummNOz/ACp6lxJNbIDEtQfzlNmzXZu4xWYk1axeecYOO7bl2Gu4q4
l03tTNOlqWniukDsIkKWXu8CDSIlaDpaBQJUkdD378wMdVOmZXec58g+H/HsJGAwDMtnT8NoFzcY
5O6G1VWffccQx4Seg+DJ7I1LZpnTF94+pXaN6qejz+rbR0VVZ2lcCZhbgJi6gLS9QH3PErYfnEcd
AsUygc7kLb7Av4yFb9CluMv8ssaexHnlkCSGvkvUgv2p0YS7merJUaErQASIlPspTLw2Qdhn09YL
GZi5AeFazPbQdRXyc46JOeLR1zG6aAjgGofAJi2TCXfLbOKp9ETvF7GJ8nYMAcVUz9L3vcdOqvzQ
II3+nPRiiEosJFmok0O4RwzUfiWSTB2kO+jh6BKCGImFWO6lXudoJoYOEXwyGPcQu8xNn3u4N9Gx
Iyqx8umut/rugHhsOoC/deLAL8w5zL2+tUNtytMu7LGbrWFWsBmEuHydJ4nCsYcaRTwkBsJea7EP
Z8kzm0vvn2dZPV2SZbt+Vrpcvk8jkXQnQJE/hZOpqF6lCyGig2diDJaIoaIUHYhiTb+YHKc/q+y8
O0y5cu/rLsBBm3FIvF6sxtmviX/SwRvrBfbb5qvT22oKB1AmFXJW3CSjW4GZCOgqc7iAyWA1+XGx
xc28zoFOy8BzlxA5lntftvo0xFpStRf4Zk7Wdj2Zhm1t2N1ezdnWLsxxa2bZc7Vi1guc/joYmzTG
W/INh/d5Y3jbJWc1Wgp1YWhoqSYmwr3vtpcq71r2sKS+xiguYqfM/RthTwjOxxXJYul3EJomUea7
dij9NBSmBAoHLIqLmeIz0GXVbxMjM+MGecmhwrXPUlaQHli2brebhJ1e1euo36WpZXPwXPVtrRqD
8URuBd9bI9d23gzoSA4gZBqLSPTStNJN4uEKXnAMxRrXb6OGEaNWgPMg1cFmtbSGE+Aw3RoxiZAv
a0alimVq2Hgjf2NRj3qDKHkeznDtmoe5FMWl52X6rUcsfRHNvqP2ieJ5RzXYJllUjL2JbBqs0X5S
7vgs3K7cY3QhWTHoVKSLfpM4LS5IjVKu7VQWNTQ8zrmiw4n85JhbDUztEi28t2dDKVrClU058VjC
80Vr4blCRDUt3J3uZNXVyrj2PNFIzYsEGtvXRXRpFXotzqdg9vJPauqrLLKZ52O1oUZ5HPNuxgKL
ng45ptZEqgisPevZdOxl5VjbPNHKLnYwHNSh6m3jvCNIfiunaohQXcGuGf3sS6Eq7TtW9JadQI4u
MmqG0YlRtVuHX1eHDbd4aHHHfhWgl2KnyNWl06ZqS0GN/aceCowAlbHc2Ko16R8FcgtODWhEnpC1
huGgPYqTqxwv1pPfzeqe1mCzIwu0P+/AD2B27ZZLf3aK6wIBO9ZL7J6WIQUKBnvdsqTY6PXHlN0j
ta/ScQG9WFj6boI65IR12tjzleFMfneCuyOAHftMqr0xDgIWVZC1zzLNvct+HZdrCCzBrW/Nrh/p
tatdMBd3NvRC6UxqeZA9DUEqL+zUL69mo7GPxhzIpyBI5HooeqgxZMC01bmuij4JdS/T+iePbSrC
q+qrswYT1SvUGmvXCg2Tk6g7wGmYVHDXJG3OwpGItYnN+ljWOGTTcgL8UBUDtDQ1jy2HGnNxrllA
XHGyrPqXpttl6VlZDa2IvZZDxzw1rrklMJCkY1tLbvVWu004ZoFK8TX9DGVvdVB4vx6UNvWPyNyR
z5cGsAFvEnvsQ8uF9BtrZ/pfKr9zwOAb2Fgm6oK7TJHrvJhWu1Gm7rUbZ8jSG1rk+LqDZrDbsJEV
mJep5IQ1p9Y17nK32fG0J+LcnmZcFHO2ECDnz2gowqWegn3JznzsrBS2zDjKzohYyXFg+/1wbbpl
Qq09pri7akOGuqatG2LCPUAleVB+52Ot9S3XszKyp7TBl1TBpw6p54YFK1dJ3a/Pw72wTA+nejY7
D2PbO4+d682SVWGdD0AJlnM3oUgfGkc/byDSfBm13rlFo8N+09SKyVhqJBfSC6wNjqD5YNtuvykQ
/n6t7LG4BVndTlHVtv5RBKX9ucOgE052pYV6XY83nddBsvGVsy2gwz30XXrn63p6k4sJFXkmBW60
vPOeONeJeTvbrn3EceZtbdA7+rUm1ajdraBBLr3ZewKppb+MOEDDDPHYSdJ68udDM4hyaQfkdXhV
sC8Wt02ujbJ275WVqk/YPbduD1qM4/0nKUENTJkNbHPScuhaq7cpl1UHqrGwKgBAmlXccz6CSWLZ
t+vQaI+ZDWxzLhtcGGBZusjK6fJWlrs+crnBH9pBW54QRsVR15UdlatXRXgJqKKGIj1fewVbabRt
60lP/eBRFXWCNZl8mtw1OZl4Iq4nz3kcg8q74SSte/sApTnEAWo0JtcDTqB8dg4IwMwN3DTSB0YH
210Y2Pm9RSsoDLpqiTPLmGIv5aJSiiTbvhqoSDQGaAhOiiqmMZFFPfy2qxI10nFlxHrTm3N/v4Lk
YuA6VBdJusLCQO+RTfHSqmZfDnQwXPC9ejhjeNlgfvUvWxLfUm7cBmNTWyt9ikjICpZQcL9cSFsO
8mxtsIeGGCuma7UCnzkVRuD7FTLeUKM2iSvdU8ambtsWiKIFozE3FxsL5TBsRFffwIEIcGgGeMkD
2KtU5Qlop35NLNa+Yd17spufE81oeL2w9WC2QOGGKXXlNFMdabXjlDEr8wr2zGi9+6nBTRUHnsvh
r2Rj+YqQycMwayuIXlXPeV4T5ZBRTkDCnHX2I2vKsmwLcg0rsS+xtqa0FS5WOU1fHYxQN3lpLCdG
mm8DHcjnz7nfeDySTAY2AjP5VZo0SXVl2qPbn5mB1GOLW2wHIob2hxaklwDerNjPl/qwDrN8dUes
w9g71bXpcOy3F0vs4QXaGxhKzj+VVP+Xu5qnGfH7Xc3rr0XWD19/boSevuUfjU3P+cPyTcOADevo
3ASn4KX5pR/++z9d/Q/ft0306l5gBIF56i3+q7Hp/hHonukzlzl9h0lf+199TesPT8cnA8vItwNX
R17wr37u9T/6lbSC6R//OtDc0H+Ervylsen5b8ngIvBhBbCNbcxm9pNz3B6g9zICcUBLDCO2+ExW
wBnEWKSRwegV1C2eBbQ06CtxjLGwKa9Y8Kzmq8HH8GGDcDPSfcaZ5HXNag7OAS0ycrWDcU8Tzly3
qaMVQ9wipyI9hFp8hDo5+jfkHWkYjPBQeiFPWfXQMBb2NwEbWRXnasKTZjIffXamlUkX7oP506K3
hUDXaHiQkf0updRfp/F2XiflvZoF2Z5baL+FPNSc4q5WvXFhMaWF756LoVDiXDnuQKStVqfiOgmU
rB/gh3vzcQXs04AVNpzhpMCWkpVfVQAtmb8MFb1Vzkf+sk3yUQGMHhoDm4lVJgMlx4xVtMHb1T32
q7kGu3X1SxPDBXrMT5Ppd9cVq1ZwpXwHzmFhuXV2CHQ71y/xeBpWFNBCrM61Jq3ma4dh7GKFKRQa
sFON0QRArUuXyxGVRWlN5yPgl+wLm73R7sVauCM4aB3d0w1Yhbk8T001ssAZo+41N2zAor2oAgLd
6EKM82TcQC45dUx0+pNIY7EMPuBWWtXWsbCTDrGDcrTf2KlonC8D6VEdLZ18NMsV6qzXE0wrLMRx
TeiNVRF8m9suMV4Bqcju3vKGejhvS2eurzTb04KjZKmtrkZfTbwBPqf+MRyhS9VOVCTuqk5/pEcL
JvKwsqf3CISc5krkAADtyKY+XfBZDkYzAA8ASftQ4IOmUdwX7HhncNiDXSDsTGx9shPxh7hFFdyK
0THmq6Gq2vzCq9MJGi5Yiv570MyJHOF41FbzxZIo6m2zB9RFawsMgh7CiZ3uyHDwAUFmwOruS6x3
CMsa4dPlbfU8JtcVSqTl2CyzKFWaNNIVfbmTJGG47NAUXwo2fkipogqeEttvxQHnoAQtiwdVKl6Q
lpdRknQ0u12/Ol2cdtdwFYzYMmZJX6hwskdcRkTAWUGlHapCSm3jSvwYm1W29rXRVcZ+QALXRXXV
4NE31mr0thzJCliEtgZkxu9KfdoEtoMDZJpKQFClcv0nDg/zGvrCpxyqNOnD1NHBLCSNuU10w3vq
G0oUVJeqgdY1gBpAV0wStuFXLUDK2fo8S3d1wt7BwLZZRObP9AVzMe5ax7a+27DuwEakz+Yk9FtV
eUW+U1muSBrzEF2dNV0LJG+CtRrSzw/urRUlRx24M+1GbFnpJcdtbct0c62RL3X9UwdF6ZCNafrV
hASjA0Fi7hqVsztb+wFPS3OLtb8s0EqPFUNx8rWhk7RVIG86OGaA7gQEO1KFjOslKXxwybmu+7C+
/fxrgo1qD22lvUEbnRhnqwMbMh7q/rbsiblbIYK08WJRwG41it12O7DTz5vB5FQU6r5iziZqS7/Q
0wICr82EOT8KXLFU5mMywtzLiwbtNXiEM9yRdb8xGmvtL3Kj29f+LF8MJZpmVwlg8NpEJYtJH4xX
YwwPUAj48sLDMxTl0+zdVHVhaHR3Vkvf+jKv8jPsc8FzlcMM2xVLk76uutHkD5K5zgGPTUXfg67m
TTZbVnlJL5b2QmIJ82j1Do55qArr87JWl3qmcNZCiKS35k7TckSwBi7bYFWh5O1s2o5mr6UvuXSC
S08rLpuOvvnd6EzGVS8b+mR95VAX1qC/ulyzn+RgawfLqnSTiT73Z4yOESRunZE6j5U0b7bpwqPc
2TgZObMencrKEdxmAyKGbvaHdgN0CQYo56DSi3i8hXcOB89QD9wiqn/O0TXD+6ciP8dn2ok7OpN1
EcK/rIeXXslhPAtOqEyANrP3NTPGpt66DFsBRaT94N+MgCeD/cLQ5FG46yJi+4TbPGs81HvRaYvm
LCFT+mItT8QUmXPFhuhIwIKeZ1Qgy0G9y9hLTCpVY1EGnm3VWnAtnEQDMVN41hx2A2dgdKhNMd+6
nmM2bF1lcmGVDvj2Bc84fujBG1F6YlZbr1qbP4ceI1q3B1OHs7LllptO5KwgtY5ZhXE7xJfnTudV
wA3x4qetCVQurX24+y16EEYVejnHgP96oOfCnM81V2nNWdcXs4ATmkrsl4Q+zFuQtkcmDisCkZwd
J16TyWWyM2i+KHc5fGSQ1dmKT72o0YQE5ESkaSvH/8fZeezIriRb9lcaPSdALQY9iQiGSK3FnRBH
JbVWTn59L573Bnl5k0EgJ1XAQVV6kHQ3dzfbtvZJ6ZAJQ6qg0WhftKBfwCzS4O5KQUm+CGsEmiyK
ItHe9NwKiMQtB9XBG4gtXMzKXQN9L90aQ2fKbtXndnmwbGNAqYJe5WQkaaxsZN+A3EU6nibeQdXi
6B7ER3WbAi3IXfATmIeYiip7Wygz8WmqXhXHHNJJR20szLKnqPTbe9qscweKbVIl28BUKNQEiLqb
gydSTDpbnZY3F2dvWbpHVpEaF14bwF3saNxurxuaIrqtWfs01Ba0X5NxIXWkAtjIVIoRbJp+fwLa
YtHz1qQRnfbqKNBo2WZT3mhd0La4NKWaTzoiJl8JhymwLhqL/W9TlkXXfgwqPEva8PnkINtocNzV
Xo/6l8ZVVd6GCnsVGUshV6924En1rlRsrwXTZwo6L0tRP8mQQMMthhTaVWWnRnckzdv97ltwaHva
yuWQD1SV7aVJxvnGlgg5B8lgMz9wnTSGJ6cCqLnJVbWX8VRohvSuDDrtrTAKNdro5KnYER0Pyjb6
6T51A12lJFTXqrAOmiQshdZIR0fJqCIC3JHc9/0Hvyo5taSwuSj4pK1/JO0uqbyBVG1ubL5Wugv6
3nO2ReIorwCSBV86Cc0YzEQrQ3CCstabJEDDVMOnwIMTwQEbUjGQmPi2QyNbgI2Cb78xRwwgj4YD
NvmypDfqqQAWYW05M8LNVxUbusMgN7vILML6YVSq/oHfLf+EQD1xBtUsC0/yWAcc5BryxL/GbrAB
SIgAyibuoP2wi6ywtl78qjaro8nXj61tZZHc+El91mr2Yzh1UPsic54MOxeRa6OClZn/OlD/QWpk
kMwZNiK7lgg0XEp93lZbHSpiuUtaOlwoYdnyVehnouO0VSfZZTqG4hUbE5t8AMc+Cntc7EZ+RyF+
gA8TFKn9sO+zY90lgXqskwaX+LqayPP81s5xO4sF60Zpi7lOq5VSchuoXSwe81YM2eU4BBKFaDHE
6UkIw1F3lZXU/s6DI2cTflRKh6NikjCBbwn7kqJMUF86TTM0R2U0YXz2FGMwVXF0zbjUORNXf+CZ
d+rBMMFH/ojJFzk0Hiu+uBtgCCv3Wie1AfjcyLN3WSSne1O3JuCe0twALojqnaqUGHdMt97gkGrc
kXaJXnojXh95i08DaDduqtS0JJISXmndc/DR2q1sG2H1bOPhUVzHAUcGIF2ZuJKp6FR7mb98g30G
BxrcJzRAi6qRtlcRvGucOxJDz986NZXNW4Xchn0cFFt76rjqUpQNk+KWVkNMVCryasaOYxxo27KN
nAwamUOuvClL2fkDj7dqSQIpMG0tfWilK8kCnXqhF3UIFBnA2eQWUsD0LyPDGRGOQmSxLpj18BVV
2ZBwe5Y9T7oTJi12ZF8lVtCmLKLATLDd5TvttUGmimLrfgoYwWxaiDVU8Z70JjGZdGYwivy9yCnp
/XJygsIvcAfKiC0AM7f+UBG85LLLSSuppnocbLNtm7CPoD+gG9itgfrx80Onn1rc2XoSMXW3UzLl
MuWHTfhDT03zzaP+Fuz70G/ApWWWxQrY9FpPa2+a1+qw0yT+23OhBKAwufR02E0DhcRGCoatg5ED
FC5iQQAIKmltTd1GHNLJq0Y1p+UmGKihh20tOW4WsSvttDAeqG1rE6yf7D0tNfTZg3jquNy9dLFD
f+um7pAFWjvg3zKVWtPyvELBeyOhmEyVXLMQFNAmhLIjCf3bTukp6hJmKbX2DnNpH7SlZZ9so4Mn
vDEcUTnv5JHVGkwwN9KHLLeKZFsbZuZzqvVBmUD6I/hZxFHPNRQFGuPGGxptvOazmuHlSIPno5qZ
YXRQOq2DTFtTpd51RBiqZnnZP44azdB3BR73+j1o4Y5iEHdTkohk9xSXqzys77KnVritON5RFoPi
w/Y10mN0MdS91x2CWtFe82pUP9SmQoEBLlP8kCVLecSErsWDARo9XfV+q9HUnrc6ffV9H/7BD8ir
cQxS07TjuJjHzEKFunC8B2ZqQYZCstL5dXGTciY5sgjbN/QrHgUs2k+OqjnaHxEdvtHWlBMLWF6d
i9qlqmgl1w1fpYDBCJAlToGv0lQ+WRFofIl2NO4iCP8VSg+oHDKfd9fXjd7tVKNU75ARkVXXFK/Q
Nk3K9kbRM6O/opOSFsTgxE3YRrRYAY2hRu+7TsGu/0so9GKR76b1a5tRQnRYWwkrDEP2qXBgAbzY
CCMxblUHbsedUQw2DNxEi7LtyKUMhgyqmuCSyqlRE9+SQNtolZGFbsh9pzmB8Zauh7ZFfqFqWW9f
1ciiOK9LuTYpUvXCfDWS2v4Nr0xu3mWlrsVtYEmdsa8jva0p3RsejyAy4zYxYr8PtiYEBRjBRWlc
dbZkN8Qhhex+bUhZx8EqLSOYRGafapuytXNT2+Jwo7woMpmOjfAH4zFW4H6Dv2d6bxNh5vaJ/aYJ
TrqBh2LelLl5SNsY9D1bEzJZWSqr8LofCHNuXHW4FOlmISMz8vI+2LQp57LLitJeshsUTqlbrhP2
Qx+UDrwwp7chztl1+EYRY8rCexUuF2pqP3twsAyCkhM8lX5pvsYt1TSUOHH4o/Ca8dG2MhhzXL9e
vHYoDvZfoAIGKc4diRz0O1hsNuZWgrZyYqThThs0CbgEnXuIVBquAo3o023r2ZNvo2jkUwr/N3BR
7Sm0v8ZGOc1bukP3I2cBfy80bsxsdm2GqMYjblI47vPg0e8kK/+niAvOOmqt5fqHVNp+8IhRQaC5
o8JWRZLAts1t6JHduYmdJrlCriK7USv53RZvB4y6Kgji9sOU3++3Fn2GPWbVUpu1uyBUDQ/6R4zO
jVkmKeRvpKQCiETqYjsCK8OXiCv5xgiFGzv5jWpYwzNZ7BZJqC0Pl42fZ9WvWsgeO0baNP4FfVap
8NnEQs3poB5p+p2QuZJtHXjs5Ua3EBLdaeUQXDcaUqut3xTWabSF5J3AcVn6Lo89P3xOfapRd2SN
WhvOEeLHbQvN5568YUo7rAb/vcWTjE5mOgqHa5rD5ZOGZ8Hl4JEZ3nZdBiTM8NhNG1j78V2m6/ZP
BXVfuIstjifITkLnUTPt+ML3NLLUFDPpRxi7ULxwDULeI0kVdD9tjPLmUsLBqdiKqh9egxZ/jmBM
M4xHMCu5KWh5+UgUyyozLr4KIcMbkjG9TDtMxS67ysYOB3FYK7ZDLPDzMLJEwurG4JsdbAjIdbAx
MiP0Hi3Dp8gjRVKIBCZO+knYIKQL1WvbgrdpNX8yG/YNzD540BsFdU150NtUe6eFTHR4BdXebaj2
UFHolkdOSK0Uwr0tdsTOEZeWsFCvkkzP/iQQEu9tkqx4LIdyfJEF8OfAgyeycUAZiMAbr7mq2TQA
ZR8MQ9Pu9cZDslB51vCOuMl6UzHtuYgbLXPlDEepgMs95hO9JsMKoze7f5NJr21QJ3Nka3BB4x3K
N75Hs4VG0hXOYx0O3Ag4Q70EyihOJRvovT00tQRJTJCXS0yvv9cd1BddbRnhZvCc5MIvDr8KkKeo
UioAOjJGDIfGcanOQUWFxKpE/qOa+MGbYjO5QhssKVBfoz3keRhBfwnJIm1x8OVTRODJbwY/UW9M
fxx+eGSWnlPDq2+HwmmUo5MpL2goNwPlA8PvnnCOpLRYNb5/ERnY45BnMoJLowyCEx8GoHFtmqz4
pE+54dVVD3gocIxnAMI0LZicoKttK2H3spmSOh/ayLmX1aCR+IxgBD448qjc4lln30oa0DC2HlSA
lBlp3996MPTvI7kX3Z5Ltx7TtD6Q7OtkvXzXZJOcg+VpGinhVLpXHKk5KZoM+qzy+uyXDkD4jz10
hUzWazConVep/ZHRDfpbN+CEbi1k9vHWI/h6SJzIB5P+CtRH0Mp27RZO376XaoZDYJ9pKqm0qsL8
JncsfABUyKCwN+EUY56AZgfbhHZ8Imevib3osMK4FW3d/0NOCiZrZ5b2HxaWejRN0K64bd04mCpc
a2NFCRX3g/a2NB0fVmtp/cSjzjNXmksmmfJXWX60059V7L1iZ+x+Of6bqeJ6RCOUKZvC6ql2vQ0w
3as3KwtXemKnv/nVWFNXzyfFPI3NskJyrXBjdawwHA0pLcvglVrQztzAtrFqkZWvnJVHmzT+Xw03
azJIiEVtrPxFt8VXBe3AnnyVeuL+Uy3nfysm/4cq/13OYqj/3//9ukmN+sistQBzSzaThj8f1Dl3
UzqnOcXdOpp1KkOqa6Pn71KlN3Zeale80fayDb2X0DR+rTY3LD3grAMhsBpZyuuxQGhTl8BC7QT6
IyAurV3r6vxa3c5DzlrDassr85gyKbCs6UiXeLGL+U3FhbnJNVhzlb2fAKyc8qkiyxhSoAD0fyPU
1rjjK+YmdLTqEKuFJtzzr31pDs06wHBWCrNaLQuXpMtH2piPXEhJJTn5cxjoF1IicfEYVj7x0vud
NZwO42AoasxYFpNTsA3EsrrnqrLmX7owP2cNSSNijFCUNUKOqdhcyIdAcJa0HoqqPp1/WV/3FpI9
mzUn5E5U69CcC7dD+EQ30qGfouEQbCD70eSHcSWaqxTJAHealR7Xr3vmGHMeURrUWb7GWairL2R6
XcnbHgukzqr/ItUfQxns5ZQvFhb4k600Hy+tRWMWWYDRc13sauFaCmatkkAWJ5EwvPboT8hDWFB7
m5trbLwUtFJiV9GszJAvm7F41lmIUTi5gSOphAscO72EP6FvcAYBy15E40Or5qvrcJoTX8QyYxZs
zGqARlcUDBRIF0KJdzyInl4PTvYg1dhb1cO2UDAXa3bnZ87Sg81CSzcqk5wjFy6uC/i6BPsGhzMw
KxvOnytDLOw8xiy0JHqsccFuhZvL2VFGbBs45o4vRWBxMzrUvfojS2/PP87XNAY+1Cxs+LGBgUuY
CteUFDTjuHZkR+Fh2hVWL0mjbPUYXT5tLFF0x3/J1S1zhWzT9HtApV1CXF5ZHktPPYspIsqt2vL5
IWFukWDtrynW0efzoub/cDNPinyrGyv739JQs/iiZ8Js8MQUroqguKGkl6k/OxPnH0m4HjFg1GT6
mfcrb3hhxuizUBNwT5DRygh3kF4dWToVJgLl+mLAVG/gAswFldzhtVN/FHRGmsRsAeZBGn6EwTu2
Cud/xMLm8FfK8OmAQeIoteOSWUuy3Q3JjGbGG0Tbg68+muYv7pwrm5C68Gr1WbyJlKrzgiojxqUE
NjFcxtyDjKzBzyDvf+ELjTHTe4dK1nibZrZFarFl8eh+dZE7xSHty20ckernZjNNr7yivMFLKnuD
LgfKMIFxYeNDwjjbJv8tAeiIkmoF/LEUoPVZ0EJkPpbYWPDjOUtvVOfeSBGcG+GVpow3tPVRJgfC
ZFyJytxNC/H8t/m6y9yy9VkI8+G3JvYUwqqxe7bM0R01poctTrnuuKri7ZXhxeqLnc9bbJrrPspe
9ZbMCIHOuLLwC5sysVGNB6QoD5USHZWg2ejYdMvWrrbez//KvxC4LwKtPgt8QEi1JEAZ9XcaEwAa
76dVH0CsbqaZPM1Zlgyen9uG9NkwvIiQ5E5zb/UXq7NYmYLSV79hFhkD4GM9BqFM4/o6QQFHNmtT
5zcOa5bnJT4F2j+kBKY+mr0lZSuTenHYWYxMyjGoSOkLV0opgyJbdnj+giiV23dExIaJyauoMJDw
qN7F/e+VVz6Fvq8edxYSoxgYjKQ1whVKSAPlqwLwdcpSFuajVl0HKfZVib0hi7uz42ZlNn6NH2M2
zoJjlaRqgeMGD2tJe2w2sMTCzwnVUum918pwrMwfHByMIUTYya4+NBjyZlQ5rauwlS8M3Ms2WZJv
17fDaYJ98Ra0Wfy05KYib8rG0ATANPy+JVcnZeHdykteCM9Tj+znu1ciV9hejf+7Afraz9zDZbiy
bobomqnVaum11l/3EIQRH8aKy5KzexpZjBekr8fzv2HpJ8yCJm6BpZfIHlA5eG5pfG+O6dHzQtcM
Vk4UUyT56hXOAhs9LAF+HkK4Dqm/bWk5H3leHJlK53//0ilTm0WwAKfsTC45sTATLPmjA6mHVIg9
3IKJzLLs0f2Y3t8dvMfWg0rg+YEXtjVtFpOCeMgM0foDlzAHCLg5PDWe/8MO5OdiQG07lD9UTV8j
ny19pVnwUc20Hah2DLRztgjy7JtxslZpNPuWbO/KPr0012eRJqJ4ndq1QYDLjWfZjB5WjyELG7M2
iyUDtsxWY3MRSDXtqoj1PW8IG5foajq/Dm23N/34kWB9/sMs3a+0WRSpI1sbkoHhdCu/qQYkK81L
ml9ExCsiJlPCGNsf3324v6eRT8cbUONpUvYEyumW03GeiBQAjhysvPjjf+42q3N9Ycqps3ChRmrC
KZoH6wsc6uzWVbXwltjgi2hvJ9VvzsXnX+G0+L9Ys3+ZJ5+eCfddA/Yaz1Sa0c8p8k9hqHqLff2y
U1am20JcUGdxoa6VJu9MxuhlYEUZbpGjgT10fTj/CAuzedLifg6tNDNh9iFGesbT/D1XvTtumOf/
8tIPny38Tq41nCogo+Xh8Cspxvc8sd6srv59/s8vLHV1ttRxIUIboGrghvrktzn4N45dnqhxU6VA
vXp+jKVHmC11ksgDHmAmMVMSNO+aVoU2rLxvxOn8319Y8OpswStxNuS51XN4AJjEibsfpg6mezUH
7zudEcP71XPZ0uuaLXYUNpGiR4T/KDYvFJ3oyx46yv4z2eJvns3nNIkYU2epdYrBNenvni4VWGBs
NNrhpqVRcwJD57oloFTFYTWsLB385ljrUtNi3aZV0rU8MBZEeS5qHLunt1m9GUbpTrdjeXgxhhtC
2vnvtjAv5qxrsjU66ap4cNvK+ohEoyCjSUdax1cW5UJcmUOeO1rkGoOd0yW//SB78lPlgNJyhgv0
TidJeTz/FEujzJZ+ikSdogXwWdr6trRtRRhCRDfTPoO72tHJ4933xpkFgiqnSzLGKsFVcYDYyIFy
0Qb5PyoQ7nbs7r/90mYBIdWRATkRj1Mp6U2btzcVjTy2TrOjFF53/Tc/zSwkUPzBVKDpBrcfS05n
8R666zGt8tdCql987XvZ1b+3308bC/4YXu2RN3NNTHz/5ybda9sW0zYKrt3KIAvb5N9zwadB4Mx7
mAYxSOjH2yTwtqGqTjdWdmMb1baShu63JsCcluxLcadLChNgggJgaXSd2007eX1xFhUBWod45aKw
8ERz3nEAQs9Cvja4mdVpGwm3G03j3kNv+6bxg53adK6pDCsZqoWIOucfOyhoEKRwsHWG+NYZ6sll
qDxWdvkT/eTKm5uWyBcHDHka+9MnErpjobHi1mH7HZXwuOw2MrH0/GdZiGLybP1jsFBLHo0BrhwU
tN+P2TOqQkQaK+9n6Xz5H/RxYlLhdwKiZPLYDm82qYdwuoELqdiNBtNaKM9l8b11Kc9WfxYYCKpz
voagIMibqv/hluzQiTA1d6pBzL1f0VaebGHblucxoEFpTM2Z8NzsLVvbY00CbOEwCZZKjPsMjEBX
T+lLU3p2RGhirRcaO6tbtWIvF8XOauqbvxlmRG1BMG5XI9vi95odEfJBsprCcbh+GNKBLI3iv6RY
RVF45DowZPdVnGxWzyNfv0Nrjjo2a/A7Dixvl0sHYVPNu6OB+pLZx5scp4S66Xxr/7HmMGMfcaJF
Qybhp+ifDN8+ZgmpSz0exQb4wrCxnNXEzDQD/rterTmXGAOmTMbhd8CkBgomeU9bPpSdyXygUXiH
Jwsq8yARKK3G5gH3DYxtfTrQil7xHpQAU5zzK3vp5c7CRptXZhIOEWciCkepad3VAAMiZFetYu2C
XDzV1SsYivODfR2jrDmVuCWO+0XCASwJ6j9OaFTbZETkdP6Pfx1ksWf/dwA08dRrfUxRXF8tsk1V
wA3y1Me297e9pq8s56+XGI3Y/x5DUvGWCWXGQL7tFp0Mn6z/OYBglbgJm2S/lTD85lScRQ60pZJn
dAw1fRAqiPiJsw/KT5gbblfLXwvpQdov//1AFp2LCgA1NvYo+Kd0qjcMo5GnYTdEp+BO6qOLvquv
OmG50yUgnehXWv+T7our6VCGHeNjRlab/z1ol+x4/kMuzZJZcPHNFoNjWqBcX25vfdZ2kpVv5//0
1+dYaw4m1lOjL5ppjuBRTo+ns/fosG/x4910iXM15QrPj/P1fomBxb9fq5ZgTwOWjqNfgn1UB4CA
JODDNy/61pxTLAZAPFBsOLyYyi+7s69iyBD08f84/+sXYsIcS4xQvrMTi9PeiAZ6DyWqPWp6TYwS
VX0dZDmKPngVWyfHaE5JyjX3hqWPMztkoDBuugC/eZr2ANPAJrjmbHZRpynJElInm8md4JvfZxYr
1GpIpDrnAmBRv+rVdhdWxhOeYCt/fiFMzEHDmMBlOVQ2nkRCwu6wimQrf49iDhlKftE24iItTue/
1dJQszARjLAyKkNGQhc9TGW0HAN3Ls0U7i4oLI/VWmF5WnxfbFdzQjDiyGwszJHIFyUaKCIkTZVy
nMT1sXfdoEJIhJQiCTXNjajrtUPt0jqahQIU0qVeCHVwhzyEzKEedcO8hVhy/t0t7BjWNP8/HZlp
SglzOeWvK5n6FurisQ66Jw+H49WFuhDK5hDbSA857Ie8tSKkCyY3ImJ3vnInW/rb0zL69OstGei9
BTnKhaT6MKVLpNxZCZMLr92aHQp6OQLTaDF/VbnYlk57kRnqzeoPX3rts3XuNWosjyOvXQ4SWuTa
q3TSXtBQtZquWBphtrytAMNoq5AIYF6zo9KmZ+ajrZ+kIlmZOQsHYGCt/375wxgJ2RnpZaMR63pI
Xjj2Vukr/8k1v8xUl9FWb/gLhWzLmq3xIazAKeo8zgT5c7QAACkwoWa8jGT/ONXbJVlHwNlBwOpo
yRwV6/V7C2R2OjBNNn6sD9ln6E50smhfgFbLS22XBCvha+lLzRa4VOWOpoQGdzFE8GJSzpbpVWui
u/WylRPuwjqZ8x2AlbZqWYHstDXR0AlifqwXeBairzn9++c1GEeSVkTYGeaJDRTLUWHZelJ8n1l1
c9UW5Q+5wFHT8/p+5X0tDThb9PWEdKxGBtToULa5jWCpuTWRUPhIkT1TOaze8Ra+jDn9+6dHG5Ej
e5aGF7AxpL9NvMqP+pD572qo4v4L6X7l6ywNMwsGFX0sdQC9iwNoIXZRMmDl3RrhXhkV5ejTJuOe
n8oLIc2chQSdJnlwW/gqC4R5naUfaGk8yvaat8DC2WWuH80T2YaCV4DuqbR7X9RXchNfVuz8uIBS
ZdZjZ+VosTSbZ7Eg6i18zPFFdA27vKT/51Up7MP5V7T0DLPVbkcYqTYla9FDeD7ddDE8xeO7vjTZ
5dVx5QGWRpmteJJUUom1OgcW1KC2GWGYnV2KCMBxsq7SWphVcz1oAHSdAx4ilqp39vis/5Qq6Sbw
jQPe3StbwNIQs6XftG2u+EM4umUav8gO1VcSIKYjuWVNI+P5L7I0xvQOP61BvgPlF4XHgGDaor8O
oF2LNqIBfwywI13zcFoaZvr3T8MABRZOFfAovS6KG6yr1ZMTSSdud5Nd9ErkWliA/1F2Jh3IR8CT
7ig1AUjI4RpCXLMb1WClprQQGo3ZCo/lajBj2gf5ANFGSCM4xZdJ5YW1HTjDbL+aP1zaj+eKTo1W
xyHqCcLgwraKuNEpHVFBymh8r2kCpp5Ugq/M7Wq7fv5een2zdZ97ddjaA+Cd6a//rVmRfkdJNiZ/
ItrgMrSdROcpG0aVRCH5F0uxyw3g/ERcerez0JDIip6pMFJcSuNR9j4CvdNILmded8yjt5iekfPj
LAQHYxYcfHadOJYL8GvkFQFgUxaU74eAFED73qprd5npnX1xl5lLOMPAAUFqVCpWPntcT2BbyBdC
SMAjbiN4EOZU2jLEPg6NbTl+gHs+/3B//Yi/GncWMvS0MG22b9UNYw+Agu56mkxr/J49uyhwWu9d
iFA3iJPk5AVFpZ5HwKBQ6NXJ5HkPu5flb0AA8tZzqwtLfy7wtNSqLe2G8koQRJoryw2t4EF8GCTf
uoT93nzLEcqy5lpMtM56HDmpgeAqazeCPvCNA/jqcP7NLkzPueSy6wL4UIlv0BFF26nZjCaModKl
3z3Z0Nb0gAM5fn/K6gSapv1XH3IWagItkCJlwJ4As/Bdxe1F119FuU+CeFcP1zke69Kz8B7atbzp
0lea3TZGvXLGXg4MV+nNC2FUh7oS1wXYWFoEV1be0hCz+DLS/MthK8JjQGtoKbC05opm335iu1eX
gjv++S+1EMb0WSCBFya8yssN11ey31FSXrG/nQzn9/m/vnQtm6sdIZ9kWIHXhluqyaHRpZNAhaxn
MvST+GiP6g+6F13DqE70r/05P+aULPhiLsz1jHEicYOZZranGNsQSzjQugrsrCa/bkHaZ8lJk+SV
j7SgYLDm6sbaD8zOFq1Bd/CUsiyPRnXth8aBwbr8pmbIyN7HQHwxf19PEk/T+qtHnB1D8n6s6rRg
VAUlINSep867V3VoHWJfGW+MLQafO+lNVL9MXXW2GWAXuvLIS693mq+fziaO09PclkiGmxb1ZR+Z
wPMNLDQOada/dWNzsDXow5jd789/zYVlMJc+wqozbdCepmtUx6KoXlJhbL1yuApL65sjzGNHD6bI
a3mgSi4vBR1niYh/2E5IAm93/hkWoqE2ixZaQV92l3tEp3GINin+t5YsXaojTbJjelEFAly6d39+
rIX1rM3CBg4BTgfyT3czDH3gU3SHVO7ey3bl6y/NvFm4kLJmLBFW6S4dy8+9oUORt9de01KwmIsa
x76HSDXtfZoPesj52eZYwFz1/WOixruB20nR9q6ZrUS+hZk1FzUq0RjE5piZtAGpNudf/1ok/muh
1YABvvcx5mJG00wAUWMy4CpS+qI6+nMSV/vV4t3SA8yigK9Lk9lXarqwAzqQZzTbVCWqeUXt/+nB
WK188oUZNRcxal0t9TqkEdeD4b71rfykS9hHRmXqfmvKzmWM0GNC+ETwPm1TQB9zLkOtBNc0rpxF
ll7TbH0rHlhHVbINV00gOssDVWPfoiFwYpVtVCwhVubT0i1krmrUDbWTi4iBTBWOSufsp2kc9L+t
ghF1GjlR0UXdZK077qo1GeJCbMFM6l/huNGUNhK+wTlOavaA9y7EmOxl9Do1baP5qN9wDDr/mZaW
51zxqAJnq5BQda6ffNClYNrek49nQs8e1IOEQqEHFm6ngg07P+DSh5vdPYagyGC4pR1tqj+L0ry3
IL/J5WOfrazOv2ecL7bRueYxlfxQKWOnc4GAHgdu9Y0EU+EK4qXrhNEmIj1h59KWQs5IjsqDE79R
NPXIJY4735SznNqoRJ49VL6/8632ZKTXmECeaCIKA+XZ4f9bxthNGy8Qvd8dtPqFUbtZfsG/6F2T
Ts0mRij9I9Pkh5TC5i9GyXjpRK1rBSsPuXTHmWssNdkOgOujgzXM2B/BSk9GM5kSOvgc6vVjpyfy
tTUKYLfKsDWHpL9WYOm8wlvrL2U0ua90lLbDvhOa3h5El+EhATz7Fr4Bt2v8AL0TLR7B/dDTEr5y
H1z48MoUiT4fMawe78uA1CBO6NseN5XE6C5E9hqtpqCnEPnVl5/FBKnDNMYTJPDlQHrRoSXg6PnQ
TzSAvoNB0j+en8FLw8w2fq8ypJw+a93V4ZLRzerdZXFyNwTZDpgZbheqtrY2p/33qweahQG4sGaT
mmz7U+xpgvYahIJTHxKxj2wTUwU6jbrJX2kDcvT8sy1sC3+j4KePNMYjUhzq9y6uJ1eoh38E5nA5
yvpKMW3p1c0Xv18YdmbHBNMUNxmt9G+MDGVyauf7TBrfnH4lyCw8xn/0jZYuOgt8Ifmi8VfdZSc7
glOTFN/88/MMA6DkoakyLsJ4iZC7Ha8HvDWctdW98JbmOsZS18o4xmHAlTHGCFTxlIvxMenrHiAm
aJbVE+zSW5pW6qePHXFDVKAsMU7rn6zGurajlDyeuvKWFu4UczWjBam6CmseI7EQdyUHC2IYBiro
TF4MzOGcwKW35VvTdi5szENvtKKWJ3GC7q5rqdeY5pUtkpWFuPSiZis+kIBHjwjAXUf+KBByHYZO
3/sA+d3v/fzZOm9aw0x9DMRckI5X3ii5vhferB4mln79FF0+fWa4qWrcd/x6eyj0e2SrmL8M4XAB
R7p4O/8AC71sljxb2GbRDoOu9ViqeP8E/V4JZJDY+ka9bqRtUFxUuUcMk7YcW9LsnRzLt6YYkPrZ
o4XQDEFckk7Jbsf4R6sExykkpvJLW+J+gq346rn86yOZOdcsNn6CRlFnqPoiwfOqAcpu3KljDVP3
Qa3SlY194bhpzvWKcKSBW05TbdCbvSHkxEV1cqjLyp0gr53d3QQFpF57eMVA/c/q0y3MkXn/BJ6V
tVCUqXpraa958EeuqiujWJOaLR0y5+0T9B8XZSNT87Lzztr5Y+Mc8lT7SOEm7ko8QH53gdqe4spu
LkNzapNO14BEXz8Ypq3/niFeX9sBLjjkAQTKPklOnjAVPFVFs3Kq+frqbM61lrYCgk/EJG2AxF2n
g/PUryZJFprHYUP/+7crlLzxL66YC57+I9dkLKBb8xJQ4H0q4qsRd7dBU9/UvFL+XkxkNXNRcR1A
rYPu4OAbZ9UVBMGVNb60AGZBENJaHWsxN8Zai36WOtg14Q3wSNMJm0ZVvrKeV/sFp6/z34OP6cwC
olJbltA9Lo+BAxAx8J0/SaO9F+NzrCLpPh+zlsaYhUUorwM6KtVwLct7b0esb/NqW4Tay+o+vvTG
ZkGxK1WgvAW3ODVRrztu86WpbBWOpsnB9KXd6j7+9UZrzuWWfiyStst5kniULgNff/daY4tomwOi
PniI7yBCr+XIF5ayOddcGqMf+6ZncfYhDmkK8DGao2UPvAN2jdyvoC+aGQTetQG/PgxhYPDvRcA7
lDvdZzz4Ki9yIa5FoG1HNbkphnrXr2nUFh9rFid0/NjUtOaa702ad3CbedYcZZZYHNluG2Y3qJ63
rRbtJ2PNlcP2UrC3p6D1aWeWQjKGGpw4d4iLU++3O/zh2n3vOMpOdSCijlYPsTp8iGUF8LrpXOoJ
uYDz03/pvc6CSwz+FO1WRH7GUG7jzMHe0zr0SJQ9EFurX28h/M4lmradFGLQE9MdwVYXCa7SQ3mZ
lJZ7/iEWVpg9ixOkyBoMGQoT2ym01GP47PRytpVD9THrmhc8jIaJXHh+rKUXNosXYWh2shYSk+QW
4btq5zd/T4FcAIwU463VZOzSap5FDSKSAOhMcaXPHyKSBvaAdwLAkKxONh5OYX4THUfpdP6hFohs
5lycadiNjFH2VHSgV2uXdto13Lcnsj/pppLyO5Sb7T6M5efaal872Y+gsAa7QG5+5kYKmDgV25Uf
Mj3eFyF/ruEUkmJhCsJa0KWXPL3ljqvk3iloXsX4rkkv+P/+XG3hWdi0rVlMkc2kC+2RjZUKan5U
tTrcV1Bgzj/Jwvebqzq73BKSWky7dtj8f86+bDlyHNnyV9rqnX0BEiTBa7f7gcFQhCJCa67KF5pS
qeJOcAWXr59DTc+MEikEx8KqzaqzMpMQAIfD4X78nBPN6ZMNefQxinegv51eaFVDYHgw433M4l/n
R9TUq8B8qfiRpjShSYiLxgBEDdC1TWhBeY0EJVleWqiSdiBMw7MrI7s5XOnR0EzTUY5DI3IJdXDH
3lpJnEJ4etgBsfh1cvg1JMSuuVs8laV5YHyOV9ZVt2mKsxwmnqbQLIbsqgvZ3YX2t8vNtZ5+nf93
FXcITnIHrcnzm6O6jiI2n1ov+ZUL/pkMab0xGL0DVjdoRPp3Ryu6Eu5r3KOKb42JDUKtHnOi8Q86
MROJ7HgzCaNaOVWaGEeFtJLB4gJ83c626MUOUIjN0KQ3kIXaXurgXcUMIM+cUBeakNB2M+4kEqFJ
hzaMNIvalSlo3K6ruEMxmp3ZzjGWaI43nGSfzTYGCR/foYVwBzHr80dIs1AqehWV5FqEJe4pc2bo
TK2NrddCObM33WA1KaU7Mcsl9u62BzVw7+E94mwHfpvMzx3K1jWYUUdoIBmutQRs4JldWTXNxego
Hq6tiUCY3mPVUPqED1jcqXsrzWi7uIdVaP9b8vYDr63CV0dmuMgT4/rowzZgeDT2LALFeyyoXw55
sofGUgjJklzsuJntXQPSQ3XmPg7JBExQOeWBC/2NjVusUTdqnISjOokR4hoe2M/Rpo3OIwZpFdRR
1mBTOiNRfIRtTEWBhiOEopGFOtBo9g/VXCL0ZUZyJaTkK5unm4T1u6FA9xSPVobadVXF7sa22uIe
+PBwxY9qfI6jHKgKHLnoZoHjzhr7gNP62Ryz6wI8FOdPkua8qpjQsJdsQB4Gpf0Yajj95Ppp/Q0y
ADleilCAWeMi1ayRSgtaCTrGEURbtjSd7KsQXMB3fSbsn+cnodlpWzk+4TSCPLXHJDIRvjB3vhuT
+GDAslcdji7wUrk+K8jFQFcd8TfEywLpuj/HsoQqHIv2ZERQbqCCbdsvXgsxoRhCIEj+dAKK9mkB
gYWV4E/jJP7AiqZZgfQCZlkv8gt91O2aNrpJ8/4bcLyNX4Qm5KtTuvLg0K2pcnpMCIjMc4Ud6yP6
AMWkEpJ8YIyPilxsxQSdkPNbpzFvFTVaV6zGwmYOGAeKoKJ1EIPRqCPtCvxV48RV5s98SIzBynF6
IMrK/CwWuykegqyqoScBU6ES7QLoFagmWq0cKN2ElBs2NXLkA0tgZRxmfE675iFPoH1pVyJduft0
R0lxCO5YuRGzlhMLXrDNIr4CPt/56fx2aNyBCgLNisidGhsftyQ0MScGiebcnPptyIsXMF3PgWtD
Muz8WJqJqHydkHAZvDzDkbK4/STLeVeV7e35T2s2QQVwsnwOsxJKGlsIQELfyKTPQOzfW97j+c9r
zoaK20xH6O84IzI4tgvpEWkCAiYAaDP2F2IbHRW7mY+Quwkhh7RtZHdDjQqdTHHywkPntffEiqXq
ZqGc8NiAUMLbkwDSz+C5dR+TzPAFpJJXHx26EZSbkUPhFTpsBHdXH94iy28gWYOawohXx/mN0JmQ
+fvVW0cWtAlzCxuB3i8viUefMvH3+W/rjoJykEezjhzovKGCwJAgM6Eff3Ca+SskLE+JW3+LYluu
nGjdg1AFaMZ1ZlrGjHXixN2iaIzYDxEgBEyCJU5rzVvW3CwxZwTfaNqXrZ0K0SSsysoeXGhbo52y
A4QU+RU0YNcoa3TJMhWUSV30NSQulm+SUEjMdz1JNyBjua/pKxKdKIsj+wz4gt+Y/WUbZilRQAwa
UZBIYxWRvLo2a/a9Sb2HEBKpgsr10ovmFrYWW3/3LIBAfR2arce2QITjXTuDusQBsVw/k33iglNZ
zPyWjflar69uuMXDvRuuSvooghIJ20aZZbl+ycz2pfIo6lllkx0q6EXdWHFSba2uo2uBs8Z7qoyT
o9FA2AXCnVs5TJ9i6A5BRxQorTXD0z3eVShmE1EQzlMA03PzlQpnw+vpaolo6bzovwMGaHSHyZkR
0aygwnSLqLgJYjJpCIYJQajsFHvhqRvoJs6j+87JvzmI4dw1rLVu6RSnYbGwjKTrsC3nkPiBquTC
vS/X107jUVV0JqUMOLMB5tAwC0F6bwcGMLgDGlENkJGtxGQaz6eCMtFeFcumsdmWCJpvijguADew
5gO0CNsdgYbzY2UN2Yob0tSiHRWfCUU9CT0pLFmXjyzoi2SRWknQ/tG2fliZT5FMP/cgf+kiSAE6
7o3ZZr+aGep8YK3bn3f1mlVVaSiNEUCrzMOEh6H62ucSIqzVJx52n0ZXPpwfQremituATRAHDdMM
qjHOTxsCnEvqDRqA94iADqt8iLqJKN5C0pwhZYRRwBrhAe/YB1C/KwLbS7+tPoU0d+4bw/c7j5Rz
q7ciwbBYkfuIJMlVmzRrAAHdKikBQy8lchEteoDinsRbgnyhVfONU2amT1p+XQGrcH47PLjPDxIh
KmKzkVFfUGAgAAqru88xd/PbvDaglNHE1RbkPyj3EWYexGB5DymkWlcMTXcrqvDN1jNA7cwIQ75q
10BAybBpgP9blF8hBe4XsoboLYEgJ5jZL3W3b6DEdxtmyIx20Elk0AW1NnUKRJK4HYHp6PEvdOBa
cePTmqFVYSWc0RiIiujszKSJzAnjzQ4gRBmeQO3YrbxKdd9ePPy7uZSRXdjg27AhajXl18JEmwNq
A+3K9mis4g9YhUghXmsiJOqK5pdjDHesdtFOBAYjaJht0al5gGzfa2Ta9+etUHNcVZyFl4asMJd3
hDFahz6yvkUZYK8WhOeglyifzw+iuZJUIOfAYi6SDoPEHCTnnQX9RffYrjX66L6+bNS7DakF+M6m
EjibEBjWbVGiZzDOyy3NvZW7W+MS3q6NdwPYzKhqkO8jDB9nH9wktwiOhVcfAEJedWm6fVDiA5NG
vGUMYxhyvEny+jHt62+91/7o6GUAfufNIbybRgqhz2p0gLjyavPKtaAx3NYdRBJrfhmy5S3YejcA
Y6FRRBID4M5sfFGb1yn32pUjrdllFaCZuxWq+iEORghyI2/yDk5VXxPqPZ03Uc36q7STc97OpCP4
vANtzXlRDAaIu0nRtruKGNDNYDGvd8uTws13g8AQFYLLuqKPqBl9teVlLAG4y3//PJK0TNgNjgFQ
jI8RyGGCCXwnUF78Rkm8L7N4JbGhOQ0qSJNwC8qvSJZvwZMYyLYOcHOI3HgA+nDVf+vicxWeGXtS
jk6PKCKyyWaRNsMLdBF+mL73eemPj04EveM6OL/32tGUO3+2PRRzLVwXkCjdTUN3sNr4eVm92WA1
0LP5K15aAtFeum+T1Q46nckpR57xPiu7BCGfk9XNQ5pZ+WcI99WJPxjC8NMuZys+XnNjEeVFQOK4
sbiFcCnp0smvoHw7WaK4LFJXcZx2Hpqk6YE4l10mCeSZ0OKem3HhFyUA7/VodVfcauqf57fq4+vR
VuGbgk9giusb7JSBxoU8OmTQFO1S0ONl1s/Js/dOYuLIrsURH9u6/QeEE3LTHQjo2dY2Y7YxiFX8
nU1kDpJoroKxcsrK97o43p6fnGY0lcprhNZ3adB0eYaA/5RaWbOn0yK1NTlgWiPWnT3Iywg1bRU1
GvcN+vmjFjbBkjvw+PVAimTbHg9FmVuRP5dkpeqviTchSv27X4JwbgOlCNiCaL2dN8c3Fi+gi476
iF/w8coomuRQtKPcW1UO2y9sgXz/sJJ81zztbBVtWbStLGpkYoAjbTYcFDDgfYMjWUqn6IyIKbSJ
vy1adLaTBi0EcFdN52Nvb6tQTJd4RT2LHA2YZXrrjFnao+9iak6GM3pfLrIXlfSylm3UhU2GPBCA
YGwcH90RaiAk36VOnSItD8Lx8wN97KlsFVyZ1WPWeBwDlUUbeISByK7/MgqBiGtNyE53sBUfZZCh
qLIiZtu+78HEnNFNGwKXvTgr7N4+NcjPPJvpDiiScs3tL472zxeY7SllDDEVXptww9oK4E4GEDpA
O+VZuuUG6iZf3KEJmrLf9UJcOUDY+xJQ8VUApmZFVQBmV4QyrSWkMou2OCWCPUM87xiH8f1crj30
dEMo7xTRFn091x02LYOm3PS1d2QQgx11mL6etwqdu1r++7t4xuqbnHkQZt6O7QDZ3KL+tFybjgHJ
sIjIDcz+/Dga01BZLxH2GZAihmnYKbmrQyMYC2/LQBC64Ty6xhP6agbc8nr1tfrxdWmrGEuwRY2h
B0nkbT0117JCyTukK687jVPgy5DvlywhUWYk+LSLVvw24rPPEU+t9+fo9lwJZIgsehsRirV1UgmK
IKt/ATcMsF3d98ReeQzphlCiFrPqzCGKMIS7ZExpGkyxdXCzqvXxlji/4boNUM6l4xhezicMQb0U
WohG8dzN01pmWRPs2Sp+sQfsqJEGvj4KY5830M8rZ+yB41TjBiHtbR0xiH0ZoJyFWtwecsFr9Yjl
4H3gblS8osRjq4onnPnQa1EU6K6hF+oExEXygzn0y1jJawrc7so+aU6NilgUYBAmRYO6FNo9n0kK
U2PjlG2n+MVNMaowf9Rl7vljabmX3RIqjDHLCkDvczxAXNf+ZLhXISIxcMfvimZeOT7avVvO1bvz
Q+N65GGJJxSu8KK19kB+guiCV9IXUbgJxygo2bhfLbLqdkw5rkbZDnUW4lFuAUlmVdO0yYHtLtI0
GIb8Nam7S1FxtorrMxxSZtBtB51GVj9Czx14SHd/YXbBVlF9XoTqXjIA7gkqmc0ymbQENWZRfFvF
dWncgorqyxwi53QpVXLo2Bm0/dwT92ClVgkYz4pb0O6+4hdKJvOGNhhjEL+g6QNtZ7JfmOa77AqG
gAIfy56KC0tQtgrwkzUlHhkbANUc97Yz+KcJT8DVyWhMSyWopA2bM7yLwAXihj5S5td4Mt3yITnx
jl3lIfu02qCrG0m5ph1DoETtwhE0ZriLprcux8DrQHrABvckw/pHak+v5z23xumo4L48DRH3Wtih
0d6XRuvL6i5nDEXj7ywix7B7da/PD6QxNxW154xklIMLipAZaHrAin2v8e6yXl6vRmia6Eblpazt
GNZboA7gNC8gJ7xCwwrzFlV1VO+MT+dnoQkHVHLKKXJqb+Quag1siPHCS44Jz9D5Wl34feWuJoBq
FV6OYz+1DrJBIRoeah6wzFmDDWhuahXSjZx9zLOMIhfu5JHfUufX6vtJ925UUYcw0C6jPZIyXTg9
5NK+Bky+Ay4rPHI3viGi/9sROZ7JWLUomp4KO1zr89JgVO0/EIkVL1GKQfYJPAcnORQHkxRXBR5z
vuHJb7PJt3EZH+ai+0ns/BsbeQCkz3FCqRUP0B1CijU9YY2BqJhFIfrMc3qkiKqOHLPafEYj5EK2
sOJRNTZuK64hilrPmdMZkXVikS0orOyftt1HTx5Yyo/ewqE5A/r9+byxa/yQCl8si9q2whJ1pxy1
pVNZNeFnu5HDjKbb1sh9LzfdU+4y+jfyKtZaNU+3gMt/fx8wDHz07KWyS1HnXBaQRmBgXGsi13gh
ldnSi7ySdDXOb9pNG1xBvEpvyuyFcRacXzPN+VKhiblVOoY9cLi5UHabMQR+JSf1SrymcdYqMLEB
Q7aME3g4cFOQz0WD9pwt+INN4Cwkc/ugHkbb8MtmbsUmDF0GZIRltJdZg0r2g4ykNAeGlAIt+4A0
4cYGG45lmTszzE6QHQyMfi0xrtkltVocJVVSyxRptRl6fMubyDGTbVO011lsvJzfJ90Q1u9m5lIE
JsJahphJAmavnvsAkS9CMeAb7cvq6aJhbCVJQhLwbEDwG+7AdL6NskMmXBQPVtsDIpGn384PonMK
SpTVZlWcEQPPlMwYvwJiCAqYPmgrfscTubConx9FAzizVZgnadFTNUm86vEkepWmvU9K6Ek0Thf0
ZgWF3ujvGd3JDbch91l/bXq5u/QJq6I+HVJ4YmyxW46NVCed5aexyrqgqwEu9aaH8xPUmISK/zS7
WEz4ZyF7o51PMn49YK8am++b6fv5ITQeVcWAVg6IO8uwxvUOKXBPXkXx5KMtCFKgW5TwfTuzVu4J
jRdVoaCTCIlhjCkqh3i1hq2V+VDtvF/dD908Fu/3zkm3i1tJotzelpLvoX9+i1jLbNOtUzWHhVyE
mPfnF0zjTplyTJsxMkpWo2cHgCjz4PQh2VBWTCv+VLfjSrQ1O6DCKWK0e44h30bO+JL3UWCBrGo1
M6UbQTn/iK/SJGmBVB/N+OR2Xr9Z7KoU2T4t47UEieb8q0hQEk9z6WZoOiJ5zW4gd5XuUjcCvVNf
zoDAJOm2nIZ4Zc10bzoVBZMTEDeYWblEeZafuVMwhg8or6cWChIWvclqtLPGj7lprLhQzaWnQk6z
Io9oYQJdzpzyV0LCnyEvQ5+O426cPHAmA44fW8AyArR02eFRUaiVpMYAIn2g8Rdivph+jZJC+OE0
r5Q4NEahYk6LesiyaEDvT5FCIzHvBqT+efoQeUm5zbvq6vzR0bgAFXM6l2Na5R36AhHqmFfcZvfu
3HE/GZNmBVejuxEsJVYrc2x/RAm63Qz3qxUmDx1q5ENW3KXj9EOW9dYayvtOkgwdWoBZF63tgaJx
rZ1YN0HFCVGzRWZwpOgCMbvGJ4m8bczqvlpLYut2SXE99Qi9v7pG3yaZwufcidutMcl9KNA1HRr8
78s2SfFAXmUUWQN00nZYRLlJZ+/BoXIHbO7KFunWSPE/o6BTnhEPWPe47n/S3EpR8BUddEe6Kp8+
nZ+Exv+o+FIbOtC2E6Lhv7fTXeuGeFcK42g77qJuhTfepSkrFWM6e21H3DB3t1ZVmJ/R+iiuBy7m
WzvpRsj5Ie93mQdQ4aWkFWOYc8wI1H82RbbH8E5JmzbC53SgFwbUy3K+u0TBM8NBANHy7QgmgHKb
cMq/kEygO0R2CejCUbojNdgK86najH3Bm5XqjNaDLxb/bmC0QHdtZScAY9bu7SCc3rdmavnVPNwt
t1M9tt+aPPkELzVuVkMGzU2ughgL8LU2dV8sZd3M2KXIyiZh3674Ot3HlQg4aZPcTkd8PDbKH3ZB
H5poTa9X82kVmAgO6iRBPwpwLVH4sxqKJ9rwtXqmJoxSGR770s1DK8a3eZlsZvQIOxydG3zeJLwK
vPDrahiicQMqRtFiUxaZLQYSfeGTisa3FPmRyprrFT+jcZYqKBEMo5bBweezlSPdzHW6D5MMmuDu
YbWzWme1KiRxmlKSDTFSHxVr/Sl/AogJCeSo+kniXzZcDRQ3/Uut9a2j890R6VgrXIGk7jafrcHn
QAHQaa2xQGdRysUiZkIKkgKOb3TtZyiy3gnXSFYcl86ilPukliwRLbTMtuNIzI1bQf+ht23h19Uc
TDR5Nkvor+b59XnHr9t15Xbp+jr1BNQttwX/5HThCa8AUTdfVpHpmtDvzRTe7UI/ziRMHABR6NIN
WXgHgK99xJqDE/m17YIRi64bmOYWU+GKELrphwLqj1uJsnvnFIEzpZsFXjMJb0kin18y3SjLxr2b
Eu9EXRnIwm5JkRc3aZMI3+4l/GwWM/TRyQ5U2VO58nrSnRmVZbKH4l9h2UCso66YAv5U1ptMzt+X
eLnn1fdoTiBPVJKNndErauZruX6NhavAxgmCU8ZQIxGcusZPKO90AY1ytj+/ghqjU9GM1BJTHLoL
v2jdFN2WWH36AHr/CK+PptmaLbI6K7eKxvxUSKPV1bGXLxSgxEUbcPJqZXaQVCxYPDV1bT93zVs0
BG0vm5fiFvqF/GmOY/Accty7ZUmfhtq4hqhDsikGtnL3a/yDKqINDJeLTCGamqgT+sXyVMPN07bU
j9uvCKx2U7cykObGURGM0pnr0OVo1+I0uRrK9IfH5b2BAtP5xdJZmHLhy2gM3RnAfkSC3ldZWycv
ddeKCR8fUaYiFht0XTv2QgHRDNFrZLW3fVSnVwm19jQ1DpwPa1Hmx5bMVKwinyhA5CGILEAW15RW
Asn2JhDgwNmtkqZqKAigXP+7v5mTrksTydBNWzS82PcRGVzURGKDQQa5ze9LEgLbJzxAODY8Ttwv
BroLZEBtZkPwpcjiPuiBQF/+fl6YV0MVmmvUaB/vIVNhhpZHJqs3UHp0lsKjPTiW3691GGg8H1NR
hPZACNo6K9gfsGh2BC0bd4ggYMn80k4PvbgJUU4FLct6sVtnNss033l21KQcUGIgt5cPvaj8yArt
8NAQ5Ht9qyo95xiyNKv2hUMBeng7Bf/1Mv539Cru/zcUpf33/+DXL6KaGghAdMov//1ZFPjf/yx/
5//+md//xr93r+L2uXht1T/029/Bd/8zbvDcPf/2iy3Azd300L820+MrUtTd2/fxEy5/8v/3N//x
+vaVz1P1+q+/XkRfQjjs8TVKRPnXf37r+te//jIXh/Ff77//n99cJvCvv+7jJE+qKilf2z/+1utz
2/3rL2o6/3QIA7SRuowTtoABhte336HOPz0TNW2QNHBmuwSOthRNFy+j/tOzHMfmHIhJG3/mr3+0
ol9+h/3ToQ7xvAV0zUxqgaLw//xwv23P/9uuf5R9cS+Ssmv/9ddH3pdTS0X4DJ0RQvulmE9o6rhm
w/hi5gXb4IYG2yEdIA+Z86twJj/fLc1/Rn8/2kcGuYy2uJ13BsmHNIqS0JtOvdn9Ylb5NCbjd0bK
z4ZjP6e0X8lmfehilnGWK+DdOGRK4iik9XhCg98EVcjQow9j40a3eZp2D85ApgcRpvwoSuZCjKus
EbzJOL7ph7RAO6ooyeNozm3h53aRr+HAP7p/lh9KOY1RaU0DWgynU8mbZ4/bZuD0xXzAdbFWjPvI
ey8jKPe1aEDsCxYfeaJGuAfJ06lBFhYNp9NTbYk18kPdIEo8H5pTNhBecPTS8o2sRECLvUM4eo4u
iDqWWSghPCvS1k3sWp5As5D9Mpk57hszNTbOzIuHThpkc94YP1QzWAZSbmw3wv3jQrr55FVu/YUJ
gHRdEYpNNPFki/5NeVUx1m3qhtA9mrfIs5PH/RUOqV0GCTH6kwGqhm912HFzg5al9HEYvSWZ1ZjJ
3WSHlgniZJYd4lrWD+d/5A/vEPzIKp5IsMIqrLiTJ2ipxs8A4JiBXUXkc7+UwXxuNF0CVT2n+D6Z
FTRrmzyN/TKprTXSFt2aqZCjkDYgADaEPOVZBehsfF9b7Qv0HvddMfhVXuN5Yt8P7Bs3qx2U9/wx
50GSeltb9teDDUFFChXglj3MUbE1ynSXuCtL89HVvayMGlX0bZqhCVae6uJoNR0g4N2KnWgMXsUj
xU3UGDVUcU5R9bXyCr9Nkk0a3nrN2onSOAYVh1TJ2K2NEZsqp3sSXRF+k1a78wajWxXF55gkHkCA
Do/Amq+surGGFWCobk0UT8PQsjVZDr4bc7ZJ3bsCZIxz22/a6hJh52U/FTdDueMJEzX3E2ibCL4u
1567utVW3IsDcjDKh5gf0Y6Zblmf3bQF+HZrvDrOr7luAMWtFJ4pQafuJCc2NlBokeDXYoXTbFk3
rTyiNdeoCi2y86StauDxjj0hEFAq8NBMvF/CKA+zHV23zrTW7anZZhU6RAQnpWxCfkwib9cRyNiY
/bbL4o3pPp1fLI2BquihXhQJcVOTH6u+3+djuatFsRJs6D69TOp9EFCzJJ7sjh+LqO+v0oy8Wo3p
+Jf93Mvmv/u4IbyIdBU+HhITXixGljSfyI/zH9dYkAoJymuaFHHlukdq09PUZY9Ok96HU/142eeV
wyuHHMmQJHSPUeI+tsl0ZTH7gbj86rLPKydXgqYQ+qu2cxTDtE9peJTGmIPQqA3Of1+3r8oBNsmQ
jUYVOce67zc0+9LUa2wKmmBYFahNSQ3BKVQFjnHpgPq6Cb9yNjyBefy2jc1PUwuqkpg3lx1iFbti
gDumxNvVPk5GBkIc6EMlUfXS1fljWlZF0Mp5ZT803kJFqrSz9Gorw0BCFMeagJKkB8AyCsPrps7z
Da1An35+ZzTuQoWrtODJzfsBI6URRRZPYpiQQ0pSdOLQJe6alpfGAFTICk3KDDU2DNMx0/NNbzR9
bs0r3lv3ceVgex7p4gaUWceiNtiBCK/ZTKS9RIwbtxpbRn3nNpoha5M6WX50/lzmz6y/iaonOa04
U936Kwc7F2B0AucM/IZ4KMG3xoerATpxfTsG5zdY45iYcrQ9zxrMcoLnKAWL96EUr1lq9FigyFlJ
0ummoBzuEjpqQxF5MFZzKlFKQbyFZ5PwQSxLdmCsunCXlTuaeIMl2Ti4x86pAVWMQBcq6ueLFklF
h+SyhhhCVbtHGXK+j6CrjbeHtxshb3fZAIv7emdEZjHHjWih4UyMDImyIgxqA9Q1eVuslM40Z0BF
g8SVZ8zonXKOxOxBsk1YkDnAlp//6XUfX3b+3U/vmqBONUXoHKlZGP7QVInPo/SyuFSFf8jUqqgz
ILPVtAM00ownUSMN7za08iW4Rc/PQHMKVF6xyUIvBBMuliexvgy9+SSj+tmkZX7h95VjPIkUogwe
d45gcg+jJkgZKqT9Wv+T5oSpoq5hWSaiYI5zbJNrkTyAT+KuYG5gGPHVZcujHuEunEWMR+ix6JKX
0mq870UWNZ9yWa2Rc+s2QDm9acY5Zz02gMUtMqhWGQZCjmYQN6NYcRCaVVJxHX0zgfY9wSRk+Gy3
xlVjFn6SRps5TLfnl0lzDlRARzNW0cScqjrZRd99tSJu7TwnWyMq/rDzATeNygUWgUjPAFIkP82o
B21SuyugOinz/Ad3jPCWdKP7TeZOWW6NOZeRT7hRQO3VbeVnaMV31+fn+CZXqrYrLj+FctjbkHAa
lq04GQOwmHk0ND9pR/prK4yKGm3zqZWg9kuSBCLrhudXLEfM4BVWa+1yw2Q7QGqnY8zc5AHUmzZQ
/rN75GZax8GcTOE9gOfOAcDvyWfgGQ2SOBxBAgVF1lMl69VLWxMWqjDz0pMjOtd5c7LGBqqX0+xG
aKCoZg6egzKGh3SnwbT9JK/QrJi0VrH2en8DQ3y0fIvtvPOVWTFGXm2X+Um6MgCY6PtYOwchw4PH
vRvpRUEWpwfDuunwYzXCvRnb0W/jzDeos+sT896ZpeNzO16r5WsOnqpKi0ROwoEEyk+RpPLQsdq+
pqlt3KZeW68ciw/JFhaTMX+fs+VMGcmMKj9Ru+LtrRcPcvazPC8QZjQOOGiiKQ0YmmVjlMMl2cnE
AGVIbiMV14IA7yYpqulETdL9Om/DHzbycGqqRaHCTaFyZJTT0fbtK1zmQbJ9vOc+99vr0MfIu3TF
52jS1sgj/j71qc/CPEswUoFWlu/5U3aYw4Dfu9v2xfp7kXyMNuiVjn6uTOxju4Zk9O/D0QbnSEQY
jt+4d9HtGKR1IJHK9KX/kt5OgXkVbdxxY23j/bjysv3Y6b2VM94bdIqaqJRCTMdoZJ9QA/s8dezz
ynQ+Nk5TJZigichGE+Hpsd7ixbwptu0GWqwbsJ5srA3dkgDcHStG+vHtYHrKFedUBco3QzEd02G4
6yr3niVZ5ju8gpQiVNDOT0g3H+WW8/Bw62cvw/bU5D4lIEdK7IPN5Frf3ceTsFT4WxxmtexElZ0q
Zpg+XrxxYNlh4c+hmW970a/l89+c/UdeTJlI0VWGtCyvPCGVmv2Asy8PhLT5AeziQGbN5twHKNA0
fosu8/0Ef3KF7EcU4JnfnISciq+hXY+Hcpqqv2U2gqgWTXLA7rIwo9wnhZT3jHIwnEWo7qOvzxnu
u5GSY24K+r1MO7rp02juN7HXTRe9UlC2+/3ktEbDZOPw8ZiiyawSP6AHBa0TUDdHa6TWms1X9c5a
Bq83gXj62DXX+dT6BciQDPPTectafsw/N8RUxc0GNIShxz6Zjj1ES5+6rIJYtNVk1l3kec4J7g4S
vyG1rwGgn6Gx49EVj/PxpCwVuDgmjlUiFM9OuXdHs+wUQ+nJrVdgTBpz/gO5yNENlLAiOw1lTvyk
msQ+At1MUOKePDbGVF1AUIf7SQUuRpR7c5+K7CSbjm2Em28B01pLK+oKPCpqsetjjw9zKU6VJ/Zh
OmysGEnq+W+7Tv3GuvM4cr6OHxtfz1uCbtGWnXoXYPStSGuIJomT01nAqzcbBg2zrEN+9+GyAZQ7
xuuhJTI7FQZIDzE5dckpNnO/XOUj1NyZlsqrWA7J2IEzujxVJp9/zhPovxvUyII2JuVeVDG9btKq
/AaR2OlUpQliSC7Lg4jN5osTWRSgc5nuS+C2Vm443Yoq4QtlYKstbVae0obv82m4qwR5yUb71Cf5
2hP6zUX/eYAtlYWRVzVay/tGnIbNGORX9S4Nyiu2da9oIDY8gJyCP1zLndw1N+XOCP4D7vgN2/G+
fP8Gn/9oXMWTo/oXohyLcL4Lpq199RPMV7t6E23F5lX6306nW2vz/OXT4IPz1m980//061e/Ehxp
fIeKhWxq0VmeSMWpHoDoHyXzq3F4oKa8Om+oH0cmULL//SSEYxVC6hRNxRHI557NhJZXnejZitPQ
5GBV1GNagzoD7FTZKSI3WfTZhkYgRJGz+QXx/PmfX2N3KsAxbyxCQQacnXpjKDelbYzo3QATFrEe
OMQjL4pJLBXpOHqQbKTAYJ0GWWxlgvjQw7OVX+bCVXTjaEzgS0QIfDLnJCiMX7KMfJ4YQbWmO6hb
JOv3TSZtZBLozOPmGYGLcJOgtKJAuHfGmqKGzoqU02+j6lzypC9PXmI9tKW4Bo1KcH6DdZ9WYs4B
dJbwWiirDOhvPRk2iPaM0FgJaHSnSznYLZ5yKXWS9ETi6nWW7bcuKq5DM10TZf/4++YfAEawSFgl
ydPTGNGbMTFf05AegJN6Pb82b1mNPx2TqeIW3ckto8hDQN4F8//i7Eqa5NSZ7S9ShAQI0Baooat6
9tB2bwiPDBIgEELAr3+nvpVf3a6uiN457HsL0JBKZZ4hkxu1rTZYnzfmfnpQ2br/pRK6ZU02/hgS
nY5/2p1NbAqO20al1/itb8+Pdw5rZKZQpJlx/QgAMaoo37V0uFJGeTNfo/+RkljU0nMTKntkMQ8T
fxbTgyhqCCsE1D/Bf3eltsAZF57IxmH++v6Yvvk9eOhZQOz9PvSgGqCPTrNX0xS/WXVNkeDN1YCf
PkXJf7IO/CwqkCv1jp7tflKvmJ+E7prH0C7d7mMvfwoA/zwhym0EIcjSO5aidYkl0cPir5/f/+03
Yzne/vRV//x2y1YGyfOYHR2Z0jCAjpM0KKC5WWUuHB7wL4/vP+jSMJ1m5p8HFaz3iwYPO8IjvcrC
UMhEhQ0wNIXR2fuPuDTJZwFxjKDlwqAQfhx59SVa8u2Qzx8cprNQCOWPMedsnY9B+3ud+0TO32PS
pdbcFfxalfbSCJ3FRBhUQf5WUHaENNGYhQwV5sk0/c1Y9deK8W8eGZjts8gIHkywCI1HlCSM9lAJ
q7vMz1W3Z127HERnrmZ1Fz7mvCEMZl1HSdwExwZI8q8ussUuD0x+mFpevLw/3W9fLyg/7wVzr9Gj
Wjp2rBwtoHxdj/DFCKYXWchl1wstUqhVeTdyCIqbWZZNuhLTfH//4RdG8rw7nFddZUMt1mNNxF/J
p+NqAOhWrHyuOnblHLuwN89bwzWrvMUbKnYUEQ+h85kvGwOcbQYHGAaVrHJ4YTEp/7z/QW+SjWOM
5mkm/92gFPf9XvQBurmOf+LhqA8rW4pnEAzMgdfr8oUN4fdFDNVRTAuFjJmNIBWopIieFKQdPqLw
c3qPs0ARK1mQeo37IydTRgXJeNmmuDu+/5mXxvQsRsgRLgI9m9hR+X8Jur3Tio4pdBpt+MO/2g25
cMSdd5ZVPVJp/Xw+srZ+FL0kN8XqpZ7HdxziMs0AXbZq+j43eXslX760285CRx2apS8Gy44xotKm
buMcELO+QR/Y2g8+4ix0NK6JG8Gn9RgDB9M+TfnjWnz60Jyc95jX1vJo1WQ+TjBbjaTbAmqWeWP3
w4Ttpueo+r//nAt79lx3gPE5DpSt6NG0B7QNk8XM8FJvs6vyIxem4bzVHFJvwdqFrttYkk80L5H2
q+9GhVfW7tvdBMrPJQcKOQYkhgEkSl0Vz6LVLnu/icJ0gCBY0lClU1o08gghIR9i8NYVOGJ5fc9l
CASLMLrb9XUZfGxBnHen3QKDozJk8hjBTQTlTqgR1J0H/R39sTP3vDNtF68JoQIpj7WaUm+2my4w
W+OFX23T3jtiPsJ1QsA5d74a/VYVLc8RcKb22FpfZSPkFLKPrbmzxMFNtos5ydej1kVqWgIpO7O3
mK7O01eOiVNg/M91Ae9/tvmFLETEYAx6NEpmFiqJONWvrLgL0fJ/pZN/zoTegzdxDOv6o7MWYsMs
GacvOHWhbwyhi2udogu75rw7HfQkbDsf6h/D0qfO3+aAnfvXVumlY+28M135vTRBb4YjW4vhYONO
lCnsTAmMwKZKHIldqq3wx2hDKtCd2zXgmYi7MXFjRFK78g9eE85b2D6g5AUarPTY6a8CsuoD25GQ
XYlsl4bw7IZAA1KXdYdsxMCUqWYngOJnPn6k3EP5ecd4lmotxrjFmzu5brgOu//JJSSq5UNqZxEd
ynBmH9ovYBb9/yzELVMX6KZEnygKVOJM5UNvzXbJWNI0rJcPoe5ocC55LKoKZuVjHh5WgX5rboOT
MO81Euil2Tht1H92zVDXaoS2LI5KJpGnfR9DcFmBaXo/olz69bMMxsSkD4IYyUVtvU0ocPu33k0z
j1cm4H+EkTfCyXnLeiykBtA4dMcy4uSPG2yu0mBALpqCcrfA48Qtr3zWWm3NCu5pCfZMkHlBUR6N
P1uZQAU9jBM+lnzrWG4PegzrDSN+5afQFhkegmZdkrkmrU1jB7YvmSd7wnQYc9fjlpuNpepuvCi0
+wUWxNsGAoi3EFdZflhvzb/lxq2folYTeAR39DgpZDkFcWJf1nGcsNiDJ11kBETMgm55aVsoVC4Y
sP3aE5Guje6rVFaR/Tytot+EwDv97Nq4/mS01oeFdPrZjuOa9vNa3vi+neNk8qfhBlJc0QZuuPHd
FNVrBu9HsmcRAUU+bJQ4dIA3p5ZWLlFQh9pCJbA2UISR/q6tSLszXYmAMuSlPmg5+z9WaaMiU8pJ
u6vFNH2k4Ih9enYOxHNb6G4Z1+NqBwvlKBqC9Q5lslXWdQoEydP76+/CcfM/Ms2/q3thA8AMfD6a
sCpTMM2WRDXX1EAupGjnTbWmtH1Xj/hxOSEsN69L+Rv4lL3gdPOhtz9vrOGCBmwkRFSPdva+xMUM
QaMymj92Ep/3u0qfR8zBBfF4Mn7ZqN7TqSawEvzYq58Cwj8DX3fMyADFhyPPB55A5eJbOc9XinJv
Y5so/19H6p8fD6lfaGWG/phXEUoz1WDXR8aa9SsLcoQurleStn0TPykQFDchNfOexnW7HwIBP7l+
AF0fDXikf1Xt3xlv9pPODe3DCOxlCgfEeD/xzruLp9rd6Eh4WQVnR5NUeXut6HshVTlvnS0hX8NB
hfaoTAGHoi58Kdh4uyo1JVGkD6YoP8RwwlCdpXQRimh09j17pAIfXIvxXop4SVEzuxKCL0T484ZY
aYUj/bwsR1VMKAAz36XDkIffazbiaH9/Mb39jOBcej8m2itwxc8PK2Td3PhVUVjR9MuVpXrp10+T
9M9q6nRc1TOi52HAwVrBJqSnt2sRfnB8znIEIrhxUJCbjkR/DnyTDfMPBX3R9wfmQgQ6b80B4dx1
EOHND6UHfVleJAW/n1CeBmjqyhPeHhx+3pwTXt76azzKow2mBPoBwMI9O9rs33//S79+NvTRSp2a
FhcfApyMHO466p66Xx/77bM0E8abrOliVEG5nraK+0sWBh3660F05eUvDf7po/5ZN5IBU0HQyD5S
5yfRKg+FylPa1Hvudh/7hNOp9s8TwJLNDdCWiP/ulelvYEVgF3xwYs8yMzZWJRxl8fYq6vZadi6J
1LjpHb12U700PN7/f/lx6cslViw4RlFsd9XIzBZ343Y7FDpPhI2qKxn/pTV0lkm4Za6R8Th2nNrv
Ef3F6WFZr6WvF+L0uTtaj6wK1UxkKU1VvqKheOwC76bvUUNEYaaEo+dH5vk/IiPgjrO+0usKYL4p
b3rBihdgrNtd07TjNYbQqXn030z5P/oiq4NPtja4GOFs2c+rPaKI5SWrdQzoJrOPe/JK7HxlTi5U
u/+jNGJANajCmPUgSrDodcExLJKQ2LqEKYzpH0o43aRsKse0cCfFEyE33M7XTte3V15wrnXg0Wpm
gOfGBxrQ/Bm6neuhj3L/djQ93ce1y6+E9tM2fGNIz+nJE0wte7qgykhQBk7gQPhTLtdUk95e1cE5
MxkLOqwGWq7HoGO7sQVMeynlKd+5RmW5MEjn2Np+aZvCJ7iZdeudHH+TySR0uZf5NUGXS79/Fh39
zuU5JLXZsZ+m13BqmnvdKCjsz3P8q9Li2gl4YZz+g6SlrAcOCfUwNSh0n9vFHOCXzo8AVl6jC1x6
xFmk7Exv3ULwJV33u6rjrPeKpKyu2QpdGqezMNlWY1vQrkH20VeHfIpeOldsoViBNvpy1Sng0iec
x0hpIVoIyYXDALsSxx6sgeVOdC09u7APzo3YVsXLEPdvcaiHaQvr9yextD/fj4xvNyeCc7inrUxQ
zg0ShK4M+pQNpbfvmlakRSSeCmeiV3XylmdNrbey6/srF4wLw3UOAYVYNhs7N4qDcvU9OA/fqnx9
oKb/8v5HXZjycxCoLUzR4lRfjzbMYlU+kUZ/d3UtE34lMF16/9OD/8kb2sGotguZd0RFHZLMIyjk
3jAOKR9XcuURF77hXOcFBhuVUEUfHwx8r2BS89fCZn0B2Y62V/lqFz7jXLbFo4TOaxD5x7bhbNfk
hqaVmk1WNMW1vX3pM872tojmtaZemR86kBFzsPcnViclKofj0l1JtN7OIYJz8yZI/C2WAbVwaKGB
R1aa0fA2X0HKgtyU/fz+iro0Umf7e1FGV9bDM8Q6niy0b9oCal7umjP0pU84u8PEhcy7Lu6XI601
fabKhdtukNUzPAplKoK135Mmki/vf8uFROVcaEXSeBr61olDqetnL/ZTYJchs6DXb+FkRVpb/nfs
rvlWXviyc1GVda4VmQVRR8ht58co7tfEWLJsaDnXQ1JMHvmiJGMfuywH51IpzVgrybsa+WTrN2nF
vPt58r4Evv/8/ti9mXdFICqe4ug/O1/DDpNOOq8OcIEQB4jNe2B5zUW0KTUa46TCn7y6CausrnPz
O+QREotorcMrgfOt7XR6/GlO/3182XBNwDU44AQWKIkHGlgGQFW5St//wLcW+ukBp3n85wGxM72z
IiwO4dzt3GDqTEOmLlima52PtxbE6QFnoVM4GXDnkRqeiI5v+5nbr+PKqxs+ldokNZyXj3Og6vVK
cHjr6Dw97vSd/3xP7qAGEcNJ9IDC8gP30K2Oiyv1vUtfcnrkvz8dsonXdVQdVFC5h6KBIj/svbYn
1M7Gj+e0Xjtv+7FZOYuis4LuxNSR6jCWKCKa757iN2t+7RL2ZlfsNEje//8SOwrnlSsW9RrHm3Fd
v4wtiQ8qCu80rf9S9C2qGqFblu7V1GZADwYBo8mHb+9/3f96R+d5/un5Z9E1L8s8AMFVHAysVLT+
5KO6MgR2T4LfZNWJZG0SdD+gbLPihK0OE213CteqtWX3FI67nu8/Wj7hbr3cFhXd+lEHrVd9X67N
J2b3k1i/RZV3hYZ9aUGdhWol4XooOasOoRz+lpVIK9r/fH8cLmzuc+0bVga1jplClhqzA6vEbUNN
1ozhS6/DzfuPuLBmz5GPcVdHPesx0xFRWym/6tje9HxP80cafXDLnUMgYVbVTcUYVAe25kfPuZtK
D1de/03MA1bKuUmWngCtZEOMIRq8NA7bDHjLnWu8TLPvuS9fm/GzR8aknQGFXeyGBPYYKnklNl6a
n7NYslAVx+NSy4MscSIP7TpCX9JB2buYu0NewYHh/Um6sMTONXL6BdTi0DPFobPusRP2MJXtfCUe
nt71ja12jq4RpByDQfjyEK2lScowXNIaD0xMNF6jUlx6xNkZVaC9XkL2Ux1M4+mk8+efxTT88mOz
e394GNp8b3/Fue9XxIZOGr76YM6xckutWR7GuND7loJamPSmtkBFc9n8As22H/aI+9ONhdbjV08M
03AQxO+jZDSj/5VHBFyaQJMvvjeUn9RIomT2Yu+BE0gBR36dfy3aVWGo/JrfAmQvb4Y2zI+2peVX
zhUaISCrxLd+DJ3kZGBOvsxlv/opKSHwO6B6qY4RbfUmELo0kH72TvQIq0Vm2krAOKyE4yhMI1jW
SmjwJTT01FOrI7PtB89PR8LRVeE51GHZVOxzCg1HgcxpC5AxxKxzVS7wNFl4sZ1af9yD/UZvCLNq
j8UQZAVvTQJudYBwugx+CrFyUBN1wD95UKfeGbKYLTRP4sPi/ODXHHrRUTeWvHgLlcNuZCNEe5aA
7BcX9b8E+uJZoYFDrUxvNgVgBnM6ctx3vaCO22TikmQoPuUPLA8jl/ZtFw0whK3K363zcpSn+DzA
/KuiwaeuJ30Sm7lIbDEO2VKsDukMHO+Nx/NUYbxkSoPY/nZBxX7Ywo5NytF1/kxUrzNvXf64dRCY
Y8/wZ+uMAxRSQ4REwxlvG1l48IBVXSRciOWnGSoU1rUL88zTdPwFF9zpRZw8U+K6ZJ/ahsnngHft
Nge7/tvs7KiyiNYS2sBrvNNOzb/CCrIeCWtHiOZ2i+sfRN8vMi0UdRsqxzlj4De3SGydeFhlL1KF
Tm9KrdfN6TpTcj/mUDlNJywaklgVRpnqCvoXnk7hF+6bLhv8RcGpe3Y/FNPxLbz+lq8Mv7Rhi5j+
kKoUmy6EUHoAJGGmIqS0fj5EXupzFyd5KdzXMYIyCOYleFa+FTrJZwH1djPwNSWzaSNgYWv/wAZZ
3GDs+Y61nnjuzRz+ndEkdkmgwMKsu7D9tc4+eTSCkp+KWvFIxNjgU3tSvEKrtdmZPLAGcowNY4ls
zJC11lU/tCnRhSx0HPxUjI5uK0bD7hY0yWUC6zURZTSf2zgt4tqHGhSfopRIf7EJBCUnqCe28fOY
O47/mccpVGz1Z5FP9n4ZOZZHA82ZXRAsVcqayCZlJPukoCFwTWMMpnfSqxy/mUf5Br3i6lY23vCp
EXF0W0g1PNahgBW6DkLJNgIXXpVMhpiXRo72Lx/Qp09mq+ssWpr4FkUtvvEYtKOSlq7rtqyD5RBF
2HRV4SYgHdn32rRoZE7NtPd4674VXmEASQvsY+1Ev5W1bh5NgEOJtjgjZgb51TZe820v+HyQ2g/v
vEnAELwPWMonP9zO1th7Tbv5RodqTjRTxL+BkxCDDL/SPzskXAnovtPzFLWosBIY5jFZT3d40/g7
crZuWy2BuS+L3iIhirs0sCXsa6cM7rkHGKp0B9aNZEoCK8ad1JXcBaMPAckSRDOR+ZMTd3pQ4OJ3
O/4yUfap1wWgy3ktt0r4YkuGvsmsv9Z3QpZFmxrn2/sBvOcNrZ3dTBDIxD6chxx63YObkrGaXLtp
ays3tK/CG/ifentQJbu/8FMOXkyh133cceUSA12TTe21YxqaOhqSstb8i4HC5z6cic+TCJYlO0/2
641dbHPricnbRSCLbpCu9hlXUXmDu5DLQj4GL7NyKF+5MkqhlEGCJBJAZrgCEr/9CPHAOHL2FsYc
9PPCa7J3kobflXZtn0TIIhJEXrmLa8BnAmAYo62WhiZQfq0SB8+gRA963p7Us7+uBIz4SZTBj2CI
mnrLlhDs+FxM5vsMltFTy1n9SHrT7uZ4yl9GGJq/5GSJ0sHVUAwLDaKnT6Fc4oQ7ToGS+9guxXYs
qN7kzESPOurKbQCV328htv3dNOZRZsJI367w0kQDjFWgswfeQxk1CodHOWZe3xUZXMLo7dCT6N7T
0zIkQkj2NNKg2I/Qsr2Pq2hOqmUdbmDwVmeri76N/RT+ALjbuGQacG9KoFIun2LrPFAsIe+YhRNp
Q7DXcfOTxnU39RQsT2sXBZhN326HKIBeYptXGYn59LWYgua5L5rqiZhZ7Fbh0yDVjEEmdZSYj6lp
vfveVPmzhjb6r6aJ4PUAGUOzV9HS/2z7ktxNbihuvAY35tB3DgB9rx32CgWqMEHkLo5VEHX3Udfx
18Cr+ZFh+H42hawOZHJYSf5MEKc4u4ln3pwc/pptqAaB9R8VgIyBlpVKIOZTLKEOJPAq/z2v0xDs
kVzZJ5PH4jZHov0DPd9mr6T1cIc3FfvjDUPzeVK8uA8DdFaA6fVfF6XtCwEW8rPJOw4EpF3CIGWh
ZRs+tl2RjJ1Pv0ZggCdhgApLT1bxovJpWKGuWzqXVX1UA4Xgi51WUt7lvATO2RUQ65wqbwM3QX5j
iV8CId6Pr7MiwRYxct54HlIEXigYlHdtk/b9oLOWoliHo7v/aXFEZmZcYPeMbG5OBkCNdrMnwavK
+/yuDyDATmrW/wbNm2zH2T95g4s5GSPsp6nvyu8Ro2VmrIy+lK2DhcWU62xdaHW/oJCTkS6gx6V2
L0U425+j39N0itT0m01rP25Lw+Vj7jf0mxt6cxdYxCEG13MCmv0EZ9ZWnkSGchBZXjuv9fdz6TWA
I3UMAt1LUSQLzBrTZiBg4K6eeADCnGIjgBybLH3rpbkVDBdPVOISyBHQpyAOqxRFnnEj4R7314cN
8LGZFGzJoqq/VwuByvfI4HZOaF+6G6kllxncpOPlvqnMumtgyfSDzOHwGHNfbsGvhwXBOEQ3kC5S
nwPAM/cyyBdkX+FUPtZ6hh2VISjvVEXtZZTNBJpCRSBq2DpbJRLjRxgs7g/rgebC7roqr5+qcJU0
m7padSnsn8RdD8jXJ+jWIvL6TKbRMJI9Lii4e8m1gTJiADhVWgBet2Yjd/rbFEhorEoTddj3Uy8e
2tFD7OMwd0q5LkuRyK6ir7YR9kvO4AY0iaF7QHEt6DJtOCkS6DhLvYlz1uzq0cBZD8pEFLd3SFM0
WxvJ8IbHDdnroEyJrVKcpV4Gf6o6dYSOaaddv6P4IJVOQJm32dgqSCggIeI/yTD3r91aBU9aR7FM
lnaUUI6pPUgfxGjfTDTkT0Ufih9zL9SfOS/brMS5V6bwYli3K5Keb9aIpUj0WOkXEVGIgWk5MBAY
JcSgkzGw/KGNPQHLFMDpIHjh4k/QhQ0OMeP+c2GM52dFaLzNVEwllOLW8EHFUXw3LIVrs6U2ExRM
CEPy5CJ6HwDhO8KFq54wHIPYgooxPcZq1X8CS1uUN5hmf0Y7hfcL5P/Apkeh8ha6T8FpXnxZA6Do
iq9T4NOdXpk++OsoXwQt2yOAOTX0imKgDeHhcIh7PTaJAOLolBqjSYCsme+hezE3SZQjPmRdwdgD
8dGmgK8zWnUdiQuxCQgushAFN2XaltyjOEN8suuGmm6dG5sxkeg2bKohDr6MWCZ9aw9AAFCY2BHx
LR6xPHAQy2Br68a+qj6cU8oifzdMqk1nrx9+FWVB280ID/XM6nxNYZq8/qxWo4sEV80Ox74m4rOY
YDSYBNK13ytC4FyyLJN3N0iu7ka+1F9UGy6bEkio57Xw1UGiGWKztZ7CVFmfAYtWl/MfIOjre3+K
u40e5r3Py53g3IF8sKoHHE5mR0kHx58FumCwTAQAslsIe1KenXcKOPM4sQuZN+gq24M3RQZu2xGE
r0GY2UUr0o6qFxSgPZNnwbyAUTbZ5VHFkj5WQTDdKAH3icGCFdFCB/3hFDrv7GJQWSS6yuaoqG47
xaEMoljRHNkoMV1t5Ie7BYmTxHazECAMpg6oTSA912C2fyt44B2Xpm12UaGXXwMS6UOE9bAHUs7b
Vkq0oD1pt2ciVMfRxGIbmRpEBcKWrF7X8EdV0OjJ4HYHwTtJoP0scp12fmFhHjViQxLT9R4gq3wE
e3eh65T4MCk6zEXXPUZB1/wZOshBIYoWCwiZU79Vod+n+VAtRUba0vwMXKGTNdKuygIYY2cC9uVf
2lqxW6JjCikDOWCTBsU6fw2WZt3KphK/Whuf7omBls81p+09h+Rif1utMJr1xKqfZkB69gNUKHb9
GiAnUvHc9LvcUQVQDqkAbQCnaKN7s+4DOhVLRudiBDSwwo2T+TgkZDzuoDxlvhZkIPgwWf4hmi9p
aKm8a1mF9N3mbUk2M6fLn04XwVPQtKreuSVkyJ1n5BRpL4fmNl8K6B2uVdPc4iNZnPKQY2sqVUfY
+uN4HCYCnfi2HG5GbH8411Kzn2rFU8/C9DNxql4OcE+QNz6P2zEBQbC4r04GKw2mvkvCqe4Tpute
ZrVQ/Wda0yrj/VI9y4hFP6JFtmnoU+iv4IWfQ155vwfBl+dR0WLfWb88TkMZbefYYxBQN6dDl4xb
JdsK9tBehVKIxl9/XTuKzDhS9pGsBflu/KD4XXSs/hwRMuVAJwY5/sPOTemwrMgFEJx9SH5EVddn
ld+EOgVemPwcPTogy13afETtpqWbzogKC1bAXDAlftOtgLDP66sEaB5i/bWuYELE/aOo/QmXm5FC
nQ6t8XBMpj4cYUel7Q2qmTTRFUM+Ik42vSxvbiZctKoE5KEFPsMDMrHV0RCciKa46yPl//RnP0IA
d017bBYf+KYKF/gC0LAMxXB29LHVt2Vklm+mC4Jd6yI3J6EtoU5q4zUrUO70UdrwG1hl1cY86MWZ
R/yzfISrg9EwhKtlmUiICf6oVj9IQxViqwxBc+CeLDYhrBWDhM9qOqplWfbt0HTwxrb8F8oD/kF3
xlfbGk5V2QAU1m3jjfkmX1WU5TOqM3kjQlQb5nDaIkOJo9QxL/jDwPxI1eS1W3+GN1gbWW+7Qt/i
W+NYceti5Gw0LNTXsMWVH9Lexc9ukeNmnMAamZxbDhp3TEg48aCCuyAj31ZX8jRHVSjLi7lNbBWo
Pulp4P4EHtHbgMcTh0lQ9+KWlR4msHJhv+bVBUSgoUQRDAtg5020vMQGRbq0BGP+ew2HlW95LucI
RjuW3+lwbDPq0xYnOuo1kFPgBwrEJbQJVYiaUpCnTYvKuBWi+wkhWtehMNPMaxJ5Y/019Mdl47lm
SIIyHFOg6OcM1+kuA9ADuWRhHFqpYUHsbgWI6L6dJaJ6gXxrhpwPRrHrDpZF3ad+meV3C72qLplW
WyB6oxkLRQfQnXzNj3BNRs1WLdWL1kuezZ0ZXgKIsUIwDR1bXO31Y4ifeYVMLntZeRTuRyE9GH7A
FywBZ80XCXGRvzUFPCxA1ABUdYXA+uOpvHEkS3laSYFEohJNukpnNfDdYpbyEwe49RO4JTQr3LDe
tP3S7Atc/nb92DQpdorM/Bm+Fjkkq1M3hfMDuNc4cbSj20H06h5snXhNZqj2791am1eo9qqHU5KX
wdfL75IVNO3fBpJ+d8as8BVfAtwWgcDZeP6ss3JEosX8vsJlTnkYOBz9DO6mO1J3NFslVogGFWIb
+aigJW1Pu41XdeWnqMQRozUaPiG+MMUtpt3EUc2yhbRihWUZpJZXVEm2U5iHmxgn0HZwliE7Bh1r
HLS785XHy40MG/olH0NkXHMxgHlQa7GbLPM3Sz6HN2TFrETWkmeKfKfLjBvLeyyNjqY9tOA+gcEI
CQDhOHn2ZmcehBRLCll7+8VWsBaVcmxvB9rYrfYqvWt6XLMSKgJ+KBbYXyWdLOfXFmlwGg5TW6OH
hFR4nfLifsE5/40ZNv3u5lh8audGo9ITY+YG296UIXZ+Uuc53lgGpm6yEmepTDQJxidZdcM9dvB6
jERvtlD36O+A3vJvAjg9b9uJ53vodROIfAHyBno0KkPTHHOEGGgCQjOarAYg9aVLvTBcd4Euiw01
hqCSpsTj6A8RzA6r3sGXkAW/oCfrBqy0UHx2FWyqAfxAnmfG9pGPdXinKBH1XsCBZ+uZkaAYjYwJ
W2+4K8q8Uxkg40NWxrW+mZSfP/FJVlBuwNhs/Rha6GXstXS/kDXwMtcg4tmJt3dhPUUbPblyB3s0
jV3DpyWT9JQxxFq/+kL5myAQxiYduqa3YT6xmwVGHpsaudu3OiT6rncMt4Hcz58HZar/4+zMdiPV
tTD8REhgwJhboAaKSirz0Deou9NhnsEYnv78latsn6KQoi3tox0dQeFheXkN3/+kjcNwU1tE3fOZ
o5tlrowGt9SmQVRiovkO5A3mUzOqfbue1C3aikyngBE8dnY/ekJk7R8ErHuXdRawcEKtDpMY6OwK
4AIRKimFUYN2ak31bqq19llv62bX2wTiXyHljYuwSvUOO9+cipkbvtrxIUCOtApIkhu3ajMXJ8SJ
wtcMygM3lBmRF7UZ8bQ6TD1bKTiOvt68ixkuVllYmq9gNuM+Xmrp4CDKMe+YoSufZLJUiGPr+O/C
4tk/HGoJytnVPEfWt2vdYm7EfW/m/QsZzd4xRiz3KR+rG+i1RrsE0bltg/+zF9aGvp0MBKtNE90g
oQ1NI1wGHhOrsyAJhNVhp2GyZSxSbhiIA0cd7UReY0TJqxLT+gnBHONYt4bpYlsVhpeLKhXb0UYb
qZVlpQ78/sRujNRGhJCqM+DfCP2xjSoU8hdFZANxU7s2TtDb7LU7lGNAC0BFKcNDw/TwKWwifhKN
aJ9CDrF2P9enhm51tMm8pT2ObVe3BygmjpC4/jtkfXeX6GaruvqMkLYD2Gv+pEYjeRoQnVYduw3T
A9ERodmyOtZfbDuBOmaJ2EU4c9yIagoFcz17pNCt65y6Q0DOmBWKEG2idTtFkHBTq3BzvMJox4My
kyZGS5hQ3RgKyqOjagNAlQ2qr9jIu0eR56J2iiYrf6ci6lC9QCkQTjQb931khbdjq4hDCGP4T8RV
9svMa6hc2WX3LMq5gzp0PQ7vCZKkezuNOEpr6byWslpKi0oJ8L4mnLdmiaKEqX4sNIsgyZK9Iwuj
OjEUC5BL0lZy3Zfq7c4JTCnVPWid2otSUfwitrsbcBRiuOciv7OVZHgg4ZjfV0pW+gVQsUcKEdb9
9ZzZYsZMSltP3GyRMIuKQwqCgzfMGciheiY8dZp6Lxu4wVD/NSOUm0EPDz3wpuJoQI7uhrIZtijp
z3fEzGof0UUI1kwAh+wi3AqfhlJrbiet7N4rivo3qN0rO9JlnwMYpvDLYv1YUWYFTdn7fTN3oYvT
BmGFMsv1h8ZOEY2LhjT/yK0ecYgsCYXTpMmM9QBN8E0YxYi8ZzqwaC58PtCV9AQ9nwku1gmiG4ny
qWRF9JnB3bmLIO29VZqwNQ5WGo3ZruPNjDMHQSM+qvGGFkghQfeq2sA/YUee6MZNPpB/pNL5g8lH
hi2Wh/e87jKnbUn1ouutsVVEnT+TVCueq0ogvWTgXqPYvNjpAyIWTaKk931ijkfSKeMurlp0CAIh
ELkGehldUSIEamT8HVe/0GkYOMpsIuFKMnphycpIlSGOTBicGPk8o1J8zoA4TSock0JV+YbYpeYh
01Ku1J98NRtdSBvLcJVJ6UINp19+0PWOGC4uDt1HKzrD7cM4Q+dk8zH2iO46MzGNILQb+CEc8ZfH
wVLbx+tLeKn0SoaspHMWwkyS/DBkmGqDzo5atX6VtXvktnCfs9BKPYybPM12ekefrr91IRcvU1c6
lhdRaIr0gGLr9lWdkZzJKt1YGdeFPLZMWRlNDTkQQ40Pud2kwcx7c8sg4HAykDJGxiwN12okv5oO
L0ygDKOYqRGFNeI/h77EEeRE7bmCwWaEesBg8Icqw/pRcBC4AHSq3mgK8yaLzb+YylZ15khj+2pU
w9c0S4e7OOYGwlDWT8f4PPbfCqniDu2/KNSqDqQL3xBzLl5R8z/+cAKl0imQUMzJTCiuKHMMxvTY
0AeVFMNKDdjS8pAODtQzVkzvq+iQKrlDCHObKFrZ4EtTZkhHRatZ6GkGxvjAlJ6+McHZg4pN8Ecf
OFRDhEJho0QDHzbR9hBBBaudI7Nk434IWToywQ/O+zvgvZMdFSk0DZW4XhGhXLI90mEywI0ksTVU
hxqhfzduk9ekT23HzMJHUxgqFAN5ulLssTDAMuSkB2MmQqcpBtgOnaSB907+Xt/ZS2Uq579/W3Wc
oxu0HRHA7FgG+otWjr9nppVPc16utYAs/fjz37+9giHpNVHBqY8T6K5Ed1mUzSsNQEuPlpY1SXOb
AnhVHURvomoSLYOv14dlYW5lDY0B1844ysHE6WY+/iU0NtCPlRv36awhAh3rQAhlKEB5v/62pUmQ
1jggPFZIEpQ6zbhvKPzWwP/M9koL/FJdowws6ZuEwF1u68NYKgA7DTYJxizmbDuVKt0h7ZLoPqJ8
0eQSOPPpHu5FGCRIxBBfRy5ocFI9HVcKr87VTxcMsMzNiOq66EpU9B9UBPVdC7HpXqDRthh23KJ+
xeKtgNFfednCJMoQFYsmvDZpWh4itdkPivYQshrAhXz+MBlKYZERXzFSCweYzFPppppoZ6L5YQon
KEpFOzUtnUL7Q+KVdb70gvMXfttCSl2O0OkOo0NRpCh9KHsRvtZEsF0yg9eigaEybn60FL8Q79/e
BGEXq0GiPzqQ8i5qj4R3bl5YK+N0absi3M3On/ft4dOU6V0qwDxvYDYfUwWc5kFFsev1n770dMmU
ZdOsl2SwRKAgWSjQHlLPaybs0gY9//DzK7/9cORLG5DzqQgmpPlwxhj1oQ9XLiWX5vb8bMmGoYwW
MmpEEwGbb4rsI9Nvjfa9TleO5kt74Px06WhGnLqCPG1uB7H5Mem1gwoM1CxniKX2kE96uT7ySy+R
7FfEex6jyEzAd8s3BQGHhB1NuzhHDxyxBuNbGifpuIUx1iIU7kyBBbfatv9mQ38kxt/EUle+YuEF
Mv+GdyryejPWjwYcsZhNZFwQVWqz+kNFDczKFlhYSTJjAGVznQElWBGE9d+SD0c7Fh4yqNvrE7H0
dMlOjDxCVcwZFZJz7io5R7hwG8UrP/1i2THWktzwymNe1lFtAPi5Cz9t7ow31U3n8Y392T1Bavux
WnGsvsgm8ilxfpG8k9HAy2qMUxD7oEmMm/lobalbeqUnHG1n3YQn81B8oKhpi+bllZcuWA+5C6wh
k96csSeBkXNgfKiB2svSfL4+L4tDJ23yPEb4WYnwRQ2CqFvdS7fUV31IuR5bB0wLl63M0dJXSNu9
iENTRwWhCBAp82rjze7WGrsv01AwKdIm51OFUGU3gnFj6+lt1tX2nVZCriBHdbA/DybNEPhADUlM
OIIKDc09JkLN1+JJfaxVc9ixtrePGW+SvQ2k5qud1aNfqGF5rBCvdZFX6lxtivXbOkXyFppWdo80
nNWvtY9e7K84ryrJgECNHjXMM8bGdEqf3Yu38L64pQe2qxwwe9wY2p8n65Y7s6t62XvfOXSrHLqn
2h1W/JGvO8uFdS23Tc0q+Bl2g1+QOb2HzekqzlvuF07lnJ42D37i/Mm35Uk4u+P778nTXCwO1fl9
dxa5ORP/0TK4SbaKxzY/wsxpRG6kosUwMrQ3CeT5tzGCiTZ/1siar7cgYkDkLqoiGxTWod45UPbd
RniKY+6hve4o7r/esWA5+g2DhEDmQdkQG0BdOfEWR/ls378d1mqJognFwF4b3Xk7bCCWdYQ7vdXx
z7SZ3NGd8E/q917l2I7lgErlDQ5Kmp3O0Zwc4k+VW+/7w/DX/pXeUlz+kctyTDferAWtvrBQl9aB
ZN9iI2oFqfALW6wC7RgF5bZyUR25QbJlkxyjXb2hkFdAmnMTeZAHuW6Ezk+/9FbJiemF0lgJCDQB
ipmdKqo9iOlQbcXCLRgeKhk4PhhsCs+bazC2kAvP+Z/rP/rL8bz0qyWLloYDQXIOD+Z/oxfkHJzz
QtK94TbZh7tfjZM40QYybe7giU/9cJ6pw3hMnfqmW/HPvrz4S79AMnystcosZPgFJt4d7sgm28cQ
n4o2/T48hkfLbbx2Y9+oW8iMbNKN4oUbttH9fju4xevaTv0iV176FZL1Qu9BaeF4x6q+nzbjrj6B
G32cPQ1WJMfq4YG9MR+IT3z0fzi/a7d040N/U52AeTqRfemad2tt30sngdyh1TRcpJ2CAbEaT8CA
RQ8WjrSzTEi/r/cZttUv5VeIEvVbzZ0c9HgEylOzX3v91x38wkjI3VtIoOL2UJ5XhGe4b4MzOokX
umwXf6R30d7kznSrBzgBn8MtO3VH/tvYFl61hegzZgeQ6A1xFG9tXr5gYJd+jeRyiXTOGdIx8FUS
Rzn1T3XpzK/0znqO4CAdu1P5r/uj3V3fDEtuhNz4pdhIdXfQtQ3mk/VY3il/ihs00mymrXkgR8zy
SnffkgMmE/BxgqNiQjsvtkN9LO+a23FX7awHDOijtZshF2e6qgO5x53pT7vr37ZgQOR2Lztl3B5b
zOoYa27VMkDwf9LNi4Nf7pOaZhT1ZipGrR5s9Dvt0KQE1Oga4WjJrzAlC6VaLeIo50O03ZYo041d
cm/6zT66LfZ60Dw3Hvmbm1vj1G3tTf8nuzGcEkd5eRP/01fiR18cykuLUDJRKMIxeXc+8vh2cku/
9tku2g+73MsOAHzsMrfzkL7G4h98BiNV78YVr3lx+UtmSZ3tmdQ2gWObOyjhuBtvsmfiT6fMtw7Z
e35IHvmaP7G0+v8v2RPy0GzRSRfQXbLnT+pN+kjhQ7M3hOVPaGKIf7YU5TQPI9BG0UN8E4Lm6GDX
Pb0LV1zAi+FsrEU5fTNOqTKxGM+Ojygg3plv2V7fRwd2THx12/iDj/qMk+1d31MLJ/7/pW1QQqKJ
CANmhyeLvaMrLmxerz968UPO7/zmZQnWIVcuwD1T74sHqPmEn/m78UzeUakeOkbixJED9ifrHcVf
E/dZ+hzJgYEkFIKGBV7ZtLM7JciwFZ5ZrIRJF+yPITkwEFUfR8VADEOhuZOWuznvV+Z86cmSfeg0
aLBFMQI8bQcyR/yn6MUKUvBSNPW8mKRt3wiU3p71ugKO2rmhPMOb/qrpcy3+GhBFYe3aJr+Urj+/
R9rk5/qxGh2aZ4/aOJBNDi0y9EE81EG7QTmhn+6TbXpj+Q38nnBzfX0tDJrcoTuLEJ+GIoqgm5+y
8plrfOWGvBDl+T/gfTx3ih5hNhDccUKVu5ExIn+re2IVxfIFTr1gjuU0Iwojkas6G5DWm9+S39Et
OST7cqsFyi2Y2jeVH93FD+1teQhX7jxLB7acIIL0+cisFjs9/IWCHTtxtCfztbivnsP3aPBwfdw0
24nu0Il+jP4Oe92/PktL3rkMvLeMgnMa4UvR4OiY4UlsgW7ctL7unR3kzB23oxff1p+ZX/j1b/tQ
PhCotJ49hzVjvWAUZCJ+MbOypBXms+vHt5ZtUWYK1ir3rn/g12MuTaVkFvQ4mq0MoXZozjYb01Fx
Ze92402H62Lr/XqK4XrnW/NPtctumFcGHW7tuKY77b98kwblBv/e2Hf5zZoG1dLXSraEIV/XztqA
YDERiQNXJ0Wtt+rW3FqJIC7tO8mkzGOqq1UHG4sGIoeLY5z9uz6SS7cGOQ2VVyYtLdQiBoPbbZST
5plBvRW+vU1PYk+9Glco7TBhdZQ307440X0Lk3L93QujJieCuq6vsx4tfYHoNadDEbVJnMZeGbGl
h5+N87eDMOvnibYjLBWir5sojZ1y3iumubn+05ccLJmRn4wkSqsZv10/mW/tk/Gi3uSPbRBu+5fk
w3qZYkdb8SIXrLyc+omM2Y5RfohrnZ2ggyFzgVlx6vCVjfd68mmhVH7W1rjcX0fHhX0lJwKtAlVe
RMVqeCPuL81JvadfN5mDC/7Nn+Sw/VM528R5iD1EinJHuPaOItirOp9AA8B3/gxe7nP35foIL6x4
cv77t/njo8hqPuBwy1X90zxLdlBt5dFLEbCvvfDt2YkCNEIy4dnVpvqEwIGoULflTM/1o/Vg/ypv
O7/ZphCuNu/FgW9MlwY/qRjAkS0T6yeVxWXTYDLNunIArAd6el6xiUuHjQxVD8OUQvcLJjd8BuJ5
M9wkh/QU+uEROHnh8o2yU4/EK3E5zCEj+nB9mpa2meSDlOgOTNUS/tmo3hjGUxH/ntbKApcE4L8+
9Ns01RCYV/IJg8W3yokfzSC5L57ZURyaO8zPITmht2YlmrSw2mTWeh1FjWUaGLtBDChjntB2uhIc
OAccLuwoWba4sEcQuM/bd06fUSXvaDGS68Cemgz1yT+TDtHI13Xg21DlaQ1smoW3iJN+QpeHbztQ
kEb8TT21m/Dv9blesERf8/TtJaToFMMWmGtVC4+8vyUNQm+q7YR9fKwMKL1P5r5IipWBW5oSyQB0
OBpokeJtZv1U678bfeW5S18huQ4FR1WpRs43JIiwmdNtOs2baTS9onvMAUGhHO0xZGVZXSzywH7/
+vu3IdNHZC95KOAY5MRJSr+tGreDyc4NRLgTREXRjkKMZyumx6a5GzJz5XKzsC1lLvsIhTnKc1i4
IbwL6W1avUTs1/VVQBcWtLzjmaJBhBPzAu7+cx1CfNGywGgp7sFWWpmihamXweYTgCO1qHrLt1NQ
5XtSdg8m2rBWnr50R5ap5ujyDIsZzEJf0/Ue3caAUuy4Oehbq9LQc6L16tbKy3wnqry+A/sVoAdN
dG7a2WwvrH8NCXtXL4F2dCYTrRsbzli2ct1dsBbq+e/f1kuLRvKqrQ3Lr5TRSZt3e+aePd/bgKbo
SbTivCwsDvU8s99eQtGkEHEwSPyWj/opngk96WjLcBh0eVYW/tIrzn///gqbQb5u0Gy/4mH7e0wT
viuMJDrpIC/srq/DpVdI9kGjc1ehOJ35OSKiTjhHN5XafgDWsxJttZbmQjIUIUOtAUfC0tdJNATE
QD97PvcAVNBqclBwzD4SLZm2zEDBjz2k4ROp+nGfc6aj77ZqElSr1xMiimln+iTuok1nhN0JRboa
yElGjP/U0NqvcH0bTWi379As81IQtXrS4qoEBImi+t5O830yz/Y9IdmMTm8LXYc0an2CMnMv6doZ
nbx27yZpmWzSaFaeyGylRwhPo5ZEDGc+AckS4XPdTmZnBgnBqdTo0IlaPXQJo36RZOorgFXig5Ks
+mMBT0MhDxOrqUMi9O00RtX5hqrpL2Lo9adiGttNoZpmve2pitQccAOWm4+IoLTlCMHzpk18i5S5
g5wTOtSyljfQt08zAo8DTeAemKHaTQeiq9OI3qp3s1EghRdFg1PGje1VwtaIq+X5fJwsYD4Ve+pP
czEiti3UNaLf5YWj2dJdKrfztDTjlvnoHvVzUCkqLm7A795eX5eXl40m85DzmUZNkzHbtwW0E9DV
Ms43PKPoDgP0a1MCr2B41VjG/vXXXbaVmly5Uk9JB1pQ0wcl2rCcquCpm4gfyUNp2tfW+LaNixGY
xRKYDwhcPinFrTY95XTF0l2eBdTk/tdCFEMY0qELQ79TCChhs3HsY0t3RBe9XR+YpRdI09ypU50I
Ylq+UJLCzdHlBBYTiVzgZVXvZ6+QjkJwTKxkziPF14vUFdgzY3JMtdq9/vSlhXR2YL4Nvg56A0n0
ivlDOjxh2aB1OqR7WwdRH6RXz6TV0/UXLSwhWcS7ZCboD5lt+7TM72rUG6AVau2svTwLmqzOzYGI
M7TcsP1S74DqbnTu5n0fQ7Su6nEchBRdmpYFHhRUH8sCkDogPPYIxEe6m+dwyyGONfIY+pd9EnAG
a3D9ky87MeAe/Hdsy4rovBOKhU/WdhNETmnrcDRhEmvl9Fga0/N4fJu8rq/Swc4t28/6+g76wmiR
nVbO1qVHn//+7dHcImbSaYL5oUnrnQDiwYnDnK48fWlkpFOPWKOpRlaOfYn6HzeNR+qMDEU5aneK
GmSPr4//0jdIuz+L8jIE8cTys44+RNBpVatxLSG18AUyNR4ND6g1UarQx7nDbqiqsReTNWDvgNP0
gK7vtZvdwtKWOfF61SeogGAW2GjztgXMh4hhL/ofudkaO1uFb7Pcd7qCxvpC8RucvO5U0OaJU133
0RCZvnNVWYtILH2FtBPUkMxtaGC0tEl7LU32lIBZZSX88/pEL02GtA/0cC4SNqvMB3sDfc7HWYs8
1qBKf+UYWXq+tBnazEhTFM6Gvm2EaCw1c8NtI+CksvZ2LuqVlyyNkbQnQL2AaDTQbX41oRo+PxN/
GZg84BxtfjZK0nZIsxCthyZMfZY9on3ULTXwSVGxYK6Y4YWjhElnYa2OWma3qJ9tjYm5jDfINZTd
Td+L+BACZ+bkQLD97FOkMzHnoZWMndCC2nwRSe2MJrIeDfCN40p2bWEy5Hrgap6NnIi2D7SQbaoS
Xjnp41Mm+Ov1D1iIiGtyPW1C7bGPmhLaJRVofJwY1Ute2cW+58zeW7qVPQIDlW8pU6bPySiaE9FA
weisGf2XGgAFdyFW/L0d1yA7VmEJ/OpYDpuSczQp1zGguRQd9m5knx0GtDvn9pan2uD39WgWK5PA
YCT+P+ikyZW6igapt5nVU5CFKRq9gaEOS8DC9Jo7WtHcgxHxBiDP7vqAXey/ZPASpT0IxkCZh0YH
DaZqANeSh+UT7n/Z6A1G3Xss5lnsTgNgV16YKqgSy1NwVnrdGtAIrq/ZMeu8GS99s7RJ+7yNDGaU
cxBaUIVyOoM2zGEhbtSeESZwLSamZ3/sKoe7OQJk8cuEguseZO/O6Zpah0ZGhEtKjoCAWmmGM4uy
fSotoI6ormQugJzsdhQ0+d1lRf4r1/r8VACl9ZvPxeRYaPYEZTdJ3oRlqBtq1nrrNp12FpkedDg7
c9MG5iTKOxTT1Hd1pdqtk7YAlJTZqG3QcTG9cNbPd0AEZ2BGVt1GVSvegWUz6Gh4Vob7dGxtMGJr
sovUyEATIi6Y6MkR+wG90zuE5tAyKRTgOK0RBLjeLLyy0fvnqSjywTHTaTqCbt8dCPB6W9DTUJAW
ldlOQwuFS4ypRGMA+qhwdek3kw5QrdsVKuCRjJkxcUehJpVXVGD5OFbGu8PMS4iutjWIbbQkJth3
grd/ry+nBddAVswYsqTjCed9QMU8eY1NTA9ABfZD6yFZwgg5c2BJeRu0RfRXicUBBNYS4I/2h/ZP
LmcGB5QBuT20QaO9t7CsWnFThb+j1ba9BVMuFyvrwujmmtImKHNcAlCctaW4SaNB3Dqklv4+8uLp
R/MgFyF3c2R0hloy386QUojB8avCFRO79A3nv3/zbQpT7+Oyr7SgRM+h1+cVRF1qPzH4aepxiR3s
dPuzbzh7Dd9elFR6zpVzWDwS5DnVq+cCoKPrj144hmTtBjGCQck4IrswK4gJabnml0BrQD3ZXEv6
Lvg2pnSUijgED8SGAGxuFvekHRXQvdQX3tT3kDr/ff0zLu42FQLF/x0hMrBaLTK7CYruaJWmAwai
e/3JF88gPFn69bQ3lBiqrOyQl8rgTnQEOZgAjBrbe2UGV5Fk8XM5i4frb7s4VqolF6a0rBKj1lJY
f+5V7XjPB3EsRBqIYk1M+OKixRvO3/ltLYEco8PtFtBt0syN3VWODuBVmaHFOI93Fa5J1z9kYULk
IhUzN4d46vSzxHy+sc4CTtFPIkX4AGkzZEKL60KD5mM1Cdfqe+DOJ/v9Z7/6vEu+DY6GVuVJsYcm
YDibisR6Lfvy4/qjL240/OzzQH17dN7xCUQ8CLCZkBR2e7A7DmUTQth3bFe846U3SJ4DqaEIYCsW
9gCk6YOYK+nDXAP6BlUWc+VWvTSr5L8fYUKZp6vCsQzUNn2HbPhtVsfe9fFZerS0gxHXEnScLOVQ
m5UbN5/lqvTK0pOlHZyS1DZUvbQPil5vSjPoqmLFNiyMuFz50YPU1s4dNIqMogaek+otypT0MvuI
6iJeGfKld0j7VU0GCxhQiuImsNhMNQMn6pehr2nPL9gbuf4jTeMCDChIhzEjKFDbRee3irycu9Cv
z+rSr5c2a0cj3TRn1T6Q6WaIqKtln1W/1hi9MLFylUfXWCPvWzIHaQxWZx9qihfbNV2pS1z46XLa
fo77Aq3PZRPEGdIfNOnumV3cwtFcceHO8c//c/RVS87VxwgTtgjxhIce57ujFFB/BBY4FyPqiNQP
XtRABY7NITaylZX0lau/9EbJX9EojhagNHjA34bZbd/tVxMFtIVDj/qEstr6Vn0Svx7r+zMC9PH6
/F8u4cNXSgsAUlfzPOlRG4jKBK/yrF7g1iMr/5BxDv+ZlVlsTRoPb2kKAcEt7sPm45Rl2Rb0wnHD
6xxs/6abVOIqSdN8NqKEComVJ//ySqfOAFGzwc3GdtxljQloEmmz9lVPUka2oNgYgxMBkYWeyClP
PpRIK8oVY7WwbeTUa16dV0ZU4G6N3vmbagIGqc1J7tmVbt5mgI6ubJ+l90gzlgjW92HXakHfAyGf
AAcdRLPtTd3KGl/YQXIKtccFe8wiPN9moaPBqgyl+TPbqJ631bfzbgqRcqGaqgVxGfMt0vh006Vh
s7MNwbfXF9eCK6Oev+rbK2gOpVRhDEYwNDTZaUO4IVDkQAZyuGm0BMpqyUoB7IIpUKWTtS64wueY
jUGtdPmLwhhxQXWGMrwKDtxKcG5hKuSqFG1sVUF4mwX8rL41Gket1F+vj9PSo6VxyhSSt0bKm6BP
8iOckKeq1D6uP3phgX41U3ybgirOe6MsiRZY6qdt/4myvwn65/Xsh4+X/A1WslgjQwj57Sg/kWa8
A9btA3VapaPWydvPPkFyPEIG3Kxy1hCvYSmYBv6FMaO/4J6tys8vDZLkgHRzZ5rJLIwABEfAe2eX
j79YBE2rac0RuVxjplpyqUncR4DPRZYRaMpg+BpkeLcxa6NfrabZH2YTxafaMIzj1I69C84k2+Rq
g0yiahhJMHYFxbKIUPIbjrGxVUchfpI+ws+S5o82rVECRglxaQAcgbkl4Bhfn7WlLSnNWo3Uv4kf
y4OGBhA7dBrAZ/QfpdXws6UJm1K11RMDccec/R4oBFlq9IZgcNibPmdi85MvoLaUF9VMVHDNOoxK
m+QcSFJEPzIN3Ggai5XD9/K+p3JCtKOQzRhMawyQm9bAHVZBo57X0rqXJwDq7v81vm1eoSgC7PpD
CQitU1U9VDNoQ9OHLB6gxXJ9jJa+4LyjvpkXZrNWzamRBkkHTng33fF+eLj+6AVviNrnD/v27CQv
OUUQLcVdppr3OhgK6HOtC9WBz6LtlHxUPcNg5v1sUWR3G6bMv9RGn0PHplXnlnkZgTQQVb+hgmjf
69xOHwwDf+ttSn5kmagt7R4jbGNghHBVH22sblb0xkZrgNxtm7DZG0O41mN4kfrHANk9D/+3oRjN
Bq0+kBQKkN2aPZ0MsWPV3WGaQhRmK29drNyF8E8tUzwKNqxhby4H3PFa6VjlqKJSbTqyQ9zTTZig
r6TjkRMBquQi0hx5c36WTWyHFFRZM96nZ+hy1A4rB+5l/5vK9TOQCKLQL7InBNqHV27XHwmkbp0+
V27nUPPsGiIoimhvDaqsxVSXtoxkVtDnDU3WQWWHBNxXU1AUBby1QDmvLOjzY/7fvadywhgziHGE
mALucpGbg4ceKd2mVYlDwhcAbDddNT0KQBwhvXP9jZfPNSpnjhEbSVpc76yDQaCiprxX4Dyk4XHI
Vk6PpedLJkYbMqCJ1XEO1PoWxDi/HnAxiZETyab761+wMCMyMkrTcuRR9LQEiPwmm3JP479tQ18x
Xks/XzIwZQqVq9gu2AGicw44xCizROrD+FPN08qUX3aAgWz+775NTa0vWZqhMQjiGnF7IkbigyRc
odp0zH44RNImnSIjNWKObWKVJwpaRWh8sNX6iaUPkCwca0vDTCxrCuIxcm1An4G+H8DGCfUZEgwv
1yd56SWSq9DFeqfWUEEIDEXfF22eoHcRWhQFg+iBMoOQrDUrJmVpxqUNbsa2iqZJBTIN6SuED53E
jj2w6J2OrGFmFhasnDVGWLXMDAi0BZU2fhqNBe3DdNyPpj551wdr6QXsv0sK8gIRYBATPUBUQ7gx
F9UeRjq+02eyBoLWLhNKVCrX45UAvXdqGluHYorp4axc5UGDS/WGcOoBDmu0FvAaGlYBm2x9N6KD
ZhuCKg8BQZT8AoFt2M5UV+aGzVHq6iov93VhzUcAeCJoLyHXd9tYah3oMTTdtGoAKsGc2gOa25AP
tUR4LBJYyLYbjOcxLIaTyWxoCfK6fxoGK3yYSFd7WdOxB+jOoFEMxblek0FbpOwAkEe/7ey1SvKH
8haFoJRFp6Rvmg1KPkeo7IzJifQo83IERPtOkGNEe5FIC4i6tMk2EXx6maxu9Ay7Tf2cJ/OeslEc
KlPJDjS00Neu878QVw+36MBLDvB/APHPpuIV8lfRHyTDgQBNmoh9JmE27WjaVxCNUZtjBcUNt4mH
ZldqSuqGddjdQjYNCNlpHLaCQ8ZmrO35NbPnCmIdSruhTR7fsD4HWbgnAKuGWaPearSCnFVTM+JE
hEAYbmzL14HanxQVmW6dKhRZVjABZ60fd+Ah6+4EYbuAZ3bnMjVmf+hIq22pVsWrRebotdejGPj9
qHftST1BlgDNz02pb+Z57PyhS/81LNL2eTwWe7PRqsDg0UsHAdjnPBrR3Pk/zq6tt21eCf4iAZQo
UtKrZDu2lXvSpMkLkbZfdacu1P3Xn3HPS8pGFuCnAA5ASSR3udydnWFmASWGeQpo4nz0BYmfi5k7
N66d59e1o+Rj4nTM50Pn7kCDj3ayef7vIjPQ9ZWnVjpK4F50pEpdlSZ0TjvVPHRjtpL8W/AUOjij
d8ictSevalNI2pYJsIFZm76PjTVtkmZcuxcuWfPp90+BXd8ipwOe2CY0auMhzsQ9VIJf8kRc6Cy0
8wfiQbQgdjuFjEGizbmXULHoJ7Jyup1G+SKe+YOQ+PTyXtdB7BLwk2OTOvelmT3DUfw4v7xLQ2vn
Du/dOCmZw451QX1m3FrkwoG1s4ZV0MFLDa8K45G9QMHttjPtw/l3XlpL7XBJiq7sp2mYcJsz/ba+
UtzccLFy1VgYXC/HQ0jZRrtGP4W0l4ErM9ynqQ+JpJWlXBpeO1VaKLBAMGEuw9mWahPHEKAFkSPa
HZzUWNmLCxb1Dx0Y2PQNWUl+BLe18HMev9rQTDDjsdxwgErOr8HCvuGnh3/akjUXycg4lWFevVnl
t659vWxczU6r2k3qooAD7Gms7tAi3aH9ei7ilV25EAHpxD5pAo0WZmN1oc/lq3wMzPYxT57KBgJa
1kqOdOEZ/DRln6Ym4mWMXgdWhZC4Bguo7ebpRjLV7tpTVOq403RrkqrpL9xRWlhqAKrl2BOzj9LC
kjd8Z0aNX8/DSuy+9DXW319jNpUF2TewScdt0hzzjtW7k7JKgMtpFdAs97ZWqtKn86u/ZB2a0yDQ
MMjjlk7hCPHKDOxi5MGr5pWJ+rp3j3Cu+4246loxY3RwcdvHenDGgyEs59ijwhKI1Ba7cVIyBIc5
VBiiDnpOWRH05UgPQG6U2/OfuHDZ1km9Wpa2bZHH6CxXIn0aT52johzErmSeD0EV59CMXrejsk/3
ZVWZK/H4grnqXF6EGENPoRsbdhwaF+2dStaQiV+ObJr6bm9LkkiEkm2IYoDzC0Kx8WOe12vtc0uj
a5u7KgwOPs92DAtGvlOn2JqQkDm/EF/uNby4trFLtD1Cmm82obPo3dE+uY+c6Z5D9v6y4bWtXHhA
e8upacJKQQk4O1WqIXp8f37wL1083l3byS1i0KyRDQ2FvE3VW4WMI3F+psnPi4bX9yhg6rOCCE4b
OnZrQJCzOcXSUNKrDXSIefzj/FMW1lbfk+AxHug0Aw01CGeXQzs7sdda/RbmRw9aKc/QcTdjUwpa
W5vW7a1t7dEhYF7m7nO7qXbnP+FL52ia+nHSUOTqhtkDAgfax1HW1dvBrnLfVeiMmzMInZr1WnvV
0idpB2NjmZlpZ0DN5LSg/2XxgObFCu2JXpeTK7tP1eb8Jy2tyun3T6dXKT0biqUtikB2e8NFtZ9d
6+X80AsWp/PDlRSp48aBxaW0K/eZObNDhX6CG08M3spptTRLulE3mYjMecKegp6zYc/QExzHn0ql
z6iZXYTowqprpj2qGHurgCSsaCZyy3Ji76ParS5bAJ19zQM7dt+lsgsrBFlHZWdqm9BojRN1YXl1
zrWhHYA7GLou9Jh3rG123cVrLGgLxqBTrpV5neYDRMLD0QIw3mn2kUQhB3qWgw1WWHOlUL+wwjrX
Wtqiz7lv8iZ0zfQ/khvJwSjHh1F41Ad8xFiJFRa2qi6VA8yykKAjxT5C/dCMuPR7cx43DBnAlZ16
Cvj/udOZpq3ZGc0pOnEFcnGqguJpdl+LJyuHQEQFYqMK4qDSuCR3jAdpRyhSQcksc0pC2n5HOI3O
5duZvbHIW7mNLX2IZnIx8LHonWEQSBYWkvmpUW+61tyzCLpXQHEGldcPgTtfxh9u6vjWtDXKnA9e
g7xfem2b3Hdk9HCRf9IBrt1sD1MN+H7YjiAw7W5tSOjl49tFg+t4ViYHBRwDnF80XBsQa/UI5Lmd
emU3LexXHcsqkTqjiWRmODvzvi2R+bZo7KcQhr7s7U82/+lUwHW7gKMAusFurcCa6qc2i6869P+f
H37BK+lI1jKmEKEuuzZsRf0G3e3HvgT14PmxF9ySTp0WyfYERwQgunITXOTf0FWyd+InqaYAspMr
D1maf82auc3jApIDbTgZzrPMuHnSdn5qsVFXHNLSDGlWzCCH3SETO4VJV9xRr7iCyPtlcZiuwVOk
7gTZMUCf+rZ4GUV6bcX5JdcOE1Dkv7cNSSckWBmO4zw1IAyc+bxpt+eXdeEc0GnOoAwI7UY1tWGS
lIOJRm1c0+w5H/Y1yEa2rp15KwfOwtLq0FbXsZSXYnuGBZcy6GJktFOTIyfUQ537/LcsPeLkWj9Z
F2fz6EKltg4zEKcnJroeAwVB5PODf33tNcFv8ffo6KoDwIWi/a1o0KVmyI2r8gHF5e5VjHQ/pfZv
alTAj/dbs51/OHCrrI0eL3z4afk+fZoyoIWqXAOnT9XFgRTgKfFrQeCcHFCzQ0vKJhtoQuRbj6BK
6HOgQzYj2q1Q5pD9vceEejn/JgsGpENkxRh5STqhy1CUrS+pfY2++5WEz9LQp98/fWNPK9K5CNDD
gdMeTEAVuUeD2lo6aWl0zfJLCZl62VVtaDvfWf9iTf+dn5ClTaed25U9oZu9wrgctSHXJPsxrUK8
9/b88AthgU5eFkFFXYkJYd/Ev1vIhNdob5NRuiNWvTG9LOjU1fkHLX2HdheuUj4A2z+ScLLc+66g
to/wK/XpWK5pySy4Gh3/bGaWl8e0aEFcBTFaoyHVroGQ6IblA6jnVRNd5ml0HLRr9nEEccs2TF36
PqJSSmjxgtaC8/O09BWaGwB1KQ7XDmesEhDNE0wYTyWnIK53kvTKM1eVBBfWQ8c5lzxn0B2BodF0
bgiC8s7YzBBzOrI5IyuR2sKZrkNECSdggpyxd3MzDiI3P7bdN6omtIH+LL0LL2J/mCI/mbUzt+pE
4dMi0pwmPyXZm9d6a2mzpS/QrNrLCjtvOkVDe8o+SJUeAXo6WNm4iyJnN4FJ4/yiLy2GZuQ9imt2
LKBEB5Lf33wuGwhSTDeGnLKVo2uBLNzUicmKnI3jrHIa9mnd/QfgV7PxIPq5FcIUV3VN1aGobWfj
RQbUpEEAib7pnHyAest5wdFQhJ7n0d35j13wlH9AXZ8WjGd2mdjwOehCbL61oARBjXuNUmVhInVY
qRc3XLC+pyEwxMxPWPMGCbcI8Uy5v+jldSA9oHQ5VdGAl59R8ojn/nUi7e/zYy9sNp2EjGVOXlBS
sbCz3qqKb6uIbSg5FGw+5sXL+WcsTdDJ7XyafNZzIgtouIdG9Jg5bmCh1N/Rlck5DfLFZVmH0BNU
xCeTtdjG3L1ziuwxkt4H98jzzNOVOVp6f+0QN8rWJSUTNCwFaFJsq0juwLve+CIe5hWvtfQVms3H
HFWhYuKQLIaratA4P1V90FZjkKwxiC99hGburmfHnS1MO7Sr2txYVmXddLmItsxIxssOKaKF9HE0
MRWBHSCsIwEjj3xncALeXji6dph71EW5LCmKMK4IoD15igaSNJ/7Z1by7KKKmUl0vHFSo/k59tDn
ZcnbUT2T9o177+et4GsXRHSg8dyMoCk2YwWEaCaDyXSNowURlZVUy9d2THSkccISo7ZPuqJw5NdJ
1P9XEvXSpvH3SrFfpTlvz3/E1/sUwNO/TRklODTaUFwIBy73NmJPH2U/0CZ0NIhqe01Db+kppz38
yWG4meEkltdMYVSmT9GYPk5Tf0tV+zDl6cpuWnqEZtMIxHumOJqTpvaRIAatxjvCX5L+v/PztLQc
mj27NvjO0rI2Qxw8zXZyilr45FSwbmnxZkAo+VXRLv12/mGnafnXBRIdAg18D3qIKIxCcdCMTFVR
7dUonusiVysFsaW9q1l2RGgGgR2kv/KB7ePRAR1Vu7JxvYWX18xaDixtogw90CbIOH2DoY4kautG
SnmNLPc7wzT6HniQAFmDoML5CVtYHR0ELOeWCN6DPgSfEqNjkY9XEI8x40PnOu27FGlhbMw5k7/P
P+7r+w7RIcAMYAKrtacZtMB98sGsyttFaUF25mgaIuBIngGgyAQi71HxtZvJwqbQOaXAeWaYbmT1
YWxvhcy2eXFg3ZqBLg2uuQFjhl6mQQWuPRExwWs9Dr4Rx89VO61kppcecPr9kwcwlOslXtOLY9er
m5GQH7Wb7zrDaFZ2wMKG1kHByB1HIMJHI7UayEMZgSkijczu6vx6L728ZvwOqrsQaRy8o2l8jO3t
3ACut+K2lobWTnGo4CQNNOkNNFPfDuAl4FPil3wlCFkaXLNy8M2cdFImcZy8+3Kqglg9qiYLzk/K
0oxrdt6BAgI5pMQ4pqR6Kgq0L4A5aa0F5v+k6l/4QB3zi6u+FCiaQPAhgjqZXwx9+ZsnhfeY8Yhk
wdy4ae47adHugQ+lAVTqX2mfzj8VQnUgfSgD8ykgp6Lj7aFBgHEE5T/bpslUfiivsFCunVMrdCxz
RltL27gboYxBBEWOTrWZVx448eNO3RaqzjYoblkfp+MlEG06hHktVDBlXXdnG7NApkByLyi60Xvv
ZAViYc9OPRBXGgYQJa6QvT8mHbBfYLz9Xnsja3zptOOzUg7YVDNVqCBRLTp9Ri82/uNGxtSmBvXi
XSMM4AhKi6lk63G7fbZMDg6f3s3YzzRNBYEHjfnLnDpzMCjgltlIHAg1T/WrHRnd+5ByJ/X7TPIN
TXofMk/xAVBi6sepsI7oKYKSCifgcWpV9wyQ0u/cjsqbOIbfcs04nh7yJJNiQ7yo+hGDtcvPU1L7
bVHYeFTmDntol7YPPImanSUq+Simcca/2x+Kjwo8SANYIDuvPWYkhl9Je3LvurBLkFCxnzbj7ErC
K9wmnLOdlZjGNgI32yZmmXVowT0VVHSsgp6PdeBMlrObFbXvgMvvfxMDBYmbvIFnlT1Q0n4hAVQq
BKl8u5fdu+FZ8rUxKIDJpo0KRkfHoLQ5OARIXGzGIaGBK+rkxpqsGBxf47AxQDQybDMRA7PlVl1v
76HNUxWBge7pZpNaKnsn2dQ/lgDAvA12QsatrZiT70zL8IqgkyK/xl10Psw94fVmMkv+WiferHyH
W+l+7mMK5l8Yh+smFBT1LGMA4EemuxntcvguB6h6biLmlFvgVPo8yBU1r7hy6U3CU/exGRPHBBcV
enM61A33Te8VjV/0PAeemwN3CTZio/IJy8v5QPsht7eOyeKwhizqzknTAPxS9h6QLuXPcAO4JpD+
W27MdNg4sSV3OSvFg9dN48HrQGCCSL8BCoTnzRZUuHInsrI/sW65JQmaqgVrQpbz38j1G28e2H9f
yjSD4cSypO1W0aY6UGHTqzJh/L4vy7RGD5csb1IA3J1t3KTzd1dBTNyZm+EFNV0725hNYjfB0DSy
3ZbUnrftYLAd7hwDIEDMOEhF8heRje43t/fQTmn2NngPeOW7dTk9RKWh9k3FU2QAuj7sHEdui4ok
L0WJ8qQLErfvolPGvpPS2Lpp8YzkhXmYKk8pH+Sp/XsdjXgd4snNVNnEx2qTI5mL9D5xzTm/Ai0q
4ys+c8Eh6wBofsIkwhXUoQe0AtYi27iOR4JozrfnnfLSA06/fzpm0SxTJTxp2zBynLfI7U+QxIn5
dr1W5fmToPzKL2txtmVHoNG2HPc435HGj++Hl+kDpGz1TfJtfDDere/u9+G5fWhvxK39eP6jFkJ7
HRId17y048RFS1E9Fz5KDAL4pGw2Ur/hbg3y6XmtSWNh+vR8ZlYnamIR7cIyMaFL6gDVU1j5L2ms
JeIXAlWd8FnQKQP5gAW+Fw8yFbwFhyDfRPFj1YFOsJp35yds4TP0TpOcZBWoE4Y2LNAat+ulUM/p
2I9Q4jXWiN6+fAThupplO57Y+lRThryhUKbOfqLDb08icSF2WpeuBGCI26Io61BEzrVUaieLFPx1
kqyE8F9GL3h/LaTLeCkoMyLcSF37Pmb2K2KXS0JdDK2FdKXZQO2cuUXYmI3vUEDELPAT8/vza7v0
4lpM1/d2X9qFhS5tYzqAdPvKc6JLqgZ4cS2iK1hhA7SVzGHUfWv5b8ACfbd8491aJ+jCq+top8oE
d03d2c4xRp31puTgzZTduCZa9qVpEa6jnSaPzRwNLEVoVSmih4KGHfNuh7S8UTEBuX1FLnHieNDp
BT752LZ1BRCfWF8zqYJRmn4PSGaHqOL8An/p7TD86fdPw4+eBRptkOiHFYk3hooPojNBR1khw3qR
eCseoZ0Ste0pnnVjH7KEDIfJ6RDrzR3iDs+pP85/xZdXZDxCOyYQupuMsXgKe17vZFKlm1TyDwRf
iLbn/BE39F0HRuHzD1vaWJoxF1GGfHRmytDIpC+6A1mDrS6thWbKUynA4WebVWgW1k8oc0Z+a84n
bQ/rOoMOg3/Z62smrYQc5dB79pEM+XPjTt9qOa14i6+FnbEOmk3PXckmURRgQ/BM+lSUtrfnhRcj
nPQM9BcjBwSC06juRmjnxF0SeANvH5uqiq6ieiJXgw12I1CcEiO56ryh/6XARAfaHy9Pcn+A4EWA
EDHZdYyb11apkqNhGsMDuhrNF7M30HTnNd7vWERoJXOsBApxRY3Mz8yS8pa0iB+IYuOPBMVjdI0m
zfP5+Vw4m3T4VcYSxKp5hjazuTpakRw3biOe6tL9dtn4pz3/yUK91urHJk3KUFlVoAb2AbWCq6xS
l4Q7hOskgnGLe0nVgPfSFvkhrqJ9VJW7mKhdNScrBrNgnToGy40iq+3EWIVgM4739kyfqEWvYoHu
XaN1nywP8qOgYl/Z3wtWpKOyYgJdHDCVlGFW5wGymX6c/1fzl7Jb2eRL6635mkGAAjcRqBhRE6y7
tUvz14jm7NjXzFqZsIXDhWoeJvesCOx2I86UCjK5BNwM/ascv8W8D9RaQWdpmjRng1rpnEQJsDsj
d2/BsAou44rt56a+jsD/sHK6/JHg+yd+x+7SnE2UTRlAU0UDCtpg3CWQUbUDFeQbYvhGYPsNmKQ2
xk2/JTvhH5+ijbgtXvl27fELnlpHctnxBKxDLq1w7OvipRxiuuvqyKwv22k6fsvxgHg+YefCrPxV
MfAm0LsRIlf2Gi3AwutbmuWbJnKKrQVOo7h2A891rp1pTbphaWgtqhjGxEqRFbegz9Y8IXf8wAvn
6ry/WthYf1jqPvmrtE7MfM4xtMW7Q2ECisXQLe4XoiRIzQ9ruNQFG9FRV1U9MbNyR7RqRuDhdtts
fEsKO3odU8KDykqyCIpp2RoTz9JHaUafWaJrsgJFej7jXlDfqfqdur1fZSuJ2aXxNYu3o1QiHwEK
v9jYzTPOy+w7QNyB1a44rT978gtD1NUkK6sxJTJ8dkgCO3BfhhvQEhbfWv9+PjZQ+W321hv4Lewn
sis20Pt+617L1+IHeRxT39k4B0RrKy5hwX3q6C23L7M5imKUSBvvCnpY88ZT8kmwutme339LW1uP
QVQH4MjEKVi1vflWRVWKtnlzWlmohdF1xFY+2V7ZdRHm0aSHvs4/Sqd9uOjF/wFpCVWZYLm2w2ao
UiSkevkERgJ0k54ffmHiTc3ksYVd07UZDYvRuHIJkjVsTGooMq6ReS5NzWlvfzJ8xA7UGBysLAcP
cdOM15nwVnzK0ruffv80dMGM2u3nDjATs7xq5c3sigCdritbcunFT79/Gh1tgMbgCQqARt79aqD0
NRpid9mka3Zd04Gx3ipZOHWOn6vXAnqh0aQuXFLtDE/AVjXahbJCnlQ3LXe2HemcLVjx55V5X5oZ
7fjmTRwnVuLQcKTxoa4rBGyFtzbtCx5cB1WlyrQYIaYTjifu6nyM0esmbq2siH0IFTWBMzqX1J8B
4TsVjz8tMEoT7gBxQRay2imCpB3UJsrtlWBtYW/+A68a0X4B0oo+zKxnNtV+X6NJerrwfq4DrNBL
akU2sdGz1Q8/XTJ/57H9PRXerTBzubKNFg4fnaE08pzGM8sB1kWhRgLQbrwdVIZMOZ95ANmcenve
GL6+BzDdA6XCLOE1AQOIrfqnA9bC4zxNEmxkdiMhT1CQb6TlqvdRoxS/zj/y608DldzfKx+BKJqb
WeoeG7vfSuhsbVw2pRvuQTAxtS+DKmKDaY/Jm4KIGCis0GhGBD12nu1UBK4aVcfObrQNGwWUuuqP
01hVO5bXw86hqdobldPtK5JZb26Ce+75T16w2X8YW8dsLqTr0VDJyUPh0ezMNwDPIAZ/fvyl/a65
tLKJpahPx5QDCktKP+yUHdp5rWFhwSkQzaXNuTM1npP20CjMrrzpJebRFuHvLnV/O+nP81/w9aaA
qtffm6IXhuS2OoUgteOzCmiUYo8mWB+Ah5U5WloDLQbJewfkQ14MGWoZeUGUCpBbV3Ilcfq1oDwB
5vnv9x/j2pmiFj4BuJo26IQTP8atbO6bvjduT0pjyi+ALbyePSIPCZXNDuQHENDsjep5sAba+G2U
iSDK5/rt/Ix+/b1MB6c5Gbqi4UDsMOrzm34wHt15vnDo00b55LsnmyEvnzUW6uBOdCPrPkaCL04u
OhmYDkgzRFqliuKyksf9tO9QRdx1omQrEd3XpsL+ob+0c8fuKmzmof2YjTsQWaM4//38lC+NfVqK
T/NiJZOwc5b04JNsdnKKfVN4Wxm9nh/9axNhnmbkuZTIC+Uwkaat/Zhcp0NxhU3kG/lFfbDYxJqh
jw5vixEFWTRwuYcBir/+mNpvZmmu5TkXThude7KIy5TFrYdwFIp+PinUm2HnGzCY4yiF+FFGY0iS
p2tNKUvLoVk87tOWJQWelnoMSroR2zaxE/ueEa3UeRZWRAedOaANS50K8zUMGUjahnJr0Ur5Zj4+
eGO2Bm1b+AwdayayPIXYJoDE9inYK1P3wZY9qOsvAmYRKB7+vWsrq1cD5AoBVIaaeZK3Pgc+L57W
8LcLfkjnmhzr0YiGopWhVPIVLXzPsqVr9aSvu93w7qc5+2Rx7YCmHFbByY2s3041pP2cVLzw2Iih
fWWDzgXkcxkYR0u3/him9JYk43ueisuCffYP5ixHHA4WPZgkkirfSR9nRwPkuVtT2mtcl0t7TLN6
5tAadKy4rYwef3Ly05Goqn0CBH6A8tzLedeytEaa4csuL0s642wEjuPatKLrjiUrWY6l99cOdjNx
omJu0AktI9uXw+3oQu2K/hZoEz//7gs+xdWsXDoTS+UQsXC22ic5p0FN+VWPvtkyg46QDV7W6qKW
LcJ0RBqZpTUJsLOGmQn3hWQ8ynOoKu5oVl129unogLEDEbuX9jzkiMEL5xuNVwZeWAYdEABRTTkA
dURAhZU7fuNJ+RyBzzSY3SbduVmxxhS24Kx0fIvptNTLa3xAjjZdmt1E+DPTlShrYakdzdonxQh1
84GDTg3BW38tvNyfZgDbRO2b5ROpi835PbXADM10TcQ4VblIIpSSuzF1roSiLoQ2s/J5GAjZU5AM
x1tSiALQbId1QVKrPN+4WR2vpbEXXgDKh387Ns7tJHNZg0p5DxKegEzQqAJfog/qfJBRUgOsMxfF
xSB0//tJCkXzJOX1gD5E8IxH031WORcl5uCq/h6aK5TGmActwEZZH+OYfzTlGg/F0n7WPFZhQ22T
mNgKJUmvpuaWRI9O/WinFzGnwNQ1t2X0+diLAeM7gJoWsgIx4ErwvGQhmr/qLOqSJMut0JQQNgdZ
R76DRowVlC2EYM5v3wU70VkNkVXuxmgS6JZ35YbSe2GVz8S8bxS9MhqA9y6MTHSNQbMuTdk7LgvB
SBHkZuTL/pczRNvzX/GnpvJvfpzp1IZjXY0Id3EqVRv6ZB15UBzVN+eHF1YHtWX3U2BvAYJ/Sh7c
N/Lk3ZjH7jrd5w/5u3zn1naNYHHhbNS5DwsZdUXSgOCPEflcOO1NN1kXmR4Ar5p9UCmcBkzlIbHU
A627F7c2V07FP/3+X02e5kC6oiOyrU+MM5BAAVrXqQIRR+1Tn6VTAJTAyAInradAlsN8Jx2IyKRq
oN9jizd3E0cwDqLQaAPdBPsIDhakMRO3eDdmJDa9LE9GP7NF60+8pR9x2w871RByVxRgvO3bOr8y
6sgJ2BC5GzPJu4suQLar2bwpvcoiJ1aMqfhl8G43e/lGGT/Gek3W/GunYus6y3ljumUPmXqINt20
qbdt2HjIIeBlfD+/o78en3HNH0KHte57tMqGc7OxDB9XUdApvsVjv7LoS1tVm6CqRT8aH1AGN2P7
zpQgh+yLp/OvvjS05g8HoEJ6JMRQtp2ps5X15F5Zs1yDKy5NjOYT27gbhljyJmwz8tIIZx9PMRqr
0vGhKtj7+S/48q7geJ7uFYVbQGiMEYjoNsPOQGuIVO6eCXnoCxsEBfK5HrqNR8uAzvUeScFNbyWH
888+XaV0Yzw9+uSoP11TSsMhndU07XE0HhJruK3i4qY+IaIov53bYXPZU7SLXF9HXadQsDwmRldt
0kJ1AdDdx1rI9yzj6bbrxgufdFrHT9/DKivuCboyjmXRvANF/0xTqGi20Qgovpp+2/0Y785/01en
5WnmNBfpVM5cjwrNG02aeUGcETPo6eT4fb8G7Fh6wmnHf/oWk9RJQTrMGk7i4Q4aycN9xKFxhUYr
uVKO+Mp4Th+h2f1kjS0wPV59RFb/ByuMndPhgnp+gr4yndPYms2DLdPoUwOvP2XNlWc8WzPZGvXv
lBSXrYDOetgONYUmdd4ehxltN37OomwLNi7mT2WzpviyYB86ltgkhuPYVlQciyHPvieVMIMKXHgH
UHEA5or7ve90eb/iyhYWXAcW95U5yX4m+RGos2GT1BloK1qbH+qsWOuMWnqEtuBZ3EfVDBmMg2de
o2lo61h70asLF0Rb8TJXHkHJvob8SFVcQfSUHqitch+sMXIlSfrl9QO7Sic9HLwUQPvcyY61mUK2
YwRA5yOGGFGA0lcWoNeOB72koLUvzLwORuWgY3g2IQh0flMvGIzOYtcMloi8WuRHtK3cTJXxFOEp
lw2tzZ6X8LJN+6Y4Mihw33WE/e6AiFo54JfeWzslpTHHgrppfzRTBZZvJd6rPolW3nzBSHQgp+od
AJpS9Jgjjsg/8mhKhF8PdnYDgub6up/R4RQYYNpYSW4u7WHtTLZzngkHrvYAGfQf+eQ+cz69VyB8
PL8OC8PrUPChRzu4MQ/FcWRFD/D0KA/EaUw/9hCfnn/E0mpop67BlNMNbsmg7G2220jw4QqZzjVG
4QXHq4PAx7Lu4o6mwOFIF7JYd145+kXmQkr28fzrLz3g9PungylH897YFLQ62rE3vHcqAYS2m71x
BxhiDM1P4SZX55+0NFGnNfr0pMnuzJ72JswtM9srpTzvuuiSfHPZ6Kenfhp9gPqfhbJIeQQDTrel
AnxnwmrKlcTWaTG/CK10qG89S9vtOtRx25NcrSSGfZWKBET+bnHipgEyAhnany2VLxd9jc692BSQ
YrEcqz7Os3wsk+xZFWv01wsGrsN+zakA5TJx6iOf6jjgAlmHomc3dlugdS2xgyJtVoiCFraWjv4t
RjtCN1/VHDOjfEl7eeUl9nbKjH3Zq9fz87Rg3zrkFzfaFsCgvjmmk/EkJvXNdaZ3NYF77rLxtV3V
x1VCWHdKZyA6aBJ0/KXgOm/m/fnhF0xCh/saE8rFjYfXn+hwW1YlmN7cYk3ze2n6tTMoBdN86nhN
AwlkQX0w3BiABPBrqNXcGba7ssZLX6CdRV0hurS1scZj7IzXrREPV7kqLoyadRivbPpSzbZ90mlG
53Q0xD/L0XSCKb8whNKBvHwQmQnV9eY4NGYfNE3203MKtEirtflZ2KA6khc85ygbpAIbdHit+Ws7
3eViJd7/skUS4ZNOwpgZyLIbrOyPHDVOe2OmI9/UWGx4bWKMbw7lzTsIsruXahycrXC7NExne9o7
gznuzDSi2zqC4ELbWjG6hMGlZefkR8eRAo6GnN6f3+JfYhbwln9+/+SYgYGZY5WU4lBkOXVB+9Kq
h8ZLmQPiF0CEaZXG+0wUClnn3mNAp85y25gZihMzNKsy13tNoZ/4YoicbM+/0oIz13HKQs4yMpEg
OaalCJHXua5jFxI4zSOwvkFbswdjJmsCEQveVgcrp25fZSV1rOPAN4bl7aBE7lsV2ZLqO/cugXGd
NoLupewYBRZ7Eges8y/VppM/z/OtFPKXx9bWcWkj07/P19GEztZcTe4BDWmgLbhSlhHEg9ycX5Kl
0TVf1aU2IVWNHuxkcoYdVAPLO2uu4ncxl86Fj9A8Vd2hMmyO3Dgw7G1V8zkweXRVE7VGp7vgb//o
sX3a6BQYt2h2LHFozLLeGG1xM0g43jHP94MH1ePzM7XgcHUYste6cowrKQ7Ce3W631azEuEsrICO
QTYgqAiKyNQ4tOb1yMtg6J9ixFDnX/pPY/MX8ZMOAOSS/Y+zK+uxE+e2vwgJYzDmFThzzUNS6Rcr
6STMBjMZ/OvvOv1UH7copHpplU5aYGzv7W17DZY9D0acbNGqi6UpvWlSiA3AhDVBukmJgjFq2fyG
bRfb8WQKIgKjehhrKXPQBrIAbuLysBYgic1pEuxmACK/tkVYcrEzYeWUEHx43UEcAO5dnXnwZLWR
a9a69fr7u0nRc5KB442nd/VdAXE/mZ8c+9+NXr1O3Y96dRGTqsuocIYBTR+hjNdlZox82oQ5En3V
NftUsy7sOPa2E4QQoENu73xTbNySriS2/84/332Ya41e4HdEnJxmuBdJGk7eEBZZtZ/zc9ds3f2s
vWURtF1T2JmrVHquWgoIkh08OClEOhLPvTdihATKbG8c3K4N1GIjmgcQC5ZBnZxRzmRHAQLh3p+b
Pzl1mo2psBK5SywygzFXO/MpPbvB90bDGdkvN8rIlbYvgcgtSQJDSi5OtHZ+sr4t9wkqbCa6rdvb
tRdch+fdYAMdz+GIYIuT1u4cZVbm3TekHZ6EKNMv9s41q757hY9zfxPUyBBNexxIEtly65Z7rd+v
H/XuyQPUb6cAslOnssDRextMWdxUethod/BxDC5Bt4KSVg8a7Z7tWYSQLXmzqfdz0OkvUzsPycxJ
OFteGCh++DzqV5YZexH00+DKWlgWP/n51J1GQt5YXj53QTvAvrfZOBVYG/DFemyk13uJT8UpLWGn
KZ8Kt49q/RUwDeqVJQw3zzLPk40rTn2b36W0/bco+3s+di+DXUcko99K9sXTGXsR1szKG5zu4kMc
ym4nT8DU7yuuEX7Al2DcGYgG2jgd1rS6fJQyfSmSLXmVj6csjNj/d8qCo9xVdaayM01Rn0PAMjJQ
ONpYjD+esXyp+GiBkF2n0MI5O0VQPeP8OPciHFiCRFJDwPsSYA8H1OSk27fJ+MGpC+T8tRoM+niL
79LT5FjtnJ4d6F55LLtz9WWe3ZevRAZfgm7LavaV1ePDetNHebH37DLyWRVJvqX+9nFYAHK3aL/o
xhljk53doi/CajqqGdKM8JLdKO7Wnr+I7bxRVZDYGUzoM+9U4P4WCvOPELTbuCD8OHXwJfIWGdap
22tUN74TNiDnt/Y/vHy0+i8OwGK1hrYRwVYTcV0UAHe2qS3CHOm85M1LlnKykXHXgmMR0m09urOm
yOdEW0c79/ZD43770gxaQm2TzFdB0sEFmTQqNv2Rd+0dNoZhW9v7r71hEdks6LjKWpQZRfXXK+4t
4j1Y4m7wyMZ2++OCCfZ4/ztDaU3gUEVQlnmlBPYn+QM3MUSzGo5Equ91T7dQJR9vovkScFvWZPRo
IZBYB/gvo76Erk1A23guEdn6SeZf0aNEml2Cb5PZJbM/cX5yp3tRtpHsesjFbG3aViJuiYCDo1DA
wDTAakrGb7kPQrEuyIvXbY33ymRd4t60X6tAzK04yYIeeeHEUBF7/nwqrTV9sUar0RsJWFXiRHI3
HGkBBN8MhvLWRnPt8YtgTkvwth24q53gA/rTG3A0Al1YSB5WyHyff8BKOlpiagdDGbNsLKBYktus
DpPg29SXkDT1N16w0vlLJC1OEVwncLEj5416qXocUo7+RhJaafsSQluQKsWyiIoYFt0xzV+Cwo0m
uIvS8unzzlnp/iWU1oWVKAj1ZYISIB33LZLSydWtv2u0JTa2DWvfcP39XWE8kmIC3AG5iPNnAvc2
i0GN75mKL1YxSyBtQTKTFa4PkofT3wT2FNlCb5xWrKS5JXJ28puazRJpjlXMffNSC0KZc/q3SQYa
2jXpnisl041uWptFy0U5L4ge5xF3iLrWu8qqip07ed7GHF0bBOd/B2HKIdLv9kN5lnYiy5B20Pe1
r+abzVTntyXcITa6bO1Fi3jOWADVLaDUYXt/S/pHnj104iccUD+frv/dqP7/swjuL1Zlk7ecebxN
zm9v9ydrd3+bPbkH93DRIcROwzmyI4BPw4uIfnthHQKWFnUHXD9FNEYBFQJ+HHcxOXtn860++Qd1
M9chLOejZysewiH8vdFKdOr/byRd1tW+giA13CL7iyz0PXfrG/inbXTvx7OELqvqyZfBZIN2dFEB
O2adt2c92bgjX3v0Ik7TOssDy4aHC3NeRP1UBP9+3hsfpxi6rJddqCXpTMGDRudzEs40CGlCHli6
cT/xcYVAl8Wy49U1DoJUfYaqYvrUV5aPWt8fY20KWDkIyiIbup1nRk29cSb1IZbXD+iSvJYyDG/S
yuTSlR0ur6tmNi9lNfK9wcFLbNy6GsJREnUhnUtxBSLSOyxAHkCAXTbsUrfMLn4q3ANVLpWR6bT+
YZEscbC8Gvfo8NlkkVcnGSziecNgIzBr+1S2qNlD1uXdrUeDASt8bUUl9cdXK3Dt+olN6RaDZm3E
FkEW5IErPQ9z1k86/qhah+x4Kqw9OEv1xmT7ULgHfbhESdkDOJc1aJ2XGnrRTeRdgRNMWN91XRf1
iSVeE0RuWloXbUEBGYrDED8tW33uHSgfRymx+wT/TqqYWWnwjajKDXnQDG8JOmiORr9Tv2ARlZio
cIryoe6J9YPOydjvwOfQdzyDt+rn0/vjhEeXu52i9xk8B5zgZBsDO1tWZy/wdQzyUNnga0+V/mIh
Q5eEw9xOiNeNJDjVXIrf0FSuUYyNvLHCYFB5HiYSsmWff9RKLljuUEZrrCGHyfNzkPZJE2JlwlbX
b/iPzx+/MsGWLMB+zNt0rLrkbHfuL59DW+JK0y/zjG8sd2vtX+xPEp8oKXmGeluQu1Y4917fvHze
9pXxXu5IhB7JNEKIH2diVgRSy2XIzV0OAFOoJfn5+TvWmn/tt3clkw1NbEw0y0fz++dW8Rjsio2R
XWv+9ZXvHg1EK2tynuKCLTFnO3t2VL6jKohmgCA/b/zHBz/0/+1FikFUfqX9k+MFt92Y7L2cnvPm
IWNlqBqAFKXzu87Y7vO3rX3PorCpEXmttGz/VHjTk0Oa77MrD6VLs7AMtpi+a+9Y1DSu5SnX4r57
ypUwR0baOzX3gLD41MRp122MzFpQLLLuqGzgqhWOeEdWPPOe3XhkekK5szFvVx6/3KWQFu0WwBCd
OMuCN9y9dU+qFBBwgAq4/v35YKy947pGv5tcE6PWAHgAPyVE6nMbzPkQdt1ghU7uIE197SWL2AZ2
H/oNXclPRFn3BG5TqVWfMqU3Ym/tG66T4N03JHZKJgMoy6mavMcus1+FQqEox93XWn997bvHF23f
Tl4X0FPC7XCqxl0m8CePv/b0RXSPbOx63XN6avnBxh49gQAeG6eNtn+8HaJLCpxqp5E0SE2n3NoL
fXU//8H4cJgyK3L4/vMvWIk1fxHPgJl2VovIOolS/G6kVYXaJyRkfplHnhw3Srhrf3xQoS8ZcZwn
Epr4Lj15nX4lsDwILa6fPv+CtV5axHEHd7Ug8xx6InUQj13zj9ubMpI5SF4MIqtNpjZOZlZetOSA
QAGfpxTqSae2dZo3U879STT1EJdBm/xbG6AfK9hQbdxfr71sEdrW3OsMbpX81FsmmvIjc4Oboj1W
xuwz+vp5z/3nvPfBsCxJcnkGvxDbI+zkTH7hhPmk2b+mZiBn9W2S7FhBRWQ3muxbM/QxHcj0DCAR
kEiZb7lbHP+V9cu79sC7CE06ZwLKpU8vTTMccx3s54rFmqQXm5lDXgVYXS6CNhszce1ti3QDqr+Q
gTenF8ewk21xGHkIqNzXNwjbW1t0+05jA8C7l8+7eOV1SwKgwzu4H3QTJMg8xo+WdpHb4A5yStyg
DymiG4qpV62M0nPYqc+aYaNKXgHh0yX3RfWw01WWRU9QLLBCj8ytvqSdM5YxGWRyH1SdF/qF4HnY
2GKOoTLjfXMysQWQWMGHUbbIjBnlXe7xwoVVwmRenBQwmosYZuriKNkpfBjWFPqYzAMF+Ba+7wJu
DAVoU7YiTkjyvNxl7jyAf8rmt7mTwUZGvWb9jyY8/d+5Bolh1sEI1DvRYH4UU22iPodAuZVPD5+P
90qiWzJq9EglT3LLPWku2yrsrcHdOxCM2xK2/09W8aMvWNRG0oNQDJxz/BP/D9OS7ZpUPzXAuEy4
sqLYulWcAydWX/GasRZpiLJ5RyUUa15ziM/a9osHnxXXu89xAVLR6shtsdG5K0sJWyRiZU9wUkkA
+i/AvWutLFLsKMv5XvLvX+pc7xpk7zLFnLZynLXnY+uXvNbYy4I2vDFuH5qTXvfHi3zLBtvOnDbh
J1BWJGpN1wdfZYIauNYw14GFTHWejRtAUn3ydpUPlGVjVd4h00D3StP2scsZ/f35d37UkbBTXq7J
LRAxqjOCnzUfzxbPX9J8+mfOxTlPa/cLVd31HYt51DeEpoQ6/Jzlp7x+k+UfY8no8/Z/FGXXZy8m
gj0nHJbd8JYcR3NyWLqbmNi3fItUvdI9y3V4UjgE9tk4A3CW/GpsOMQ1vU3hFZ6/gedy+vwbPpwQ
+Igl7ZJSk/We38DigcDAGbli79ftK6nr73SQl6Kc7lmuXyid29CyPR0CKvCQwzgjzJItS96PaoBr
ExYrY5BOnaKtW15gGZ4dUqtArVH68r73GitOA58cSM/LjQnxUea6vmyxMA5+puZWwgItt/h4C411
E10/7uXz7lx7+nWqvAvdiqVSDkj2EPz8MXbPUv352nOv73v33MEkldX1pTiDhOfcKWYnuynI9P7z
p69M5CX3cgxErqy5HS486DsTCtA6Q2yvxK1xq3mjqlzrmUUBbrGKCu4m00XObX3qx2Y8WIa1vz//
grWnL8LcEm2tsEufL2zw+oegG4fTOCX9F5++CPTegtyjIx1xdsexCrNqvGt6vUV0WOn8ZbbnJVy2
AHMpoG/L09hIwU4gkerYQPFxo8hee8Ui6ZeZFjq3GnF20hRgGT/m2RwnW3o8K+G7LGw9VzFpD6wA
7d3BIbyEkViVpn5oGvkrMXAPo5uux2sfsgheXeCYf04nrBD8YAKGjGR2VTBu5MK1p19/fxdkE453
SlKVxQUnvJGeDw1Qm9Jvjp9P0ZV0vqTU2gWfbUby4TLl/wD/GzrFL5zLRMNX+KBIbEuvHtMA5D62
gb5kU6FiSAaWr8LycSn3teYv4pfOve/ONVwScyWjvIcQnbp3JuwptoJsrfcXIaycLGB2Mwjwm/Mf
Dg6U/NZ/cdPkz+ftX8kQS9ueBn2TdFYgzrTV0O5SNlxvVbCx21pp+5Ko2cB824EAs3uRyj77zPqZ
le5ZVt1XsAYY26Vrj2YW1Mcn+F9mV9j8BYvlCWVhMyaHzztnJYSXPE2WwgitSNLg3JRlHeopvyPE
DYMe154q2+FG6OXz96wMwtK1Z5ATHI59CEWZGcg2CFY6j3bvZBsRtjYK19/fxa+yJLTHpR4gRl/E
5TjGefOHVW+fN30lfJdWPXAgLRycD7oXCyAku/89BTU81d4KRjcC7JqMlzue6xgv9mx94jFclCK3
gaOcQZWvC54ky8Yrh1xYsHhM+gfYbHaowCuztc1aG49FUI+17zaFgt+s8uZD4DYPdiMeP++vtUcv
wnngTi1T1uHRLsgquPSBg85ANgqWtYcvFuQ6LfK+EajqrYLfzkPz5gxbInArj/5/XNkhla6BD8sF
0CfnBtu7IGqTeov1tjJFl8zYsoE42phofk5gU2l7MLuXaajHLYTnShwv2bGwa1QFZDT42Wnqfxv2
Z6puMwKXUYJb0NLvNrLF2kcsVmGLwfSyGPAW1RIsw/mzbPTBKLaRTFcibcmKzZ3BnuzgGgjWs5Nk
8XA1i22maNyC36y94Dr07/JEUnm4RLc9cc7aX5Y98H3jWpdcW3cdjh13n0//tT5aRHOikg4EJAy0
PVY7bexjZ4M2UX1t5/mfj9W7L4Az6eS2iYWne8CitDuugpC1Gw9fi4BF5Fakg23oiODCKa8K57L7
NdL+z+fd8tE5IZLckhIrhJuXcPHiZ1iiQo8wYBFXAw6vh/w0UrFrfHEjqKxCiCdtIAJWBmLJkYW2
gbB9LqF+mgwxBxAq7DwaMy43KMT/kcA+yNtLjqyvm8LkcGm75LVlDq3h2N1kmXqVuSExXIOLyApk
t+9x4IqrN1O+YrtbhSpIq0PpkCBuPc1I6M4dOea01LuhhIcADi3EVvGwMp5Loq3DYQtBfAeCwrL+
7YNtW4QiJ/z35yO61r+LZFCqDjDaug7OqeYRmf7JxjfLbKy5a8++/v5ummeToAHI/tNltnBcOsng
F4PuYo0+/FrbF4mgHCk4EFfdSp8VYT9/K5qXot+Ydyup2FkkgHGcqqKeUW86ZgiF1++n4QI9gbCb
m53aMkpdG9rF+u2VWudZIlDUBsNrYdsXuy42EGFr7V9kASi0t1UyucHZ6qzvYzD/dZzKt8O5JcMN
GUSxK9JNFcOVhLzknsJLmjSlbiDDnqcPTi+PbcIull/d5/6W7NvKK5bEU4I8MCW5jZVxEAZkw1Tg
Ir/yQpKMAJl78ecTamU8ljRU+Fx7qW7xIYS5+3KqDjBo3VgV1x59Had3sdAS46cURwRQCGlYOLUm
20nS/fq83SuBRhaBFnDid8GI1UqNSYwDgrNfsafJbOnYrHX+9Zvetd2iiWgJm81FzOWDlVqRaLE9
UnA33HrDymz973Tz3Rtq26GtpDO5QPDlkouBxrl2Y9OW18N/2cTT6LobyyPh/50VfpDyl+xRaUAe
aExjLjJtnR2uk7wXisPskxaqOTh12f4FPqV9Q/ykr8Pc8UNFM8jectbA5RPu5t8lbD93JZzgZcjt
1vpnkkV2CKYpfVJdTr+NMHK+OFL3R6jlpw8d48kNmF+QqmtLfmmpTG6VCzUuCiO32K5hF1VU3vyA
C8bsgOVVxrY9Eqj/Ah29r/u52vGSkD8KhKmd48ywnwdGLk4Aa/sxwDUasDYrw5a1GooXh411H47Y
nl3mnAlYLdHhQVhp9q+0M7/f4393Y8hZADDXpu7er5zsr4Zy/DdcxNG9lFn7PcCBzAMuXKdzp3rw
gGhqHi3i6yDq7cmcIGpkZRDOTOyTXQp9X+SmvqiiE78Dq0v2AWjGMXA+0zEBqbIOjdW1Lyzw+iFq
Cg1aVEm7ESZTpLxMJaOx3QBqAhz+9FiOlvhuoLDxy8JmHz71ffbkw5sajOIkhYgs9WDQo7IBJU0W
zDPuAwsaeRPTwLySJA+FnSU0RPjOwxlfbUTkGWLXcQ5fIoArtQ57Ia1L4832c+UB1RoyLrwbv+vJ
efShslz4Hn8Z3DqnOwC8E2iPZ6rdZxn39wivUu7tvPEfAeqf6Q6WxL2MXafjd0R0Do9gW1+EXmHG
V2bX5lkzZcV+LwjmQqL2rVsN+1x1ct/UJofiVz2eai9LziBvjTvtSLlzq7qP56lvY546/bkY+/Ho
NEadbVm3J4cPzq6aeu9RcNW/YXc29OiByjnOPvhlpur0EcUIC/uadjLEbA0eJ7ubngLqQoDTcazv
cGURBzlxZ899R8IqWLqHeUq9yAJENcxmM/32eNreVI1qvkEIs7y120rFWEPU/dT785uoRxmNLa4O
iKbjPqXBTzYySWE2gAldK8l3I/fqqOlV9cfHoeWD4pMXY60Zblq8bu9OuAtUorvq9QrsCWp3vOd+
P+ydosYtXDfWz4RBM91P1AxPOBzt3yZdzb8nE6n3XltkD7AQa+/r1CEx73DnL4sJzP3ZKqMKDMld
T0n/zR3nei+FVjtp83KXDBk63R7GnY+73T1cNDV8UVR3a2xKblhH9H5wA46hm9neTVm5o7Zso7zx
xJ3C5VOYutBJbGnqHIOqAGij7ThETRt5k2XSRSR21Y3XuvzRaJHdkkZMUeem/ps9Ex3ZxLIftQOR
prKynSRsRkYfp6Z0jqz2ydGeMDMLMpq7asRpxJQw0HaZ8Q9B6YqDxZ1+11K3/0bo/KPhGVAp0Jg/
dHNnH6d+dqGzYqZbi9segPuEyz1M18ujLyb3jfeD2dV2m5OwtloZJv3k3jWonqN8VlkC4rrHYrso
/trMqS5l1wa/nSBnYZIkZeQGXhLsKzC3vpVp/00YnoW+C7ye1xdHb65tGY6W9r7liU5+myKpo0yW
03wuGevOw+DBYNMidWS1hXnm/gCNlyDQYq8rWj44bt48FUMBbVtn3NupXz+peqjAmfTpd10wO4vK
ESyKJi3rHeiI9M73yvG1pFAPSEib/KD464xyw0eqg7lQOEuO23hDrLBUAY2Tuv6hoTV06uwcWH7b
ql6Seqzh6VWmP4p5HGmEa4X0ZzA5gFR3+VjcJY5LD3JOqjJs2rJ+nklengKuCXT/4FTsapzB7jTz
xKGcPA13ybn7SYcrVSjrrfqODWV/QZAFf7w2tUK4y5LdICW+19Ys7KpqgphF4UWTb7F9NkhyBGCG
xpRBEpnTFuffeQXkQ9bn9n4yXu7uPeEnh6wqmzbs+sJvo9JPs8iFc9ChFCy/Fz58TaeuRUcSQXZO
w5p9JQg5z8mURb2mCtM3SO8TEMuejbGaZz1U8yuUrAH+gsfVDefThHtg6WPT388Hj09QHgwsAQcs
2mXfTQ4ncSYD92AgfxTqrhsv/VzLVzM2POQtWl8K4kQMSQe694H3ShOqnqq57neZsvtfibRwrqCL
MjmWbfrYyybYt049HNrGwjKaGhtEeKN7wD0GXPrzvHtjmqYPpOndA8R/dNz57hgVllVEiT1Ut7ip
7fc6bdObuRrH36qp5R23oDGR1bz8pzRJd/Eh4pJHuHiht5ZLrNOY0/qIaYEZwr3qVCVOudd1ku4q
BZ9OD6z50JTI2wrD1EPFueJ7AtHy1xou0lnYNNx7HArG5ygPGut3h0ONW1DpintPK3JgnWvuMl0l
30rH4W+ZXebnJmiK25RpduAA2sV6Euo8EDxAG1Uhf7fDAyQZu3NKMh2ENRbeFx/aT+HAhPtYtZ2C
qqxTPs9QccmjZBzsbheoVHyXfCLnGgfU8eQWxYFWVf4d9gAlErMHbsvMuody8BksrSmNhDeMUIUz
zaFTWfMq1TDsA94U39w5/7eTMNSIR9+fb9waY+VDqPkFlQRCXpAsO0EFTJ/cmeDuXpEOSrQkGSSM
B5BazRPFNusHkBOs3ZVlxqLUaZ6M39yVWRBKhPhYIi0WtAmn2RX85ImUknuvgmXXzhnbCRbZifwW
+HZ7dioLodXK6kh9odrQB/luiKopY8lt5xRpGw0WHcd9h/R4tOG/6ERBi9XXDFAeCKGOWz3bFSFx
McEgYcxL8lwXDmw3Jop9QYXDCKokKD3SK62dNQv2aGpi75C27BjWaPqvzbtmB3PgSd3PI9SmpGYm
ZFLghtoL2t/ceFeAZAVfV8LJVIeMpNTFypYHdtyi+HkDy7t5JYFXBaEqnGo/DOMQjZgtVTgxR+QQ
j3GTH0xgAaAN+atK2zzPowyAYRADH8K2sKkTaQBEIu5DdD1Uec33UJiaooF7+pa61nBAKqS3mN7j
aaxhhlBmxm3CegxQR5HGSn54VlBcpOPau8pWeowYUmnooUqz4opRpMTZ90+p7w8HNzHmHqVY8Or6
s33BOTWFK/Kgowah8BvG5kU4z2qMoXMDHu04dmRXdKw4mCmzVQT4jknjJsMeIBzdoHLgkmdND16S
jftJlS24LuCqADkudwUzxX4usvo8VKx4gttKUtwzntaXDCCFF3ccpiBMp9a6o1YCIclC5Uj3tLec
16qu/L+D5eU/7WDA8usbtztnBsVyXuFCG/rF5XHsfSduIED0MPm6PAjPGV7akbWPVY4FpJwKGjvK
NT4c7xhMeMsAslRhr2zzomU1dTF8bssSALZxZOcKRrA7hXh77VSVx0mbO85Oirm658wWNJascu79
ymVIRazUdCdMZX13pBFgAGc1/Qt1CnOhU6vuAOnARVrGzE775dCGkuQVEEUlh/WwVOKvq+Yualrh
/TMAQReW06R30vXpc8+d6a7oBeTPEkB2rBje2+J3Z/uWdyzwqBzlJSTJHwF/6WXEu7LfW0wd80a5
sIHxE5waull34CKBUhGTDN72U2HvTQYVtHBynOmhg7IiZOuwlWW8NbHuBnGBVcVsolwboiJJKxQz
05TJZ4hDZ7tBGXVvoOI1hL1JHQkGkzs9wtfI7BnYjsAABiZ/k6mx8GcLHBek8uE5WdjFjnSAduV1
i/q+VTglKfXkRJVSBTStx6KKCjUgw2VTL1nkMtDISmGPMmw1WlyjTjtJF5JKuKNJTomvxCXLBuxw
xl6cFCXWGAalZe8m4lSnbsqnnfKkvKXYlZ3RvSSa+oDsR69qgH8h+V071eIwdEyFHUigCYoXW920
hBQRlFiqYxq09NZDRfqPZhBvPPHZaqGMltWPCqIFuy4Z2E3uYb0A4GF+8NOuf5C0HVjYNgN8Guwc
5D17MICydfl8hE4Gs3GRLfAflqpX2zQ08omV7CC1Xr1aZc9uXdpA11TVtTrkQeHtaTZorO0oQUIJ
mEbUOl5+EDK1z245lgcNE78nO7HqfwyK7GNtkvoCCHdZhajAyhhIydID+atQdVzUJo28xtY/EnBO
3lSjihikqBqsHxdq86FG4O5rSuxLkJT+v4WWMOnLy6KL0tJjEWq79IZnbbKzqkFfsUnQN44y0+OH
okteAW2tboxVJX9qMdmwmRLqUJqKwEC5dOLCH9zYMxgknHumD1Pem3ynm8TbZ47VnCg4Twe3I95N
MFdAOmels5/7IcGusyTnxPZUFjl0rF/TrlC/Jvhi/qh45v1E+6c8gmyD820ScCaxiGXtsFGvvrdF
Yo+hg9OCvYI0bezYMji6hde/sYa4J/gUmZfWnuLAmFmHQwt5Th/bOjKJU5dWkDKlqJPirsoziSMk
ewwixxJNnLJ83quUGoGamFwbVZs6xhZvDHUaNFAmdbIB9+Y27K9aFYCwaGm+T3hS37S+7nb9LHwd
tVClx92rlWc/ropFxUGNNXYxQEdj1wVpghS6wrsso15osxxykkEwRoGf2Shch+pbmXXqJ69Qke6c
ufD8+6ypqvbZyQBJ+pHiGivd5dgwZ5FdKfMNOAHnUtW5c/RNoMKgRZ6XbQK788QF07B9ZjUXu2lw
vF3jVk0W14EkJ+GQ3glLdAIMtpRufuGqQIaOHPo3z8/dWBeDe0Il1kFPVkv1ko85FAk8a1bA4OLC
5dUo4qVxMngUhyF1AMKspixHQWfYsRshp4tM5vN9H4h/HVPIB9QqbZjAPd6JrwZpfgRK+eTGiTgO
2B/IB+k7uomMy30ZNRB41rugztIgFk0BVCOOtP4I3ei9HuoAhe1cQcM1N2XYA3AectrDKEVAr7QO
wLKj0Fn+BcLEeMjntohGdOKTA32uF1UyEUP7nCIJMQBMJc5+wqGq7S5U0Kg6jX0v7+ardUBbyGIP
lJb1NlTjdA5Qo52h+ZXc+NqHBaG0IcOhNc/joeqzo+ZWdfCVV9zWI8FJC87R/4+zK1tqnOe2T+Qq
SZanWw9JSEKABhroG1dPeJ4lS/LTn5Xvqn8fQqq4bKorcWxL2nvtNSyIneGQHdsQfZlg2S+otkMA
QJgSZt1yqtEbxbZCARjWGaE7bpkGbyP6Iuj1ZNvcNkHjJm5Wj1vLgglOLtxik7qFvtXSqB1eYC+C
rqVLAgSH3vY16NGp58ELkY9zCDM09TbUtEQtZ6oNa2h/nypP4PkuZZNgz37sMrRKLKjUo1eZHj2L
5DsOrnOUVsLftE3n341Bym4kS8HHpQtPYS0gdNIjEGbvYwkLVMsi+GkcLFNItqR/7K002LWjlEjG
BgNqEHPxBJfr5SfKx/q1tOYZuUI4wmO5wCg3dOZan2httQsqcMAYhXTdu6aS5dGS03jsMDXECS3y
fLOgMX2AZ6L8GyiL+qHnEe930SoLClp01rHVBUTAPtjBrjygRZo8GLxgI34L8vo2peBpO22pY6tu
AHINA4vghNckKakRP+6CxoDBDpJkYTJux3MWzNCi+S5ARrt4HpATg2FfqdCo6C57JX5TPGA1ZWGl
aHH0Kp7F3QI/3qkxMmHntiwEuazWIVgLaYxmk+0namMp9hJmMZFdsewNNRRJwJnz9pPRiEgoEb4y
Wi0cfNqxP7k+Vw8eXOe3g8PYYfTy/ljZVfMryNA5SUP8LQVzHZKXUqdb4IjejdYtC21SqzdqbLP1
3FRVIfat8iSDhRxKSqdvbj45z3lV0bjOGjuPZEX4HoUguemtGdfvzcN2bgCzjpZxj8DVET9UGyfy
0QHhwCcSPnSe0mFZ5l7UZhjt4aToYYffW+6fQJc4OdMWphzYkEf2RMRA/Z1qUn/X9NpPRsTMBEkq
+kWH4CuXwEC8qvPPXZ2YI3TIQZJLrY9YrmKLwDNzGyBhLDSOWt6nkefbJc/pyc84npjH2Hwc5cK/
tdIfD30OeQQ+KEVNmlpKH2r0SG00DWgGgfzxv7QF5RZgWj9jcmM7dxbDxNJSk4fYXccDIwDGx9kP
u56LRyQlCAdxYP3MYodmoxv1rpLvnl+XT8DFvFudTVzFPivaO2h69aaol/KuXXIa4zE59zNlHg7M
qn/PZFB984dcxEKiu8FwlPeJP/tjUvF6SAjyMyNDAnKEp5+/03A32XR1wzZ90aEVoroHDgqftpd0
KsYdqpzuPsVGmvhgi+zk1Gd/6pJ7+w7K3tOSar1NXXu4sduhfWJy8FFPYODyynLgpQ36diRpt/ZO
uAjMgD0/OUqf6B0Ho8PAfR6jZh/H8bsFdxInrM3o9jH42+w+1X6zI7JAxWZadPAh4bmFS2jYEGal
Rff5CB7xZNN6y3FTb7UbBDLM27ysw673s9NoBXmcesW0QUXI3oa2T+c4g64NPdwAkgG4/d8Wu6lL
wHs2ZrkW3vitTcoi3brjXP32UUPt/brxeEgy3xz7BaBYNCnX3SgHpNlSN8vPTo8VBYfNHbfz7LDv
qdJ9skgmVdzLyY9crPpvsxZoD1VLfpI2N/H5ciJrwVaTDpyEAXJTd4j+rm5TCAdji5YB3D+td0LG
eTMjyOS5F069sYKufwWZn72Ng9Pf2b02P+CHD2TWD6ZkgkH3c4ciI2mbrIpJ3sU4xM7akEDtfKOs
reaOy3ez6th3d3AhaEDQVm8esooAjxW6QY6qq4HIQ0jKn71zbZZZGUI7wPtPOvgrx8oK5EbAAxx2
sWjtjIafZ4hee3mSuQjCynLILzIvwQ2DBeNDK8fxCOiiPQ/K/Q1asWAnU9RnfQEwvcI5toUHwTm6
s2n2Obo8FYF8w7dO3nTbeaG/Fi/1vnVW7eP0w6+pMqB1ouiWX4Ens1sBPA2xkHR6IiO0fTJrXBx7
qTx1uh3jCVPAMIBtFXDcPlYu2qCl9ecodwG5UqjE3zCvLW8tG9u1rTMd2YPxDqxTNBlEVfxsawps
AQON275qsM9X4FPhCRadCQ3mKVMEvLhN5rRAoRLU9jdsDOlmcawOtavd3vomdVD1og58ZFYGhhoK
p21XtctNrYgToRVD56HLCSU2cHDbpGxbSOE8Zpj+x6g6cKxKUyTwM9AZ9DBeEGH6MZwcmTc/kGwN
V+vcwQIO6iZifEFBlKkqsXVBI9af4ftBvwTUOwcZkgqfbJoX3eXTnWl6+kQX52UerTRJIVd7QXjV
uyaWCcthbpy48GE/61bciTGBf7dNq/7AzACAnFYOkOZAJpWqcpNwDztPCMAd5nULJ0B64YC68evA
f126ZnnqTd5kUSmdCo2cXQZh6QY6yW23CLkMvKTJsV16HmBojji0m7my9DED3/EbzwyWvxDVt2rO
hw1LiX8jUaUkOMbaWyL89K4Yx+4t1WrZZpXdbhHnNkT8nJ4wn3NrhrlfwgZVSRsuKN43HvXcTW4A
/aHgrE4aZWAQu8hIjdLUsxI+2sGmrxjDP42EYlAHMSpRP/FcCRZGw/0mHI396hRKJ/XSQVDIlyZx
l1Q+jGpsD3PZIZ/FWNmuH0RwAiViSqSNErsSbRejXJXbVAw4wOfME2Ga+st31ITOyYWXzrvUVQC0
1dWhWhwjQisLWsiNkBKXOepXnqF/CztRO880J49c+/WUjG0l3wPLlhEjZtgUHu1PggGxL92yf+Em
96C5kSZxkMcQIxDy/HqhO9FFj3A5xGVEyI1TIbVwRvG2KH7ULv4fYq75psoJFOlqFPImMGm3tVMM
nyzgSW9Fwckus2C+hJE0GqVs7PMjYiXyowAOGuY+pCqeL96wBwEoSCEpbZpePNVV4GxmgBW7jLvO
A+Q5Nn6Ih7lLZcErFJHHQEi3GlOA87bdawS4lIT9BhuPvlpTSu9SdFLbzmIwR5YzkjkXDGoK6G4P
rAQejekRAieQMh1rgzFnmavX2u2XGJUOPnXuqk1rVWQ/Vaq/YczzogbY9racAhUHcyEibXVNnDa+
3OUUb71uARGEBnX4N9/qqy2ROSzR4XMU62Bp912FVtIpVXCT8gWVtCirp86tf2EE0yaqqYskEBwm
IGg7I0sVZKuXGY8VtlJjyFFZnfCG0rhEIXJj6r6CzMc1+1Tmel9iRhcbgf60SUuJt5jP92PWzlvU
F76Htc2HeMjSGoHXbmpC1Y/5Lh0LsYf5Hwiddy2o5V6YDb74NQH6j4ZWGRpKp/X21Lenrc7mwsHI
cnLuwSIu8qiYOgcETTX96QH03zl2OcLhGgBrFhY+Y3fazFiYJO/7Da9o+5Nyww9+JegdUqmK/eS5
vhspWWFSVZTCg1+ObyHjFnMdvwEIPNSwMaIzZme9BJqZZ20TOQ1t7BBGCF5S9Q599YMZ0uxm4SIc
cRhtWrWw2KsVAMMcOyIy+3p3Y7X99JMNVr0Bj76MCw0hZo/y8EVNiwOW0xCUPwu77ebEIn1jJxo9
9m+oWbolqXMyH4KSFfDUcd0fvajafea1+rfAiGsKXdiQ3HojLH6CHEUlkEp6y6aO432GVw4a/dsC
Mcq3AUKfbqGOhjuKj8GZE7fYI8eYY9p9yAs/27aC1k1iZ+20s6cJ1Q5mVOXNaFVlUkxVfoNQu+XH
lBupo7odh0R1VP2ca0+96NzVJzVkfGPVLttiMuWGnPbl7VDP46mxFazlC8Yfac0tErcSJr1egyYC
y11sh3YKjnXZmAe9iCBxMmO2tMuR15kPDQDLKa82yyTQn2N3AkTbw+JS1s0JCF6eeLXh6GeJnUW5
FPNPaXkQSzNWEQBjGusCxjrpDz71dlIiS2nr2WWxKV1fPDQUmd8d8JLIkwbmWR5pHwiSqiKZDmyT
kSB49LJMP3lF62wJ9cvb/rdPLfkEAj4iwaGkHSFR6O2+O8lJSxmWeP0irgC1hgpY5KtjUrw60quO
Hqs8XK5JN5Qyc6zKCt0bkaNzIu7c/8LYm2m0GMx9Q6EjkEfil/YcC+aJPCqzClAHFPr1EZC4Ux6J
yDuQjRaJATJX80M+DMAMXMd2EzgcVpDNpjO2fmHXiW9LZXY+19lrOjhwEOidyt/MqrGOmmHdhLSl
7Y88YPK9rUmxgEfmpC/ofaoYlCB643hDDj3P2CQGlAD0Qws3GDpzoaPe98+TeZknDkdDhDIUJo4B
rh6G7sUQOqZcbn2EA/8pcsuKumq2khkOMXnUklLfVYYt3yjR+Q/fb5ft4i+ahVzpGmZvGGFilyjk
aYD67mDs/M1f2mqrA6f+K+VU7QExyWcmbQcGuhZgG9Eh6Fo46rUvWrwfppveFdbdc48Zv40cgErs
ghwVglCVdxeowr5t+Ajei5imd6JJBaVb3W+sAtcHHgrCVIDTn6VvCll14QS7Pgg9G1NTdKnNchrr
HA1fgVMwlgXIOtvasvMJQmoPRVlKCElgrCQtzOGb/imQKKdD6TGMSYpgaJ3EyYnY5BMGKMHiiUSg
69tLA/VXWJVW8MfL3eaxFtB5wLlKDN+Wrp0ntOCmR0gUlwh6yXOzE5T4UYd42/umQkxI1AAC+O0h
WZzuhZEEJLphSgw6CAx6LeiRoeVHWDcALA8GLeA3NnFfNhh4gZ4TRECysoeFo/MtEI14FBhFvFVw
63zyBl7fomgS32rP1HDErZpYtBhT+NMCLx4xsq3w0U8rPJ/7tqVNgnO9jnzHzh4Gk6p7T6lbt+/+
5shnOA0O/KTGasYkHCn02xGdSkgMbxLd4S0NEWpTxY5d0HeFIf/NkObj3YKDMXYq0WwBB3ebLFPB
wRQLmmw40iWWJjDnsp0JuI7bvWO1lfe0CdRmSB11z9RS3ADS8e4Zhh/RKMs8HoYO2AEbBTByqdME
EyOzMwVkCgpN6XfId+s70CnVIUuRX48xD2zs8IASW+K2DfOi4tGABjHZ7XQcJ8YfbDvj7+itu13f
jGICK0XBj0qmwKZslrIHRVm5Oc+gZ/A6KghgGXoQTEQ94Lbg1ERUF3VCLLybpQAC1blVf0s7wOGI
BqNdDFFgusM7XR46d8w2g+242JOR/QwvUzmipG89GC0lsOifTkA9oI02TijRF+89DPQwX8KpOw/A
zHlu6xPGHzJUmSjfCKpXFc1O3fxqq/bd1Gm/rYrcTboSb9DntLlLvLYVR7LyqqH2/IYibBfUmaYl
zgYkg2NpaR+tY/o1lup/1gf/cNt4k9pNDubGwQVs2EC9hB4BoH1dPX3+Ky6Q/9bO/uNE0W8GgzkU
cGzIQ6vxO7CnmP+eV+aaIcEF9uLa498soH51M5sPc4Vu6AE77ufXfkm+TFa0SLQUFfU1Av+GUiD8
oEIbWubReUBa1Mh3LYa9LhEfxeatDaIYzd2bEYQ6q79CnLz0u85vxj/PBnbLCzY3B+zn5nn0Hnsw
uT//YZceyoqR2WRIIK8gzjnwGhOTIZTWHxck/88//MJ7u3b9B0ZWCWykUBMbyNXoGFlOhXX7qL6S
iwia/9rlv7dwMKisyA6zqdBS7oq5B3x5zYXt0uWz/73pEvFKRGB4fFgw6eMZS2N0pRsHnkEhIe21
1JdL37Ja3CagS0+yPDuA6Iha50TsfpfCTaRwlivbx6WXZ6ViyoKRSzxUdahYH2X8T5uN8ecP+MNP
RhG3cpAA7grvjFkEe1I2286uEqLHK7vRhzI1fPT57/+88R1DhuCcOeduaDiBffh3yrgTjrpBK8xG
GL7584u1ZNfWwYdPAV+3Wt+0nzDHS+F56tI3J7tn1I+m8ls3WlfYvJfu1Pl7//k5Al0JnINHfsCE
Q9xmQxcc6OAXX9kecPWrVSxH1YEIOEBKM5f7Svp3NQCtrz3i8w/658I1qGgFplnB3ln8s1F9YrXe
V3LlfFz2Srtg0OIiwhxk+c4HyYTaajdh2pOQqrn//OI/3N3wBasVXCMniSvMxA+y7U92gUYBqtC/
BeFvn3/+hzIjfP5q7Y5B6+h00g0I5yaHPUxn32XkXFK4PrW3Xt3LB4k5wkO39P7t0qlWfGVnxRev
lrSb0WleXChKfCMhE2XWSaHwiCp17oP5SK88/A9tj/CE1kaaU4ZKjAcQS4Pgus1BRmH1cAdCHWpK
/Us3/YFy5zHt5G6gS3FlU/nPHfz/0d7xpauln9m0ZZYNZ/7A0/bJogEqSfD6lhjQP2AZP+sTBNQ3
m9qSDvx4giJ2mJdvEOmWhopxK5oszXflqBVoNGm5mftC3oHM6Gwx6eawrIOBVJTmQJBCC0lQ7wDv
y9Ap67Hc5WLS8PjhZrlloi9f7LoTuz6AZWKx+PqWLrq6n+Cut+WCTsfJF/oRQRfoKkZRcwAnrUxE
gZc4weU2T4WUyO4DXApbKN23KAw6DKaPxCvNAx/rIHICnW1S7brbIPU9RKai1Q1AXSyK76k9PIN+
bW2bitq/G6BrO8w7620/jvJGcu/MNPbZgUKhcZhTd4kHW5nIVCU7mUDWSWlN9rbJYKxTLbwEPWjB
eD2wHExVldC3JgXfOp/OVWRdu/ely+dNNzholbQvPPRupuq2lfbKjecY+wjCKbl2aFxYlGvP9hlY
HcMoxt+DlX+GBylcgVxxxYLiwj7rrfbZxp5BEYC6eO+hSIeYM8uvaZgvrPW1T7tjHGspS+7vaT/e
9+kkYye1npY5myKCSnYQXSJ4eUNB5v58c7n0U1Y7r1OVBZlslGbIYzcbOPHKA+Qe7EpRcOEprCMw
YL1XYiRkBXsbA2rfzxPX+YZd+Mr+dOHa1y6zM8lmf1AL9ieAzTdBA+rWMHN39/mduXTt57//cyaN
0tT+6OBM8mcZGox6O8DiAXDGr3386sZbVt97sMdfDuD93i+LBp2ZiNAw9+Frn7869maa2Rj64/Kp
aaM2TeO6OxXlV9KDzlv26swjE3D5UmIFpBiE091UeBhOmSu3htqXnuzqyEurhZQ169L9giRK5FzY
8g6+/5sA8/yD1zZztIzcBefHsmMR8N9F0ze/VIP/b8kaTbsy9jMfczvW+RnbQ5ZZnYDvl23aIqvB
VeiL51pibEusejxiiAbWZ5sZ9yGwQaod3MK7wzRw2vJc0G1KRR/bJDc3cD0FPbEcC7DQcAY+kSz1
N2jE4JtGxE/YbBcS9KVZ3dfcrzd+J+u3wC3UHtgwYmWKjj/qAPtb5wf2BoMt9POg2d952KiyaBK6
PnCYMYM8RzwcsbINK3vOw5RXy1ZaQh7ShYJ1b2UmESW19u4MYgJg0wBwsOY/AeHNP52mbvct0927
W4gORAjhvuYFdZ8nS6g7TcRycptsOQ8AnAp4eb1sAkbrZzr24qQQ1QxdfSMhEqL6Rdae/ToHtDtZ
RmI8Ab5seUTikrOXxcQBxxT0Z9rW05vP+dLG6UhoxBfWbuG/5XzzMPLcW4zr05xa2CdN/atZXDDy
jc+snVRdsXOnWX8fXMs/ksChmJZVoJYyCn4LFlkBGI+DKd47ZVKVpobExYDM1xMdFuBoPZ31bQch
BwoKOwaCoba0E+YFg/zC1YBZJAJXIRewHu2S9oeJFfyH5YjhF81TvYFn03ws0gocZ+ipj7ycQBSC
9OkGshVAfRQ0pjGnz4ijdMBc8Hl+rD2JDTjvhtCGJ/uT1btlJOrJJlffeGwqH1Qj3mq1QnHVjHSi
KIAd7RxgsSiewVLLnxZYWIGfNrZ8RzDKvisWtM+8HUQM6RHgOMhMbquU6wQY7ldSOM9re1X2pTNC
pAVRwX6yjrORJxJYR0QMxZ/vSxd6oLXF8jwbVJQBCfau/AlZQmQy8IDdU6Ou7h7nPeije7mq7GoX
nHWAPT5CQvTeRW8RNg2GWaP9DqnSHC5MTyFoaQiImcQjYcGLDkoRFd4155b/hKb//wL42kZz8QyG
mO2kDxmSXPddq8fTsMzml8+yMUJl8odUI49ZhmbZ5m6WpO0EPpi7QMTFKmmOmUxBiSwHHJdZz68c
Zx9vqXxti9a07mAvtq8hKlWJzZZ9M41XaoiPT0p4tv3vSZmiTAcdEEWLs7y42bxX4lW1/AuO3z7h
7uookC4Y0Jr15cG0GKMCqd0IEE1Sl9mbr7yQfO2A2Wf2xMHDMgcwf2Kt/7rLFCvv96DyK4v7wu1Z
e6KBryI7FEL2wWLuvRlrZIdYYCJa1ZXbf36vP3jd1i6YU+2oEdW8OeRwO37omJ1BJMDBWKeQIiW9
XWM+gfEMbJwUQr8/v2kfSpQJd1ZIhskwFUZ3WBxIBtZPsFTx2MjtNIlXr8tSgPz976990arUrnmH
1gupHQcruNUQJ0G1FFopIMQF8s40v7IpXbqF50f3T62nENVFGxGUh6zG3D7EuDB9mUASx2i5nugR
xA51TIltv2E6x79UoPG1hVrmEVKOIH0cGrvc15XGjOkx09c8jC+9dKsDBcxge66CaTm4OtiB/nVj
p6CIU/uKUcilj18teavEFH2efG/fZnVc9aAii5heSzy9sFU5qyU/V3UwI4zJgzm+fICs9eQOxc3n
r9OH7tnYTtbOaVBUQ4MB/iLuur7LqvwE2ihAG2tLjZP4IngU3Qg0YEDlNVh8O0px5Y59fO7xtasa
Ks+RTV61HDrVAW+AMv1mkR74poXNoL00ZXFladLzM/hgP1j7q2EuuNDSGPSQc2Nv08WabsbZapEf
23xPq6o5TSlCoZUxbAfadht2tm+dBLh5aOyVudbfXLrTaxs25osOYm3fHDQxx26AFUPbY32lm6oh
6St8wTjaErjAiaUCs5uV6Y1w9BR9/pwvLOi1N5upRsiVZ2zqPUSupf5ukwDyOLWfp1+yvBPFNSPB
C+uArzYOyFLELNt6Qci3akEOFks06pRCmt98bZtYW7WB0zrzZYJVBtc/ZvKnBXjiWdcieS9d/mqX
kCM4W1Pe+1DYP3suFCDUCZv0Whb2hXXMV5sEoWU11Zn093Nq7m0R3Dit/OLzXW0R8B8CQiw9dVhg
ZIfMKJEbQNI9jYLKtL/8MSU/WGvNe5ctw7XC8sKZx1d1MW8CpEVksJJa7DKcyI/SfA+md2v87RV/
P39rLzyOtV2bN7MW9CEwzSQoU6fWgorMAg7O0YpdKXYuPJK1ZZvvQFHiQhF0IKP9HYU4hCTzj88v
/j8zoA/2nbVfG8G2w5oBbyqBZ0UMgaMG6WsYI8bnv5UHmpZVTCTyNUEzSdx6K/VIH3w053sHnIdb
6AdfNKiINxOIL28S4/bQTApiUrLIBOK7+WVURZBg1kd2Ch4+YQBH72vpNZfu/KrMYBSd7TLjVW2c
5RG+hQdeBqDlZdfyfi59/vnv/xQYtgfHw17Ny2GUmYEjxZQQEiArDNKez+++c+F8+Q9K+ecbpl56
sL1sDLLCeutHI/I/hpfzNxAdPfhzDfK9M6bZupV/y7hvYt0M5VH7wwzxCQneWqSLgqHsEZgb1tV9
Cu3fD2hwweC10/lWuen4s4MyA1YABvJ8OufRONo25FL1b/Aty2Sp2zoSlYRUxhj6ncm6ijxhzLtE
3bGtQLd7gCNAn4zg6dy4Mya0A6SVUR+Icdcy0x4IdX9lA2gmTpt2uzQogcmABygO4ALmI8wI8NGM
2WCNB3537/Jun0MO6qiO3DcjXGCMXZc/u7k3FWidCMty4J8T9UwG+sqxeukJrrbKoGaq892hOyjy
pgkoQt0UD/r986d3aVmudsq5MkPaWN14sHuklOHXgt4G15YvGXnDjHO1W6qgLQIYNbp7hYfpItUt
sKwvXvlqU/T8CgyhPGMHC1Ysm3SBus0di2vBHx8m4KFcWxveuelCMJH3IfkMmhgoSZgPNBb9Y6UI
fBH8EMqkG8WXfUCxXVT1vCvlt8mYpISqqhvnrTEQakJhkjtDYgJ+yqxqWy3AwnDQDRjCONe4Gxee
4No4r3B6QFJGeXurdbrQuAsEmPXXSoC1590APw4NUpg5qHYKBYW7m3x2Bn1t5/i4XGSrrU/AxbDs
YXG9R6lU3EqetdAJsWqfjs18zbXvwuJhq+0vB30apgKjt6+qnVoeoHht7F+fL50Lp/J/b84/+14R
SKcszx89TDJKFQQgJfwXJthp/GiDa1akl65/tfgVfNhnpom7p2V78kT9fZzpVtXe9vPfcOnlWS1/
j3lw0uAtWsEOgFg/Qme6iJevffZq7c+ADjvUeeZAYRaVk599fYWtdOnGr1Z+zQl80HojDx0ncV1A
GOx2IQm+kanEmDC7Mmq7cOfXVnceZvdSwYzgcGZ7+/RlLt+RvPz5raH/zaE+KFnWFnfYdI1D/XE+
MAvSz5644w4KSwURPWRLVuyUoJ0A+V70HFFJWWwXtdjVM6yPAr7kB7u4gZE12w5Z392MApqxAFJ5
N5L2GU4CoZeEKrUyoAjQDkEIbvdChy7MseD31PICakIVlFsFCdxbSsZXlYPbB52HSTLSjRsCz6A4
8C21wfHp37nuQIGsYCgBZGes+9fASZvI46yeYuhqmT62cwkLApDT+gSuIc5jBdlDzKAyDkExrY+T
UxaHuvDKnQ1ufjIMXL1XmVf+nHPYd3rOWCbQBJQ4tyuGqeyoH6Hcd+DbkaYI1R5gHvVgaAbegdc1
YB5LJ2sOs1W5Nx3JnS1s8bJHBT+mm1LRFP5Hswcbj1zHadW0N7WEaUlfODAxQVJqJGchd7SEjbJd
VNAEgsaI5Ho+ya1oJN92kBy1MN8HtxftCAsEDELS6Si6BtJn5UAj1tlWd8hsNj1BMQk1J/hYGLSk
pbuzHOO9WKD6JKkSBvZKzCRBC52g17riETbOzYZnnp8M9gzpG2j7JRycdM/vS0FdOMCUzi2fCw8B
2VWzq/zZfk7ZAmG2ZybQTi1a6191oxdYxi+wjSFNeZtD65iMamruaFu2m4kTcjePjrdv5pSHPXYn
GGVOrMUEZ9TwN+vB5eY+s5NskOUJIrPqFs5n3V+4pmEs0o1LBVMxRJoPiee53a7WXrBnsBi4H/wB
HlZ1MAHF5vmUJdQzdpY0Bpx7JAJNkYV2/mVQo4Xr5ESG7QSd9q3FAjDN664pc8hLIMDOZ2TTtcbK
N+A3/9cCgFstIR21odPb0n6YE+o6/WPdMue30xuS1GmqYOPt+t1ZYBEUz2MOhU44KN9+6IMJ/SgQ
BsjU6mVRj0tgJigNDFQOMPuSeEvj3nu0OM5aO7D473mQw7da0GJD6q7/XqbFE0YYZssG0zo3bj5D
7OLnmKovi4imrJl2VadeFuYuLuzgJgi9LaIa6BdBnIuGMbUdWPgYDmoGp6DzV5n8kjMx4fS8X/9z
tnBgaMhaA+OptC0ZdYu/rW327JyTYz7fgS7tbqtzBc5JmErCc+/AYDotNVqDbByTlIFc/vkXXOgK
/sOI/vkF0MIwyQvL2ffg1sC+bR738CeDYYbnQZWZ5ukVXO3CCfYfCPTP9zTauEO2qBI+hjL7BTkb
MgmH3GNXapRLH786awqIOSANofBW5BVDWEzZ3sCzm8VfuklrzrDl+MaAd+7s4eUBm44oQwnE6EnP
5MrlX3jMa8JwbmxERVcO38MGggHoG4Lb8lrbfemzz8fzP3ceA/JaMb+Cay7Y4vcGRNi/2kpJPAe5
c6XGvwCm/WcW/c9XsEzrsi9BAZoMrKZK7b9CgY09jea7ilp3IHFva3f6WllBV+VoUEJxJDgY8YXz
CplANGJQxwvUdAMkG+105ei/9EKd7+Y/PwnyTydfzADcroU3RXe2ABadFj8/f6Eu3DCy+g2wNAX4
BCXygTmLOkiaQ3+agzTXgpuecCyOsF+ECb2gGa8YNF9Y52T1e2yv8zyncYGmDvLYUkgZAzr9Vv50
M9VfSRFGL7YmWkMWJVILRg+HHPbG3x2mzOPUdxY0R6WT2HluXSn5LvAB+ZpwjXMWUDWi4A+O50M+
CilnMnqeHY0FhcFaWaviOSi94NClUCKB9ZEl8zheSya98GaQVS3eUpjVKR9kRAbfoF6dRaEB5k2f
vxgf07s4WRXjLKt5M+oa53kKO9h0XESsyPiHBGk0+/hKVJulYrdwAPj7+Reen/8HBS5ZbZxdDiaE
tkHhtJEgvqOu2lkB6lHk9w7J59/wf5ydSY+kuBaFfxES2GBgC8SQETkPNW2sGrqYbAYDxvDr34le
ZfOSQMpedEtVLQg83+tzz/fxyAv9RXvJoAlU0OCIMpo3B65vNcCYYfM89H+vP//juQQ+2n9nKmNF
VvKhgl4AxhdIAQx0J+CVhkq6gkQonxG/LEXVzUwCPW/00seNFi5ReKKA0rlQAbgWwb1L7ty+i6HJ
39gLVtprCcKrp864lsH65tjqa6CamzQD17Qt3qQ7bkygld+/pOB5gN8Fo4AuruQ6Hl33XHjNl05m
n9QFLxF3E5EewenLP4Ud8rpw3mXTVy/L1Svq5Cc77uEa/MnGujTiu2UaVdJNiNos+JUg5V4j3JG+
ijy3Svzx9frw+jiKDZfI1cLKGuNJTBDjImcgx0jaGv5y35rOivCXGyNq7S2Xxebdd3geHPlk5cCw
3al/QR1214Wy3Yf2+G0oB1T40mF//XPWup4uXmS8ZpiylJ4DhFSRsiTc4VoZB5a9sbWtvWAx3d2p
hKjTwjUmkqyvJZwHW5Qdeht7/9rcWMx1dxqZ39jobooqFaFJNAY/U+9WW1vH4bVfv1gOByfsTSE6
lNul3o2dwvFgasCJzPnX682/8gFLqcdsZSXwK2j+WeZuHLa6vYOHPtyr6ro7SLv7DLUVEq2l5AMM
YJRSY8k7BfQbTNbirgYetssP1Prn+oesNNRS3zG23Zh1eTGfxwzqVzgm/g5T71tRbKVe1hrq8ufv
JgRHCKjTlIQn/CuqAfKz9F+psl09b3zAvxni/9/5Qu/yZe/egLJcb7bLqTgzqMqfkZduH1HgA9OJ
jNAjElfNiY1wY5ohwELdZpuXqErz8l2OC4sE3pbWQVmBd1Ct8A6ZX7JbwXGrYDldHgfUmWSkoU+M
5iJF8XGVOkckCSBOaQEymJXVJbnbmvvJwNFDDmn4FTsUgfFZl31OfxEuL9enYuogIZ2BB8jKGaJK
9b3MqdrB/nt3fQCsdNDyAr2hMHxTlyPskImvXJsHgSPy3KfwuazcrbTwyrK4vD23rLQs56yCSCW8
L8gIp88pKu17Z3iY8s/lVsPl/bksgpB1AyPnpoSzdK9ge2pS8uV6K31IdsZEXHLOUMyASgkPwBgK
ndpR0a5MSnfA2a7rvekop1I/8ylXbwIeVvBrhp507trmEWU0zT9T26R7VP3BKRAxOsyVHeQio9Fp
fNhXZbANcIb0OKaO3+xbFwisrPfhinv9h6/N78WG5KZlj3rnEQAOGv6tfZ0lCCGA/PU28gFrz1/s
Q7Sr03DWHBJIl7YHiTzVzobh0ZFSi2/sqWuvWOxEcO2Yjed4UBcE1j7rL8buefoNiLMhud5GK6Nz
KUMqp3wsK4YXwO14OE64mLxPlfumRTFEbYrFoYJR7+e21aUsCZlbodMZG9M432XuL5zb4fO0JVJZ
+ZCl9AjhKCyveF+cGwVrNDJlUUjhbhaeBf+RpVuT+TJ0Plhwl7IjjZYKdIfNG10exDwoz33hbZVr
rXT2UkrC7bEINNyPzxqVV44GCw4mKuL1ekevhBju4tgxe4g6YKVUnPugd3/YtdA/qmC03iiyuO0e
DqGigpNx1f626QTR+PWXriywS6SSHBUWAReH6GZsYzHTNMEyckAJ1H1e5s/X37HSJWQxRWaPYMG2
oQxVxHdQVqlruF5skdVWuuTfJfHdBotlSXWcMO8EngSJs6DZwSUg3xUOkt7Xf/7aGxanNYcNDm1U
w059qJNham5YOSUwxtlQ5K08fnm15OFe2ao6tzqnPQU6Ac7fc7Xzhs89fakWEk0/EYLQGMWTM5xz
/wgHXg7q5VMtsxQKlRTnWN2jppX65pRy/5sohxs725LDrozNpUrIprWRvsANBvFfhuor8I47Dd8m
iXTF9d+/MjCXUiGUTsqy0s50puOASxh4RlONOoDrD1/pV3r5qncDcwzCzPdAJjplDA5IXvBl9O0c
E1hsFLWttc7lve+erxs+Q+6C1rEKjUzKkz9w+PP9FfXGrF17/qXR3j2fFXBqAohgPsNhlcPJnIqX
mT1UVrXR+CvbAV3szXnHZGWhYu7kVxqeoca/tboAgh5b3MP764VLuZGUXOuIxfKjpgw1XFYNUVUh
7dgr/QN1xgokoi2V59owWizc8ERpCwrD1vMg00iWj6jh+OQYWiw9hKBOt6MIc1PikbgL55vGwQoB
3u/n2mYpbIE1aV7gxgReG1goXqVxsrhp2HQ0om/2n5oHS0mKV8A0oZguze919wHpfzaF+Akf9o3H
rwyjpSqlGrNZIek7nfs+CI/zSOtksASJsqwzJyiv4GDnqV/XP2VlSiw1KuBqSApSzXwOqwcntaE7
uw1g9aTEVkprZaguBSogF3UgfV1WPLeOZFbHfRAAebN1Nlp7/GJK86xqWeFAGkl6P+5QS9p7UELO
W+mllccvZQy819rnnUbpLnJzcPX1KkQYkNdlPtyNrvfAylRb3gHl7RCms+tUZ5BacVO/L1B097kn
X/r83XI3ATY+Q9wBbbhueRT0FOQaa2utXvvZlxZ793CBIkkfHqHVGd6IsCh8s4bf13/1yplxeTVc
5p4AiyHH2cTuLxbi9wagOOARNMyypoRySWLc4R+vv2ytfxcrNhhHad6Uoj2nuXGQTIIKAqgtK7E7
dyPztiLeDZcXxQ7yPI5XQyY0wip4z6SfRXne8ahCTeWLCnvvCOPD4lyluPFPTUZP9cjUfmjAoU1Z
Clkur/R+DGwGkFHaBDcMCeFEeAQVszzLGjifZ9U3rAwEPCh4n+JklCadFuHr9RZa6eflDevAQRun
rm4v3FrwEBqa7XDV0sefe/plCXw3iuCQmGNceu0ZpeBx0LQ/Csv9dv3RK127vCocw0BndkG9E4B+
e5cASjiPf1x403/u8YvxDzFu47odrrZprXssaNACAemXzN3WFryyMi8v/j2hJmgTUeWRQZ8NH1kc
0yNQBOCym200/koLLR3DemhgesBpUABo099WA21RRzwrUbgm3l1vpJULRxSf/rd/wXlrUSfuYitD
3jMuqgIe+Lin2UNSKOCkHsIU0hrFLhxlfkqdyYHJMrCi11++0oDLW1XeW5VuzTCdUcQrOOy93a9d
3cQT//655y/WDtTBwOOo6duzNkh0OvAuTjzVVLAKaYO935T7z71mcdZjdqtV1kNoUsL61xcRL9PE
Lm/zutnYgFaGwfLqtJ91DjZhj1iWd5Gq7nHiLvKt7X9t+Vgc97zQ6jtRQkSRI5k+oQqp4N3GDPx4
owiW7lXB6Bnwxcoa/UsYbDJRAz84rCkiy2LzERUO8PIOuXnWfTlvlMx+/DXB0tWqhfwjD1QYngrH
548249nOKcdw44M+PvcFSxMrOvDBIl3BT6GBLp/QhHsvcG2Cvyh4Z/NWRfzaNyxOBRweqfZMIZmZ
WxC/IEOE3VFHNmLztYcvVkWqQL0B+svFSvLkWuE/sxX8uT4N1hrn8sZ3O0XowBRDgOF2lh61ULfI
johr7Rj2UzBS5t2TZJ8rroJnxOJNucyxX88Ncuf6rqDDzWgFG3N5rXkWc1nYI3XDoqmhb4VlbKcI
Bx+jTK630MfzOFi6WQ1tC+xhBbk5OHUMkp7Qm+5YXXVTJC3x9/o7LoPk/1ORcBP4b9t0IUIrmHrw
k4OwipZtAtBIBDBClG7ZTK68YWlZxcqqqvvGcs4ZQ91MQeM+J6cAAlG/2Ah5PpaKwJv3v9+QIdky
e8bAdVxpaCE7V2JRGu24mmBW4AkHRCX7NwgDv3j/uTIReHv/95XW1DOQlrk8WzPPwtjkqoOR4ijN
p7reDhZDtg60Tis7VaehvqhfcLr0YYgHkN+Wk9jHvWIvXWkm0Xeq99z2NFbzzg2/OKqOafowh1+u
j6uPx64dLPIN2VwPhgJ/dtL5rbQRKBa/IQ7fOOd8POvspe2GNL7TQuquToDzVPe9BQ5bgez8Rtt/
vA3ZS9sN2HjNpRhHfTLgXaXkW+5YcRo4Ue/vXb5HaLcRSKx8xb92a+8XwACGz9JIfapBkIhh+NWd
C5zJ99c7YO3pixGaMVSdDUUImKjU3QOYG+4JHuFbh+WV4bO09bI1wHTEAEkd2KgHtxQoCG0LlvPc
wnYg2CojXRlES4svVCfpTMxTcypSeqy9WcQAjQhI+s3v64308cph+5fGe9cFzHcZo4jiTjWBid2U
t7AxqKgvdlVH81+o9WFx0Da/1Ag7O9pkeqtIZm2ILaY3rRi8l2UK9XYNkmIhht9h3wBzNteos2JI
TsNOG8uZFXwuLLOX0rORBw4YccCyhzYqI9I66HfNSOqNDN3aWFtMdhdGSULoqThpKsFczNr6pmmy
4Hi9k9aevtiitIarTgd/7lPt5+muhePAgxe6ckMBthLRwB76v2PADXrtp7rwb6gyf0AvM1FQeY+g
3T07MIoCO6u94f14B1jOH8SyW3L2j08/9lJ4hoyAsEIQNE/cOwtAbVgHJ176QGZzBEVwI1+0Mn/+
T33Gsh70Na+AgRDNHkwBdxAQjACfzoJuy8Jn7R2XFeLdFEqb1hltZjpQFt4M38N2Lwpb+ckPuLz0
3cNRpAo8D7WasyHpfGgIrDPS3K3uFCvJxitWRtfSgais6kF7HSgRsH+961J2E/p0I7gg/0Yu/3+6
spdOQlS5EiUqMjxVED9YULFK+kA5ipUiLcXwCAMYFTfFzGKUbNSH1IXtDNIBvYK9RNonLhPZGClA
ng8y78n3wG7pcDfNDRIHg61UeyQ2k88jjrN2PJFC/oGBZK0iBmDoPSVQ4oBgDMg7l0qdHYh74Beb
jkMEA0n7rvNAZ5tbOIpP3E5jw4GEYGBLGRQjEPehk2zaV3PRPdp8KM5a2vmd8Fr/RJ2ygf6CHkSr
vCdZ8jyWAzEAK3jhfhop9uOcOq+9wtW/PaOmlLse/P3dccxeiyx37zqjXPhqEFAEHMleRqBIYyes
foZ5yn95HdiXnQ1YgU1t+zAzy/kDZqj11eiG/mTwONvnVumOe8uzsh0AE8GzQ5RX31deaUAuaMxw
gbI597ZV1/sKNc1O3PcWzuZlXkwEPjiBuPVS2w/itPYGgPj4yN7y1HJga2aBsDiHKblrsSUkWJk7
1HZBeRiVTJT0jDvc5pLToLta1fW9lxUKKOvQPXnwAH3gE9F3HGyyHZ9QODQ2k3enTRA+gYnAbgAm
l+e+BMeKD6n32sK5bgeDkfIMQzp6mODq9gMGclLiBgvGQ02JvF/hteImF3W35wWvfks92rshBKvA
hzXBjQM13kHDIODgzyQ7Uuj1fgWuBdxa5qU74cB9dAekNuyBNZTGFGYGXz3e198QVUEFZSuNam8D
7/9z14+o77V6VJER3ADif+UO8u35Y8Ag/wKqF3jwgl1AMV5TsRxUhAnoxrrC4EO94d4VnXWA3c+I
SjmUzdSM8wPpZpwpAW28cXqA5st2nG4V6urPDUuzexCtiyM8TQAzdxs3sWuKIk4EOuOXAChS8IyI
eUrVHOxHzlAmaQj19yr3WlQ0ocoqgQNsdi6lW8Y1kORRnlaoE2A222lEjnukB9PY91pgk5QGzA5c
bAK+x8ATVGn5sTWUzoPVpumuthSgMXZmvndAKwFEkqlbAxDXqaHcuSnyelSxclC8ns2UacCO/X7P
mDZ7Dxns7x34REnT0u7cdL6C+W4d/hOWZXOPnNGYIWULvyXssmMHhqIB6C02DTB3UQWuGErh51Q0
kWdcsSeAzKPikc1fZwqSNIc12IuGsfY9WAXAcbFJnkuEN+MphKbGwiYh+12VZ/ZNVxMJZg903Q0K
TA6kyeoXNglwiUAjiHGoLPejpYsXeAQKeNky4DGz9DnFJES9bOCDG1Y6oEF7Fgg66V/GmI/AW1t+
AqTblAiwI0Aw4z5s+2cgZAyoT7IvqsQoB9o8OYIRzaYgvXHoEPyTUze1z01jWADGUUAPmQ17zjCc
0gTMm8AFc4Y4HGxuY6OYymt/O5B5JQGQIICH5NUuL4FCga5q2F+mFui2KoRKHb5YbgMuW/1rKiDL
NdrkYDq7CgWfrEVers7+4UBSfC/scH7N5qI+SrcZ/zGss+9YIMgvCeNN1FvWFbh+cDrNBjk/COiG
4om2DbyEnPAuL7LikIZBt5/53CIizUCoBaLe9HfQcjrR6HXkyL0Ahsel4P7eaRtbRNQA5QEYWtP+
IsAhshsL/wFYNjS4nE8LDe5APpLyrkdxH7Bi8wjVGtBmvXumPi6HNk5FK/vu/2mIhsmpLX9oz2zs
x8iuApMAOguajhTZ4frBa+0VixBCKd8tsr5uz2Wd7qHSODf+dIbB1+cilKVu0qepH2pIRWFOySmk
od7B1aj8uf7bVwKUpV7So6WHRZw358B+zTGuQPlLepMDZ1Z97uCwVEtS2J0pX6Tt2Qdwuw/DO2iP
N5JuKw2/dAlMQwnDs2LiJ68DCwYVED20ngzdsFnUtdI8S6tAZOx5b6qKI2ViDm7Lf2kU+cbg1f3m
Qm05D60drRYHdyAOwKPiQ3cGrfkxcAH5mcxGC60cn5fqcRcOslbtyvasdDzdKVA/igRHZ1/vrg+f
lZ++VI33srCsuQHfwzTyNyF/3ZK9XH/ySt8u5eKutiu70257rrw8qocizmwUqVtbgd5Kx/7refPu
xJzakgTYWTAqBX0qu/no5XLPu+knbdKNY+1a21y+7N0rVAaa8ujy9mz137z81a9+XW+Ztede/vzd
c+splB0cZNtz085PJjRfnD59vv7otVZZxNt6RB7VgavGWaG8mwS3IpM3obhvxmljvKz1Kvnvb+/r
EvZZoNyfcUwuglfpH4z3eP23rzXLIrhWQ5N5ING355D8rdoXslWHvNYmi9lZY4/qUqtQ59F/QUJg
Dw+ypO75wYM8+FO/fCmmxQZvWeXotOcBQXsEr38SDUW5MQrZv9m+D4KrpdBVDe2YDmBx3fRcW3sU
DKZfjKiD40DHYj86abnrGmJALMtqJ569InsqaqCDIfAswamC5z1oWmFlzkHL+0cLtS57eCU5D5ql
/nfYzoqfFGCFuxKVWq9zk0nQEZFYbrTJ7iRSvfe5GeodSv7nA+3UfNJE0bvc7+Y0otCHkWiuqgYu
AoN2/plqCz4ThfVX5uP0q0EhYNKXYNontgnGGnWNrgsWHgsAyGUDjK0LVCJdzlnB4CPeFdXNnFfj
Td9SIuJmdsx9lpEiiE2oGnQbs3kMi8Z5V82+OoSGZvtgdkEyJn0LcT1c9/DsCrpcl2rYHUCZm4DH
YHYpCjk6YVuAoiPCHJgF98hi9n/NVJjbiRugBhh83B096zZyUgPdLSjLMJlmY3mHS4/5u/IR2eG+
v2FRo6U8ZhouZAdcbdIfMA2HGzPy/mYv8hYhSJgXdsQb0cHGIeX32ZSHh2JyiucZFs6JE/SlFYV+
kd11mKsXNJ0E9hF35j/g2ArcVy/8Y5GB6Jh6LXjDQaZ/e2AX7wEpdZA3M+J1wokzceY0BMx5oieE
1fS3Q63iHIYjnCnAS05alTJULxeVuxdZKxDH9iNMwh1/hj+4xdNY+M0UZ1P9T44Y+OcE77QTJDHu
s2R2c/Sy0I1ti+TfCwZZCVGW/wX16iNor13eJwJflHgyx7na1xDg4k+jCpacINMO3qH0U//FA5kD
B528OQaVQeX86FgBAKytm/0cYHJ22X+Dby3psiDKGgbnRUtX+t7lRXUAoBV3uWqE6zks3O95XvMj
MGr+TTPBEzkx3ENiVHBFz/iZBZhhoNLaO8B6ZR03tT9WOz8tYU+hgrI6Y+NUJ+Z55smYdNjNTjnv
y0K1wEyQXvVRHbrdd+K4sKctexV+9TGldEQweb+EpmIPfqiw3Tqe+FHMdvi3h5vI7wkZywekAQsZ
EZ80b6ytzKsjbRDaULM7i71HAwZret9FwDOoJoIWtLtHdqQ7Dd5lBMxeBW8HGj4ONbNhYg4miEYt
/V6UvrPzFFDCka/oBGr8aO27amqOtuZtUrmFOFHpQnJYM2MhfqXlSQWQtriOyveVUtBTIkoDE4x7
yE206uj7fX+rL6Ri5pgWUZVnDh6fi50MWzhtKHYJMuC1Uk09AnLYotxWBKYr1LfHgzJKHFVbusnk
KZC0AWD8BiIvqBZpXTmJnmr4odqd0U8FnGxglT33T5ew4hEr1Ywbf2dK2r4AURnGKPBgbEMg0wPR
V7Aj4MUz80dPwy+NTYfAye06ztKghSMMGfeGz91d5XTiBhFh8Joh9t+jit38SV0sOYhkhqgbmYXn
mh585a5p3rLA936ISruJrgt9J23m74gvoQa0+hTqDdNydLk0tH2SwQS34JICjQq7ZTjNWQ6D892A
IincdE0oN3KDCLBxeQL6bo6hLrCe2iEQ4PpZKjiAcD//JPYojsBvkj2nwv2m5Ch/gURc7AQWvEMZ
2vNLmXH+xZ794kY7sKqrstBrkGxwxW0O3uwTAUb0Pge0+TGrc52UdsiORpfmxG10b1uw9EHamT5C
5gI3ezJZRxuSNdC0U/YrsEwfzXruf4oymyOeUzuN5rZlccrBz/PrpthNnV2/4cYOrMOBqiKu6iA9
SazW+8ZFSqwkFUa5PSJ6da1J7hpT8X1R0OxNTnxG/ZFnUPtjqIgmux1xNPyXWAjHtAEZ2xbOPnDT
atIjLOFVDIvk18AZUOQNqDgWdBt2Pm7Hb2rfDR+DGsyECIV2youqQLR7BV8NoHsK86hQ+hMhuJ7u
Q8HKuyK0jUxc47v70aUKmRaWoXbKRreMqXtrA/b+yrktXgcBLZ0DClrCQpK/uXYvDh5LASuBcv/O
6e30SY55vpeVCrtDR2r51erACos9TD44sbnIS7hCHTjuMH8DPDogb+d2YK0rcoTkB8T0GlOAyKqM
heTsWHUQrdm5pQ/o3TbKrRzCdAf4PaFxlhW54CSiAXjhQwe8a+TLFiLXUQ7IdI7+l0JjPcmLSzq/
cuFPWbhOe4s6KP11bJjBCYrDdaiGmmEyLI1rFNB+bVx73DkD+ANBarHDyLr0m+RTeev4Q3boea2f
m1zSJAXB6jga1ic2rPkjkLzhUlKR7gTHKnG2XAIphk+Cacfc0t1zGc5xebF2umRUnT2YvH2s81Gc
xszQGKR5fhhDgoKHGmuLFc6/nI6lP1CpZXY1sbwd/pIDxQwFCcRPCuNKBYnnD2CP4yz1AIMp5Go7
21J/MlGNxz5V3hfsP+TMq4bCe1xjFdnjhuPVsUy7S7ndkKQyBUhJfpmJx7Ifzb5Ghf0tsuwo5eaa
CCTr2v4n5of7rSCgW4hJYlq7unlux47c8FwCVWETqBAdNSUhp9Mzrk+OIPyIA05LGiOndW8xd91H
+BOx3z3yfEmNgHPnl3VzRMJRP4SCtseCcxpXNGsOZuoCMFHJtFfSs+6zxgKDveytexxMnSPMoWbg
y0330AYNf8yLwnoBzbd963MAMwbTV6hKaR4zIZBJBeMmwdaQH2y36i7b+nBbAKe7NxiSRxeGUMgK
c504HNu6cvPuVoRt8B1WUypPWGbkrXCq8K7XbEDgVAx7M1n9H9hrA0WXsvyxdIj3MIMnvCfInX9p
61r+BHPXicCMKncTrMr2MivpE7M958kvSvhjjqT4Z4IDM7DoIjj3HXv2yrbYNambH+pA1bfpRJwX
6jTWH05r8aKNBDIZBA6zV1hp7sO89h964cBHxHWGn+Ddkr/+EJATPtjsbMWbm6zg7jOSBeEhnKfp
ze1QM8sMcf9or5q+Q3Pu7IJe8T2uoip4xTTkDuQ79rvifXnn6Wp+S5GMTXGxVumXQsOfvtFV/xfb
PAwwoTUWP4u8a550zlC6hN4lz6y0oUodpdY06soUqcMQpCwbfNVG0J0LuPwYpZpXSBzVDUBWPumQ
93Lc6j5DrH7fqzK8r6Q13E6lS3Yo3bTeWgP/mhGClzaaIXlFKnBkMpHUH05wexrgUysyH8IjFozJ
AMbIG0owa4z1urkpW9klWefpR1xaZFEFJmRxyC0bSU9Bvjg2IDWVgcttQOvgAMyyjKdOOE+VNuIO
TmT00AmKIV7U9BYVFyCsV0F6n5MJNyTQMRz8PvAeS8LLt9QIF3I9pvQudUdvFypLJ9ic6U/tUh87
iA9nPINE8VGZOnwce5smJbFcpOtNPe3QfuEfnhX+C/LW5nId0+88RpzbYkApfwR/DdT46tD+FuQ9
KpQEzO+AuCM3QcecGy36jKDz4KhJqjR9KHNbqkiowOBuhTtJk5sqsRzPffZGeBzsCNLpD/ngs/tQ
2fYFVz/u8r4bdjV304c68/J7i1n5fi4G/4+V0zpCKhtobiwO7oOtrMSFwVoEcWXx6OPAea8Rlv/T
2ZMIoSIGRRxc7P7Gm5ArBuQDdYy8UeYuxVHvSQCRl1StVT51VkjcJMOpCmt8Dxawng7Up+xAeBUc
qDu1T0hXuK+kAHdRlN68K9xmOEwKl0qmlQTV+p6FY7uTNf8MjXEfc8Dc43YY2PME/z8Ar1Oae4lb
h8WGBHQlzl7WHxKgSbyUEzDdhYy76RvuBiMMpuvx6trDFxExHR27y4D7PDMOQ4j6VKk/uti4Zl6J
tpdlaB0SwJNl8Owe4xBLf0z9KEiTod9iN66kCZaFaHVNbHhBhe0ZXLRTkGUPvtmq7l179CIP3KrG
drmykAcO77HtIwLZyIWtPfjSWO8yPvPcuaGxID5jtnUaZu+tkflGMmklQUgvffzu0Xnb4moB3oGn
0nJP8Mr+WnJxi7sCEYUTfW15sfEJK2Nm6SUdwDgatVuZOiNJk0BJEFN2D5z39QG5NmgWaSvkZ0PE
hjAMynHSHAlUTtb3ug7i2U5319+w9vMXeaup1nDZyS7mEhXiR4pagL5UD6Ott6rDVhAL9tJQebAA
nVca9xQ9j+QOAVQZZ4l8Y9/9GJaWOK5OWwkh9OwH6SC6mL3c7kLfdFV7Fh2A0E1UIkDyLCxH4nO1
nsAdLcaUJUCO9FN1Djws02qAuzeJHDJH5ZacdGXULuvQ+i4Yq6BFxoz7sHOvaXqqcnUsantI7NE3
kZ8jmfOpnl/WpElZUr8ZoXsowGie9IMAVL2UGwb3K8NqWYQmh94uJhvp+Za/VC5uib0Odo2f07fj
KPvffrC7wJoci11S6H1i5V+ZC3Maa4srubIoLV2S60wVlgBK59QFw87CIb2DRv96m/9bZfbBGF1W
mVc2xxkd+cabQnVIoSDZPSeZKfUYZY72fgRKsC9zyOGhKoSS93Nf5YgYxXQDB3mW77gLdYQgpMOZ
drT+GIlL/Az6NZj/QG2RdeOWYcTKwrMsWCdOYZtSDBTEEViMlHGOxWGCvoKRz91eksVkbQlpcNEf
OCcOt6fbtATUq7GA7Whzy2w09so3LGvWZUpcWQ61d5prO67Hmwoe6J1PEYJsnEXWXnAR973bYrjt
ERBNKQFJPY2C8o8IH9OpjYS10UYrA3FZRygKP4CRsHFPykcqo6DimLdyY3tcmaBL60g/R2XcDFTx
qcieu3qIx/Bh6qqNpWXthy/mp+466lsjm7F46ScUUD+5yHRdn0Frj778+bs2lxKE8XRAJi0dg68o
LQcNSiafe/Ris6UD9UfT9OSEuBmm0IBw5Mr5ef3Za8292Ga7Fn4fvk0QEw5jBOcPmBxj1HzO+s1e
FpZp2qeI8jFQkMEHEDJpkKrI9UvFtzp07ecvZiu8cPPOwNT7hFRBJBnGuPO9Yxtts7LnLSvKQAWF
ooYP7gnHehCXXRhGzVK/hsw91V71V5WbCJ+VwbOsfEyRnZjcwAECgf+ExiPmcuvwvbIU2IsT8uzn
yBfC0PwEdW2/x5WRPIYIjx4cjShU5lwWG4vaSk8sayDneSpDa8qcEwmCMEYtlo6pk33zrXD/qZG6
dEfNR6+SDWnJCfelsQle2Xxv6q39b62ZFrN3SBt/aJgip66JFbug678VLYvamn1uSV7aoaI60Q+Q
spsgFa7CBDzQXcW9Pc62bwp3IJ/sg8VkrispkafCZE4DGffhDJuvP+HMN1a4temwuO5FLncuWnhn
n+zqy9QioXWsir0HbDlukDY+YK0bFtO5F5aBB3pI4LpOcUeaJrXK9mr4jQD1Ex/hh/jnv8u0i3RF
G4So8+E9zk/pa1ikD5n4C+hX3PqbmM6PJsPlLYsNuKPVoBVKdm8aq8TZ2NX0FIZ5e8qo376VlSRP
mYQFczT5wKZBCzTurCLDfVtVIZuDPDykYWUJJ+i5sMdbFMA4N3UJN0UL6uhYXa6yIkwGF9I3LWZo
w/wWacm+TWwol+KhGZpbASsEEQ1j093Cc6S+L7RTxkHtec9IY7OdP+opFqTPvuCAMyCfiQrjMWrL
rL9xTVkmIBL3XuSMZDhBI6vRQnV1GvwsGI64fkQ+dpDu0auz/gsDan4jTPpofF0abbFUOVkA83in
ILjIKSGcLPdD1aMYcfxWQ5SotNrId6z1zWXsvduoHQp/KHCFmrNSxxbZ2QKVDZCRbozgj1byy0dc
3vru6cj1EQ1L6ubsNfjRtNqbmn3iGHB59GKNorMxAVLYKI9PwV/3onnLBmGtRRbniz7PS85QUnDO
yh9whvgfZ1fWHKfObX8RVWKS4BV6cuMxsZ2TvFBxcgIIEJPE9OvvIk8++pqmbr+6XFIjaW9JW2vY
OXgplc63/3/aXn61lpOackgTBd3iKHYg+ZFl+5q9UndLQ3Ptp2s5qZ9nH2/qxXyWfWSM/s5Q7ynk
G6//9L86EPqlaPntWjqCPOOUZd7s3WV2DmssDvLygcItYl8yiFC6uawjv/RROM49nGxCL26bfQnD
xtCCieqj8qV/qNMJzEXX2LQIwzq68JN0zmJjA3Pf8IGc52T+UeQcnJCGHA28EW8s4JUR1SmLFhDe
duUgBcPodt9lX8H82dXdv9dHdCU6dHKi6ZI4qZbjWsnEqbHtn25X/7mtaS2soePRMivrrDMEW8M4
fTbV1ois/ehlpD6FtJcI6Rg9RiQm4xRAZxEWIaO/sR9d2vGwxDwtqFXvdXCiWY5NrHoH2P8NRsZH
7kGUioNUfn1o1qZUi2/VEiocwIHOynKCjj+ABRGM+RYVbiVt63zNuKBA48I+6Dw1H8Xs7GvrV9wu
7ll0b2Qbk7s2SlqYcyDDUw9IorPHvrbej7zzodDahm6m7q4P0dpHaJEe2+XCiLGgfNDkzU+XUOeU
CULiHWy1UGvhuTLx1sPGj+vdrcyITuSUc915UnJyhnV4RHIX5jnjiebfr7e+smB1+qZpALHvlQUu
RU4fCPeH6Ww0vPaztR3aAZgcOlGdeZ5Glx3w4hK53fictsaWQNFaB3oQG7CpyMqKnDOvP82ZWkyX
vKfMNA/XR2ZlmnXapstnOGtXM+T2+uqhx2kqaEz7a9XhMmfzD0at244yOntTSJr7aYqYkNCh2Kd1
8cA4O85Tawepb5wphFCuf9DagGmhPSnei9w15jOsKGAiRNz44Bs+27tF6Rxv60LbwFNeWfkcyySq
iuFsMOdb0cc/MnoLExAJULcGKP3BLN00GeBeW59ReNuBefYGIPJG7rOXn3lhw2RaZOMVuSK8iZH8
HBBnks7oDxnwinsuJRgeA8CBVTAXI//JutGMcCuu30ycjiHj0iZH8O+yMkDFSO1q6FvVYdpXqDMA
XH8aK+H70AmGBFwIK1DzwSiTCfhLI8VrRWnIp9x2yDfhWen7PLvzv0mmqoOt+uEFzGHr7JrAKXGr
7mFTbwFwN/fT8Pv6hK0sch1B3w4FcKWx3Zy9doLXYikfcu49u7488KH/w+x0o5/lMnNhZKk2stKy
WQqQSXMeK+N7XALa07d36Vg8l6Uf0nr8Z3DYxiyuZDQdVA8wJIA3ddyC5GbtQIhKArPYEhlfa1u7
q5nD2CApuO3ZnxWcJz0SSBO+9NfnYiU+dUz9VDol1BggNgB6396Oux9jMRxIBn26/3/7HvE8LWGm
IKFbwG+KKAcqTDRnppJ9yp6vN35pZJbGl4/6dPAxzD5LOlq0UW/l99zi8LQyf93W9NLlp6aVD/Uc
CNLDfcKGJSx7n8RNhG9Pl6fIoMFbctgwglVKA298bJK367/40hFkGQwtDY5DT3JoL9Kz1dP3sk2K
wFWgiQkA88jQbsmerg25dtABJYJlFThukREXIc1A2BoWeMj1T1hrXAtYvGgLZki8CHew+QtSw/yj
uNhfb3upn+jJAMOjn2gqYGgLZUDvFCJc4Zy7j05uHMH4uxfKfoQE105Z3aFO6A2b0tKdFrR9nTvc
aIB6qesHD1btif0nB9L1+rdcCtql8SWxflqcfgxkIjGhJAYvOzyasJAB42IMN6oi6QoVRu22A6m8
MnJtDIkALAZkpH7jt68sU/2E44CUPkEiwj2bQDCWwLmYf9wOfJWtBbrWvha4nBBhlaStYB3yWLEm
GMED9b4QdVvKYfp5ZnJAM4CFYgSCQxaQif12wf66Pq1rP12L4NJ17Zk4HIpIvMarlQtEEzBlPPBA
bDhkMIa43s3fx41LoaDFcJllIxcE79d48odiW4k9H7TLLDk6mSeOgxTQ6PenITIqywKxw8yfXLPk
qOMZhO+u/4aVSNcPPUpVlS0RkmdplF/4go6s5OtNTeuiFEUKOklOoUNvklEAcDOEBvDlG6v30pEC
kadrTziqH/1sAKxkyhLgk8GkdubnbPxOp69uBqVV+HVs9LQS47oARZHJUbqeA/Uwpx1RKwc3mTQg
I8PM/LZnXo8u6/BTGilmYBLJZDln34XoMCmDEYg72r3a4sv1qVj7huXvnzoA9CbtRIUtCSxiXJS+
zUCimsNWFlybCy3SqSCz2TgSKmjcqg7JZHaHFC/Vp6JwGmgpwpx2BxBydlfgXvz7tg/Son9QKSmE
xAfVzn4AxWNeYOzjsLve+toHafHvtnk8jTEe74xCPEzEiXLwsqYxByYZprkGYKyqU+ZGZ2tzoyWB
rEmMIiYQ1neK0Uf4J4+cZfcmT24pBC6hom3mULpUhc/wNXFcHHFKuyddC4mAGzOIfuIe5WCOtbU4
UlZwjvW9A6Dmp+vzsDI0OoMVz++DOXiAQzWQ7HfYFKrpq+/e9gbm6SduDwhuHOJnRN1c7C2YJXDR
7+Z8QxlrZQ/RSaxMzrIuC4gONuWxsL4o/188kXR868evNa9F9OTFDXN9/HiL3+Ep74VCLmJavJnL
19vG3vlvyhhN2VIHeK2oJepIKX2fUEsOKtJt1NGWdi7sfa4WwVU6QSmxIiY2NwgPDAxCCV66dcZc
WzhaAINtEMcTqVnE0uKpnO04gHdxWC788Oujc7Hgj6DS3WImw+s6v0hFREfo3zB4Sz3iuWiGazA2
ic6x/aDzqB9BnWuEWIaVvJVp6z0VhRrvGSvLJyo7vm9NGDlsbFMrC0L3WJhwixkBGHeiaqrcAJ6a
v8aaPPOePZIc1bHrn73WyfL3T/tIWxZ4eDQ7N2pKeJMnT+P0JSs96LP/c739tXnTUlVCU0hfYwOM
iLGU5n8PebdjcOi73vrKr9e5vGwpP+JC40BXmwYl9HQ8ACgA+Q4My90YoJVVrStaeKgM0yTxnUi6
c5iZu6He2ibWfrx21XBnmuZtgx9P6a50vjc5FN0+qq0X+7XWtYmFZm1f5pCxiQT9cNq3ygK1q/mS
uxuYhrVh0bIVjMm9pIljGkEKC6/FZV8HQEFt7BJrv13LVK7AE1pqLSMzlIGK7w0oXivvZ+P2G6lq
ZVU6WqpCMIODYnMcA2gZ5o4dmtVjUm4tmUtFOGQSnQKOoYbaazNZkVmBfeTUH5A7A+vYB80HYlw8
jJXc2JJWjjU68YCA7WK04OtFPog+UM8AyfvVBS+shw6Pk/3syNY72NqAaWHctFlDBiSkyAWVvRmg
aQQ7qp2j5nJ/PZJX1pPORPDygo9Nii8hIoXJ29c020hAK5OhMxDqqUhSFPdp1MN6/s6vGtCDpnLa
z0UD1D3UG0HKdPONr1iZDx3fn3cxquVuBSw2HqcPMc2hBCSAf51qPEwWjFtZ0Cdefkrn1N+4NV/+
PqY/ChOTDeZUlGbUFSdTiaNwklPdfpSl+prXG/F4eXKY/i6cuHNmyhoA8FZmBCSd+KGdxdYr6MrS
0rkKylKU4D7JotqQQVfRUwy5dsfdOiuvKCl6uluOl9ttPuDtImIIDFlUQUuONVBLQwLhTssIEufJ
5y0I3Fto0LWTxN/niE97KrepEzsw+4usDEw49pHNHzW8UMfmgfB3u/tFvGeRfSPN04jzV+d+kbjs
Xo+iv0jZC2cwnddQiBGUMwFPl9qSYdqW79Q0gxwEFjgtJye8dAbUkHdjmx4BsPl39OZhl/b0laTJ
XWa6B9W2e7Nhtwklejr5wZHKAG+sMaM4g6n05IiXPKvuGDBJ1z/38rr0dOpDT0bIXeTCjVKTRLG0
T0A6v93W9BLhn+aw9Il005jhhbZuQz7ygNVb5JOV3U3nOAzQJEubUppRAUsT7mWh0d67fR5A33fj
zPLXKevCMtCZDhKU49pFqou4Y48PadvlR4hRQw1TxhAHAKk/nOrWOLV4P6iCpjWrkwEb1ScoyTkn
c6DjLmmheQWWZZuGBQdPF2BeDxDhafjjz/AEnJmfwZ8jJV+FZ5L3GQ9NH9Q0oKowVDL5p238ObLG
LP1uw37pJQPjfAxkYw33kG+jB6CkjcfEZAYEFOLsoS4pf405hcT3KDwo/t02g9oe75fZXMFmVUaG
30CKLYv8xPn3etMr9CFPZ0xIh6FcoMo6Kqqm/x0LxzgkEL84jYR1v8Dsdx/HqXBFOGVV+gy9vbEP
UG+KnwFuH45Dp0BXu/5LVpKnTjoxe6fjQI9g9XcV4EB2/l5K+tUz7a2C9VoH2lGsIMpzROu5Eegn
YVKPoRBzKI0v13/+5c3L0xkd0u18AG8nyJwKw37o8tqBGA8kl56r3u3fCqct8K6tIAl6W3faKcYo
p4KbgDdGcSHVAfXRu05ArHCk4zPAl4/O0GycjldeRHSWB3yp/cGHzk+UKxs6ewlUgR7dIrd2rag7
KNp3LgCbDkj9rOqhKELcPt3aAi5nF6bL88ctp9XsxiRy4GUUtrV1siq455lT9WvstnCUa51oA1nw
qjGGvDWjPP6mgHLlxYuDt/TO+nV9olZWne6HNecM6hsQNomwb79nhjVh//JnUkOSzGW3hY5OZIEw
hyg6ntfRlE7vWQJl9blPeWinibnRw8r2pNNZgNezm3x0rMiw3cfCrX/D83FLq/vyDHjmMnKf9qfY
9RuSZ+UQNV31q4TuZFDBjxGiFNY/A6lfrk/D2gdowZ+nLd7aWNpD5Ct5yqbqMINKer3ptQjRsrOp
ZmOIbdhVwU3qoDLw7ym7T6cxVBmqKEMW4uU8sOnWcK0tKOu/wzVXfVylNodcrqjubTE9S+F8JHGx
ddJZmw6t5AuUDxEyqe0oTiYfmBICetpYVv7eW/bZYm4dubs+cJevGEyHUYpCpBBOnmkkSpiT91b8
ICFf6/v9PnMTKF6N6Q861B/XO7v8WUx/amWek1mkhfsao3d29wop3z2B/3Mx3iaIyfTn1mHsagDT
cdOvAZm2uvIo+je/vytZs3HTv/wFOIz8d+JLSovOLaE8OM+PonpwpupLqujJjO2N+ViJEZ0oRKDB
BflVAKhp/I2y52rYqgdfnmjUEf77yydSQWLMqaxoqoZDMRkfEDWAgtDg3UsIYtpz/YMa+cY8r33E
sj9/yiZ4rnI6qlInUtn84MDdJTDH7nR9Df2lCV84jOrsIOioQCIdGttRMlvN18YavWfbzr1nLr3x
DSaU7s5Xc/snqWt3l1FfBHJR9pV5YWR4PKGQDCGGY+6YZMl+gMv2obLL+mDllg8fwxI1P6bEyRhs
8FFrx3ux3GE6Q7Jq2I2y8Y6Q9oUwV9Kph7JikCTr6ZZG++XDC/OXJfdp0ASQ/iQv3CHyMpSDEX55
8wxfX/Xdo2J4HOsYr0tSlMfrw3g5g8FV57+9mYbTliYEqaPaT07FIHcW0DO4tt3W+rIwPn3LVEKO
xc6gAGQM5YvbwEcr8R/ysv1+W/Natq/zxiuoKfHsg4JeXZe7pP+nlFsGlGtDoyV3+H6WAzwMpyhp
ujyAnN2TPTq/4NZUbmxWl5II5lmvARsszhkdDPucNR9U5YFgDHImxS6xtoDUlz5h6UELwLnv8UKJ
XQJOuzMoYk7dwh8tIwdRsK1a+aXlunShLde+Iz0BfNM+C5lHGXv06J0FyDbsPII23oj1tT60RRon
FOuHuPYZutkVCDx5PuyYKPIvE4XiX9WDttT3xhbSdm3QtEUr57ZypWdWUVtXZ6XU3u/pgzFsJa61
WdcWbWFB/ieH3gKwlFYTxoWf3M9w3NljrqbjVFXFRmSv9aMt35wCDwcHc+usGhQNYc/2OnnGc5ca
2T0BauB6BK7NjHZAoSVKoBB9t89D4k6QZ0/vYBvym0h2VEPzjfH2cL2ftTnR9ltaqKlXMzhvSa3+
tYgVljn/OfTdz5ua18vEk1E7oKLhvltD7NxLJ1RWHzLz9/XGL+2CiBC9VCzSJgdfYhQRGftzXqUn
I4l315teGRb9La8Z/LxyCYafpPK7kZApZPn8Pe6GrcektQ606IYJaRN3eUciu0eFp/4iOxlwtlFn
W2t8+fun3YH6dkW5a4+RmTxakFmFPN6h2CxarixNvQAMX4qUT3NVRZCzVSdUA8gXqFBW92beOTs7
84uDV2XOFhByJdr0cjAHziQfLdc7z/7wu7Ose4vnGRBh9ncWz3VwfbrXOtFC2rZU1jVsbFH4FId6
In6Q0iKCu8UvF2Xh632srVYtokEiaWTXAy4H0YRHM+9fRWZu6JivzbcWxIXXuW4FucBzltIA+qxB
XpJgdr9e/+EXK/KIM71sC+E63JbMnkQG3HkaauVnx1HHxCO/IWsbtoV5ZrPax/70MRVb+IGVGdE1
bPws5wmsA+aIux+DZe2gQhq0vDhZ7tvGVy3bgn7MXb5qWd6fgsTCG1/hTEjjxgwFe9/okxNcZJpX
CM6rR5C62q9iNswzpGftY+NT8jqK2QKN3SLvxBDFsxrJFhD60tVh+SlaMoBeadvNKD5EMh1DF+4U
GR2CoR0CiBM/mPG/yt9Ia2ujqiUGVmTcEtVgnu1+FuAQ0z215Vs8Dd9iVm95u651sgTAp4EFXtlN
RwfMI6myycVlgPpPfGjdI1gb5U7iQaPZ+JyVdW9pOz7Ely0vA8giMmNrABWg30128t1y5Q2n7GVe
tLTQdayzGihlnMFLgd4nns5/CwEp0US05a/ry3AlK/xPRRVuOpNSwj63VfO79bKoJv6X6037Kwtc
ywpGC1Z6Wpewb67HInCG5fmMhHiBeWIyfjErD74s/b92nz9f729lX9CLqLS0p6qLp3lxpmZwGrXU
GHreU2fX0Mb+dlsf2iXbFYUBDnzunwc27WLlwkMqCyz6Jxv8ALqZh+u9rKwrvdQ4MLciAs7vZ+7M
d0YiigCnu2/Qn/bC6x38XUEXko9eahzhbT6WgwtDrXEk5i6tUUHjnSXe0jidYUYtDCeQtlL1TqAm
icu1SJ9UatrPI0wT84BVLXRI3cY9V9CNi/xYuF99St0WHPxc/GBM5U+JHxc8pBOkfgWefyIYhYMI
cf33r6xaXStmsIRRur0kMDzmD0Uqd3bebsT0WtPaqgV9y3Qp6cENnqh6ynKTH7qUZxuA75XW9eqP
x6U5wDAPVnCQYb+Tig2PUDKINyJgJfPpRV6nrOu2I6OMKkjMelM5QCoqeUhS89WG6c/G2ln5hL+v
2J/Sa9z75dBJkPRB4pCPU+pQAJX51g6xtvS1lJpPo9l5IxQmleXfJV78igeXczKrt+sL528IXVr4
WkptYR9oWFAdB5a7IqemKNNdBl2SgynYH7NNsoOR1+YhbxVcwHhh36Widk7OGBuwJGh+504W7xI/
5xDG6dsX16/t1wpqxBsZ8/I+7OpvMSSvctDx2vFc1T2Ag0kGLfzmtRydF/BWdhzi9jsx4PR5fSxW
hlovGPqL8VLHpiqqOvtecvp7KOtTxeqNS8DKYtTVhJop60FfscgZl+L7BDIw/jvgWTD723ouWfv9
S8efFqKZVA2kgmf77EHa5CfU1MW5g0bm2R6Wh/LrY7T2EUvfn/qABX0BSsbQRaVxT3n1Qsx7KKoc
IQC0EU0rmxZZouxTB0mXFZlVULCMp+mk6FcU8MOMeHhWKnes74+3fYYWVaqbRQ6+tHXOwOLCdc88
46sgxVz0Z9ZOG3vj2nxooeVmoMwMMTw0565/7uzuSHxxEGV+uP4NK3mHaPcXy1MDCqdqOve9i2N4
HnVVu7/e9NokaDlfeHOa+mYH5wbYL3e5+4t28KuG7PK/5USLUDne2/WOVvZdV5cUmiCGXIIpWUXW
D/nPeKDnw3injgC84Pj4QV+dr/QpeSb3cWSdvhYP6duWkOzluXH/R2RoVkY/CfRrlK+N34S5B++6
LfPUyzPj6mI8mcXGnFWdihLFv+eD+900tjTb1prWYlz5LBGJjRJLCymNmWZfPHqTChnq43qFHNAi
ws0UYIKOq3KfmuafYq6hn87UxrK6nDzg5vvf2OYtST1ulMPZBU/lkcf2/IXk+bQT02x/SyY6beSQ
tX606O77iVVG1jYwf80jv4DSN8ymoRV+EKmxUTxYWz9abJPSLi0yccxD24VOWb63dv3KubVFsVrZ
l11dPscffVh9KYFThdP/Ezsc6gF/XDggZfH82MCQ3rBgJ0vVeYCxTkhB3xw9N2RGH0hSg3MJg9ks
D6FpdVOygTfif6cuAQJ9hHlXHSX5cG6pfYzncWNVrAylDo40i07alY8TDiyanoRbPpPE2FuZfVPF
09XfexMnwducmlUkpOAhM+23qZwrUPu3lsLlZOnqNPJc+HCfiEtE+wQA2D2KqiffjmFhlMJvJNld
T5Rrg7T8/fO22MJSsagAmJqE+g2CZNTY89Mkiy3q60pe0aV0epjRmpZj4BzOm4NdtIHLbwKQIq/o
tPIKVfO5mVsVAVrzC3kxKn3jLbHtNpQq3zdyerET+doK81CVmy5lawOmBSjk5HunLsGb8OZqDynX
+6krT9TZOsytjZe2+XKewCsWF7qohsGl9JkKDV/dIuK8DJi2/fajbc/DJFU08W8C0B3Kfln9RiBf
LkK4Otc8yXPYEVBsfHk94AVuKursA1s9Cak/m786R6ZPZKDDm930UARLrXGj34uQP3yUDoXoTQjI
pHNbR03ewUDhKZOPMJVA9Rh6FMQ82M78mNXFuULRQFZPZnxbLc/VERKTYUp4tNTwNRw7HqRxUDfh
XPR7GIYE9Qxn12GjOLWSB3RqesY8u0hnUUXdyMhbAhfwXe8a9i9RdlAr5okRmqLZkmZZWd46VX2O
UQezFaujeYgckYU0kYHXzRuTtda6tlE3Fqpq09K6HL9xpwoTVNv8zSM+Rc763yunq/PUFd6v4aWB
rQ3bs/vTgITuYmdJ/8DhiO+suUw3JmTtK7QUUMBG3RpL5J3B8qEYKiA6kUHcJ964z62kAF18J+tr
eKE0mYhmo7sjcjzktrXxfrDWtJYA7AQyqlVhl5GPMlMvqu89y25AViIMdQp6npkjTQvkRQVoyGGY
vR2xaICrinmfzHD/6plxHGff3UM34hbyy9KnXiSM8Tg/QCQgMgvDhn28+tNlHAqbvb0FJVlZUjoj
PS4nKSygXqJKAh/RVIeCPcjRO8fUDm7agHVCus1TvHdO5gBiwJfGT4LYP1F3S8dppc5BlxX8aXd3
Zyha5HZXRob4MXYQPXVV6DhGyNs3ZrlHz9qIiJV1RbW4VgUU89rCRz+uGU5tcedRe6OQ9/fx6UJU
U+3QDS+bkUj490W+o+ROmYSHfmrb8Gk0wQ6voBUWxLwbH1jD7BMEleLDWCTON9hrSWj2DTSA9zks
w7qkDIRZWn8KHncQYQWLfcic6WucJfZ33zLtl0kU8h62Xgp6c6XYQ0kJbhBZDu8GeKkdhn7ki/9e
8YYibLdRR1ybHy2TdJXLOIpRKorzYgJoKD00bhfGzvCddaB05SYc68dbVMWXaNGOFv1sZ+U4zdAG
AUWojaE0LU8lr3bX1/HKLqVT370G+byMUxWRRTaxjUAqCGCoskuKh7qyNi5gK+tMJ8BPsAdRhkAn
svsu00OdbcF8Vn69Tn9nslUcKmMKJsWhTf51fQUoRhFYqNNt7axrv33p+lMsgqkKdeMhGyLuwwuk
8ci77Ob9TYOvM+CzuTTr0ZxwElawvBxGzgMTBlKweJz7AM58D7nIXq93ZS5xp8cjwI+65PdQkSEd
6sSN1MDzY9YKgB99WF9+A4Viuq9xHH6dRZntEpkZO5uJeDcZdhqOvWUc6rpIw6FW+fv1H/PXAOJ/
fwzT70ilGhX0lOsxUobXP/dTmZ1SI7Fj1F3S5Mh9P32rGeunL7ZJs/bQJo50dyinWy2qTpW/szJW
HJLC4yRMuUzs/ZzY/Z0BLZrf0u+mOajhS/vdd1JfgqAFd5WNCbu0GDzC9DOdb43KjkHqiVyhYJ1G
I4uTjT3+0ulkaVrL+bHvd4j9gUaDmADeziDLDsHJ25zOPb2M2vfQqx5aIM9h7+oHfB5EqNJk46ev
EfR0QfYsk7K30x7JHTATkFvmQKZz6E3FzzzO67tKdR9zV7wKlcOyOW73HZ1PqoJT8DiXOO77zdfr
6+pSOljWuJaXmyLzcB9O7aisq19uJmHDVe4sOdCwqZqPxqW3gF6WjrSc7ANIb3atbCPDc8egFFnE
RPpqTGDJQ+bl5frXXF5sHtFOfRaUsoBugtdXDEPO0IqNJ5MXP25pG1qRWlYbeZ4Udm5GsrRz3IKG
ZwkrmI2z0eUfDre9/zZuWVkvlwtJFHv9oaURdGCP13/25Qlm/1NJLYBbKjxpw/4MjrtdlYwvRtE0
d1BptXdtXfaPNc3pRpZaiUhdss9LBjxs5CWUCiBB4SyyQP3jOGx8yTLQlzLgMnaftpWqJ11vLghx
msWBUl8YfLRF7gQe1OTqdgqA3g6I8DdmZO1TtMMYySo/RdA7EdI8JPZswLvNs2lthN2l0zZSly7n
V3A4PvhGsQxUBZOi+gThtECBeCgU29808Z4WcFL0xsCNGHwTcCI9JU++8s6GAQNVOEKZaguiurK+
9EoLPJpYC7W0Jhoh8V9PQzjZ4k6pyJ5awKx/Xv+WleHSSy6CxcobjBQiAxJwYTCncVE5uDMuKpWx
Md/m38R+YX3pqrmW45uMGdju4ZBehuMsvBdZ8fKUN/CDDgsVx885hwRP4ChS/RS1Z35N/IQ+cNJh
/nq3CkdrtkI54F8DvzH84+wMfRrO0ipPjjRNaCMoq9gBHgGe/DT4Z4j0Dvdw5E73qH+zUx276r5m
gu0EtbpTls8elLtc7r2aBGKxRqVYwEsJuysu/8HRxHoYpIK60OSwo8hmuqsdkKeFH+Ou7gELoFJJ
X2ATW4XAq4qnahzYo+QQsxjgdIC5Amk/oK1jnrjhJ1A9iJ1jS+XCCB78GV6lNfSR6nl6hflPcmQW
LoK2Owx3OHnZdzHYS4AUour5CDlsL6S274dqzix4YBPb+RVDwClqJ3jV03mc3oVtvjgy+4h7GcGM
1zuSseh2dpuo55zCAzVRh8TAQ3jfZ9l5IjyDV3CDmPa92L+zR7eG03jCu52ChhbEv2Yb7tuoBDnM
jnfzWPMvEx7yzgSxygEvMfDJKWHyIzVAqTcT4b2WFrAuu7JPzBNpCrrHlFoOht2Da2rK+K6XDgkc
mI4/ywRkzL3RVX0OB1AcJzcW2EpC0Ws2eQVTacI9hQOcO52s3ogjd4zbA7VcftP2x3SHNtMsp4bE
AqBJPoR5BdUHU2wGyNrvt/6bfo2Ow1G+ZlU02mD5DTBKB64v60Koet7ycr0c6LSUZfcCMnt1DDS9
kx/dsVWhJMZPGEDHkAvt72HkuhXtax+jHRRq5jXQBLJV5KhmvEvhHPTSTakN8SRv/nZTztLLRLjD
s8GvUIJuLGMCiJiWwHtk3fe55NODRVi+kRtXBB+ZXhuSveqKugPxjzK7vudF0x6rtk5/++VYOXvb
g/KCCSuzYQ8ahPMCQ+v8D+8c/o2bPrM2NpuV84tePeJC+C7EevG4NcA+vmqmQ4ldOrxtJJdd4dPG
71HDn1B1Q6WWt6Bslb87hYO+5dg7NqZb3JSVFaEDL+Fnk0Gbmnrn0fvdW1BhLt+hnbkR+2vDs3T6
6QsosOXUmPFA547ZWVF+8lK+MfIrW6NekBLjyLpuLupIKPVCeTwGtB+moFn8PmEGeeMUaKchNsJl
UU1Q3B9rEfK8+8fqqkPF4ke7cg/XZ3llAqiWX7LBlKbtAsdGLQUlhyILYK1LHkRXjBvl5r846As7
vF4Xai2Qn/1ytqKR8BYSRTkciIrRLHChSll9J4dEPONJPd+PKu5PfTuwE7pPvsJFbgjTyq4fPdOj
Rz/356+uNcEBwm/Np6Szup3fK+8IO7/k1YOXWhPYnQF7BZArAmOexF0iPR4HHiQvRADSOlRLmS23
Lg8rR7D/KemQBFbhoBtGqfW792jQD2kAwbMgM352aus6vLLOdGFDC/tvApX/ITJdyfejGGFc5Zv8
NyGj+8cUrn9DgRV7gF5dg8lQi2lRXeTy/m1q+pdEzKfrK+xvIfXC/OtFNaH83ijJ3OEhq3k0bZma
i4xeCm93y4ALUz5Pp5bkdr9Ly0x+g3W9+lHjCH1f2EZ5BMzcvK871b7ZVufejTItH2DQZuy9CsQK
t2waEsLztj3VXmqGeSudn+7cpAevTsxfjZIygoNZe4y5aKDISaXag+cDuaHYN09db8wH8BO9Y1aN
08lpcg5CQlo/eyTl76SQ1jejcbJDnErvNPtJvRc57d/JPFd3STqyQJWmu2NtOpzGKRd3jmyGhzwZ
51PiNU7Y2UV25otyLpSm7DocjcFLTp6X9nuXtagZA2kzFSH8juvHsvCceZdXpeJ3Pk3F79TzIUEo
QfFApY28myNuv9fn41JNGFOtY9HbWkxw8kq9czvZUdrByY3unHbYmYl/rJsk6MTGmlpJLf+DSM/G
MXbymsGmYm7PAFyaO4+qeVd51hYKd60L7UBhTfNSnRmmiIN4Ud+J+SEjG24eK5uHXvKUcey0M/xx
oyTh0LN0lfnWs6ncOKasTIK7fNB/tqZhsuuckagF0mcayIuVFzAPHf6PsytpjlPXwr+IKiEmsQV6
cLenxHYc3w2V3CRCTEIMYvj17+usfPVMU+VtL1BrOpLO+YavYyAOfcn+zGTemIa1EGI84FWl8qxH
vMUloYIpL/h/SNyW7LXM5sP1FbXWgnFMtdnCpimH0JY1Dveg0MFIrNI7Pnoy8oBP21i3K3PtGScV
HLZKEXCq4dydgxLwVogdz/jnTlpTA5TIBgC1qklPS/vcwL8ZXtcQzrqzwj/Xh2htNRkLtbcsOtZZ
G54ylVeJ1Etsd1mzu/7xv5H0gwhrqmFOjsxp1YpLlnpBal4SyCdryj3kNkSQUM/lj9PYi7huivB2
zOQSDY3MGnibOd6usUWxBzwZcvfpNw/ZfNzx4CVOWR3RQjlxWvhhrDILbiizqlGMZiLbUUgDxR5L
xanUrbejVtB8yXQ+3rkea3ZTutPppO/LbPT2jfRFjRf0VEGwf9aJD7G6J5tKFG9nBQfGeRTpSyh1
8NZZjv1I7Xa4LcZyuglhl/I65Sm/zS0Jp0KZF38A5bQSymQXTdPQCQTkTt01ozdB9tDNFly+rOmm
dsjsJX3TFDu/mOmhz5n1sMi0IRsD/iEmBDHU5IWD8UWzmvrWCXmBfdUUCcq3u1TMh1IciOW9BOmr
5Ytbd3jukELAC2FjD6zcOUy2OO7KwJLLNj2NRP0JFpXkIHb4bv01h3GBG2xpMq5saJMxPndF7k8U
Ww122Lu2dJLChsKM/xLIOrm+ZNdaMOJfVy9wZC8hN+CSIVrYEhH2owtFnAUb4XttpIyoZ3EbD82W
WCeWEogHwcrBro+Cnez62RJb3Oq1XhiBD7Cz3hkleqHCpxEpxDSbofJ/2/dkIyythA1TUHTIvMoL
+YzkK5NQruy9xzQLt9BaHw0R6rXmGbSI0i/BSRzOoNuC+VFHGuXgogqBxEQVvx0/0YdLM8ZMjLXf
hFXR1Ei6tm9WUO090m/Ucz4ansunjfFPh7KoLVUDb9bi4til+9yW++sL9KPT5vJp47QBb6psvRCV
YK9e4AxMOTn4jj3WkRxkugE9WGvDSLxo3ydBal0kkl0vzpC5ZHX7yKstOcq10THOnIYGcyactD93
s3NYQpoM/hb7ZuXT5oEDpykVhhWHAkoLt/as1/ULC1W+8WL8aFth7M3o2ngKxb+uGM9ey2NXyt0Q
zpEocSjpLYumtQ5c9sS7+1cHmy7PqzIASsZ6F/TImutiUzN37eOXfr37OEf+dbCyojr385MTyiiU
n8loXEbGCJuDqMJeZQJ4jmD4DfVB1PTgxzVtmVesLEj30qF3f3weA7vrCOvPDjQk70Y8ap6hLZCe
NYpVG6/BtSaMLdsNfaCd4aLE1/NXgmTviK0WDX2xRSZaG3xj44ZeWuSzDYArgKi3Wdo/M6l/XY8J
a5829isqAWNqwf7sPPqw1CyquN2KNmtfNrZqwfvJyhW+zCsaWXyKpP+5GGPqZrSTFcC8EUa5Beo4
UHI7kzZ8CQBEuD4kK9NpKmeIFgAMOJ5gxfSAspD0pbxQ7OdiiwK+ckaZ8hm2W3e+1DluIrralf7v
YiKHRXJY0ORRGaiNa9VaL4wN60sIBEC6CegcPdz3lnvspfNWtFuq5mufv/z+blsRUlV0Vq4+5xDr
7gU9Fv0J+o+f21GmisYgpmLJSkCL0kbqpLRhNzkU9q2FetjGCb72/409K3XX1U67cIh1ih9ZDgU6
kv+cG/l0fQ2thHtTNbnt5zToJTrQpeLBauFzDnHzO8dlpyD/jIERAqcpj8yLtIKRa9OfM+fWteoD
nfz99X+/tkKNrSsGuxOU4svguz7B3XWvmP7a8eWQ4jDX9bRsTMJHdXj0wNTOCBy3SUe48501df5k
s7hRU9tH1BEPbRfAYKoCGiv0p6hlm4qiK/NuSmdMjdc5YQoWcoODJx4F2kv73o7GrN1C2P5N9JtP
10u3jIO4gM1mMS5th9fLKL/kYByeeI+3YhL2bfrVER0Oh+HLRAQeWQxgxjpqrMstSfXwVyJ4tdtx
ijLtFKW+B88a6LHhqq8G4UOfoKwfZq9VPzkhwxznzoJCFuvti5N3BiNhVnmfjN8mA1dCxw6+wdNF
L3N8tqvwoZz51+vra2USTPYtdClCptioz5lFH92U3ag++AJljOT65z9KRGH8TY2+JcjDrlwIeIyk
/5Y54Oek6X3VBgOqzhesopv/ohq0muutrXTG1CfpZj/0Z+RQz7aj54hJ+wUy4XlEpi2g4spBasoi
L8SeadiiAeF+CWqIqr197o9f2nsXwiGBJKwKNhTnhd6K/NeQ33bzr+ufXgl/ZgnMDkjL6r5tz3AJ
kBC67QqriToCXQQIUXj1XVr1ZGOy10bHuBtxhzjeHMwajC8Wqel+sbbY/mtfNq5GDCwZrmx8uan/
8dp/na2jc+27RnT1lZWRscHqX2izy7S4c7T/uVeGqTJihRdMNBP6XC5TBlh88Q0azQdPQIRCqH4j
aq8seFPPOPN00OgcjlotlL+oTR5CzveUbzFFVobH1BexazD9XcFz3EgHcQzGWd4qUAY3/vyH6FcE
B1NcRDhh7et2wHathuBowbwCXjvEjdu2wE1jrrpILOlgRRazsn07FTYMP3UVl34RRLA8LCDpvYxv
I+ifiWLQV2GpA+KfRQAcDaBUnbiDIx9Ct6w2rkJrw3GZhXe7NBONcsOl1WfSSfktL8L8Dobr7fdP
bdS/oNJ3X68z0RZK8P4UQtIZkuic31jj0idZAI8Dr2i63efacf7bC3vORdVmOEzGGVg7NwB9XITf
5qJxEgtU1k+2YsYCBS1f3En1GZnbPvhdIR0s1A11N94da1NhBISxtoZeWVg6XfNb5D/DaqvsuvZh
IyK4NhlDDkvtM6TpcQmI4f27sdxX9qop6TIt+MdLsyAgsOolJ3YX5z7/mqfet+vzuvLPTWD7AiD7
3+fS2SUPtuaRX2+9edf++aXFdyszg9d4rroeHJ9up/AyygGfaqvPoHYuVwRjPeLaNw0NkSOMdNiu
nUTkEJogrfS5UTHWIbMDDsAB/ntRwvfYupv0FjV45WD9P+yztC1rXkZIJcDCglhzvIxqN+Rfp2rr
PF0bd2Mt9tLGFbnrxrPfOZHObu2LotK8ceX4eLm4JvJZQSsybSH0B8LLEGXzA+lfr4/4xy8W10Q9
t86sGr/ES0JZ+tRlMrZbGun6iZZZsgD0db2Vtb9vXOzDFqkHx0fiIciDpy7vYtpWX65/+u+r7f8f
Da4pwMycfmzyGaBG2MPnLgwBbQJTbuEmU9v5yTzYYLDWfZCMfo1cAashMkhc6icFV3mCcrt9DDno
3BQuUImlw3TX4C11ttqmewITto0GsM1iqKx7Mcx72b3nzbKIYBhvR1o01T4tM4ZIaY/3Qd6EB+oo
sQsq7iZlFeImIeyf1/v58QJ2Q2NrkBz888zHceZ5QRXXWbbve/bsofIUO3jef3KijEgdSFeVl6B6
kukTiKYYzS3NnQ+pPEHomloQQeFY4QJd0tPYRtmvgsOvNi5+d2+CRuV98ebIOK2iLWWUlQVnKj0g
ky5h8oTGWhhSVPZTumyUklamwdR5yAG66gZZYrXlJ9Q+o9arotQqo2rSyfWJ/vht75pSD0zmVj5Q
pzwHHf/VacjGDPwrdH7yWHRkx3lx0ynrTpbpxgZaG6pLT9+dF205uloK7E13fnPVzcWl5npHPg6I
rslEkLPTDqOHmNWwJtwBsaOjxummmwoetRtNrM3GpU/v/rsay1a5GSvOVbmctFct515N3R8PImZ3
yOg3G1OyNkTGoZfqbIH/7iTBOwHuSoc3udt9vT5IKz0w5Wrq8GLSnXf92WO1E5Vh99Q13XO/QGB6
am6ut7Hy903FmrZkQGWzFJgrL3/0uvQHtNI2tsPf+uBH0dcYmrnDsap9pc8TC+cYoGF3B0quFXvB
qN0IMnIlgMN5KmMgC4ddv8hgP4ucgeCWFtOuysbskHfd8OK7XX0b5MKGgaRikcwEgQGI5l8qiBq+
EI96UIsH4wCjovbDPLMExUrIMEjK9yIU7Qsvh+7kALQPuF/L8izOJrv+4w41fVpUq/dQKAt0pFHL
fqjTWe70MNFdiMMj9vDIo9UrCay0OujSDxJIq5B7PdjtTQPfob1bO8UXu+PkT8V5/zoWvX6g+Mah
a6AVPISUHXFvAeEgd7yHrFMoX8DPYBNb+HFWxjWJKg2YZjkFcv0sPL8/AGvWv8AkcU5cFy9TSEyU
UTv2voxo2MHL/vqSWVmWJnNlsLhP0xBP7akdi4srHurC7S1dph982LLfXFmWJm1Fd7potcSVbLbz
n8LO/gUdcuu0WbnWmGwVnM6zL5ulPKt5GuLKks/1UpyzOngeh/7O6fQnD0xTEIRkoVUFHciw7sST
ETkhycjn7nym5kffZJDyEwBelKNKevuNpD+vT+7KCWPyQS9avQs8D/tz5c/sd+l0Yq+FB2XqpQwe
m8ERcZvPFkzp/CwZ4N22v97synlgckW1K6hflHhSWQ3dgSay5wGN+NhtLNm1C4ZJHtKQ3vIFQfkp
7bXkcQNxtF1X+exucsP82Ke1TBpiiz1nQ30P7+jgofbtFCbeovoyZw2/hzh7+nK9rx+SS3HbMcUQ
8rKF9JUXoN7uDGqnK7u4gyBAE7tgyx7n2vUTC9F410CfZNeUTrkbhWUfvRHYJcce2n+4BICnGtNi
45xZCSKe8Top295ewAvsz20xdJHbI0vh+/TowBw4trOuiAemXrXsfm30/6+S+gcHg8m1qRTlNoQ1
L5WoNjuDBOfdLswZyogptXwnIBLeKMBXXkmjxctEA/8HKwPQj5wZ+tjJCC4APLcryGI6pRPsHNE3
Z5IO6gZMrvRhCAuSEOIE+3Is1Q+aBfqONVmwE4vrjZFP3OwhtSE0ZtGw+lnqym/i0Z29m8ID+of3
S/6Q97N166rM3ltWMD2SQQaPcw2fzgmaRQdIrc4dqjgWSzxoKb8Bets+9o3wdp2S47fUF+IlC0bx
y56q7K5uNYt5p8hBzAtXUWmX+S1kRJcnt6mBOxtU8+L3qBNzrIrfTFKwDLPWLr6izDHFY7VMEPGB
c4ldBs5DvwgnypEri2zfzu+9gftxNnA41jYDUml1DSI8ss8iHmRzr7Q/fRP1aO9G4gdv2q1R93Bl
v5dQxE6GXvsHXWUqCZTdf1+E50VlyezYU8SLZx3IU07A0sUrsI87AUFwG4SFyIKO992YBdbvIPXo
IfP9NLGk39+OxEujasTYV7XyjlnGSAx1quBg9dz6STovi4Ge4QnN3bLH/T6j39jQWfuxypuXALKh
0eyRLOY+gD9Y+PTIic3jvoBQCAQvspehWMqdP1bzIzKCLrBBdv1YODB3z0MtD450ZNKOJN21DUdW
HMpyWeRYqReXs17OtRP+aRs9HtK0UInvN+1tLcPxEOgASqutLL8vfOC/yoqqqMpHKHtkQ7El3bJy
lpkA4dFxnFY1IdJ0GRG31FPOnZd+xgcPscTEZtlgZdB2wNMvpPIBr9owamqxd+pPoWkvDVx69e4a
DYu9TulqAhuyhpX9QyZ/s3njgrhykTBRWaT2HdnPdX/OF5lAZBI494vKX52MW9J4a0NP//vn1ey7
kHZGZIOtJpBBIg9vsKO8jbi5cmiZWGAtsLYa3L7Og0cS5nowCgZVZfI+kWZkBATN//55sPxDMrIc
j2LqJqkOTjDo3aVp/onRv3z+chq8n9hWzeHYlOFpIt333vL3gahvh44/OWz4hBTTpQkjtQNHEMmZ
F6QnjczgQTvFQVFx4zdV3NVundhW0O6zfAKpZ6sS8dGUXFq8LLV3nYIdYZk7o5OecH+4s/MJVLts
B1nOjVLQR+vp8vlLs+8+z61CCFByQYkI+l23WG9+G27c6Nb+ubHP3KJddDfY8BJir3O7xD7TOPwP
14/ctY8bL7GJWKhHBISdKlHux9l/cxTfM2gdf+Z+dRkYY6MxPK28UqCByRE0Brcyf+hQY0nc1NZI
pUrykOIRu3NTOZws3UDVuqusgw+Tg2N1Sa4t/vSZXOvlrxhpKlzv84DA5u0Uqiyp6wbbMpshbVLN
yecG07guVR0JFrtxgpNWcx41w5zGrlc9d2RLevGjOzh6YCaoRhhc5n4HDLJ0IeE32D6ItiO9lzLd
S5d+mXH9g17//ARW56/rXfrQcOXSpBEMBpxKdregycmx0z0EFHeNdPaZ8v+FIUEXLU7+bUAmXwrx
PMlPFYMvrRrxIYWElqjszD/ZQ2nBAGecbrSAo+/1Tn30zrt83YwFgWszXsH+pk9LcOizb75Lv9s5
OVQhspcALW4lsz46xy4NGVGhc2yJcmWJMOelf1KS/hPO1QPydGdmOVt+QWudMcJD0Y8Bk3XYnB2/
wK08D+Z/KbOr2HJn+x+R1voOnLD29frI2X9v4uYN/dIlI2DkigQo5Y4cvC+r/BmMvBXHxvcdLx55
kQ03eZnmuDU7jXVCLsd9caAx8Wo1lnfD+CRuPWFXX6m8yD9xCC48uWGFwsc4aXHMGzH+DHOWvyIb
zppIcI+/Mo0Mj51VoPxbtqJJP5DiC0QSutgCThBckQYEwKGBxNIOVzbIukzFN1H+Cxn/244sYcwL
e/mOFD/mFYy5f5gqu8iBT8u/9mIFLErpkrYR1Izbb1wW4TEHpncHQrm+HVTXSZxGpPtXzKw/aGgI
xa0Puc5AEaTop4JFvtOxPZm5/UrdLktUiGSlT0V2HovMPkzWNE5xOyvrNfN8maSwp0qCYOpBW/e+
ppU3XlIM5ZG5vB5vvMxCMY9Uut8vbfmrzpcyGrll3YkMgnUwj0P6ngqaIPc37PJpeuvggYuM/og3
ofYC/MToPh1087xUPrhTuIA4XzGky29e5+6bkwXtl3E+QgUP7melx+cidprA/dXK/HfmU15HSxPQ
xGsqDr8m37MRHdsClUDie99qeEXtAWMHB2+uR1j5tlDuJ4BAvZDZUnBfrSzMOmrz3MFVzS2jFOoi
kXD7KS5Hb6igLu+5OyiCZg/IqIAlVJAuuMW9G7m1uedRkOVzBdlmNQYxmZBZaNhYU/SfTz/YuPjt
XhQsPcJKqjpdDDmO7pgCa43neHccwrx6cZcqePUGrWDj4KeoQFDObsrCdo/OzPC2y4oa6ktug0HA
OyXkSbl0878c+K5Tw8LsUHoShvNFyV8sPqT7knsuQOnzHKYxHfmUxSqFAIs3eNawawpAXySYu8/w
N25IhFymvGuDIr8nFeM7qMyWMelKnUDPyPs5hy6yv4zrJWrBArrJFw5lEsmyMpajWB5ZWM2HVtIO
FuKefJA0p19zJ7eObe8LBcAKwQvQLXmmk6qUvX3vQc2oBxSN0Kfre/oSKD7a0cYJHVZOM7tV2J0D
sDln9RVZ0w1yxVr4Mw5clSro3maoi4XUwpO9+k2Ze8Oy5VhtMhT+wmA++vfGmZtWUz9LIBzOPMeg
qa5SP2uYRUYDpdmJws7oscwzmYyt3adx4DU63EPqYPxJPdjVIOkbwuAcuiP0T+Zy/lzqGlRNUAeo
TMrAB5uFVRJv80+NtJlfXMJ2BoePdWDK6zmWhdRxiMf59Y9/lKtBYDZzihkbQ+wfWC4AhkejWqXn
UVQP2TI8lx4UbVI9xtrpNm46KzNrZhnrcR4aMYCQvXhAUkO2k6mjyO57Lj/3xDGzjRCZl1jhELpk
RB9VyhXu6t0u5+EW4GGtB8bRnLNa+HOvOhB/Asgr+UGjYlXnYKih4vsHYXpLx2vlhm0mGIGe51Yg
MigwUB+IDZf9SIP8XoZb9pBrHTEOZGkD9BdWqodFYLeflhLS+L9ajmzd1hNhJT4ERnzoKRJjlYbH
4kQLkDuX/ns3FBtPzbXBMSJE0C4Qkxtcdc7m/slNQcHmbky03qhSro2NERzaOQwtOCjap66Yh7jA
8RR7c41LR3OnKfx+r++8lVZMwRjBuqoEuAXmOYt/ExD6hQv+WOnud0HnjUi6MgemVMzU1bMDBXdy
5sHY3s6Mi4dl4lvedSvPCt+4bU+Zj2wflHXOfnnQAXQogu9DWO7cwY1kraGJn+05+exoXUbx3Uu5
WACXqCQD0XZR8Wg/BN6JNTquyw000F+g7gcngplEr5a+6qcGGX33kB7EcXqSp/5hvINaVmLFQazj
Jab7+dbfl8f2pB7IsT4MR7gP7q6vhrWpuvz+rn/OAoezdMGS1h48yK0/brihY7i2zIyNrnFZAUFx
UGcihmdeDSKxp/Sr0mTnQz1wYy2v/Xtjs09LNtSdKskZum27Ft58yg1urg/MygFlirhMg5BFxtzw
VDkkTr0ammATBIXBZ3HfJiA7ivYzGHEchaYUCRlYZTVMX3xaw9PgMKil1d1zuvAf13uyMhOmHIka
raYYGQxBZQY1Nh8F64e5a6IWwNXrDayERVMYBnrYDRLkXn0G+CgO07SLlVYvkO35BLQSA2RqwljK
LsaschYgN4c7GB3tHFzHr//1leeomdN2oXPHHTHWKIN8o+q2Ef45JSoOl+fF6w7X2/ir//HBFjdz
2/PkQ+XVLi4i582zBkMViyfz7mwapL9tCMc/t21afrHTNIznIbxA9iyygw5asJtzv3hQbt6el1Cp
W1nD/kHKic2Rk9X8sAy+VsAQFiD/W/Wr5RBvY2OtqH05JjOS0XKBEAHsp8varmNPC43rZ81pCJlf
6BdEoaODGHUQ0OUJm5/czCkEypGCTlHXZO3GylqZHhOhekn3+XW9TKeieq3UbeWEEbMfm+U0WdlG
Eyu7w2SyuJAtGObea86B+t7jlUZEt4OpdxU0++vTv7Y7jAhrESolrJSg6ukiYQAzHovOexDKNlbw
yv83iw9z7ohUEVyo5MJvfO3/ocxJwo6/UEttBJC1HhhRtshdn8guXECVgdmm35TQnXF2FW+r5PoQ
rcRaswCB7ISYYf6I8kZHn0Bm6hNrYd8x+16iLf51LpckI8TdGLG11oxrFvNK106VH5xk7v3o+Hha
4NITgHSR9E6F7E36p7HJxuSvHFAmbzwNoVfhSUCfyrL+5rP+Tk1b5NyVWTFJ44VNKPiDOeySWkki
NdW/aGrHzTRvAVpXNp+pvUGYi5RX0NJTkb6q6jHz7ZsQjqq1LvYAUWwEmrUBuizrd/cP6gHyC+lg
oJyEuLcXeppz9ev6qlr7/5eBe/fpIm8q5TSomuahz08WAMdHInn6ipS03EPPboiHnmT/Xm9sLci7
zn9b61HNzbyhoyfIAX3pKzLeZrRwbqWb6x0N1Cwjh9H82DrWcsq4p/dCtb/d0VU75hKUsXk7hDFk
AIZjUxOUb/3BqWKgsJxj7ln6zkO67p+wo+0dBfNoY/BXYoeptqGhLct5jX2ndJMAPAIcsBtL/o1O
X6+PytoaNR5MFuzckL30cfWY3OPC6fcm6H+GfrflH7eylV1jK0PYtLQC1ZGTQIEmKT0hookX5S63
m+pYggwf85QVcTVOWzDJlR6Z9HK7rzMYSo3kxH3vDrYyh95Knxnfeud/iKnBXcfkl9eMXCDwg32q
K/21l/Uz7acd3AiKE4ME/an3kd1juZcDWOL3R06b8lX6I7Qwy3kAqGGEhHttfU5L1jHJ6FbRS2QW
uX1CAvMXLcXDoFMOyeJ8I+6v7FDH2PxdIR0Leazg1FRzXLfPYL9FTqjjobxNcZn/1Bp0jDAg87wC
Pi4j5yCrgSJ81M0c0fbwuY9fwtr7GMPZsgAOg8OdtXTnzjqNagZFgD60t5bEyib9Cz5610RftpMD
Vx4fd6Awdkuoht7AExWa6ht7dCUCm2x0J82o1lm3QNrJ1qe+AMmt7PtwY4DWptiIAKzvPW9cQnjb
MlSawzBKUxqhYhKxHHSFLUXitV1pxIESdAvbKSznlOaW9Y15bR1P/ZRCmtpzjp+aaZOOziGfHGru
TSdm3bIqix3n0NKtcv9fguEHTwSTeZ7SsawH8EnP2SKEAJXbgcSVxYJT4cOpbN/VTP2U8N+eI+KW
bhFzpn0aQRgL4DHZjvKbLAL6O+2Inywka/8E9UXdpSmhknW9+2uVVZOW3fjDUBLIyJxQcodKOcui
gEF9H+foviULR7VhPlbg2CWQJ7rVgbfxDF+ZWZOuPeZd4LZ5lp6qJrw4YDXhCQsKymr5VGwEiNWu
GRFCp0WmiqF3T3lI9dPktdOdKwN28GeviVyfT3HhD2kCyjIEOLIaKXi84n9cH9eV3WfKAaCKBWsk
WbknXgdQ+VP4OGh5++sfXxk8k31ei7IuRlXPp1DXX50OorBQDrhzAvvb9e+vhCaTfD4tYrAI0fm5
bh7gdn6YgXRTQ7uDVcLucy0Y8bVu3Y4Fwhcwhy2+LwFLYxgm7KE8QaI5XdqNcfrQwxWnrklJX3qo
7jeU2qe8b0+6tBJA/w64mqIueayd6iEdbujwD1I3kAmbdzNxkr74Z/az13xUkXL+wSNv43GyNmX0
vwdKDjlBClAGjNQLu3gDksDZaZ22ccHcbAPNtNaEEZIXSgAimO0FAqLl6eLSUEDWJ2QbHVgJ+H+p
1e+OKwXZcdo7rgMn+D6y/N9p4USCPXS+DwTIlrvUShdMKnuJm31TjiE0j/J+qoGuRDHB9cNaJVCn
yzZuxx83Am7cf6eCzlNruZO7AP7QOrFkKQgVTZMmKWmrzy08atJWPB9Qqar21bmmZZeBUlnNP2Xu
uy+SS/fLME2I+JAldyGf6djhL4C8qyICvjyQSd5LpCHZwlEZsCDTxGPLGfw4Hy6vCVJCAEkFauN/
rmx0k9U/eVI4rjdPp6mGB2wIRGymozzIEvzd6xv948F2TGI/JbwZa+2Op3RZyClflu7AAJLeKVl4
G+t+5bFgkvvnBf6JzgINt5rOf2zpQYorU9OJ4IpSRVJ7YzJRYMhRIFzm3ed6ZSyhnvPRbiiYl24a
WDtQrN6EDZ3Boq83dtvaxBjxURUzfLl89MIXnfu4eFXwAKx5kOSZc4HdqS3d4ZVj6i8f4d2uhqcf
ivOwMz+lWXAcPWtHQvLJaTEiXl2WQ2ZPjTijFMW8J6tRUQt7sa6PbPbI+y1h8bUeGFFP206gWgU/
KGsh4Oh7z0DobFwN1z5t3D4XPx+F8Oh0msf+FljAUybkxt1kpdZluoP1fYmbCQucU+fB9SVORaN3
VtsBQU6c7BA2nbOzesVOwqb1H1tbW/o+a+0a2YyiEjaTYUNPfJlfoGzRRDX0SMIuJFFZjRA2799I
HgI+gwvLxl5ZOTiIsQ5yJTDnc0cgQKmhmT1CenIB8ibK6YhGwwH3zCrYAnquTJlJlXdg6OAUGNlT
X2YPI692NQ+3bsprHTGWwzDVbplRdESUgArtymE3vPBdlrjwhYn4Lyai5l4+Tvfljj8sj9cDzcdx
gJoY6wW25gv0mNozmZ0bMQf2nes40y6EsWDCaWsdrjfz8bBRE2tNReN2LRKaZ9xTyM0Eu58Xq4A5
4PWvr3XiMqDvgoyoUzJaxLFPZe6/5TNSYYKTGw3m+17b81bG8eOThprQajVZSzkA/Hq2g4PkDyp7
VNbz9Q6sDY+xaxygp7qFwV6Nh8Vr6YgnP7OS659e+9fG7gj4WAL5Fdin2eci1kt4dCnYl95QbtTs
P1611IQba2iB9968LBcCbTTMP0D8h3zNP4DNRY6/lctYGyBjaxSQf00tm2OAluJLDuF9LXCBvj5C
K9820cbOuARDPqFKQWHo1Fa/CUSOrn95ZexNUHFBp4wrXZNzL6rpFlAMGeOtHtyEnNobJc6P4y01
EcS5DXPMXkIuve2hPt3ogWYREktuUtSq3HWA69Wxyn/wNt8vyilfr3dsZc5NZPFQ8zYrSGmfNPW9
mEL9NA8JjfpG3he6epY11NI/19JlaN9t7cwPhxySWcu5ZS+T/0fXS6Kwzjz1Q3TT57YIuyyMd20s
F3X2JQD2u8wHvV+mC6AB4uH71uXu1kr4m3f4/0QNamn/baR2kWiZvArZRIsX+7DukZO1pfoNHZnB
ul0ALL+nbevqqEKeuDiArFkcO3uG8XuQ+ZCSCSoFPzkH5VycDZ06AQM7xcz2XHwraHdy4vMbKWkJ
rfgxgLFqubixo5iC4TKYmzco9fkngZmKZUj6RC+p89utSHhT2rifR6B+snvHS+G8xyqekH6A+Fbv
Q8ItG539XDIoaszDEMnqf5xdyZKcuBb9IiJAYtIWyImsyppc5bI3RHsCBAKJGX39O9mrap5JIip6
0dFuByQarnTvPcPkfWXt1fINGmZt4I6584J0ge8nxqQb2oWCF8Ao0jvidTQLfLeCGj6vkwOQZykE
C7P6B6pOw74sEYRaG9KwmT+Zez/3yz1BYv5SdoM4TADdHdzCULvUx8MDks2wn7Ms75X5XoryeW8+
ZQUd7ztK+hhkwTkqWSnCgUNtwuxYE5SqS45G6lVHv7DGwMx8I2CNo//gbuIeHKAlgoalRaCNzvky
FGI+G6ZrHnCRGCLOyRBNc2UGI/QP9509VndGV6e7iaTTCyRD3aDpLf+ZGABjBn2rvbhNHbKflClO
btHgvgMy4a521RjVll3ssT+rfeG4+gAlqear0jY98Gnkr40LFkWjkBbaBQDPsOLLWeDWPv3ROe4Y
oSovX5Qzt/GcwZq67pxz6wxkN7ChOE31mO7gj+Ae5s5sIqlAjipz0lwY96wnx269HxTOvw/QagKx
DFzyk1uJEklo2kNpZp7u2WSl+1l6Go8C2djz7Z+N2XbohlB3n1MzcNoRMOCy8EI7t2AryLJHQxjk
NAGvvfeY+JV2jXNCzdR8sez2S1EW3dE1OfkJQEJbhaxWwzdC5iGE4jvA0kgrhQqK1IFTQlKIP81c
y7Cap/lUqKaNfFnm0DjuvUcOhPOL6Pzp0nSC7Xw56W+VY9WvStXtJR3d9G7I5z+zPTWAWE/8wWu9
BAMwZfet1766SsLESpMBE1KL8zSBCppZrtoDkSUDOtVvntNkF6YwwlYhxSnBE0+JhPZNXQpHhHJo
i0hC0+JrwscxnmluHpBF04iAhxqacGnYuzNzglq2OiihiXuQRNMfMDcXd01eg3zbzeKnAVebE5un
AVfErDlQ3PZ3uWUmoIEBsKqwf9ywNrS8a5yyCn1K8ZECRo5Y0TJiCiXcpEFDYBRttue91z8ydG4D
bacsMqQ17i1bZEdI3PhhhZASsBzIRR/+jhA+k2ExThXsC90MAiyof7670DF6gq3q9NQ7XRbJok8j
Z3LV0Z0ss98ph40h6i5655RICMA/7b0z1CtAdp9McApSv9RPjU/Nx6LhSSj8WsYQApoPgrY2OrD8
d0IrO/YdnkQpRXs/gR/X0bWg/hBkrE1wrnqyPjlKDxcGkq4Ik8li78LMnSAjHurSlkjAcIAojX+c
ZFF9t8C/yAOO+XmEozCtorYnMKuqQHR48Kfav5Q2S7+7lvE2CYhwInZAkxDPSvSumgq2F2pu77QC
0q+y8RIDzoP3qMH0ezdHy8itUIKo1DhDnZrU+lFnWIVZ6erIVKl/Hpnqd3CsbiIm4XxMu8q7QGOi
u0wo4ewLZEv3mVXSc2d56g2rmr8l1KSvWDvjMwq+sDczjbZ1AjbODQtgq+QEs2bzoWiI8YzWo3wH
MtoEtQPucCLp5R2ZYOEUJSPKlFejBO8Ep0SnCaVPPRSspYtAOmcw5RwNdrXzwN4UJCNfmjLXoZGl
bGdAmvF7OzYkcsGA2Bk5g+msKnKW7XIHJpz7KUGXuBOQVC4lqwI3K8ew65rxyMDOfdCN6qKp9MQl
B0rjOA+ODnOLoezmE1vAswkQSZPCGHusSvooYFsZNVr3e+xgLNMaewG2oO0eBkPdYcRdHNSLpLVK
KIqw7kTNTL6Wbgo/TbPQ96XMu8jKubXnDJJRBIJKEBqbBmC4IWHCemRuoBtYD0WWAkfckPQnVPnB
2e5VdoHCCEbF1jTiLvxMCxDBgpSZcPmgpuZBbibzPr+CjwrGcAfC9atUYVI64yMDSuS5KpryxQSl
OqorXu0Ur4t7lRPxpSomcLd1Kr8UvICl9IjVc1KwItwXIzH3kjaPPkw3otw29YnOtvkdtXD3mHCv
iepZsgvgvRWsj2AH46Dydu9nMxOBm4/FlXRvHlBVUU8VeubxVOr6q8OuGt208A5AifqHYfYn/GfW
Bpk126d6ztsvNS1wdMk6eR7Kef6RAVZ4AGjKe6JdA/OUSXHsE5OFpunYx95Q7imDWRTqzXV716PM
ebYRvL9Ryxi/lJ38NZXEOnHqthBNGlUZTiiP3/ftNF1sZrT/DLbMgwpupwH0lIY9s/V8N0BTMcMQ
T/Cxx2Ubh3lhOgUCOFbRrhAKUmj9YKvItlzjHX1G/tKrOvsHAjdFpBEWHkja8W9d60ILGR4wITE1
wUia7asjCUgKhgtsuGdJHCwJb+46AtJzr3UCbvxsoWFZZ8apnK+Xsa5v+pfOdICeFQ6PKCruhykF
pEumRF8g5i1/m1cP9MLxPTCp0GUupqEFVCrL39OW53eZw/tnxG19h9BLIzMBA1qUc3WnEOKOpQHz
IjoDOxHVqiOxN+DSVXHfjqy2SyNewQ6XDwV/HyrD2ZtVXZ5qYQ3HHiI5Z8uSWTRRDZdagEZ0lBtZ
E/Oshc9z4o+gVKRNColmVfsnZ4bcj+E0/c+cwIF3nnn1CAayvVHxWUs2FilSC9mKuWUtOn85KCEj
hx4Aga5kSP1RbtSrVvLsJbGj0b1yncZjMfZhDLprH8Jd4bGB74RvOFtWjn+vtpIlwcPxwVlXA6AZ
Zt/4wdCROymMu5TDUFlkJ8PuIHZEtmyC1r5oUTlA7dxHEEWGVnf0roMznZcW0Got1CkxxAageSW/
XHI80qZmXg5dyLgzZgk6ILQh5BZTdu3Zi/Soonnl5TM3Y1Wrr6rxEEKkv8XzXXv4Ii/ya5MIv1ew
4oLPXjRLZ45BQRSH25ndytOXyk22JaDFwUuIAzXGd5hP/RyIv1GSWNsKi5KtOwL3K0sXfAgY5waN
LU5wuLpAJfCTM7rI5QygGj13rDDqDoEt1zSNgSrHb7fHZeXHL3koaoCEYilw/cNVuNrbHG5MM5md
r0PjDRss/pX0feljLBoQWVGtwRYzYJoNEZWDHm34IOhvtV89Q9n19+1PWdtdi5DkCYvMFYFwA5Kp
UDVTmDosGPouqMYtnOTKK5akFCrhOeaWgxV7owon62crprhhOwlex+1vWFmmS0qKm5r40ZCXjE2J
K1Lb37WF97lluuSjiHHIdS0U/AbLrwZOo7Z5avVWg2dljt3rgH0oaqg8abQQKY09J+e7ROOY4kZT
RIksICrXtIHsULG5PUZr77ou5Q/vmkUJz5QORah0TKqzcvxDb4vIbeCB18NtHURDfwvYvXI6LO2E
GXR0YLk+A+YG4arIFTkEbogrA2TOTjDqtNqRcQRKM/G25BTWVthis+P2BCd51+E46tHydic6BHpS
X2cAzQKPFBt1+JU63tJduIA1AyjgKWwV0+e+Bie4hY6QfhepCKAosWv6b9awUTJcm61FdKQ9bnPS
giOzkn/o9NZ1j47YjZir3Hi/vR5WQtiSmOIkZeONrSHO2lSnylY/WNJHde9+RtnaN8mSmDJ7Scph
XGjF2imnwFTkaz/CA/b2j18ZniUpxalqlTOCQh3HHTMgXn3wKPj+Vr7r7OnVYOlGEF4ZpCU5BRrX
/YhswIqhQ/+7JsZL3k1HWdRb37ESuJYMFTJNSrgjoCluQ+uTQM320g0oRNwepZVdsaSmNEVlgeOJ
luVM6kCOIrL4Ox3zXW3Y0e03rI3P9bs+BBVZMcNhFRRVZuYfmPB/JVxkgavdjfvy2vgs9jWjijuO
Dzoj0k5oOKhD1m9piq4tIfLfn95aBbF6beF+kEJ1Qf3J0z+lmUY6Q19n45awEgeXzAckUygjEA29
khJCCTmzukefJsW5GuYHL5V7SlO9M5LU25iNtfleHOXtpKBPh0Q1rpwp6sY/vaMiM/+nQxnjU9O9
JDxItzJGu0ZjdYYM3oAShZS/nfqf2w9f+fVLygMlhg1RCeIjp1BHpxCvKLeUoTGoB1RU7N3tl6ws
qCXtoWhsyDkMthVfVQ6MSb+WUArZOGFXNsPSZxRVKHiTOakfS2W+pYb5PBpG2HsbSIqV9bo0y2OO
34JHeGVDcjssK9hw417rI1c1T3UDs3iLgy12e5DWZmKxq31uW3PfJvrM1JFJY2eLHzmcLlD+21io
ayO12NZpkZoqB/PtrNC4YN53Ml24V29M8dqvX2zsCpqNKE0BwQKKwFtdgSxsoRgtgIIOWCa3Ivfa
JywOaMNUE0nSCV7dEphIQvKnenYgDwgK2O1JWFupi80swGZpBZNWPCb1aTTbXwb3N0AMKyO0pDmg
NNdXYPMhLjn2HeRx3ue8vhOm9YK22p/bv35ltS6ZDnU+wIVpIs3ZrnTYuuhsSum8iALi+TCUDKaK
b6EFV8ZpSWNAnZlbzBPQt5slOgeN805ItZFDriC3yZLD0HBSQjWpxsNhSRyWk64Ds7a73ZyxIzzv
ThBzPABk+Zbp+Tuxqgcvo99GVjx22n6CT/RTx60XZpkvtwf137zgL/3JJdvBbExIz6BvFReDD544
xC1Ro+fjwXGN8eJXKn2YS5keEruWZ8O2YYxOKDmZMBj5x0s79kwHaAn3mooXG6ovAVxh21eQlNCl
7ytIUVZQL3mxFZAtXT8DFw2vogebDOSOWvIXPEZHANZr0gfMYeIBwlXu3VhBfwZilqiZpVX5pK15
gqWsxCw3mhxKzpM9RnAMjL5P7hNkM2fUQaz7kjrjiSPLgVqPtPaWvkr2mmxSQDmi4aP9TsQo+5Xf
Sum1UUW0dYQYNt8hcOso5TgNZGn5Z26IBJRRoMh0gv8BFK0fshaRUbOrGO7Esq/JaHlHSIzW+zE1
86iyEZb52A2XnnnuRjRbW4HXP/94CZITkzBGNSGlIh4olSfbTk63Z3wlytBloCwZRGBdwFlYezDs
O+492dNGMvNXOyRc0JfUkBEq30ZpO+rcx/ZB3oHhq9rAufOOIkx31ZE8FKfkASq7zQWp2r146Dei
z9o3LSInQ6YGpAOpoKpfWhISwWIQQd9Y9o4U/rjFu1+blEX4zAS4gWaSVWdTzz/sen4vZbYlc7Zy
r1uyRdCYclnheCRutNHeZdw2ggTivLsOaq07FK/NEBx2P0rLufvyqXWwZJDQzu5Z5gNaY8Ee8/uo
mqxGz053AZuGrYRwJWQvyQqzqdzK9ykBwoJ4r5Ci0Q9F7onYgsFXmNSNe0jSrHz+3Addj6YPeybz
EgqZD1OfJ/q7kNC3clBG9j8nCUSW1IWm8b3W5BWNXcQ6SPa1NqzsfdT5zfl9BFssuv0RK+coWWx8
qJeht3il87kjPbFrldQx64D3xU5e2zS3X7KykJfsBaS5dlVXHQq83RR3ef7IxLBxpVz7/Yubklfz
PslnQ5/bvHpJjfnIrDF2tPwCXWSx8fNXdvu/jNoPE+1oN4e1AJfnzrSiudXAFYzZD5LQt9vDs/b8
5T63y4anpcviqq+7o8in+c6TUOc1qn7ciJQrM7DkI0DtxshcyEDGPHUKaFqOP5Xtf67AsMTeD4mX
WI7PSOzCuHIHmbXytVZoHY9m3Wz8/JURWoLvVVqWKRQE0dqY6iweekVR4i32SQeh7NtzsBI5lth7
2EgbBROmGTOafksGYARAzv1VZQDe1vprPtmfSz+t6xd+WEstttnVurc9K2Y/NlNjByWVMcBIWwiw
FWEM8i9x98MbzKKAtHk6u7ELS0AI87oFZGFcI/RntqtAcmmgadUkQ6zH8p6YW/j7FY4aWQLwtVvk
zqwKEmNSHhQdrdcJDp0xYAbiNYVkStAZJvvtFdP4tUXHRJkW3xjStbW9CAHoE1p5AcsnAEl6WP99
m6atjb/25MUxTwCcSAz0ns89yhxXVesv/rQlYLJyAP87jh+nyZlsOMl2zbnRzd00891YnF3Zx61Z
7ky41Nevn1rYS4WS2SmMFEL1AMq3IgfAZ/iSiVwHqdf8kVw8CDB3br9oJRIvdUp0neipdXOIs1bw
lBJfe6jPS8bBt9u6s6xEgSXD0/Z91s89ZMB1AUwiIIvlCf7vqA+BjPO5VsmSzYkHg0qlEzeG/1N3
sYTFg2Ka7aiS+c/bw7T2EYsAkKVzDihIDxBTCwxlq3bo+4QWDMQ+9/jrUv6wrGiGsCWZkmfJZegW
PJZQDoUq4/Fzj6f/fbwHaSwxlY4bm36/oz4KE8CDvlFe5xu/f2VbLEkWahi1PeagVJVIFGRSnSzP
gDtDRXZlNtYBQFZ3EzE3ZnttyS72d9kWfuVVEzK6sbXB3U0yZJtKh9BnBSCU7m+P2UoUMRfHuzYc
IoTv1lfQ/esgk7uCpRvsqr8vJmvJqpAGSH8+yu5nN2tg1WFPUKuscFssnK2C4N9/vLUkVIgUhXY5
QiBjNvqTQ8dDm1gb47L2469H8YelmuhMtfaMuN1cIWxG5IBQY+tftwf97+e5xa5T/uHhgwnOqClN
dU4Gq4+qMnmHANQzLWgN8B+w64UvNvLbtRFabGiznOocBzkoA6U42cmwL7zu5fZHrI3Q9ZUfP6IQ
QKwWSJ2h0RsCwdvlEEczD7cfvjZCi60MC4gUkFuk/GOdB1b63b+2JvwXH6qaXWNtXM/XXrI4mz34
i5AR7mqxn9mPfS4vsL8pg95zgdbGQZfC53DjAvf3vQzM4H/HqgH9xNKlSmLuDbsRklahcOCMoqXL
A5tPG9W0tbcs9nKvldlYGhvOno+o2QWj44c95G4E57vb07LyhiVLxEYWWTmkp7EBp+pLapAmcuAb
d8g4bw9szvinIrm15Iz0rOpb6FCwuGP+d0dADg/i2F5ubYTWlV2x5IvAQr2REs2bcwbtJyl54Dkb
6cbakxc7u4Jjrys7ozlTaFCcU3uwImWkzcbTV/RtrKXGvDG0zTB5sBmspXyUjpfvbb/0wwzWLKdS
ASQNjcVZwREHaAewmJPQd1IGIX+BAmJXtbD6pe184HKrhr62HhYxAOAlRn0b4vqimNGkb3q/uR99
0cVW3tOzIHxLTWvtRYt4UFgZAZsNiAdAUdBmnZ3hZ+1Z3Q7Je3bvcrvaiDt/P+GtJR7LqoUWjq7w
QRTQA6sLOAjypIdPr3FmVXmpkaPc3kprK2UREmyNA3Pg6LD343ejIMex3ALrrI3VIgywrgTdTeHJ
s2lCCxtdGRA/h+Qlz7cwcSuhfwmBxBWoRLU6U1jlBW+CxkxrgI0seoR0xbQRAlZmYtnb9asqHewh
FWfp/GrhYIgkO1CAknY02RfmXeM70e2J+DcJ/P+iv7U0PrM5NFkoVAzPVaLzg5Hm5SEdp/k36Di7
NJf0DEdJN6hcKZ8otbPHBKYsB0H86ZhAiPBYaNJv/JSVNbFEfereysesTJqz9Dg86pIzXr8RuVeG
cynibRE9Gv10vXKYzns6kW+96U3BVKt39Kki2sNwXczm525+S7Anug8u97FG4sKe49Go6tDokvvU
kE+3p2ztY67r8sPVY8paCn81YcUdmg5By5UMPdn9hLtYdygH/7ECyyD/cvtdK7tpKeltw78CaPGS
xC08i2yxy5NfHp8C1bgbScXaZlqEtrzPCxOKd2YsAWxnQ/OWDePZquEmffsD1p6/uOX4KGN7fl/P
sVdXh6YC12x4M8bkk1O9CGPW5LTw/0wgMSPJybCudLGhhgdEWg77279/bVMswlmeJpw3eaNj19cX
mxfHCtYntx+9MrdL3KTqrL53Ct+KReGcC9iYDpk8yew9oRujs/aC6wL+sFAzv0OZ0engE2g3xzop
3ICkzSkds2+9gJ7Q7a9YucYuEZQZIyl62dDnTzzgAK2vljEE8O4MkuyH9quNoVqZhSWS0imAoywV
Vinn5ttM+hek7hu3mr+j/ix3sZs92sHktyImpMHl17w2nm0TfVecKRfsgjCT1rnpwJwzdbnVu7Ku
a/8vIX8JoEwg98dM+JbGxqxOcwHdlBzWBj1MAe2XHKCYujDR6SV7Uw2oIeSRTn/dnqu1YVxs9lFA
n9UsKYaxI4+6g1JHQqPbj/63YfG3j1ps9ARSNtIHNRZyKTI/+GTo4rotJ76D47W4K9XIRaAFg+cF
eC9lE5aUNy/WpGc4egNWHXi6ZkhMbMvaU8fWaTj7NVrcalI/RzV0AmlpBpYsd6zmEQpCHbSTiyHl
B9nrIqy6cv5U/xIWlv/dNHk3OhCK9MzYqisQxbo8mOFe35d8Czm5EhGXyMzKBKRuGnF8mHU1nTsN
xyQQLuq7zDCyx9uTsbLxl+BMAukC0XqY5wxj4zcXcgVm20+ab+yZf3sjf5nsJUBzmBBNptGb4rGG
qJIhc7q/mmY/onqfH5vKqiOzSvo30HogjKYLyUMQpZo9LCez48QdFvXeLJ6txrbgktqh809LjYSR
jciJeHV0pWO9f24ormHrQwyEMpRUQwGvkiFnFyypZ4jfnNOZxZps6a2s7KolytMEskG4LgcUNm2P
leNlYYWw+7nItwR5+gZqcP4k7VjBTBA1rYtB8+PtoVn73dc//zA0jE2VIC36gyKb1HcyuPLiecrd
Qu6sLcJFsOE5uhrFPIlzCUh1UcIf1bLOEEU7ajZs3MRWzh5nEXPIxIVvkXaEJMW98PaUiEPVwfOL
BXY2bpxvK9t1CYpstaULtDi785TaDawv7fYRImxkJwZny7ttZSKW0MjWVgq+FFl3JiTpj6BPkGBo
Fdsowq19wGIH0Mx0fc9w4c7aHWoojdE+hV3xlvrl2tOvs/9hEU1ZmWlKnOI8+HMKgvmctFEO39pL
DlWSjcrSyjQvsZFNQe0SRPgO91Kv2MMDa35zgFnqA+Uz8CpAes8C5fWD3NhzK+9b4gtqmZa1WQBz
VnewNPLI95ozFRaafU+s9tFNh5+3NyC9XiL/EkaXCAPdEZrNrkHiavSfwZZSAeeyDB2awCPaSaYI
MM00olxdUlS+AtdzDoU1H3BAwcO5dyJiTOZhzjO9xwnahjlI2BKMkr6B0Z20BzCbSdXvy6Ywjgzt
YUjPpH0EFAPMvnqCqrKjprAtOP1qgGi7c/pNy6OVEVw6EDhe7RvjzJPYdngI4KQVgY9wb87eb/R4
SCgq//X2EK7dpZbS3TWKL4zqdjg3E1yqLQGzSqPWb3mtntPeJTvX1t/kyJ6EoNDDIvcJrhwBPPP+
uf3+teW/iEAg9peVm/nQfpE86iBwUdrtbpy2GodrkWFxGalINTUkp7CMT8tnmjff825TInHt2YvM
xnGZTYmFqNP49oHO8t4CK3kjaK7E/iUEdXQb0zOqEtL5yPqq9qVnaHjOIDG7XXR74Feu7UsEaksm
ZjozwnILzvxOc/0mTPrQZHKfQd0nZ+k5rcWjMKqNou3aFy2iqJMpP4cefHeefSBdBkt7X3xoK8DI
1vhmQbJjd/uzVtbTEpE6QKlXW4bRnvsyGgkPOXSjSW1tBLaVKV8CTOtmMPLeTaEZ77/nYHnrrc7t
2oOvf/7hFFBkhAC1l+MEU/SbzOY3JeXh9oishJIlRlLOVQLF/au5eMf3MAy89JI9WNlIAkjn8Cjp
x43r0NoML7YyRBJzbyYSK6q5HpBV5Ka/cudZq/KTL1hsZqM1fNnLrD+TWaNshBQoeUwhNd43L7eH
6t9z4y/nyb/nzIdpIHCVnOjVI9c4Dvs5TA7mLgvFjkKnIBrv9RkC0+HdeCcv3aU8Vk/ka/GQ7suN
xbUCc7GWuMkhzbqasuvbIVJUBlD2KcadMe3qvesHjgy8X7c/c2WPLNGSxuy7ju/iPTa7qB7TBOxO
dPvRK+t4CZLsUs/VdmtcL3tlVNvGjnfFJx+9uCgZjkfVwPGrtWG+JXwIaq/ZiE1rjZkliBDyVb0g
bpmcZgs+pCMHuT0o4dheBwyg5bMAb+i+zif3BLWVJgQHVe8JgsH7mAzJsANeYfiam71+BUyFbHzu
yrYli900VtLyjVQOcT0Uc9ARFsFn9qJo8dbW6MBz4SQbAWItGV1iEAvVJwCoNcmJ2y2wQlD7eKaT
JJDAcyDqkcCP9Smlyn6vnPIPSj37VrthP+tHivzhaCUQK8UADF+HiVRfoN9tBggEZhYCfZ4EiWsl
r7fX1sqJ9S8o7cPmtFQ+QL0n72K/0+Olq3j22IyZHcJKOLsT3pCeqF20sMRTE39MbHsLTbUyE0s0
1dhDg6adzT7uhA+Zp9rfMTVDiKREK4HCos7vP9fQXqpHYzS15yV4UQl1uEJD99q+eDkJXAVP4C3y
8drXXEf3wyjOZeZR6P408ejVADDUMHee4bpmT9Vuoo4Jh7dsoxC09ib/v29SCROZnuo2Hizb3OW+
+JaJ9rlj3XMDJHuUa6fbiJxrtbMlhtMaWFbDyyE9J4kDu9ZUqzbbjQ6f/9SKgNM0u7z5pW3wnXc0
lcWj6G3rn3nKvAcwUBROK3fMwMs0+QCYyAg1GpCl5weZiuGkBz6kgU7hl+77yv7Zu57+6cOIrYp4
gRMVnBG6QWpeCZ5LOJ2Uptvb0mpiPy/qS1vOzr7hxpYG8NrxsgTR9fClhpmcp+Ju5jmUfnzdgwTS
ATNh+AlEu1qbGo+8GKCVJTXz9i3tcjgeqar5c3sDr1wQljjY1nCqGdz3PtZlYr7UIqdR4TXGxQdN
6Ch6aCrcfs/K+bbEweZcWtmAdDYmjmF8cQepQmRmdoDenLERi1amagmEpVnq9pDUbmLgH7N/HFHA
lSIHEOj2B6w9nf5350wwYsdSAKUXqlvuviMVu9BU2RthZm0aFieLaOaSFUmiIIkis4NC9eEFelfQ
6iBTEQg6Dd8+9RVLSKVogOXDlU3FNDUa0Jcgz9amZKNCuzJESzCl5wCyVw5devbhQy6SIvKM37d/
tvVvkv2XW6B5XVcfQmQqMzJyB88+fzeCdydwAhH88iI/HEMnuL+PvufBXgX37+dzdL/HPw+n0/60
v4+i+/svD8+gBwWn5+Dn4fD78Pz79HsIfne7u8fD6RQcTl9Owen3nR+Eu0MZ7C5xvNvtXo9H/Otb
/BIe48MlDvGcKDofQ/ydXRiHx/N9tN+/R0/XvxaG0XsUHaP3YxZsMShWA8N1jD98rwd9XTqNiDto
/Hbfc4fZT4kcgWzzQTvr58p9sHLp7wyvhHgdFypsTKq+3B7ttXlcLHU6p0mWK9MDVdA7uGkbFnO+
sUTWbnVLvOc8aidrueud5pRBjtMIutI4msOPwgXLQqujbTyP+fCokCbi5cTLX03H3VnulsPTShz6
P53tStvDOMNUw5xN+zQZs/UuLQOqillS/Pzc8C1qECbyLbiqe97JbOGFQ96cYiuI/iuk8/+7ANvz
v6vCMPNUkcZuYhggSsi4Fd8LhmolpFzpDKdIblm/+8nO0qNhF3VUDNL80ttz+aVOcvfP5HnDwatq
2GfmHChDNE4THkLA0IomR+9yiLjgtjgex8mmT7LmxZ0yjeafZtDw9Jl1rfOrylhGAtuDL0Jo9wSf
yHgejKwdDxqeYGHtQdawzFuIfmTTmD+4HdinjobUkB4y8BKwoJJDLQz2m9U6CUtujzjiK6uwobnW
QWMVdvcF9CXRcfNZxQ4ztdkME7g+qUJNbBdOUCN8RkPPHtHQB1ZyB2g1/gZ3Sf9AkhZtm5nqnStS
94Ju5/AF7TUawdEvQUYlmpDWTvneDGP14LbuENqTn+3aVrdjMBhm+ioSjgoF7Wg0TXDY4G3X3LmG
twVZ/Pu+gl3hf2cPdk2l1VpmA1VXNOMCZpb2Ds5Zhb9xxq48f4ndzfMpI5nkV524Jn9MeFqEeaW2
+mN/P6JMdr1SfohILqTTshETCFTw8+Q/a61D34htvmWdt1L1NJcQXgeWWdwfpHOamLr0o3Hw0vLU
1gwYCAZ/qSo06iYSNX1MG6jskgLcLJFslDHWhm55vAAIAbknFNlQmQmS5qFN324Hg79fuM2ln8ps
WqMtiGziQhrtgVM2H2Gnoh48ryOXQZll3CUO291+2doULQK3oGiNwoRFxBK+Iee55t19nfbt2Uxd
NOPV0HwOrWYuC9RZQ6nTZgO8tKX5W4o6smFuH4DZsLGSVz5kmft7ExQ2OYq5YPa5u1pQGrkl3Dgb
7+J2assHd+UlbHHngnyoNyFx8E4SiNLhh269oO0v9Y/bc7HCyzKXAOUpL4a6c1URO6w37SABrGc8
WioTdqA5TqCw6ToImk4u7awAAusODXiewmiTdL19qPJiE660tgYXB1LajQOtWreM+eDXe7De8x9T
P1ArpO7U7FI9QFDJ6sbD7Q//+wlrLgHNjvZlxzzECbPyY7eTd2ZGnwzP2UjIVvQNzCWQeZgLU1ey
867q0jMOBCJH4CqyqfmKO9P0P86uo0lSndn+IiIQRhJboHz7Hr8hxoKQEB4Ev/6dmtVcvqaI18vp
uBcKSSmlMo+581PhnFzqdC+kMA1s/QzUNNPCm07Qr+4kqCXJGBfaWLFXWu4n44FalOoi3fh5K4vq
f3DQ15M20151DpKaHeckIecsG+b7CtKlTji3QbIBV1iZ1KVUfmpUqlzqq7OB0GwJMCoukZaREAqn
TMYkQ5pYjZCCvj2pK/vjEiVt7KHwhaLNWU8SIE1StoeelWxj931rybAA0r//PVome8Y3jJ5Csptm
YdHmHxMz/pyU+v3///XX5y/2RTER5UEhXmE7cQ7wOniiXrJRpnxrYK6PXmwihKfK6jOTngvD5T1y
mPkQJM2W9M/awCyq6w2HX4Dnl+nZztK9N39ANrO/ctTeNyyLfaHpmBzyUUM8WH6zocSc2O37nryk
H3sWZPGpwZMbCeMBAV+FzULCWwGGAV+yj6ucproN6vTM0IANWBfBFX7PpupJb0nmrQz6snCVDqWY
c1OkZw5BEd/5OPRzaEm5MTRvxe3191+/6580yiGsrdJ+yCF5ijJVVI+2HMPUz527UXTypZtmDBfP
7GGj4reyQJeFF52AF0WSITtPzAz3czoAaCvJ1hm6NlaLyK3aqqRdzlNInxA0Q6h4gp90EbEy2Nga
1n7+InQdqbkStSvOOhV3Xq0PKF9sIEnXZmIRuoYIoAy6WpxHgF587e1RXgAhzY9bRnZOv7FPr33A
IoQZwx0WxVwB4Y3Zea0n5XehJ2b7dDuG18JhEcNcUEv5ziyAAyB/6EwOKpFNKGASikXVvAfMg0W7
rILOsjVOxiYBu2fIZjefOftz++dfL67LC+31wfy/0ZCSvCygfi3OxQjGm7S/8haeoHl58RsF14r5
d4H8TMjn229bmfFl9ashzK6hTY/NOnc/QcaghRtHCozieN9wVL/nYN5SLl2ZlmUpzHLBORwGDBgz
n7NWnpn7wRkTqE5v3fWuA/TWwF0D8p9tJLWdoXdzR0A+tv/Fqv4OiLrQH3w/dDPthMp0RytgW23Q
lTBfur7lLJckp7C/0Hl/73d6BImH3o81UPu3Z2btBYswzwhqqWS0M6RNezFNwPO8TMNWK2Lt4YtA
7+fgamLcWCejv05ND3r0UyC2hmYlvv+noNTJSjo9frkU9kMv+5Pq242i8NocL2K7mmBpMo61dSI5
QAFu4GZnT8Ju3WNAhExZ59+zrBTP0H7Yonu/vWzZsr6kfUmHkgvrBG6LiOsO+pucAeLi5MbETQtj
3fdMNwL/v6sXHPKpo3mQolKRTSExjnjQhs77spB64xVvzwtbliuAQIM+GA0yuJ2MMHNQXRqhb/yu
XZctSxWDJyWzWClQ/qg/TEoPcdryY3dVVepcvbFbrX3BIsTBlmZdnk8ZdB912A5+5G9CAt5eWWxZ
lZh1kJjMo+IMc8t41th+izGCFc2eV9O95PZH2PG84+aAWQgWkd0EQeIlLg5wN/Mj2etfNJs2Do+1
AVrEdd6MpEx6T5wzaT01QRVTNH9uL9C1QFic2gCa9wP8dsUZOoAnmv02mu5TPoV02hKGefssYsEi
uHsX1uWVg+zDdeGYIh8JcUDNfRXOD2gHxLe/YmWAlldxmPIWurIx9rUPxezqe/7eBbS8hHOTtCJP
EmxIDr1TzaxDpzdf7ZZ997h4mql1kX7xcvsr3t6+2f9cqTnw4oHEDuslu2n20Vl6hMnyxvL8e1H7
34OULe/RJffyYZ6Nex7VZKvITjwelr7dXnRGrF95SXs44Qhzl0wQp+jswkdV3B2vWNPpW8urEbRz
Ii+KwyFtbLn90BUziXtBPqO63u+zEopFsmnLvWPX1gP8WOXu9qisrNDljVzAZ9n3GU1OmGX7YuZK
Pwc0S3+PPVTLVT24G1vd2xkazLr+u1VPAXD0vadwlSPqqyi4igbHfban5sl28u+ymJ9KFG6vG+w7
KijYMJaGdqNCRltereV8ivoJw7r9llsPQmUbQbG2nBa7hidkxm2fJSfm5t8K5f5qa3MZh/b19rys
PX6xc6h2mCbgXBKYMZojFf0YzZk+M64/3X7+ytbNF/uGHImgBNCHE8v1wZ9gK5bZ3Q9GvLMoK/hB
VcNhTrbGamUDWbKSi6pMoUY5Widh2WhuBtYrfLu2yg8rI7Wk5noSqnYdmZLT7HwyJg0VATPK3tg0
1n75ddv9Jz8O8lkGNVCnp1k3NqqA3ZA/uhMR+9uzsPbbr1H5z+MbhyjITs3Z2aGxW5g9qUiUU7px
Z1yJbXZ96z9P77y0RdcJJ39VnwYg3tuihJA+LqkIw9u//83qNKJsycElvdfQlOADlMzLvWdq5yXN
s/qhnlBScWUKhdMCcF1lMwE4WSVeoQkzoe9WbTnkrI3gIi+gc5UGU1tap1Y7EI+7QgmBoAsUi0lN
puPtz1x7ySLWS+XZ7eBA2jTwMT9S7QqVR7qdNkZxbZEtYp31UnV16SSnCn6FVEFI0bHeeedmbBHo
YnDgstZbwD9OJzhTwG9pSyt75WcvObpz51YVuR4dHYVDURIkKDiVdMuS+W+d7I0T9X+cTSyG61wl
3XPt9e1ToqV71G1j75vBtR7hhZQ/lMazog6mWHHAUeetM/obTRI/i7Hb8Mg4EA6wi9I5cZazi4Rv
n8LKyOjGAbOyKJbUNovrsZgdnZx0+uKrDw65I1uBu/bo69//CVzlDXPh2VVycuBulkfUAmsr9RWY
wzkTwffbi3pl+vzr3/95SR2MumApisKjNwJvHczZTz5n5OPtp6/sPf4iLrsW1qcakvanqYBbZW0V
j5UagLdJ+t8BHOduv2TlE5b8apDDMpU6WIHUEXcyHXeVqDZicmUKlqzqrvK6GntbAgbug/arnV1P
WGpbzLCV0VkSq7lVWQkbcfoawyOmZjQ+A8g5z7ui/3R7aNZ+/2J2O9tG8tNef39Z7pNS5DFa4B8s
2aTh7ResJBB0McG5jQIRtKDEWbFKtrFNSf5s8SaHzKZVf0mnHjgO2Oz0n2bhbvUxVoZtyWnsOIeZ
CvUsyExbl6oRz3psDtCb/eHY5Pftz1oZt6W4iZM7DrUBNT4VtQV/DPuX5djPUwcJndvPX1myS0kT
XhWpYRmrzlbb8LjS5GRnekvSciXJXvIxg77oy0z7+lwkDJRPFJS+0aIPdi28DmPheIC01LCvUNqG
LkeW663lvLYWFudjIRKjpIcbdNHfDcWeOgBDSdS/f0JHPWrV1oGzMjdL+nlZozBiUhSpWT2Gc+bG
fg0ZdbJVgnsTVIZkZsk+N9C7r3rjXu8oDUxjTH/i0D8ocSlhKoYfWRpPDvR1Exj8vLhNSpC1+X0c
kCaIvVHWd2VB+SPvkEvfXitry/06zf/s0FICPdRD5OBM+6E9eG7AP3benLNQ+xO6I0bC+Of2m1aq
CEvOega3uL6wUdpkcKmV8rcAR5u6ApXgu5zX8e2XrEzf0lEI0ASLy75EmlPmccN1iBZ/WOovt5++
ElhLonANDzSny5Li7AKNcd8lmR83fqv2t5++FlmLe4AoASsSlqPPXlbpMmSSlC8WBb3Gna2ran/z
c5x1HTuJU3122indaAuvzMvSV6VrAPnIVUvPzINSICyHuwOYMs0LfKfpgVYjCktAub1vuS2pxGSA
M1lNCT0jZzrXUCOQfR3atbzL6EYevTZH17//s6DzKrHgbptPl8aa9X0/ijEU3ZxtNOJWwmWJJoIE
pyMZjOQvsjjYbDqMyW/Q1SI/2RJ7Xvv5i20Osh2ypPAevhRNte8Tth8T+np7fa09enEFaFF7b7SC
Mlg72s+guj/lICptHDlr47K4AaB4bbgXEPzs8aPAnm+zw9ijjL2lnLIS10tCK4GjsSkV0xcD1geA
kQmzosH69a6BWXJZuSths9pY7NwI9xmWtY+U9xsxvTLmS/sUDPAoncJxzsYq8jCogxoqQ2wjmN5E
XuMwWbJVq0oGkNYAf92ofryXSlRRmjnf0gr5ElCHvL0Ag9vf9ZklQwXr5AMUO7d0WlZmfMllleVk
w3oYctlmoib03eBrkGc7Ops9t7styd21l1yH9Z9gBoQ36foOFmuuX/yAg/LnFg7FAdSU3K77/L7J
d//7CkqcRsxXk0joTPRhSuTBz8f3RdzSAySQzTiMtKov2F6bg5mzMeaKvcfm6Tr7i3imvDM+usP2
uZfswc44UMbW2R7Y4fbArIXcIqRBZG38IujEpUi9CMw5IJzlXZ4P79unl2zV0Yfxj62IOQel9bWs
ca5V2Z/bv3zlIF0SVKVP4YSU+SN65xmNGE3/zGB4hWqqX3jqG7B5ILVbjFZsZdZGC28lO10SVxM9
G45dGxYShEYU3MGufUpPc8+ieT5wtUVP/3vzeaNg4VwD5Z+AmK5erxPYhLg2sIbukhLe4UMSyKhK
5vERVXXwTEo01dvB7SAnF9S4uuD+kpqqOM7E8Ds19ubDrHQfssEtLgOdGSaWq+OQaPO9mu0ZOG+L
nNp+oNAjto3cEXjonQMhRRG6RZN+SpmfRcCo20dzNVPEqoMLqUetXecSGsMRnJ08nXVHkQj/UDGY
Rvr6JyydzN5XPH1yO2X/JIN6Ac+ysiLizcHetcbqS5/14gggexXZdTCV4dxY/hSTJgfZj+j2SD3P
3Zejmg8Vt6HL2JPpzoVPdpxWThvnhdXsq6zon1PTzU+6bzwK1hCxdm43dveWXbn3CVomu9trbCU6
7MW24WQNrxgT47lufzfqC7MfQS/Y2NfXnr3IAZKk5yn1Rn2BNwnAXK0QSPig4AUf56EWGyt2LUiu
L/9nJZUFy6aaI/7s3t2DVCHCJDCfHWP7oRbJd+VDS6OYpx0d5i3/h5XdfImdFKj8uPB16y+llQzh
6Iwi4gQKz6XSPjTzt1yd/gpNvhUki7mB/7wKHNFllwKEzEtNvMAHy3d27uiYpnt/Hmmcd3Ac6HuP
S1BXZbqDG5yzn1xniDpemY+guVIcCFD+roN5fBoHi34mAOGW0Vjz7Jub8P5pbg18fYWXON+RkYvX
CVhaO059q4onIV3cOngXV1lG4kZp/aTLjuxkCc8/XLLQhRJ1l36uM7hdBJ3b7lvYH4TQV6YnmwYk
lnNd4jbdW3shK++TpFT+GtxS7zgdsa14wDpYMehwxYPqOv6U6bmN3SQfd4rk43Eo63mfS6+KFcQT
QUInwb6YlRMrZg33+ZB5KKOreq+N+doCExJ5ygnuGePmzHueHeDt450gHK7jAgU8KOGW5rGH5mXI
QKuIJjXnMEZzh1eoGgko840qxsT+HNOk3PeBeB/Qhi3hKmWpZkm5NmeoScZ5ehe0fRTkWw3nlcW4
lL7vdGMCwvP64rBCPtSZy2GsIPeGVOLCMz1sXBjeTgDpEqYiXGlU5aXlhQQ/g2yPm+67Mm66xKWo
Mh+cvIDzj+mhy1EingwPXQPt0/F9YCS6xKW0dcK7aoSVmJ2ZULXdOWuKcBy3JGRWtrklHllxrF/Q
z7ADBf6XQEzPg+9+HtJmSzlsZYaXugQ1IEkSLonZheomBkkDtmEGhwrUnEeyu30KrG2iixyJl72b
qpT1lwqpnYDk0n3gen88yT/Vk74vm8YJc5LVMVHC2Xjl2wuKLfHK7dUuKXGUuDh++zBz+TypMr79
NWuPviY3/xwJxshEp7IbL5SOcCF87pFNvO/Ji9LG5CcSdatCXMZgfKYmQCeYju9DcLMlTDmzcmKq
Fip0/nRBegCq1ZZs8soKXQKSOztzoKDoZBfQoJ6lEEe/Se+stny+PSprj7/Owz/jbduezOoaCxTE
9m+jq+K+hsw1K7131s+XxkedlTnwFA6GC+Ra4E5ZwEmN9+FkBXcCbEIj4JdhumBrHtY+Z5G22FPn
tG0O/QfHrz7PaYpj3jnWmfO+C8NSv8Ox7NZOhya7WCPp90XfAERV1e37+th/r9j/zIVF0BZPCx9z
UXz1hBW5E8jscxBn8tO7JnuJSxYVAGUN/I0uZfOTZN7Osu99M25sCu6bIiy4DC7RyZksOx+eJcnZ
9qwCGQDYO0fp93CXNBltHgx36z8KIuD2aZxR7w0hqO+fE1M3DeQCbevZHSfzxS/tgp261KteoYgu
vkw9H7+NpWdfOGTlP2ovp1/yOi1i3YEkG0FsSgMSCVDegbqNc5fOnXnSwCE9mTqozpnt0k8VDsB9
K13k/cBK71vUTKNhaOmPlLT8K08hUN9rEagIFwX2Ymwb+lVFn8DnD6KGIvSKsnwwWZfHDsnzo2hA
4AuyzNp7viMvgoj8KzDlYF2nWbOjLpzAw3xqhzsQi9UxKcsEhbpkOo4EhyWufHV2l5sxeIFgGFgN
AasOUzs6u6D1rD9ygAhMOEJG42c+OfVjxpWVhg2Y/AfD/PYw0UKfmtlud2qs2Q8zB8mjqri/r/ye
izCDE8ZlgHQtlClGOECUI+jHTBRQSIG6ZPHMuFXvE5mkH+FWXoBHAcz745wId0ft2v9TBCX6DKP2
no0J8PlUZ0HIcGWNaSO7PfFleZ6GEvKR0LH5CahX+0qGPgG6C04Z37zJcXd1O9LpTvWE6zs7qZsn
XokH30sadA4gYcYNLe8c5dEQ9YIGLW4vj4uudveMWsU9/qZjeOt6EYUJ1I53xIryNFVRXTtdxNHw
uQNSDMztuWI6oqxhkWnaeSd70n5yqe1/7PLeP85NNsV6gLGJaHqoJLqJLVAJhC8hQK5j1PgEM5ml
PATQkp4my/XhvgG0eQYLQMgw5/NdWVfJB2+ckmNV1fOZIxiPTWsmsOGoOIAK7cY8r8CyHSryw/cN
vFNT7kVNYAWvcz0Fe4hVm8cyc50fwKHwn8Esxk+sxPKwYFH702KpHU2oIk4RLgI8qmZn+gX2epRY
bRcFjq/nXS284G6AI7FvupOTzZDVHIPXYtLhOPNvrEpFBOljvWskoBoN9S++ql+c1NP7qnTLXUur
AXLS8N52e9HuWJGT7x2ub7usUMPHkdX8frBTDCpsxo+m5+yc13DfrYuB7Ziogczwy/GYsb6BO0xf
tEA8DPKg5Kzu4bDg7hOwAPZpklYf8gC/WahcA7nltnbUWEAITOgxPQgLLKag9uSjJhWuybRyH10O
sSlcjsewoIE17EHptWOvsNivHhV5CMO3EMAsMuiH1940np1qmj+lA6bJBjTlyYfVx5EMIrnkaCZH
lpewh5kw9uLNYNi1bmkfGyoT1DcFcNJibIM4IUF/9EXQ76cZrq26wQhWdqXiuRpUTFnbYhnYdC+r
AringAKOEFUt4O6cl81uLqC8eAZ40HMPlZs6cSAdCcMZ/K9ZC/Ehi2NRC6mTCARUtbeF6xyY6aAb
B+QrDEnd4btgeSlj7c7qW5vmxYVKXb7AfLM91HaZfaZTUP1AWJdR0KR1FHgtVF6mlNUoJIADTfdQ
Uoar0QRX6Mi2vPJR1UqAyUVMkobliGp3XmFsorYX9hxRolkRFbXUzwNwb2pHfQkftcChJAbeynxS
/lDcD1Ae98PGtacX3rb0kOfaeoVegAM8nGPbPqBZBJY0vu+1X1XWJN8so8w5qaBJFEm3nh/HJuPg
RZEpeEJowN/HgyoidhpP5Sf0E/nRn3v0PEw1NRA2h+sLLtkgWzyMI/Yn0MVmdlSsEP1jZc99qJNW
kl1rafE9u+LO65m7yPVnayAgzwxVGcNctNC4FhGnivqaTc+THgCw04apq5mA0H/edz4uUkS3R2+3
rUsDuSf3MUkF8hQtvhqqqo0c9PqgN6oCS55LwatEtIGqL3Pf3AUNpEKC/puVFK8EmRfidos1t5JF
L+VfIHPSt52HwooZxLPXsX0qm602y0qZcUluQe3BrnOOMmNOBd/XuXs3WFDuaCjNUL5pT9bsP3rJ
+C58Cl1SB0iHWk1pYNhXy1cAqHeO9aj8rUbX27czGlyzyH8SLqCN3atOXnmxoYn2hyO9O3eeU8M6
vQMPs7e2JFzfzkohqvrf96R5D2GDQuECngKzCRWxXn7ri+HDe1YtXVIGKCdFmqazhtuRv6vHdtyT
pmHh7EAP7PYbVhADdMn979gwVJ2E65MwQ3LOnKZAgTmrPo3BbIcC+8/d2OrL1KEmA8mVO63c9FjN
Q7cr5Jg+SiiiPOhebN0R16Zt0XTANIFukI7FJautx5rhtCMzjKV499Hyrafbn+z8VVf/31ilS8aB
1bQ1JAkIHEhxAL5O/cjux65OmqgbUaybi2Ec0DVGQS1TfTNFAIEFX2uTOK+uZIEf2v7Qf+9oSXUo
6aQfGo07XMrb4sXLcOuKiZzc70XAeYHAR+E8bKrGg4HVxMqIV/kMoHwLQ8fEwYXV9fhHRac+ibxA
+6fU9trPFcwBuxg4+soD0rioktCMnY1kwg/aHWoyPSSf3EQ/9RYxzz4JRJSBF2qFjiJpnLfGfIEP
Jrd3VlPwz9BOmnbVQJOd7RorJOhEfodwF/9GZkBfD1atmk/c5eUUEdZNr1Xpd/EErT+UFSEkrYec
HdtKePfDoPRF6rR67BWgFZYpaj9ynD43cd53EO5A+6kOdeME+OmlfTWk7Rvrc2bPVh5W2uoOrV+q
SHgp9HhKqjIJoRudPNuWn2DIafeRFBP5YNV8DG2nwhWC508dq7yjY/dBpEru/HKhl5Puay3GPQPL
9tV4NnTwcrs5QgkbmZOYzyM0HO4LxbOQoLV3RoE0OEEZErUM8N5CjotYaHfVsBc1N6h9z8yJ5z4v
nhpIWcclBzIlsYR1KGBlEHLpW/ed39RxY4/lVznM2X6eRPM4uUW27xnRe9la32WdlfuMuokfZgM8
q+AzXEP1hzltFAAxCJXOIM1DkMDdJ2tGLPfCrb5I0nAAcIlgTwTOgKCYNYY/9o0DM5Iqs9KHKRsd
FpWkwsAhiYODTFc/OMjqgUQ0+q7Nag2dIw8bdDS0pcqgCwPn4dkqnJOfpNjf5BSw9FcpWv/cOkCY
g9VUoxqes96L6kAnX6Yxt0L4qXmRx706skD6gNdDQHBLCVL7wTZegPeP0xEK490Hpw3Go8wctnMg
xHlugpJcnHny9l0h20smSvVqQ8hwD7U8ccKq8iIrKNtj5tYqyhIvf2SjSSNqBgh56akPIdJVQaK8
Yvee5ziHqrS6aBKW92goT/R+wn996Zx0jhy4iN6PlYs8RhvvSEe7iYZA5l+ABycRkqdq1xmdhRC+
d5815hcEWuexHrFMw25qwdBUdkVhlyfau8wkctfQxvtZVIN3X9i9DdUP1NJk29Cvru/nx6kp86tk
BZlC3pjuwWkz6yGYoJS0Z0khfuQZwAcSuecni41/vHKUhwqO1hFtBhY53kj2OjHVveh682nigXos
Ca4gUTrO5asFZwo0vGA/CB1HlO2PfsIHEDoAzgsrt+T+ruW8OpacdHs1uV1sTzV2YqWSj32eDBDN
Uc6I5ptFsJEEpPpFAqh/RlXgySMkIWs37nFT+1DqEm2WHMo3degFefkBmefcwJ98AGNhJN1wp+x5
+pIGNv4deB6JCA/Eg1X4+LeCnhYMVZ0caeKQjBNErdpAY2tMFdoX8PUiP25vwytb/ZJRwX0JMcwc
LS7r+jPRsXETWIKP8McpNxKMtTcsCo5ixnpMYFh0rufOxyWztiOnGM5DYD7y1Gz1Ed5OyOiSWoYu
TtM2NRI/VYwvfjfDxqB7uT1Ef1tXbxxUS3JZpobA73qU9+lzcyeObUijfRueoIv9FdymOnaf5zM7
Wwe9e83Ox6su62ezgdta+6xFwqxrwHnKgeoL7eCaDh6kt5XBrqRMS57ZlDct+CJovEyd/Zp1yfOQ
ufeqoH9uD9rbSSxd0sEQ1861KFNdYGJ+oL2KEkJe8qrbNcoNi2b8Gthb2oRrY3T9+z9JJo6gACks
xghU+jaemjmNLeXx/e0PeftGQZf0rylxbBYkdgX+nToT4sZ24D53znSYyx91sdXzXxuuRVlVQZyO
wPRsBDTPO1VeoUPU2T43Dqzs8/FFuvopVe2WJ9ra1C/SO4nLHo72ObtwHJpfYerrfE6bUsV1i6P1
9qitfc+iZ6JHmgVAuusL9q4XHtj3nRV81k53KBoJhmn9StMt7fq1/WURIlD9KiqRqukc4AY2MSRo
Vboz/U/RbImxrb3h+vd/Fhhp/dn2xsScgbQ+m7Q4ZkYdWyt/IUrHt8drZZUtGVbEVoE7jH5+qSS0
QR0VO+M5Q0d7divIaX66/ZK/LY03NrIlySonheXWhbAvzRf3S/0wf5DnMUe/Ouy/mO/t4zn4igTZ
/nb7bW+3zShbNOibAHIQDVwbLu18VVUMmlJbIdxy+X6SqT4Tmda7MQdSNFT5YEG/3hLNBuxhZUdg
i2iq8tzBWVszZBD6LKh79GX+8/ZXrcTOXyXMf9dC6sKONhjpWWRf3OAapp+Rf4Xve/gialCQdse6
n+nZ0dMHMenfU09kmNbvE4eiS6JVMwxJ4wySnVuPdQfCXXoca7fc6IKvrOElz2p0YedqZcCSSUar
Axgc8inzLRSlyrm69KDc/y4E2yr0rKyuJWNHIzHq0RGkZ1okcFT/OZUtrkkT3DayyBVtaKw6GuAp
d3tiVhbUksSTUpPxckTjSABKH6JSnX11oNT3/fbTV/aXJYmnDIouz3LPnDPv10RmKGt318pjGJRb
rPK133/9+z+rVgo+BpU2uPVw+afw3O+e2bIHW5uIRZhDkwq1SrtG+7TOI292LqiHP/fBjOaN/ABE
S8yGJBz5lnTa2lgtQrtjvMbNyzbnHoglpqDajXZJACcMEJH3t6djbbAWx+M4QVcbyft0pjZFhi9E
jGbTljvMSg+PLrkhEy/c3k/hHD54Xr9L5smP2qFp4zoz3gPM7dq4reE6lZhcf4MQrS1jjluKG/qt
lT1oSJAeCz34CventPncmcQ7JUmpL23e5l96f9S/LMXfxzGiS188ao3cZi1RlzmwBQBHZmepoNsY
5pXtYkkbtFHnzAbH0pcrMT1FJwM6vGGTZZEpyamstggXK5nIkj84ZEmSQ1K+hwEf2VNfH1BajUyf
PvAsP3v28Mn2oUX6rpWzpJX5WnY2qjr5pfW/1O5lAsHj9oNXTp0lmawaoDA7sWuRdshPuqw/Gic4
Djz7dfvxKyt+ySWbbUJNbgR6xcIDBI5/cOz2z+1Hr8DX6ZJKxn3W8mKi/Oxc+1Yp8KARhCLUTlui
PaK2I44gc/ShKVDf9PSU7Cpp/OPtl69sFkuLTtst+NAYPLiAlFOoM/hkAP/9lJPJDot83kh01lbY
9e//bK4NKYdG+EV1KVF70KaEPNFwgorYTgEfq3lxFmYDv7C2DBapLjobCREzLqLz4MOx7qX25r3K
Xm8P1trDr4P4z2fw3p0LN+eIRyn7KKmhrAZS/ss0b9Hi3n6Bt8zK8ll50Hesh0vGD9hPwJFAuUx+
uP3r317C3jIvC3p08qXfDRfR5qGrH2Sx8eC315C3pL3DTKYqsrpU1/sfzuWmS9OntknsP+VMsmfo
YarDu75gmZwJeFN6VQdDxMp+kmUaF5kbve/JiwWKFltruqHrLtw+arcLAVDd2Jfe3sO9ZRYGWe/J
GwNY0KXy1avsk1W9pgNgDxJus2if3v75K+tmmXz5ABr4JoG3ZoeutvXX/7IJB7Klgv52+HpLo+jO
n1lZ2rD/y/ogdJx7kn+wcpAhih7JZB6W+RaYc22wFpnSSFwPePq2u/QdtP2SU516MYxUohkw+Nzb
aKusfY3z3yjuqtRJ0GeDxjZPyamoJnEchzTY29ZQnmvldp/RFedRkQXZ7vb0rL1xkS7lwwA5+wK2
dGOT3zWEf+hdcZf6IOzKFMVfSiBvSLc6UythvsyeSm8agkpgD7HqCuByGkpvo9K2MjvLswLYkclN
LISfr+3+3iZ9EyVdOUDOFR2pIbPlHnmY9a4jw1vSZOEKI4ae1d0FqhdpNEPmP2ySQZw5Q+WVaApE
wf9Rd2bLcSNpln6VtrxHtgO+wds66wJLLAwySHGVdAMjtWB37I7l6eeAmT0thpKK7rS5mbIqWWWS
ikAEHL78/znf4X320Z70ucH3zjR26pnNJZK2WGYDZIF0rqNTzOVNXHfLxujY8RoksP2z0XC63FtN
20hrSsxBuEHjDWO4wGsSptd5c+YN3hkBp/ZchCyMtUFgwQFj2xvsxrOzr78eyO+MALb++x8WQGSY
QNNlMLbcsdxnMd+nabNLnQZS+dpugiYazrzROxPaqRk3Zm5mOZFGth6Sdnl/A/lL4PDtrz/FO61k
oJ3efoyWlLidFR8OUA9N0LvY046CnXOZA0q8zxZLe7zH7c7dEiG2kxI3TY7OmUVRdGo6ewwrgz6v
pNU5lsA7aB92mlMrObISGIQLh8htZy+P0u3QTGER4/4B3vSptpp7qyw3NhovqBkqPNaINfv1l/He
N30y5TqOM7OU4qFGdJdP6A1cH67e//q13xuIJzMtTZIJYDCM9K56cdNnmv6jTR76Pm/vH+SBY8Zo
NBwo8vxE9QDkkW+P0Zlv5L2rPikxQZoJSiqFmN20WUisadei9/rrL+RvSfhgOJ76dx1Rz50j3eGw
VDDgofAP7z+AugfaIE8X7fp6s6R1F6rKmZ/73GJYHGB+CiE1yPYzy0bfSUvlEVUPYd6XzjZFNMDL
r6/tnemPngwEG7FlOp7XgNMSXAJJdrzIfbvYMWL/s+FwagPtoOta2snCQ11ctGMg8jM37B0gIDt1
gLJ+tlXW44UHvwvrfX4bH8y9Heig2CQb44lg3FR7ddHds0v30G61f67E9reJeev9PBkrpdMWEYSq
2Bld0mt32+8hg92MV0XigX93VR+6TbmPb8bL7KBD5wCyaajuqzMlXPvVI/pzsZqdekdzVyxFYpLi
ECcgHPpThK55w4eHSWYxoiJs7DQSOIdunKmJOmS5Kz3BGsP11Ww6+5MVW9z1hQE32zWaXWqiUmgx
sJFEck9armk6guVHYzklSIt1mXoCKT3e2DAXAVaRVp6RS+p3JKtxNl3oh6koTVCwZAksMkQQtBo0
rSMIIqnNwF5p+HQdl455rNCN+q7sKL6qkQ3yUa0eLw6Wx0aMaRtIpqTHVWyOVhUXmwzSS8+4trwn
fWx8ZG6kXrkeWIseLaCJT8WmJGQK02Wsdkh9nB4qA5JiBl1vmELg9IUPjht7M5KIrrK5FhvZ5vNV
XZVO6LI2/tJCeIAshhGwGHBIkPuUN7U+1uiN3uGsZxEv59R6jqxWXjoN1IAxL8Em6V2n8+QyJF+B
CVUexAPWA0VwyzEXUGZYI4/9oY5eeCntJ5o4SHKJkuUGKAsXtlIIbRYqG2+yTQbESTGPUN3aJXRf
vQmWqu4vLbZALWCLwtq6xHS3M3k99bP+uhTj+BTzRSfbOTH0IzZ5SL8hDsa0lZeHtklQTqxQIZ3M
rJ9a3Uabqkr7o8sKcZAQz/qYk9W+mGIKcYKGfKUD0y+c80Gi6Zims+9AFhl5s6BDMGunFF7dxvi1
XjYmRHAsvXQtat/VNeIvPXiV1QXtmqd4xPSBeSmeywOHNA9s8xHq3F/PTO9MyKdcgoS0zAbGR11M
2cNUtGGWxGd2Su8sfqdYAvA+YeK1GnUBtl3mMRTIq1wiVuafQTjYKZig60k6aegYDnM6arSO+ce8
79IzqoF3qG3sFD2Q5XE3Oz2OFQhQZQHMpPHzkvZRGDWIsIlKMA7jCLyj2R6ToCJabnAmR6pnASpg
VTLrBr7jNsg0FiLSTeWh571zjd7dOZLfewvKejt/2Cw2g2mqTmXmAIdrhL1ottWZ6yKdvm+CJMrO
3MJ3BsepyZ1ZqAcvLfKMXYWk3fQYlQ+/HnXvjI1TKzuPpwqJmhWYeBkeAngwX7oUQz7t5Jnl8L1t
6KmJvUK4dzR2Lb2Aoq44uLRadgLnmWCxXKjENfzBdpbAdapRI4Poyx1Rb4KG87ovhmlLoe3aWvE/
3AY667fww82CsKeI7LnC2rzsU/1Y1KkXizPnxncGwqnfucQmcIblJztM9TVV9UG5034s7C383WcG
wWsZ9u9WwpPNS2LJKa3WUTDi+bqHGCi9rKPS3tdRbe1cYEVjL+ol+6L6bnnA6lHi4Ghnm4IXxEOg
gMQfbfehQhEowByZBuXMYRWu8mZX2LaNTNcx3cGOYrYpbyrI0BsogZK4wrnEXXZztwwb8DqdDw2Z
Rw9b92FjyZoEg2njJ8Wt+aJp52abQ5l45YLdeCwcdFzT2kl86WY6rGlihTUH3ahaXHXIbOMGsk1s
yOhsO1QmKqBHw/8zVubsUABrPySQhYVwXjNfQal1por0TpniNKeldbGjtAZso0yQ6xCCc3mFUzec
BGcPOu88rK8z2Q+jrIfPuIotlNlSu0NorrioO3lmCLxe5d8MgVP7Y5MM0BwqjDL0b03vjYPN9T5F
9Mydi/is1kOIC5wpcczsjyVVF33btN7Sp0/lkO0o7DAvKclt7JKsbrlIudtu7DmV28KuKVRn/TkR
1t/3AumpD3pcnNH0bOoPtJ3roC66MkynMguhp2S7HELzJ1IpBaZS8uD0RXfmxPveXHZyEMsqQnpw
gxSW5eh5qtJ7ZsjDrPiZo8M7t/XUYVy00K/3E8p2aQx/11OU3f96Cn7vdU9210WORI4ky9Es6vSm
jOeQx9mZxfOdOenUPoyEBAdhY5gw0H70aliySFOFCK7eiuacYOmdL/3UNZuUnegHa+wPej4aiNIY
Qir1QP7Zpuh1UfnhUVIVNlu5Xkul0KhmdNc3X3/9pb/3zZxMpXOUlCDb4hmFLvmC1vxLPwwhkroD
zDT/SAbBXuMkf7j2oUl6tBexEkCFoPSVVec+Ka+tdvLb8lxj9r2PcVIjiNIc1NWCpod+EXdiTr/V
bNrn0XCk2T/c3Z16ZeEyEsnY0eyA95nDvFhoyFLDz0xo73yAU6PsBLl8ZbW6uUgVi8Oy620f6F32
ULmSPy7Sbs48Ce8M01PHbGZ1k5phkzuwcgndeFc4Veicg26/9yFOCoZiZNrEQOkd7EhTj7rjvRLz
U56qwJkw2f56xL73CdY3/2E4majE5CYwYp1202vXE3XsR+rDr1/8nTno1MYEpT0yQmzSH3rZRx6r
W+VhBaa7X7/6e5e+vusPl+40wADXbtsflFiCDhw9ZFkN7MwG870v/+RJdiyES5UuSuj1vJHLBlGi
YwJbxubXl/7eF3OypmCeiGMcv3FrBdAoYvSbc1Ki976Uk0c3xn6xTxwU4rvsiSTfImQI9+dwW+vA
+5tdwinuZB46Z1qmHPP+QAbs9ew0HJIaeXqoggaqr9JdPJo5eP2K/v3L9B/xt+rmz9ft/vWf+Ocv
FQyFaZz0J//4r/uqxH//c/07//d33v6Nf22/Vcfn8lt3+ktv/g5e96/3DZ775zf/EGoc9uYPw7d2
vv3WDUX/+vq4wvU3/6c//Ldvr69yP9ff/vjtSzXofn21OK30b3/9aP/1j9+cdTX79x9f/68frh/g
j9/uUh0/11X77ae/8+256//4zSbsd6JQ6HThpnMgbsWQHb/9+RP6O1c2B92Hu4RIFzdfV22f4C/9
zqSLXwamx4XCwl1df101/PkjWwhAANT6p3AcVAD/69re3J3/vlv/BsjqTZXqvvvjNxTC3owOXJak
8BRIV7lSCP7TAlXm2OanraW3bnkz5/LRtDDHdMm8rY0VVjIvfGplFpzgWRGyGRrHsosfHFKueejJ
17gVO1EV3zVUWN4E9xEaSmALTWKDVK7aN6K4rCQDh6wI63QkXlxpX7sQOCn4XulQ+h2HCyAm2HjD
XAqztdxbVhGOvGPBlK4uKovvklLfIBrlOFtuCtB8jP4yMX4OIC5EhosPYzpeg7IPWSE3jhyC9V0F
/ENFZIUL768M037ncr/hZahA1bVsgSDArt6IorrTCmbvKB4CBoBTNNQ3ySQ3FtJtZVd8FjBA5+Aj
QPQNcWdkrsT80jdlSLPqxnLZNqa3qMUGaVbfrAw0Ikq/SvhuYregSxnPSaJ7Arn2tkE8iWcZVgCx
JPZKgVJbWwBEpcOKKEDWPCcV22RJpWAseqnIS46PYtnFJclNkNBbAnyKKIWP9yN5eWVLa8csBnNB
BSU4OTZLuxWs9tbf7vtiW1Rg0MXYWdvQqM93S1F5rgRwQUXdx7GCgThJl7scrF/e9FcJdElWBnJz
iS90IVHoZo7XWy6c2tYTwc3AFfHRfuQwjKfkthhu4agmuKGJOz429oeIIAAUb6yAfhMtX1Egt0Vf
BXL52iTmc5GUWA0jx6Mt36HN5ON52IBA8rHVpT/O7R3wtz7YcCHcxej4cB84vSNcCIUneguGRr4r
QQqA7NlcNYP+nGcwY1Uo02Yg8FcYa/PK6TdgACBNNm9i0OJwD+T02Lh5OHTZi5zVfdKTx9dxUzC8
Gn4HcABvrkDiTvkHzcVmsHGEndJi2AEku+XwW66fNtPksW/VfVFNcBdVYeNQmMzFtumscHbMlZbj
wa2enLReU1UvzBQaPAHGlfsyTeDiiw5dA8MmNjbbbObbHFY7t13CUVVe5Oo7k8UeKqzh2NZXiShC
d0i/Mh0rr2JWOKKRWTswyg+3dB5QKk0OOuscv23dfcaAlZhTdkiFhG9vxoI0wxoaDHmD4ZTJz2XC
5luGpsZeqPKyhIcbPq1GXmr8DL539MnnSh5KRAEHC0l5UFRDsumMTjYtLHI4Z1c6QDAFDbqhiTaN
SD4BgMCD2i6E9/rDluU8SJFpmoBnsyWqTTaNrLveW8iU4FbM2i/r4WM8qW+9oQAESHaj8eB4nT11
YYaEtdselpNwvSAILKN9JdZRUArtj0Z/Fxr17hIskYOl8OxSt9SBtEftZ5xrH9FgKCH1vd6yUqV7
1MarnYiqZAMAhLVNtQXCcC9Lz5qiwNWm2tEs5Tc4DMu7FIajkHIRuJPa1A0LcnfZkrr2izbdkLz6
LNCYLGnuL/Di1UUcIkX4opgUiA6FH6NhZDnLmZ3c30/AjsttJkC9woz+dl9kpRybXuA6tpGFZ969
NcrxEvGCdCz4ySZ8DfltAYoCsZZHS52zYtsnFbk/53/KmaKO7TDC10Xox20ZLYWBfT2vtrZi2xIM
lzoa0Xuo3U2SYJxWUeEl27Sj4Tq7Tp3cJIud7tql73wL7AtvnpoLSijYIP3g+DHJv0MwlgXoFdyb
IUTF+V6KNWZ3kccU3tb1VTInwyHo3ooQeRyvcKj0Y02QCinQjUYBKFzmIlyXIaIRW0VqfSdJtUHD
7mKdlvvC3fep8RAwHTAm9hzrkmXEc1l0l9I4HsPDuz44Sy/32o4PtYkPkZlDopIgTcWua4zvDsmX
UT64xodgy3OLap/HwDBMtxhjHvxVoC4OLzFlW4BuvAqrq8iEXwg8hkgqk+iUp7A0MsG3Qzc91mN1
pyCk5hk7OpQf40kcaSwv1cr5awFZVIshQZMK3yot1xtJuCicYXs0sJzpAdPW3jQuClsLMOPfa+Hu
J0zXVlqGMUy4wNJ5Y/Eyl/Xd+oE4FlbJLmBLnbyuLC/7Tn+SFTyLKqwWDl9ke1HTDz9sZ/7aMvy4
RXi7pf5zgAAGQoSw8WRgpLwdIB1K+Ug/mattNrSTZzBrq8Rt/UpARlSdMx6+nof/e7P657uB+6fw
Rq7N5an4lHSQwsSLW21FJY9gqWDWy20/GZMPQEHhGayHbdOIjcVIqOFdbdhmis594teP9PNFuC5F
IVM57NQNpzqAXZBdWwFjU3qwNu/o3MJ8HmFXscUPMA1Vrzd0Xc6a6dEUhS8zGhYWlOe9GF/qUQAR
hMXCcgIEcmAhBRxHwiqAf0cjsR3R90bIt2fPmK+EtU8scozc5Sbpxt26QWh62AblWD079KOZIsg2
VpiOGzgGztmU3kcODJrct6cr1le7LPnK2AsamjeEj1sJ5mNmnQuMf+3unn4lijsS+1Xg1jAU3o4C
bTsoUCH8YwuDu1fZZE8B1ZnEgJVtgbUC7BYab+Li0CVPnd2CNVn6DrqAFAexCatlepjgdl8fnylj
O9mUl52dEAxtva1iTHTj194ab+kNVJQHNpEjaAa3M1qEvx7Kr22Gnz/FunWGBZ/Cx//2U6we6pwN
mGuHSaN/XF3iLLR1WPnJSkTYFQaCSPNij+6h4Pcjn49EWDvSYg/bO8/gXmEWyKZiWwFwhmrundP2
x8lgz2mbvdPIq3Xvqcch6JL4XN/7bZ36z8dCCQoqEWZqW55Wk2ltpXrkU7UFfvBltsAss6QP7brn
2CPANGYsvBkzZz+zHax2gT32101Th5C6L96o7bUT9jq51d3gudhknFnEXvuSP32xOD9gJRGSkFOD
Jy0aKtq4q7boTWDz2Ac2w2SusvpzMqFfK/NLamvMwfKoGdtnlr2NsYDY2HoPKebzhR7VSB9ERzY1
FNlMe3Z3O+RlyJwB27Dmg7Wg9dsmj3bJtjkpQixmexEb9G7bbSINgD9DUFX0A0Olxc6iAPb9L4Ym
O35OFP+3ExTI2wzUZazY7k8FYLFEOQVcZMsz+mHdjTnE7Jzo0hQE3XmgCFFzMynQ7FhRUHndLXF7
9+tRfKKo+WswSJw9KHWxbzh1IPO6xkHWxiXUk/Br4u4xm/rt9LLusu00OdhdEeIo8rWzoAsfQG2Y
qo884xvk5nxfd9kiLsIzl/TzKZIRnCKlkDanhJ+CW1Hq1yZaMD45uVxkcxtBwipbsWF1dYMk2q/w
scGU0x9lIcOzIs2/uSd4d9wNqmxcBMhJJ49140TW3HKMPmw8Jdji3QPX2EFKC3Vu9gHnVNdpdwuu
RTQxYILijDjrVc7zdvi/vYCT2bFxYqA3bCwYOcRqS9mB3gAONs4uuCvMsV53M1o4a5DZJs+6fW46
tEE+gbBxlSzzbuBToMX1gucZj8y2bb+ss35MS28d124Oik0NgFWf+HMnj1FbhhX2S26Go+6IxFGV
/pXV8f+6inOVQjPSVd/7/x/KOGtX+/0yzn3ynBbP+uubKs76V/6risN/FxRsH0KJg6d/nQD/rOIo
+Ttl2LbDC24TzH7r0/hXFcchv2NM2q/lFUkxN2Jc/lXFwathqBKFydLBLgfP8v+mivPTAwBEEAY/
c9bro9LBq73ZxCNlvVYL5Ga7PEvnG4709SuL527il8NEaAAFixVvexjNBpDByMRBEDO83EINaaH5
3c8uDca2d9sz6+3bzh9KMlhjiaQoYdl4KoU8KYnzvE6MXn0vOfiO0cFJcXYIBLIppsCZy+Sy7nV9
BbYtkHltQ/Mb7ZDxnDL4bWVVokNA4MlnHEQPhwBYd/LVyArSagOm1Ta2SipQsYk7aK5Ekc9IIyX4
+D+Mmr/ZLZ84m9b349RxiYu9sk0cFO/e3opcqdnRTSK3DCnEQ2gk/ZijAZAE4MiRz2NajtdFpFLg
d0YDCh3PcWYBl6QtdmcuZJ1zfpyTcCFMYheNgekKB1/C2wupIcDi4MvxbREjYS7I5OTcMDLHX6M+
so+qcBnqZ1mcNyBKLdNnYuGgVVBkt4ZDj4YhUDEmjgKRNTI9MyzWr/zNlQkHcfAu0tO4IjZ2+2+v
LG5A8qzc3GyZq8Zow1DfYbs2a3V05macjj8pHO6gpgkAFIqvCAt4+0a20hRlsWbY2uj0uGHcEGZv
+tp1npZm5N8dxNV7QwaYBxRFDEqwqNdRe2ZpPD0+ybVMi0UJGZ4KldZXYv2btodKI7BwzBZ6h9n1
oPXOUE2YZicYm5bGl2RMz0lu3xb8MQTXSQcpJuBaKUjyTo/0cCa3DpRuA47tRf0pG4sSKg855bCv
Vowf8D/EFbsJbaczBoafPytmMoE7itI1psjT531Oy6Ve5qHd0r4kAGLWBBNObokaI62AMdWL02gx
Z27yz58WNxcHa06Yg5n4tM2hKwmiACXtFpSqZNep1i69zOTjVw0ExFdHVI3f5NCj+L9+vtbn+O0g
5lKuFX2J/yh16l+Lgey3hz7rt/GMbrcfgU78HVj5CWLFDCjDLTQYUvnzALn7RsneEdtfv7+Dqf3N
JbioF4l16cB+B+MbrPaTqQba7QgzHpQ68HStMtX+ow2W+gU1FblKen5fjw2aYVUd0BQVhwkY3wsX
arQ0iGc+HVoAMD1bUB042YSdc9t0+7i31a5RU3GfJ7l93c5Ove3G/EsJlW1INU13yaLH0BE96v9R
Gnm8LfrAgmXgOp7nqAU5s+QXVhXV0HD1S7NLcFZBSYUAfgbOaGo9LwokUQMyatwszXcH+bSgHy0H
PVG572zUeKQyHSxjcborASc/dC7OvVUPFVNST8maXPq9WSr7UlIw6JIcT1SfZe5dTsSyEQ1ProsJ
H5zEyU1M+fWA53GfurG6SDtToqJkNfqznauP/VQyhCkI5zKvAVICoWSNWetAoRHUHKpm6KGBGtBg
laUV43hKXMQL5zDKeFRld2bKoGl1UmICsGbGj9OStiHBNBoUfEg3k8QKsLEWo9M7DQ9W47vAjMLa
JQ2vS8hqBVct4LZ9I5MNaF5ZPvtKV5iADFhV6mB6FwEpswtZofYKNy9G5dmgk2KpzvBkgTSU6bTO
/FRP+cLCoe2YunGtdp7hgsrcBIaygvdoeAjZLLgc7rTcm6Km/pTjFetLwkYnB0qtz1zrCvkQEFGu
elaNsHToRNoQvDmTPwGTjGm5UHkJSSWbp5uuNLYAFCzBn6OsM6AuOYr1WwSyxtNDYSt35WCwKt+k
YsJC7wyuyQBZo3DCQtxPoEBa33TG9924OqPBnyvyZA8lssLBKGPf+9jGy2IjzcwtdMJ4kUVN9ad4
psIGTEyygXh2yYE1hZoNk1gRd5hnsigjdlAMClcdA2eTBJ2j8WdLMkDeEuC4UKvEGMqDqHRxeUqP
BBcG4FozFV4XoxNxXNC8r33XwHkAgGCauX4kJqkvJrsx7BMVJc+9yKHdHKSmqoADw7JxyeYWKUY1
QmvcI6sGvPRoIX9g07SkbQ9dDPH2hSYGY5mUrQtQc9vVn5ohdyERZ7QZfYrnDV8UtgtVkCf6UsNt
thE6i0dfrjK9AO2bdt4DoVzcQsMDaqlSyKK+LC0xRJuRF5Cx2nBRW3exior0Q8oG1m/mNi/1l9Sy
v8GyOMd+rxb2FRzfSV1NOa+va8FxrB7ZKn7GcbZXgEIXUnpdV+KbMrSOg4Z1yfe+w/cEicGcxgGv
WI3u3tAu/LbIFpTcAU5z0TTKXSM9kHijj6VT2b0nMn1oGbTv0PEVVtjMC3jfdcPXuSgRpHse4rQm
AHK1EhQ7yNlRH05Q8p4ExH+blnCAhpvetdGAqDJ5g4QzHiDdKY6vp8ogj6hA5Fy6k9mAeazjyP72
pbEsf4iLoUHa0Ep5rYFLRfm4ycU4bbNIYaD0qkpGX/BUA0BXcwDdotKwG0p0U29yOoB75ygyf14q
kD13aKRYcZDnI5avmg5YstBBcPyajQTMWJ7MmM15T9QIDluqtrossY0Zci6jQywXygEXjqI4wHPp
hC1aB80WSpaOB/YExq1eIFVAFzW/0r3UO0PSXl+WOCpsbMuNbnNFrI3ilb62bUugqVSMmd9zu/yu
iy4BJVDl1w5EmpegMIBZh6c2+Wpc5OQ+VHWkwEvMJPDIcWoBDGeQbOKnfd/tKghFgNgtkG4KPLCK
fGS+qBAmBHR05gJ6Us+SkRJ+1YFh3SSMv8yjXp+jBtJqtZRzaA8ROICooB3AsGZeydO9rJ32SDKq
tlO9wKvgwGaxg/YI4Mx8imRYsoQ+DNQBGpw7ywesofD4sxE1VNM3GzM3UbEnecJhTIVtQZMl2ymh
rYsCzWwfQarVxhTjuO/yZn4BYZpumFbpAab0+Aqy/ydi5+goqaEd/JSChQEoxgIQV1mPd6bMHS+C
sF/5iY5Iv3VNP3g9jBPoqmbY9XXYFE2Ylhsb8T+W0XvMexCC5ohumzBHEfZtwGHFszohn3PqPBFQ
yI+sXpp9whc34Eus9lMDUe8CRVcTdC3rgfC0IkxPHdI0OuTnJKE7q5htipiq6Jgyy73TVsNv8njB
dM7yOnRNxIAATKWAvSu2sXoWeXEzg40U+2WWqY9A33fJxVIVMRrYAOehdw5s5SUCNWl/Nbmd+jJ3
fPhWY8sVghMOiVkJJEpYW529iRqd72EbhfOyy2pg2VUx78vK7gQa+mZMvdTlIAhXVv1hHLJmh/UB
IHFaX0SKAJwPikt2BH62R8hVAS12hcLGaDJ+g+8wC+ISGaVDV2CRzlJ9hwSUMlzIIC5mUZMXytcW
p0rw6T1sF6xAycK+obqvvo21M4ezgXXDc2jLijBPdekgJnzM9nmWl3dpMhabMa2TK5BtgWJnWQ6i
aQ4DDukLkBCr7lLlBCBVTFPuN5Ezuu9gVMR03fWwzU5Fd523A8qhagDOvka9B/yFamZ+Cu3LQ15Q
axf3Cs9GJvIbgFGXNIw6ljySkYgd11MbwtMRb3mHPQJbaJAk3ddxqRHGiqfzmvTZdG1c5wMXFYCM
kR63UznBqRih6k7KaAmw01l0KLJcH9PZRvIt0+CejyX5go1gdzlhwxMMBDOeHw0SfabZ0GvwXy8S
2YGCtTKEI6dZvN4dIPGPpYtorh63229qkz+ymXfa0yqpjtLJ8+uxGhH8VrUxRMAxB4lYI3MtD2dW
NCgPYdevksjeA3JqectcGsx8KU6kejCbHi1sqygTz5gc+OjcfmI2t0Orme6BuH0oivG+d8HSLU0F
5UO2ZNzrkgjE1tlZLsjU0AtOokcc3b9nRoWtHX9F7jgCbBPnahhkvgN7Lw1Td76aTPLM46XCmScr
UXaIH9LR4p5Z4LPh7vKA5OhrN4vKgDQED2RbHzPNnKtuEtB+tNPOcFVcOWK4Z3WabGKIgnzQotH0
hoTCnmKzcQAV/T7k/exhVxaCKgndl5V0fiSzxJOto0OGvuqciH6vkprg32vhs6xdjmknxk2mQKBM
zJI9stL93iPWYd8WxSeLc+ui16jnixIbLQkpnDHJU0H0MxD7aACC6e6DrtsF6LCPjxAcv2AKvsKs
flPShgSZO+TgBA+Wn6p5RYBovllo8S2ZzVNaGMQ36XEGnbC7WrKkCXNEzKLpC2JViX3FJuFso1FK
RGkm3rYtSHaYh9Ldkk5fatjQfYESgzdg/oNQtc9CV2bAETc4hMxRH1AAdIMejN2twAYIkpouPk44
nuwqYs/oy0Z35VCjGZmq3VjZ8LyhRaBrbE+ZhcTAaOgAWW2y/JtKrcbDltJF9x7hiZqw5WPeAWLq
mk5eods77VCB+DDNUX3A5AnxTME7D6Bmco858SGbWRQmGWADbj4XAVHGRY8zBucTohOEXXRFDyuY
WJtbReaXIrKC2S7RU+rlc6NaHiwZcuzzmgB+5UxeW8kvTu7ccLDz+QwJS+UiBMsZG0hFs+gRvSkb
8ad5600VFzfg2u5oTTaklghGqTG1prqj28VCwi4YVbE3xbW1p4JezNiU7GxR53sLHXqv68UDshZ3
Jsai78CpupuTBax9MB9VUEF/HCCiWe1hWTvKkYA11s3YzS6kZGjZwnvowYduPK2TeUcXCQ9gd2dA
Ejg6i1ku6gZc3wEb0ctsMRmohLTeIEviEfT/+auhY7u3WkJvYV0rbkdYYi/yDJQiVFJy6AKm+B54
YX2nM3jowX1FZ7DO2i8penJw4RHBPB6b5Yk7iO3sSsgfSqZf5ilvGywdPH4utXgssbJcTwSsLBtu
N/TgXXMo4Y+7yjrh+mRxnA0AWnkQD1VTIoa46b2mjT/OXEL2KOHAqNsRJYzZqpC4UMq1LUt2uQ2h
WOy0Hx1og4+6tOtbmMGQbJ40W6abLiirMnuShiBapUPAAxzdrDyi/KMRVDFs+saix7zRse+AhOEG
JCFiPwEFOPvF4FZ+1mLPT+yUYGhBbDRUASvUcK3crA16qA1aHGCR9hWOSY4tAJWyQJavo9A/dUjT
IXPPxvk/piLE0RwwmIbGCbi5eRJ5dI51h5pPCnLv0P0f6s5kOVJlW9NPxDH6ZgpEq1AXalKZE0xS
ZgJO54ADDk9fX5xzy8r2pK7dSZnVcOfORkGAs9bfTvZrUY737tL0+1GS96UoqUnUQGp1aEXDnSpy
/0GbkUujghhf8mXkdQRNOeax4a/NmTqe/Mst0ZSoKYIXBjfTU2K07Uis1xAQIQAEmnTetlpxuHZ+
gj2HA5o4Dv82UUpsV2WZJ24lCKrWHWKMemb/mrVuftV9s41JzfskS6Peok52IHprArOlweTsgUlS
7Neb9r1Zq+xsVMPCjVg6JfVqS8DY61JFVhVT9zqbjWgP2erMfZwVIWOcLgLW33BcvIMttfdk0LuR
Bk5RHZkehyIpum5xUTOH7WM2aflUmRpFzlp4EbsDd/WOJcrV6ZIZfTqhDxz26+wTj1wxYwqZj2dz
8PuPdXZ7crbmvN9HzGow44AUXpI5MjBjRTH4qbbGcDlAIdkSok8u/Gvhuh+8fq7jIKqCy1qY+Wdo
zcNnNOnprJsw2lHhB8hk92vM+bUh8/DDSzYa1YmxjktQQSCWjOl/1SrcNFujMSZVtTyxBLKvrZgF
U7/2NuM0lIMlaMvJheCTmMteGnP4x3Or8mzrsrl1Fv2G8B0/+VjIr/xQoyHJmyixkD/eblVu8nA0
j5RveQk3ovmoLMt7agwVXEoA+4+wFpjeb6+eR4aX4sRa7t4vlWfzkxrGIQBDfx48PmdM6j/nZNVu
9FE3a61kTO8PL8yhMQjuNiyMFbrO6vcyF3rf2Vr8RLKnkczYet/nGzW0gD32k7DD7R46lXMSAQwx
7g5JhdNaex+dGK1Lk1HzMZNafzU03Hu1TvKTDfLRBdN67scWItxXdjpD7HOFLYmMr3dfq64TL6iI
qOiZHO+tKoP11dRhu1umqo4XRUkOQKvGnku3zWjazQuZheaZNENB41OzxcKkegk5l0f4dg9yVO08
mwyCeOsGGl5nuzzhZPDO5KuEaTGY/pASzj4kflawoLDvew5G5FZSaqnzIpUL7ml7bjwa/rzvZQ6v
pS1DYBoLLZGxSvaW6EmSbYIFuQP1dCPUGYNfgn3OmQCLDF70ojOOOLP/ktnAktuXwqe2cV6ePYOQ
soYzJF5y8VmqYaMJdw6TkMU1JvFpbQ7IXVnWI1lM8Oyb/1hsTAlBOxfYCVXrxqVtm6+9R3Z/syE6
iqaAwP3IGbPfQTGOj5lEyYP95EsNdOqkNqmSe6dpnF0kzHWP4bU8zsJvNHr5tdhbtG1xIdZ5Bx/8
Lkd5VJM3J7XVHqzIq4+tspFYFir64VnVLhc0mHLgPmjtHEx3ojOE3HpdPw0MP0s+ueiP1K+126bE
0a19B2q7kDaPcRybOd+WwK2VdEuYow8khi0JBVb7IrSOojezrzFcOY4XYb1SK7oTTakTnINySboQ
jc6hL3W5MIaswfgw5CbdAa4J4HW02hmJb+2PSrGKjkTzu3VlmMkyoDdJqo07AVMgaPlTOTJyx3an
oui85n2T0aZoKjSeuYPcsDPp9jqhMR7rx6Izxyod6YBo7rAXTNWpJLXsb66KeTl3EyzqFnrAnASY
xVE1ptswsAe2wR2U6xgvZfWD/q0ypVXn2ESU02p3vHOl81VZW6FiXfYIjdPJaS4FeNWqqV3XRipL
vS+94N0Q1analo9xm33MpK6bVJM3XlK6EEZyC/MGLT/dWyU+1pHXKGQHPQLlGlyEIufHMVWREoRy
DEOBwLBY/6wqunfs7I5b/518scO8FJehoxLNMNpsn41dlxRewwCtrxk9bEmA5CCzhxenGYcYVuOz
akTPouI/NR1fmqvdl3GLTlaB79KRkcEQVIPyqMwnZMj32AAxLFO+9FA0/lcnw4PQgqalyBUHOmeu
RGu+Km/ixKrul7C52PTGgopFGx226ymo8iwZrfJMVN9vZBjow7JiunRhtGdBgmITls2oTmMQcYst
5di80fqmuxs5cHbmALfdT0POjsAgb+YoF8S6fhjhrSes9+U+D8Hm9m3rj8s5kst3aRHxhD9FmLuS
pFdeymF2CerBPwsP7M9FTheVAD2ZyQW1FY2fAXO0tH6MInrB1G8f7Cy33/ORZgVA4fsZYfh16gxx
NzsmE37D2YISuPqUt/zoeCtCw0+R9BF+V9N0D4VPOvqGTaMUPwC2u/UvaZx99LZmIvvG3qzylGF1
LB6WkV0jribLne8GEFpaFbqIK77yMlz3VtDkv4VBKwY6vq6bnty2DNRn7UzEI1BEVht3q3RBK2IE
kFodjEFwAXLPKoxEUSPix31jIkU2mbhJ/5j12zAu17YwnqxwegfCT7pBWEeXeghEQEWR8pbjZ/dI
x5Czj7oyCPbmJOQHw0+4z83lnRGx2o8DKOPcBdfAMMDsXHO4rw2qGebce/KXtXYOBJDPJjlUvRFn
Da+5WOVT8zzkDOFau1a0m+zF/AF8yxNnR4ubWFnhi2PeZMNFeAjfeyegJKJ0cnHNg/b2+Qr7V86l
lHFXRVChfh2oq0dvRsYJ5UZn2xwNh5k+n05mIYgZWah5OI41mASZu4QxuY3/Q9mrv95NVVbYlCo3
7ptZZn8AnOeHLNAB7mUES0k9m3a/t/J8wn/MQs+eFOTguObyEZqyijWH4TVwpmmfO0qepB48vqM6
3wPPiIetDuZr0A7TVSy9tx89m+fcHr7XRkwnYiuKnxnnPYyiYRAmM1WDikdpAkublRcezCbK6QxU
pK0NK9BuD6Qv1FihJ6275oHEQCcm6dvjQZib4zSN1U9o5e0QTJZKi21pU9Q8XUplyU/OR30mPMM8
NryxYmPNc8HTrvKLnc22T8YF5MIEQ/bY5nmUDIhUz1FhASnUAwLqZl7L8xZNcj83jnfKPL7luMjJ
EmrWwH8jLtl9R2Ev9jLM+t1QMPhadcPQEY5t0luAmGjjeQFS3Z0IuyvTubS3KqWQjggMr1jODm+4
1HZad0+RHbiFDCCEjIYm7Di3c9XuRKkJFXEkuX3l7F+8bG5+6nKbXvpef/a6U/T1Zd7z5EQEQ7Vr
/koOPqGQk7jWra4vDl0jV1HTrRdHkvKIAYXFgTQH5/eidX12kK5zV3Hr0oQEVF2C7C46ms+1Wbb7
qczzv6NPzL1sO/lp8O6Li27WdLtO3zMA6HPWGPc0It4hLWUCi1TFMNiRJHm9pVXtiWSv0lpB04cN
u1LlKxPtc2cHMraYka0Uj/17bvXbAmiKFlQobz3UvEsxtm/Bu8KeE899hdF8LYgSbEOU+iEoPJ+6
/NAt2MfK2AN0EVk7q67+NEVj7UrPL07uuLyumzaP0h/859KI1oOttuj3knX9DzuSxp3htdmhq70I
KZDvgEgAmkoZIDo1GAvvgsHxvww/189BtZhJTpnOG6yCty/oW8KR09FLWNSUv5W2T8jhNFyjjM5q
XoDu3wHbHiLkfk3E6LkpAvvlxHgUpg2jyru3zfJhIqElDmWtkyLq3EMxz2WqpH8jGFT11vtzFVvt
MH8Q4bId6PnoUqdxlySURXMf4BC5VNZQXde6f7FnvzhMyheJFwh/5ztijQ0GvF+t04hHvu3lGvq9
87qMGKX5P+H8NkPiuInZ2UbwMIReueuHEgAMFiqW3cyC3tD8UvNa39g8HLv79kl/iYEBajRVs1eq
1C/rgf2PRTl1RcGy0ZG0FTerO1Ci5MzjtwlpZCbGkPkPi+w1OI005Jd2jJoKAypaeEW14PJF8732
tj1AZ0b2Vc5U+qZRIy2aU4VGwTV5UpymGcgUKi/feeui6AbtCbw3Z1pFwYd3mc2s5FmjcYoqv5sI
TCjLn7MtI4eAw3wxMPrnZZMuJKfua937z4TjrjxQQQ8KGdj3JZ+7OS197t/5uTEhRusC6rDacDq0
q5W/8ZoyUtJZaqqq4F1Xr+/fYTTWqzW6bWoaEe+qhrg3QYEOXqbJuPccV+yFP3mkApZTuHfsm9C/
GQPepuvXaq9syIESPOvRdpG4hGNKZZ2DVw/b3glH+qskKRH24m4xCxo1l/SznqqaOSrcPNaNDLa0
lZP1MnLRk4piykewZHcXiJm2nSUqjy660Nj1CkhrEzsXT3CQTkPzQ4ei/Ma5EZTJ2gGQFYt0OSWD
Kl28bTs1WZ0/2V1EkcBMVWwv5iMEHQBjmzmMiPlElJ/2U81AlLBVg4rOUbkvSctOhCXmDzm0071f
uua53hp9AFAwEpv1KY2MqjqWETvc1lbscHkAwDVn4TMqqC1xg7nEKlcU9+jog7TGePBjLEyEiaE/
3iDUsPsIZj/i2k/fzFXEbSAz/xDeOFowveoxlJv1wHrp/RXFqqi59L00xFR8RHPBTehP4edk0QvW
rNO7WIJg14aF38ULd8KhzhzFQxe+1qEJFEvvnUMm035ddXMoV/83RBZ9r6x5MTl/8ubyodtnbZCE
GcWr6xGfQ59weBioOP+Yxpx9ElL4jnYjmGvFCwd2T7wWjo5gU2tQs6Z2mr+WwIrQ1SyxY+nVp1GY
DB20HHesJnRxof1w6IPq7IRxZ5hOetvEWw1MsqU9PXqsmX5/tFS2Pq0TqpZ4LdTc8yHEuHMlAPXO
KjzIj00SPpbMVduepqyRv7QaG2AclDDlLlDm/VwOm2B8bRYqioHa8DxtKCL0svCkWcVH407jSY1j
wJQ45dlj2fTsocO0PnsAPycT69I7bc18SHtb1LZjIStVDAHgx02f22bq5yz5f4XIcY1HU+jlhyWU
Fi/ZLpvdG6LlJmqmsIVig+JO0WT0u6aiCeCpr5xTyH3UJYu/NdSrTStvJR3+Nc18fcMsiKNx8vDp
ZdaNq1aoo0uDLyXuDWF+KARx2U7REf7ZVQ0gepfbjy2xxM+F02S7QUVVd7f6VZ6qXG7XyF8IJUYV
ppfYkgV1RCyadtxEdcABO8LCOyVus9ghCOuouUU//CErvit3kTsbZjyG+P8sguJ7DSyw6DUvxFPg
CTMeHUJZYjufDM5EFMWlMPR5GULFkoZ/9GCvi40rs4puhdFZhwbX8X5SQxs+Faqhpl0W0j3P3ebe
ZbXBRkTuwpfTtIC0TY5d0hAr6/w8qfuFE6aK68Kd7ux+sI9mDtVKETUkhdMX1Oltnf8j6Cm+ZZhY
cpwHY/Zi9YF6dZzKeDIr5PmDTaM9VaKNwjqmgu2EHl+lG9euiCujnbCT3KAgPRIlYXW04hrhLadp
C/j9HYfgiaDatgHGq6O7IbSKZKgXa6DNwFI/SpGFEjIlaB7bMR9B4teiSvxqHfKjtrq25MmOljtL
thvOjzDFwQTqCXJ5CEuQk4PrOo0dS1hdZ7dVhuPGvT1W75TWMlXlN7aPvSY4Drdw6d63Z5wnOW1y
JvplkKDVJ0Ynn6cO64i/hURJQHQe3Ek8mkW57uo2nNMsDzHqZqQAgZHIl5CsqCo2wpactLFvwuct
ym9x911o3I2BNcwArp7zMi15ebCbZmC8L80pmZqpeR0zAUwauC7JglrrtBvZ2DhrchnEvJEjmmkp
+E7qUvlrjJZvA6UI+n4vSxOjh7Eq/TaXgTOz2GAJhKboy3NgO/V6cCARYcZbml9UBssYN81qJ+NY
Ry/zDLNW9DYg9UBKk5vSBtycJIfNmJpj58Cz95Aiud2dutb1h71TtKF1nSd7+jLaoXwW2g/WlM0Q
VzDcekDL7uKUj13JPDRW3bYzYA1QLhkzRPmQtTbuyV5tBfOALHZiQ8xFYYxz0HrcrkYz6iPVyVrF
Xp1z9YmaWxDemPahF1i3bBanZV87/hKLzulTdEI8ZbUwVAVsQLsu3rryYZyRCph9mR3GSvG5cDDg
4VU/qmXxfjYR2RpUFS2sYUaRHxlVtrsiavDXuHWx+VQ5apKny6hVPAmgJrmz2R+btYrdZjv3oQGw
xm3fJtXilQ90TEo2Ud4lgB5z0O+gUiYQNsb7ZPSdq980Y0r5Yv4eZH69r6AG9sgG0Jt01vrcmLc6
xcX53ZS+AvtVBbxSN6ZSj5Qrcnc6RfgiQis76nUGv3FQYslN7Xs1fAeadgrUNy8eESRvkmH3WThQ
cqblTFfbDeHqi8oPmAab3igPW14v65mFF6rC6CZfn5scFmnHHgDCF881bRbQRLOLBmNoGQqOkfYQ
J9GQjGylDmdqmcs+yJbrYpX8ihf2gXua2s5Y3vQyrNWP//xKU6zAXdZYme0b7Xr9/ERUqYtRSzNu
gh/2Ndoh26z4q415RIJq0CONarHS0a2Qevb/WG4mOTMyIpm5kA2wOZ1c6KGsshc0tHs8j7GuIpRQ
5sqpHE+j2+tfPNtO/2UUGlWQHxjyZ2hXxrArjKbQbwYPy/hgQA/phCpX6d3JeeSko+DJz+7+oyep
IxG4x3FiIkgD3aPGmM2a9oTE8kQ7lzGEls/LgjaX+WqJqmfybLNQJc6/hUim9uf20OSyQLh2k+bt
WitEQYYnYuAriPQ6nQyI5f6x4Z1kP2I+LeDSJmHLn5Ph89LqFZcBaRLVnHDJmtsWlwfIeN6iMh99
M6ZvPr8syvO+OwZyMA9LR8ecaNWkyyMV8N/Bg0PYJDSJVNNu2LASkt/o2A/ZNJjXwucNiTqsWE4s
Ca0Vy6DPv61aLa9sk1SEcdyd9FSJZTcMvo1EjiSKgzO25ocs7eg6Lqp8KEkGTDPGlteu7KqT6zHh
zgSNPFijLhOjYLwOZVn/kdqtKmZYAgrjpWMcb3I8bOVMXAhqAPdzmbzqq2OyfZuakhWd5Nrb6tlC
j8CLbe7Xgmn1KcOd+ugGbs7It4q7StjLgz83K3S90gRD0gafhdaEgZvHI4b8bI/9ZFyLrnraDB+6
P7BEf2Lf2UBucyXfbcv6UA3gcOnq/jIrEGEcac6jygzOx9UCGRLDB76D7BDMTfi6OLObGsFcva7L
4r9Ddts7lk4XRUogjyVT5a/Jpg609plclLTwKXJyjhdbhWiYbL88l6XR3Teaxb3somtVBNhR6cBN
Q62GnyC0n/U0NbQ/19Wl5sn+WTTFc8hkd7FM92PM8i3fucx4ybiREO1WJhIojTTOL7sg3TaGNOo7
Qa8JPPJrQXE68uy9N9f2RdjNkBRmNJqp0Rn6P/FK/88MK/+IKvn/KZzkFgL5f3G1fAoOgFF9/jPR
5PaH/uNrCbx/YdhCLE7OiO+a6OX/t6/Fx9fiOHZAz6zlYOi7tWj/l6/Ftf5lAiOFCLYsHw30zfLy
X74Wx/8XFjAL+TnhJRjkSDv5H6ST/DvR8v+IrP0odPkJIrZMfDTQQj4Gmn+a0wtrzZE/I7Fz8TkG
1apOLpTgpW8B6VXfMT6b2Bt2gipX+D5UIGG/BDt3yUjLLnz7jcNQ7/JgFLtIN/I0mk3u4zupQCUI
ftQf62SLH/ye5TEw8u24+b35U5Dn8pUvwo8tZ23QWFgqoQB72Dn5f+ucs61/y7T/8SEDfDKWi/Mf
jbeJ7fmfHxK9jxlsQlsHe0E5Y5WjfOPiEsqtgyxDyGUiKMowEa2pn/lq3tcyY+Zv253GKP9NCyHh
KZPpPE/hthwINgjeo2LLXzAGYPZs2sUB5vOKcO/aZNYRMWIfF9uZn8MqImVh8rzBStk7CiQnm57B
kbX/lWWIvNB9SRzyOrsgqARZzFouiA1j3hTDl0+w31E3ubNnrA0/dX1TLRlqsaz93BsUa9MfpdKJ
jezW3Cvije43K/Gtpv2j3bD8qzoEICeVN9ZwWBcKJ4HNAJTxM2OTJqvkIhdCky0DHWersOTHKPqI
1GS4U3E9yf47giJ6qbpbHOxk9cU3h3r0gXSr3QV096YoriPYdJV7EmmUO1ECmVWzlUrXC96MZR4/
3HqxxZ4oM4ldzxAjwmzChZNNB0jOFgG8tcILJ2jgbykMjGe7YG3C+7DT7SlgNN7N5DlQVYW1xwnZ
vOWwkjzRVeJpDYlTyMBqbnHN4m8oF2PXTkX2EGYCPtXN7eniTQA2tnKMFH+MvreiTL7WQWnsl43q
7Cqrqqelq8u0IpZj33ezg5Jn0T+VVxLjueq5+a0Z+j62LLfuIFhuXeCIoVbh9O/u1Fh7x4P2VZm4
sVUbpQ6rGZL8aQlzX7rejWEeZP+bfdF7BOS+Ic0ETvNuJwt1K6ibqY0JCE2Yw9nAb/YgJ6y9K/nf
aTjZal/KcvxUYZTKaXiIzGFnue6WtA2x1K2jx5Mfmv2zkraDwqPXKeLdxKtl/puTCHVn0FVIZqx8
X7RkjbVGA2CMQe0k2tp6D0OCZzz0jYeuRJsparP5VbkqeB6ZYv7eRA01Gom1fJHU1W7AJyuzWumq
VFrrfIHsC6czVcvrz6BSW2xuaOjikjUZ+Tg9wDvHyZp9Q2P6Ca3oaXPtb+XM2YXYZ3K5veGLap81
9ptVJA7ahMSdCx1bBpY63wj/OCF2TUHtshV1O28GIPGApLwx7x/zudrJjUuW9ZN4WkKkWZSLe3e9
Bs7NbyblIjujbr/K0ZWwTdtvNO4n+EnE9nK6AKI3e0JPEuxX8JQ2w/vazz8W20KOaX8PtbBTx8z/
GNZLL42HDZFnU8s2BjMmirx879T6OvgDjV3Oq5EXL1XZXO2iPwpw+Mhp0lAsB38q7x0fFXsG88ls
UiAW5WGq2oBzbXht2+HTEMv7wKwZBzzs8Y0irHILXOmWn5niVPsqHPe1qOxfK+DUvW/4HUmGCD1K
TzlPwN6/1yKHPFNaP0hlXKoV/TKkiDXCSC3MzsOfBkAxrl2DmAqLCWVGab6NMPz1+GpG7Y4TKXEy
tuiN4EQS6MKLKmtGcjG8uis2/AgpCgHo6O6o2vSOZr/E0BwxF7Uok6FQDlob57v2gZANAtfvJ3oZ
TvAsFc1b7atbZR7ZGR7ceSH6b5Jo21Q0ebXXlofae320VPdhiCL8Y0ToRAkzOotlIQigdHemp7oX
y5t3dlvnP1B6sUzOUeLAuvd1cZ5ZwlzxY+mUOvjWtOt8euUqDsy6MkGvfnkzmYCrk1NxJf60dn8V
jSMR5nO8K+KOlluAQglhDL0b3Mi68KEoi1fhuEzsVfs7q/j7dW/3sbSzexVMsauQt4ppuQboHxAp
Hm5b+20SxOBZnusZlWlhImc3H7U27wM5xGs4M63Xxv3sLzOJDPKZLzfVQ3gEmZd7UwcF7Nh4VRvA
N6Gs8UhGuO0XO1rgocqz7WS45X0/eDuvsxKvDPskiDQGun57sDmpFtE928hW2OYQYuHITkHnPvLS
/7ClvHcjvqtycH4IFe7YZZ+nokGpaz1bE6J1MxTngVJrDDrRhZhGjKvZjIJfQgTlGvmxKB+FYzzy
UL8YoyRMg78t9/0ReeXJwiATdy2OnJCsAQbTZqdmD5nuSIS1lI/LPF+kMf2UVN1kuGIg3z+VUxI+
pXWSFVFwWM3ybgtHA0vIeMAyeW+tAVlGg3/Np+muRuyHHofdyHj3nPZigcSLAki7aOZnRMu81ahL
NoN1NxbqFnHmnBaS9WJIGtJr7NQK6rjOFHkl+qi8N1uxIbH2QobqKdp5Q69jZJLZUVnDRTfePT2m
4uDKPzxfRaohCOn91cFdhiAtIRW22hUc8JfIL6xLT8oVeQjjSl+ibRIo1in9uoW+cW5994q2KY+j
xkVihdMl3gRpHFFT/9vZwE1jNBG3tcnbL+AezVV4FBu05dghytQMFOfSbNfDrAsrHqd1p5xPck1E
urpUeHqR4SdYXYMEVKO6KzESBflqcL8AIo6laPczMM2LAdR+M2To7XMOpmvWNe+WwujuNM47SQQ6
vKxZ+BZ2IxhxvZ8XZAN+cCagAnbU242R2Df+jY0R+j50Lqp/DyVyiJm+2ng0yqfGvD3KFNd064NL
HhBJF++BEby5a59scxWiLRU/7aZYOPQKynUIZo8D3d5ixQkAW5zxV+APT5tGgtSuMllRE+TIwcRm
HQNLvYd9FnH/iU9cLxxWdohsWv7uLRxtQUCmEVRKT6YLWrpAur/nNnjr1tqNpSfndJT11y00KlK3
fDh0Gcmo9AkBKm0JgoWPSfJlyu2TNPxj25dPYyVfClG81WN5lxlugi4VOLh90oFXP7TDy4SuodYi
1XSi5JkGIm1f135C2gLJwQ0SHRBjnitEl7y++rMIHYThmffGT/wzmrhmWQdYZe6rhRQBAok+dKHT
qgS/qNRfkcn7SPVnfDsHAvJ+alFepWHwscKdRebWIcvV1elqieKzd5NClr8o2BvZcwG/fSM458F6
Z6FYHxtkd1Jxw680TKHUMY99gfhh2KxEmkW6gSLmN11613gJ9qrLiO8ixYG2JZIbNXaXU6nRQ/ei
v4hwWuKZg8vvEW75TPhg4sMTHTFfA5hEsiKdOORymFLS66huWLWzU/oFN5edkMIv+Qf9PTL6u5vG
qJx8xB8eDLGYyivs0pzSgiuPZpbzU0NPzCPKVgKr8ePgfoA8dvcuKpp42kyGf9fPDyTUv2mvR21a
D/tpsggpnHbWaNaHsMvQe9pEj6BfcWJztOxjiQ42sZmxd81afChLHoq6Pht1++wWTGILB0lMShlx
bOAjgy5Sf3XqOJdEHhpMFWQYltiZHMbtrsy/qkx6sV9zQFqWvYt6NOtBaL4TjPmcbdu95XrkqQd9
RMIfbWEYa/5o6aVGsz53AP7UWgQGYUQCf4DNBdYchSL1OJKKtf1oxrI8Lw5zN/fWneWt43vDxHbM
8/CUlaWZzMOAkBqxKDx3Mm3FXxpobtjI8F4Z05MM7HfXDY/0LyRZPnBy2FWibjelT0lHXyy4caPg
UcOsdV1RnVZDwbJ4JgEFPoQiZI6tGWlN24wSE9gOMol4GlH7DRWw7gQojjeoy4Zn7IPvQhVHk/OZ
DM/E83u8TfCdefADI2zP0TY7h8LW8PQUsYy6egtIt0scqXcVZi9GKvXu1+u9ay9g69sRXccPn/zI
pvGe7Ck6lr1+WzT6I2EcOuUharrL81Hs53F1aU3Z6NnUd6Vj/ulHcPYcSpKR7M7O1E9nZLrBJXVH
18mSjB5Sgb4Hux+98VNO2S4Y+BnmHo3GNKy/sJyBmojtk5/1M1zyD3ckwrEkDsnqaFy3HQN8s52/
wqZ+dlYkYCPxIAZHZip87yZX8XKF8hR0Lg/s8myAD2ZhflKudSlNk6TEHgG4vrSj2SZun7+26AcP
0is1rchVXAxDHy/uek/bjIwlcoMcFJcZekp8wkBjaghH54ri9TwEfmr5KJUmMaHz8yuOHdS8HPTi
1akUwTwV+hPP+WtRC2M18wVj1Q6g7hU1+rqDkzk4Xfk+OMO1rnDAlRy50w0WH/s5dg21Xyo9HybR
Fa81YVJtOiK0go/3o+5IPzU6PSTL7IlN+BEFzYiMbaoO4NoUHM12dGq92X/umbZ3gw6GOsk6S5/o
jmlRCwXN3kZMfUBi7fxBKmL/CLsCItpagu3YdvkxKNCTKlaIWGiILUub2aMYXbIQjK6HadGjadC/
HWXfXu07H7RVQQcyXUCdS5mVTyxSVk67a8/yOqKSSup2DTBDhp7zCiDIFgcxhTdNW86figWDM+NW
qMGwMPxdfHgujnp4bdZyyo1do98tUlp67/WD8aiHuf7doe64gwkxjoYVujuaUpcTxOR0xOBiPAST
T0SSbitYLOQNV8ATZ4/giWmx61v/o0QakXiVj+K+sRbE+ghq921EeN9KY/Zvj7P+0pnUocRGZGdv
/tDP3/aWredQVfLDt31qpP4Xdeex5Di2ZNsvwjVoMYWkJkNnxgSWElprfH0vVvXtm8XOSFq/2RtU
DcqsggSIc3Dcfe+18xU1spgvM64kccyc2DCY601SuZHJ8ngiVM70E0tQNgNm6++QhnHm4JPJBFsR
psLcJGIBWy+yGtNB9jf/7LNYODOWl23ZCJFRLmTLWWURLGqztGx3rf49HNT5wnFiuM5VY/UUCWtC
vTJ32m7OEnYrtLvPfabjhpL0ftPLlvo6NYL0pVK4+Qi1f6yldUVdrr3HVA0hVjNHp15RtnmcvZqJ
WNtNn4jB3HW1gAe5kj2liqujYOETbXHzUVjhpk874LODJOCP0Rh0c7rQhac+SrHzh002ORI1JbKL
EqVyWA9yHISG0r5cNQE/pnUc31N9VratVox+WyyclNVGOK4D6iIxHHgVhlO/iy2p8iPMZ7ZFbR9g
koq/5OzoqPL1hfPaOubGBpBodsk6I91KldbtGVzP/jJhl2wnDTGRVM+byQxDm3VTvTVRMX1BWvvW
zTz3TKIjSqigbBWNXMRIT76KSsq+WndWnFEkDThpVTEEUJC1DO/mEdblzCDxmxpX6V6t1Gmya4VD
o2hIqpvKuINTJQ0vujisV0FnvRu7sTk2KpHuJnU+X3t+TvVSD1oJb6cRQQjsdO3UKJRwVYdauJDn
E4YqnWUtTMamw7O2r/Sp8teuW78KqpC7EtlHn6pRmpE0p/lDA3/kcyprCqQvDvb8Iz92oVTAgR0X
yuSU4AiL7WPTLgl+j15vUtFZ9JhZJJgkSi5DO83ZRHteCdXCB+VQurHW4tuThdGujET+USRa+pnK
wfw+EEDoL+EUHqpabewmimG3L3L0HE4Gk89MM85qP5kevsjEq5UefcKIbX8lFU1gZyARMqKS3IVl
kZxFI2PXnrXOb9s5fVOtvrxkIJPPRkRYVkL//KxWxvSQddN4iI11fc8k3nR6PGgPsWSi78qkZa+O
V5tLtazvvB9UTsZmqbtZRUw8DoO+5B2aJ8caaaeMibsqvw9dzRGSM+sB2EJ50axadZgRyS9Xi4Ed
y329v5rJn8lw5y1Dgdd1UAciwRlXoXbgMcoE8oUISMVu3FOkJFvLqPUzdQbe6FxY3UJTY8ckrfS5
Rp28icMqRSKigTKcrXQzLCY4qrQZKqcXJRR245KhqBJEr7vK2yODP91XfYgaEx+MaYjF22KG6x6n
rOJJmhDuDbk/11PxpEOcCaBnzpxxOFTICc2bdijUp9XoRkfGLIPETdMoiK9eJRVl6qd4XQcbCnCy
b6uyf6lnUUVRgT03BWr7tA4mfgRZ5wBpotczmL3RN9AX6TkURMAUVoVQC3mPZlwEUWge2rJCbdhG
2aesR5Xgl2llHAfWpV/FDcLRgqyLU4XaKt7IOOXwKfUxq/tKbGVQH+2LrAVkN82t0B+XCgGR3TcL
EzsNbw9D7Lbsn3FiZS9JmHeqvVhWfm60hcC6MLmWgAoLUjZK+tYDhR+Fu0oharam/lzUK9ZJQzXc
OEVebOCIOOecTjSYd5XhtIrUkTJhUTCbbdXgP884/+jz0nhGWOU7nDL1N2mtpa1CevW1s1mdQavw
UhBaRxrl7FQSmv2IHFR6g687XMrsyi8NKWKPLfpCf9DTz0lewGjMSG17ysa1DOC0d5/kQlC+CYmo
BxUh0FsJB//XOSvCb5Ncy1+HRJSfajMRdjpjZRSI1orQzhQszPg6bdnab/JkfjUsRm/oF9iRaXW0
POGTZB4HdaCmTJqJGfjCJP7dzKPqS4dU72so0cX00jBvN6MVkbS+EAlGrXfVjcVZDri5EFa/n40u
uaCwtOgoGSA/3NZAUOONy0DlljM03apWwRYlRl3NoT6JBo8aWHky5XkKJmHRLjF2mmeGDxwCGmTC
h3JIZH8yODgy0rZyzFZSm25akpVf9SYzvD5XJH+lL47pYGhmNoy6HnfQL4n8qNQY3EaHhkP2Rvo0
+2k12808oJ8E8zsFSA/U97DP5M+qMA4Bd7vcqfhvwQ/gWqHBqC/F90hCz0TcWnie6lR9FTignDXw
KZKd8PedokrMbVelbPJSXSsvXUPb2LdwHT3XOXPqKU6ayinWK9U2xVzEpM5pkAwGUimpWwxdbPdL
rbVPTZ6PHpMjfKRYGpdzu9bCMSn1+VtE1B/tqrV6Sua6AjgyR/JpAGp1IRdPBoNpdJkTFTCH6jzH
ujJbAimKCtyR50awhK0o5sOLvPTCdpnZkWyTLuoniHbfo3HBPD5UFk1jJA44r/WDIMgOqjx8O+Ul
jKIa9oS4khy6Uk5IVzLesIlmdWauXQkZnfdQJJywNq4kUXSe4HjaAwR2eY+5VeQXlVBp8kxUBOHM
qiumNH7Ywb5HQ00nupKUo6LN7XNXN/VLhX9FA0I/rbu1pwuHsikRPCmjiWUOqOtAd6nIYIzQoLcW
j7JfTtWKAgl/PeRqmiytxsF2zRje0xN+oagL96M+VnsKzNaXocM8TZYg7WYc2xKNDUV7oGtWEUaj
LOjdVDA9FgaXvIe+4YLSQVHZFTwVCi3JuG6Mp6gKI878QjI8Q2PW39pK0IOBa3rVJq3c9NPsFPky
KC6or/hLuMaCcKwmDJ1HDRHWCoUm/YQyvfRiq2ndOGfyhEs7sa4HDETAI3uI5rXJIAcKje75dRga
/UyJIZGsKWuy4obrsmbeWoezT2By1ZzVpK3OqFDQ2SpZmYFTEKr2c1dp6TfaVTmlfBnHe6Jf+1c5
FcyHIUf4lnd1+W1N6/Jngc3E5ygyvExFzZrILfXz2A0Qnw0A6k8dcsfNjLCRwHSJBizKB+EIgCY/
d0yuT6FaCdtOS3FtJGp8rrRGOTQIV+xWhLOW5WJ9psvEk9Vb8pfETOUyyPuFQ56sar2XReP4Qlus
yxBDR50XlZniYNZUPerDwkdTG28TdqV9xpnnhefje1fqHAzoLgVhavWPQm/1z2s30nyZsVM/FGw1
sSutCo8CbvvywQRyAtQ/n1yi7viFqxYHZVeU3xkeNMFULlAptFxaPMLJWDtdM1iirbZTcchx5OEg
HB7age6XpE35c4+f3YOJIe+YBmLb7k0l9+AIVC9xNhg+m10bqJbZuIm64H3S+iiC5G/K4FMTXg/S
2HiDTteousp3+F0VSrK6/2FMjPb7XhAvujWvp140ZF+KZRnpuj4cYedQPKlGh+xXzDXOak3FYWpq
L2GIAi8V12d4lM9tGs6PhVEXHk46IsX4qpi2ZxaVH2GCJccYyjBFxTQNdqIVLWdrpKstfj5T2K4r
g1AgFvi+KrN+bHn54WsxWjcn3+y9SMzunU1mOqj6sh5Fgjr3MXXNISnV9SWSlZoET71+z+JW/gQU
EMcbo7+veVpJz2XYfceRQXO2ikO/pqVykFVGZ6izlHx0+CVWZxiLcY/opziPgLG+gPDarIo57+SW
75pn1YAvf+yaLY3o+aKXpto7aCuvp60mwQcZt2lxCKmwVgA4l1QT2YHUot4XooFFDglr7/Eaq78J
pT6+sAvR7KBEDSitOF3J636RzMoVlaik/ad8z/Ilx4FfyDFDkUwBbt7OyxVInfS+Dt4nszmsVK8C
uaE/dAR2iJ4Z0M1hvviUt9OxXfHoplc0F0JMcEatvM+NtOUx0d8UtTU2gjIq/pJJ4SWZmpqTb6KG
QaMIQu8YmlicBhgwqDyFU540+rdIF7/AlYxfrYq+V4saTSvAq2jYfFxKLkbrmcVZCQp0lQ2wKkzo
aIgq0dLZOj82LW/smOnKocusFREBl/kKEgCgSLZeCfIpMJ9hq4hVi5qtPJKciN5UEB5HoiP3Y0Y/
jvJ3suPwWr8P0hkf5PJWpoxRZg5eaJ65bINZqYuhnFs9tIHRTvrTLEfbGhy0zSB+pRJdSelIXdko
XqKwfWny9ZqpsIhbDhm7RUG7NQJWhwvfCw9Rap7ztD5NeOjo2R6USnwPy3JvNuSdyPl2lqzHdC4f
0gnfSboW3AoFj4gVPkRDa7xKypqDoBmhuZrCjPFAJ64XYZMtTrP4xrETV66ADLvsHycdK9SoCaLf
CvMzxQZlPYxffeJEnRt68Q0zULNb0wWBrKy3I4pDjoJfkcFeHZaRZTgC8OWgU7WChAwOvrVPL2zZ
zYLSovrv6reJrS9YY60m89hU3qwk650oXtHsEMpJq6meHjHukwKCjZHhJ8ZlmtldpqBgXdLnbsHA
SCs+TA+zDiffmqdiS7Q801/TLN6ZbVNT513rN4rG7GfQGbzP6kmktkS3uNQbi7ptgGgr/0zrmYsQ
q9CwqxWjwqQI7JJdnD+gy1BPlKQ0e1trwduqh+tpZC8MZqPAj7uOb+mAdQczduiu5IKfeyrzrTzH
4avY6JKvTxYDQ2TUFA1A4UDXyCANbMs0J1/qSl5SqPzqh6hCrb0RZSZVbdNm3KSKmdqETjc109Wb
STMcYF+yNTtSNPW0l8W+fYEYv6LzXrP9onTLgWpR9eqFrmhJqUzASzwNnyzGht+zKqY/tjRR/y4u
WvWINH9mVCRht4WltKcVXIquplWgj1YAVyyLuDyKggCroMdByqt6esGA1x46dDdfdGHo6PFxyrAc
Teq7703dz7s51eM3soy6/YyAiznvkmhbixlzAKqDIOkOCQYC6QQBfp2LEYJBtDCFg3mH9+2a5Png
iJw6aLAsk/RE7218GcoxvSKIC13xOpJaD8ssCZUX9bMc7oAoCHiEVwIWfMb3JS5hZrBPKDFT3ByG
ejTMKWPWnwlbgYxlpkqz9MjIsKGdUK4BZ1KcrTpJXXQfo2IXikmdO4siYQbOiHxNUAAnXpap5qsW
GwReMIusWDFlXL3mq575Y8VGPDZN+SAREKrhNweCIq+WdOTAqG5pXAuxrUQV3kSrEjmgxeLSkmya
T7pH97ZCFKSiHcgtuXV1rAM7sTae89ykQaXFUXpqqUv3iNkTH/Iccyiq22TpVV6w2Mz0MDN+ym2W
XNZcmxjttrVyVgYWoDMqwsDzqOd7o5QS5kV9c05xgr4xdBuvlhLB1bNEdnhjc33ME5n6c3nJpI4P
I/JjGRNeI6COnpbnUhuqFx122GZBTGET2tT7q66FJ1EKQZbFD7FcvStl8qY1Ol0JMzaxZIrjUyGt
1Ubk7PpJXSv5kstZT65pNr53sSDj20uFQ112MDCh04EMr638gnYweVqQlz6gl/wqJ3TtPNp9Nc2n
TBNVkBvYPjHqpUy7BJ3IH4mj5mNZZvqlUTPDNfBQGDCqDevbdHV+pEs1MvYGsFou7GFCIwo/8SCg
XdfS+LWgCvXZDpRt1Kqik0WFgi1RWWOmopJ+tLoqRnmAWa8eCkqXupW+1kIIx2bUtIPIzGCHp7M8
LUVjbhkVEjVglF/jsH7KQ7HCVkG9SHeVz2iuzxIWGa4fRgHbFxBktTULr5Wsn122rs+pHMvgz5If
St10e8HIiR2CjXWEl5Se6Rqbz0zMkaeaw/CwMNU5JnlG+zNce2YbTMbsWMysJ2JUG9UejNT6QoFP
+dRQ/eIaLPSHWS7pOQEuaCFXpRSWhrmUm3jKTFxfpvaDx//qaOnV1y4qow1FfkyrSbB86tGNlSbr
ZtAKWDTAwg1/FFBkK1bJcC2vJWAFMeMgrW8R5psglE+l1YegAwf9QRyvM0wKO8yjRWI4Saakk50D
KYgcaZBp/uVSpG1pYkmXojSry5DGwwlzb3VMp1iZ8I8y2ycpTNpS4zNhmDKaVXnT/SzEJH4bBG1J
bO4gWCVrEkyvyouXlc7XG904WmdNpR4iSkr4dnXjVROqoDyircKw0wCCkffndMJrUeNbdswe+1PY
qLXbol62VzkrD+NahdvcyplIyi27rGXgz8ZaeFIWSH8NeSmOWJTSaGeQ0FCBFAwqZA5y09oAVGms
ByVWgTNaufJY1cTegzM2nKk2m1dj8hokCU5Y9xc9xKM2IFLAOiY6NZImrxoMFQKZPlq01FDCX48n
aLBXuizDIs7gAhQj2efqmO/1sV+Q9ScpCoZryQyeCYaJOu9amBlv9BZRxuDJJV4q20Ppas+SUScB
lW32sq5Kf140WH7zIhafJaq8IKrW5lOIKexNTwT9u1q01/MEriyEaVjVZoztZSzlL21dvUxd4c7U
EWdz6ZqdWIyko4irwD1u1KOs9rM/JEOzX7pKCBjJY/rBMnyh58+1SgqMTZe2kbilrxziNhEJtMrE
GhIGwqugq9TuC5pyeWV+b4Xf4yg2NpLS9PB04EwC3cjSJzCWjCzRH05HphjTxuqlYuDRbqeDHMlE
seAfyOEsWYnyXURw59LiP1pjodJvUSMD5QO9mlq+zs0FXAe7YeRw2XdXO9Kk1XBXGXM9SxJiAZIj
iH9uw69ZMV83VILlv1dodS64owGDgIKAvIObsrnGW9jIH3/ARBUcQPrPo7igaJHGHZ+j7DP6a14Y
4xEH6Vk17x2aFVKWIlg6sNTjx6zrHYui2ZMYFx9nuGOmC3JP+64lMXN8jfPciZ5aehoRe3lwthtP
adptkxuEGUQcepiQq+qMxTJSmdYLpjQ5LBPhXtjnDVMcGaxBl11UdEuFPm/K8pW7/AtDGpjynLAd
JZuBJEpnIiq12iYp3hMOI7LlI0hpPRV9AbEAhnwwiTeK7KFFhXcnhuSf4G6+h6mpUO5huovM9Azx
BimeJBJJ8eIE/DKesfXFce8lSpf+TTb+P2m5P0wW+IdQ+1z/KJ/69seP/vil/v8hg0ABXv0ntXYy
3Si1r//DfycQyPK/CLcQNUP6W1qNTPjvBAIOO/+yWJg8HdhvFWYB/6PUlvV/oT21eGqQdvPzXQXW
/63UlsV/aai6dRF2k2QqV333/0GpLf0zAESQJdVQrwGXN+lQJN6agjiL2IAO0nk+mJdiIzPssPV9
/yL4v9yN37D1uY5fkNv/+Qwu4tfHX41aUuUQqx30h+EUv9pAPD//+S/frLD//OnrR/6ysiAuJYKw
8qeVg/FIiMtbdah88Wv0U70TEcIq+eDb3yzeiWZbv8qdeGjjMbv0xoIeIKICT4cW+KeBrtAtrHbe
5ZOwWeSu2w5LEm6mTpz9HIw7ipWGYLZhxrYOcsfJ8muRrnWG24RZQtGtmCgfCm2zNK3OSbaRaJPW
uQ/c2fQmVYZ5I6e1N0xYGCPQQoFFRKdr6Krh6bhV2Cc6yF1xHAcSO8abKdHnxy6CE0fsq58TTnTH
qDUVkdJQuELCRs/GfRXF05VfiOaBxJLXxE/SUSwR9FIuPVI8b3DV1N7VeYCEF7NpaWamnY1Cs9VF
wsqiucgvYi5+g1JNhhwHkfRJTqBrmLDTkPAQvRZNEr7mKmp+iNXANk4PJQCKGlGsyhVCb1PZd5AR
AyhBpUfWRXYKO47alVFQA2ewcOZJCPrehFPRd9JxjHUEU+2iwphIpj2c4PqQMWC3hTBSnGjpLD6C
PlVfFOY3IwMzp6m56BSgyiF6CdE2E40ySBSt2ZPqOTlyOC1Ia+H4FClt90rh7ZaHkrJFgf25kJLx
mMockkrMbsGdZ/VqeviPX+A/z+r1AfvlWU2FYQzbuYF9Lh0E9ZgY+3bdXIcJc2diCtrr+sOUbE1r
G6H3+vNnXlfY7z7yxn9hhaUWV0KuHAplmugVjLLTL1nqtAP4Tl1uZJrt8+gJsdTdiU346BOvcR6/
XCSqc2MYFhYkF7jRXfxFSiC7mXjngv5Kv/jdFd1EQhiQX0BS8/ehBtOK0o/p4M0XPHC2MOys0U0f
43IPu8tGAI1OJXIl3BPJroSgOj7++abKH+0IN4YPvDMN+kmICWaTeFbUPTNK8tbOcuMmPdJ898rC
OpWVwkgqzdzMMD5rKkS1uF2rXbuqDl2mRENDJr3F14oASSHaLlR9RvV5Euo9O8qdu/XPHI3/PHE3
73uj7/VcLbv1QBUAP+aB4ZitugbY2KTba98HeXPnjnzwFpFu3iI6sjk9BpRySEd4p8/0toidlJnp
fjImu9N9BbUt5RMhqMZuyp0EGAPq4BdDuPTDpi2e6uzy52/yweMnXf/7L49f13N+XhdhOaggu91h
IljsoNdfkWt41rT982eoH13tzUtHkq7ZEQTQHBSbMnV/xoF+ALDiaqfsOG5BDNmJU2wJNHMoyb3I
phj3Z+eEwi2wHhr/iVio7eI9tY552tHLt4f9vTetdF1mv1kef0WP/XL9JqiuIe34ahLoIpHC2KY6
LxAeQ7qtfoKBXXXCEnYMbMCa2c3XP9+Rj04Rf32dXz52JnAWIFe6HqIE67kNt7MjdLUiOVjrTtUL
Rod1r5vp+c7HyR9c5c0m0A1C0V+NtQcziDaxI9lI4xyLfUbZRf69e/nRViPd7News/IY9/160IMw
GF7LLe08h3noJnyCk7AZd6ZfOzByj6GH5ti5c23/zGL5nzX7V1TUL7cSMx0mM71fD0CycV19oakB
jqg1fbjaPXgyKlBDe4Y/rST0nrFsYxGhBlflO0+39dEjdLO7ASquSsT766E0QHQM+Stw+hPNd98k
1BKquJMa2xGyQvXeRTB1mxwoJ5R0zQiaGOFZisUu4XfRpq2Y4n9tFSI+NGDy2T4rP1v0sk1rwa0A
bwZcP2GcHH1h95NL246+MvZe021NvM3poaseMX3IxohDY9+sijNUO6F+7cTHIb0mqz0k2lu6DDhJ
XulW2KL5IPMNyeMASi4C44kepeWsTBR2iJyW5Jux5E4XbsP102AGeSbvieC7pFW0g8G8jwXyGIye
AjHoV9M1aW8pZJCo/XbuJqKSDV9KtlF37Esd8sZoz9Mjx51pPiIHdOpQ3GrV1eKgLuhan4BtvPXW
8D6PvMlhIXpKr2Gljr/F0nBs6tX987Mif7ARiTcvW8tM8n5Y2XbNINlrsi0e8720yfZD4pQXadN7
6xfzm3iYX/Q30BxP8qG7s+F/tM9c8+1/3WeTYRkHkrhZ8MJFptsz2WAY7XZLhqX+WsmR00WY73fX
O7U0R1F5n+WHP1+09sEW/9c5/ZcFAneBrmrRroc5H44I58k8Vz3rykIf4ilozfGC2mJr0X5Vx9cS
/YEl0BM3aeCaoDaeo6751FmP67wv2+49JkaMjp03G8+08+0hDX1Ranxc6URhL8g8gkb08gLhXcsD
iRB0VsegbjKEwLgy8OGYEREwU3pkz92lTWa3aLEkGsVGdlqjgxTuora1w+xzOx9EHSgu2rMnEPl2
UW1QTnpoxg6DzIEVqAgG9z/fIuX3BxTNvPl19FFGkVhE8kEj3YT+zKcFRm7hL8HwU64dRfJ4fj1S
5JondKbW5y98RfPcvoBdheQNu+GVAcOpxs3TOhgK54NqOJ2J9en5z9/vxh787z1OM2921mIdYkOT
BOkwD0HsL1gAC2/s/NTABr8HYKc6YAr1p9V8yYIrGHt+Y4uvnelHBNFgM20rRAHdQ6WfBVR3p/Le
1vfRU/1XlfnLoyUy4jPHnr136Co0qgg7sdZiBZxKEDrFUSo+96Dx2W0tfWfS+DI0jEvogoXibzs8
zY/oR3X5+0X9a2bzB3uveHOOCqciaSEkrge0l05BqORE7qpw57H4q930m8OBeHM4yji3oB9t5EPS
NuL7nMbrpsWdgNsKbEbaWiOz11Aj0QjVWZsC+TJiRdrl5C1xtcidExUVhwplBhVhlvhSqKMDDYcR
ejN5SHXEeB13Y+F0I8yM1dJROvZS9ygzfGfpQQT5loFEne5czgcvSvHmFLaSoWP2EfeKg94ygvVD
j71CrZi//fkpvYlr/fdTSljXP/e42cyHUm3ZaJbddLJ8HAue4AhOy74qeT+F74kf78p7r/3r0vzd
b3M96vzy6GHnk1SQ5MshjoJBCt9NVffE4oGaNaRLCCLUQjnYuzS51XZfpWd8yH++zI9u483rnrwO
qc4XToxNGZQMKRiGVcK5ne/VIMr1Cn53ZTdFCIT0a/4J6UmF17yLnvn5W7ed3K1k669+sbuud0T5
7EfmprQv9IMd2f0mOX1A+/5r9pXTzvc/X+hfLa3//UU062Zx6WPdW2JoLAALj+r0bal8qdrg/Ure
i9fuYUx8PUByhozLtNtA2KH/Tp7ToyAGLf0bqBcYYX8Wn8do0zHy2w13erPy7395zbpZlWPURsKo
pssBSwKz2/fMfO3xza1jsP4kEAGY6uxYuF1PzRRo9W4d3CQG2LXYmNuEcNvNrtbtGMQtxjFhbKDd
O2Rff5/f3a6b9dVEKM6HlN9t9dkPhC+DP3qFK7/pnHbv/CIfXfrNCpMtfb0SenjoD53XH6bH7oiI
ihHUPnXLjXXUPzWXdAP01RlsOYBX6Sp25Et3asVrKuxvr/Dm+ETjVSwxSLDA8zcrDnpiKioSKCDO
4rXR5WAtBd7lrgIPGBRYXH/LN0RVYK9FK6BuTZT7zYOafLYMzW11u/tqNvDEDsOdM5by0d25/vdf
tgQN2GkxkwF6CEMRFdaxP/daT4LLHkfmOL4gK0J5rbTEOJAHM+6iQCf8ZkGpFYjJCWgEPHKSJ+by
lbAvTdl1uitgYka5sM3HI56MqcgwYF268hQTCEXu25297IMVr1k3r/fSKPGVXL946wMc8MCB2jDE
bGbO9uqyh7mIiRxAZW5vF060RVG41d0A9LeDjXBHTWWjyAruPGMf/cg3G+soddoCZZ3jIsnarT4H
hvm5wAttPCTiZplEZ1BObWXZJUSzGkHwgta0S2D8chqCqmDPvR+l7+vA24UpsIaDiLE18gIqsdFd
lYcJMrvIuOvOdvxXIvzvlt3NfpwJxlWMd112nD2APPoS7QU47l+bE4NxIhAVl1ZseRKNF3QgjUUo
2e7Pt+omDP7fLzyyXf/5wBV13mAP4VhWFe6wYSIPZ3wnFy6yLYtRI7y2AFmsE752b9lJ3aTQYG0E
QQV9rjPxksumWP30k7SPem9+Wjz9qXgofoYnXbjU6ZvSSZ555wn74KCmmTdbeaEgbg1NvqkZKO7q
YgjzGTQ6yo7vfM7cchd7mvvnu/JBt0+7TWtX6Win5cBnJSfgNTvNzZ/rA9kCHAUEp3hGCRKoNhba
S7aNnmtH2Fuuceezr5fzm2fBvNmCYS/kgN/4aH2nHeiguLOXbtajcee0+UHbRjNv9l/EzNB+MWAd
LITQz/MTnqU34YdO0+iYCXSn/nwHP/y1bvbZhDmWgT5FunaHsIUWBsEnr5htjzPiCU/eYi/p95xF
Oerr3p3P/GDzNG+WPa65uUtkPjMeA6J/1PlBZvU+aZh0B41+5Dkhy2sPPasjtCX7eudTf1+baubN
4iUlW4QbF0qHabdAmKhkvwMAGEWfpsFjEM2G/W0YL4lWbit9TzwOdoTLsAX7PRV+dedAcR01/vap
uVnGMaptYda59Ar0IR6yZgeSXbJ8Rke1W0MaoNr1FuGnfBF9LXMErNSRO9gk3quS1x7T0bfGn6J8
QQ2mqyglHiDENsWurnH7Uu4QqGFj440wVJLM8fnOnfvgtGHcrOheCMH5XFcZXrSX2h2+SJvlM5Dj
8pTeeSQ+WEy3abvyJOIhR6t/MB8k93m21TM23btb0gfdQs24WasGos+ova7VdKsCJzxU+zyY/XFL
YOMxQSHq9zZNO/aJ7XKRPNwixZ2HTrkuo9/sErcJ1WGL4NvK+OQFVcMpeSUA8rF2SS4Nlg0Kne3q
F1/yi7QHgfAqHPVLFSQvszO+WrvQjk88/e7kR0fad9vq6e4O/cH6M27WfF9aiwUckq3lSQBmTGvl
pDs0admgP4lutWW7PN87KX0wBdaM65f45aREkHYlVtd9DGKIgDrQsR7rV7A5kpcekzt78UdNC+Pm
VGNKqkCaCx8yuplX7Cxf9qog92u/dM1gdXVXt+PHZdvvVbc5AN889oG41y5L8J579cv/4zK52dbk
qNXHFgfMQfFJePJ+GAH+g0DY3nvbfXT8MG52sEkWh7y7tmaAgtrX6+oC3TWfE6e2RReKJqc4wf8e
31mTf81lfvfs3uxVUQ501Lr+cnH4tTbxkh5pRSRO58q9w5lVISJ41wtPcYCeBy1wfBTWwLrzi35Q
4Gv6zZ4TC1k51dfzTvRafZke1+30cz4YG/1J/FY9I6vy19fhKf/x55/ug+6Lpt/UeVGIALtV+TTZ
MQN99/wIcYvBxaPKv1ZX8s+AaM5kVduyW7id9woX0zHv3OcPXgn6zeaUWsRJWS2fndmqVzjsBN69
t7vy+wYCQeb/XHz90qWmfn0kex/YmxqsvkkJL9qN124Lr3jM3c6JfFymjraBNmejnGDJXHS7/SK7
lR9yeISZs2dERvnlind+XOWD7V7X/vm1VCVZ+/Tv5Sp6pT8fhtfRHneSzeBhS+6pnXpqMODp97pX
nFv2/LM6hGdCuw6z1wcbKuktjpkAdyVviWkTbyPf2N55FK6r9TdPvX6zX6151mbqdZG1PpLow+AN
wbqpvSwQmRcSEXdsT8lF/dQ6+TEO9MB0Ev/Pn6x99GPdbGJ1nsQE79EZFq3TNeEydULTbVJYSvYs
2CVOx+JYV7jifJm3/9lqj0J1mUitod3wKk/EVHsM1FHdl68EkcgPs+TQiUAwajT+JAhuR3h44avp
Z0xFEV7ZFGzbBdOraW3mbjNfwR02fjcx/TGEMOUzdC0wmdxiuEQ9opBz9Fg1nqkAnLH/fMV/jaB/
d69vdkyAvpAmNO714Gg+Rt1A8hkQef/F2XktR6o0XfuKiMAU7hQPTVu1WuaEkDQjvPdc/bfo+A96
eIX4Y59O7K1qoCqrKnPls9pnX39BtskcTGLQBuPUu62Vvnb/FRYxdFZTiDGNIdE/aOdKYN4YfGd4
FGisGmATDAzIBZS/DKrBQDPrklKYpd5oz4NemHAUsAPlaePhV86jwiK8FvBDy8f55M0cJ7fXBRMW
kMdSBTZMYe1agxbRFs/lqdhH+40RVyYYv4ipMTUAHDSPWPjA94nHiHIm5cR5ZlBDgqP59QeDmYc2
BjXWJQKVzsZ6Z+a188N3vpeLHs4ANFeg43z+zlAd6ekhdnLV5s86vOb0p62Fu5aS4RdxNGjDSWAK
DMKaFApI+wmsw6+khbmkPuELw4SwP1GHzh4i4GS0Cs52VnfpVJKqMFxjbwy8M9448DxijT7Ba7qG
QRaO0wepP7U4lzdbc37ls99X/8O7EDsfuJJBYtzpi3qdrihsIZtR/UFl5QOtcuRYpABGKqPNPfU2
+SxfNr792rCLkMvIdNFU87evtPQyfk9agaAWzKEeWmutxbYWIZEHX/WtyTb/4Z+++SKORmmDzBW0
t+6EXfuvxz215TlGHTBRznyrYW0hba40MIYJNPm68ZBrYy4iKAswTJTALMQdz/IR9bW0NoI/HXoL
lBZNo43CvVeIiDEMG4R9GG4kY9cGXQSxHi1gM0YFqqrhneFvcojGd5jrbDzSHJd+eo2LeNXAB0+s
OrxGnlFSQWH3/qUw4j15ol/hPsvcfh9mbXYsYtEwoLtYSAQs0DERcSGnwPMOwAJvQLCTJfC5Cg87
yRBtDLd23iKLSOSJaNeHSzggezcRPaoHNBffyn10BCQIyqBrZdXu5MAtWgm/a4u1Coc1UHrRmucA
5/bfH3nthEnmd/GwENFpMKE/DpOl/+Y1b4+LIfcanSK0QZoAQxTfnFNcqkNwFi7/ccBFgAJiPxFA
ssGR9iB/yd617RUMJMCjTFb4v+wL+xS2gE+owh/fKzTm7fdh13JkZN4NHp4zyES430qYQcfuKb80
8zuun5Njr6X29C07/lNmwr2O3eV6PCkCbqblEb351u+jrywOMv/7w+CNB/iKl4CeJYJr3neXoLy1
Nb+xONbu9WQRY8peLpshxzQSTNZp7FBHV7cyJ7AnJK+Dj48P2pr0SZ/PiIX2+wORlWQIWcQYtIr7
YwdXPhfvEs6VLoFOFFZYuNuDV3ZK39G5hGSj2h/pF+9FdBpJzYpbaPOXvrcAv4fiZkJRNsSPDPfD
N3cD6q9wpE8gCPoXdKGzu+CcbkzxtZe/iEx5NPloX8RPhQBFj6/hxl4yL9IfQtJdevfwTam2RQNn
jT8r8K9eYSQiLIMu/hvtaXBNYUbz9xe9VhK8f4CHYdCEloIlPUe+r/DCHgBWMVheiWx0iXl6dgUG
QLjye+lIFP9Z0BIFWwrSOAcIS3FJ2OcGhTphtJF+X7t6328yDz9mkqmAlDVm2qhDOov5Fai0mhig
NyqC9pdT62Ogh0a5sWpWxEP8vQrwMBw1hrUEVCmWjRLqIS4ekxEYaO40BO0EiyEVbecKIOwOkC56
tvc35vbaEeqetXwYNhlrQokjvmzrzBcNVmFpKwzV+BAAyLmTL92uNZkd+8ZeQSo5URo5V1/1LngH
jMGG+XggGDxvwFnJSffVcdC9HfE3lvocI3+Yc/cL7sMvI3UH29+wwWRoXhOgXxrIfljI7SKaRoUn
2Bjlfuf+aZhFuGrRpedHNMO4iQCJXBB3sLil9sCh6rH45QFyJEbSnh5sHsr1Bmi5CEpmqUFuJH+r
uqeGBaQVEkswBmCFZ9EhJisExE38Kaawi4LbNtreVaY5wBqviZ4LVHGAWzhTEDNxAKpOwScwSCka
izNc/7wha7USToLAUViRZMyojljvM4AjafYjQTER+BiesyL/JouKABEvpIfD+F5F1wpkawE2tz1j
whVGmdquUACyAIfAjJKXuDzG6HQCCMDwZhdo0iHNDNb/78v2rsD86RUuYnIBHh7T9vDBZr4IWtwL
jfoEe7l6ahy2NVM4/qkT6HQboWh1XS6icdom8M4ApdGtqM8BDAtq0CHXACEVRkG1PmQnYbDqfSLA
aBtNHHZLJQoEVQn0AhFr/P7E8z760wMvoizdVCKfe/gJ7YziibEnGCKLnrwy2xhg7ZrMLc6AMHyD
z8iIV1oZnTbqsQW0/r6xuk9KJ/ZXdJlvpYnJ7mApvCXgWasLcYsTIYHbW5UBwA+xNtjLh2HH7KIn
3wFKwBGMxkSvyLjLtkL9yiF32eiUBAkMB0R0X/TseOVHz+b8Ab6codGPcAWM5gREdCgDYjIS+Aoj
pw9eiM7LP6ME5/CGs4q+VUNc3JrqnUAcGgpIl6N95ffvO9t1/PSB70nnh9iTZqQkLZrpXSAh6z33
JlrcU3eMoIPTuPRdyF0RAjnArt0c0npeb58gyWXAQlCnZw9ycyjSgHbYmPDzKvphsrEi/v3ht5RZ
E8Wth88ijR+VdG2BtP39KVc29ftJ/eEPhxL85wd4MbmwI/UYp4J6j8luHW/X8jMf5npa6b8PtHLV
uL/lh4HSCAm2ZsAT1NBIBwCzAlChR+IOpCAzCfb18P37OGuB6K7peRgIMBMBdnmYVKhyHPOP0umf
/TPsez6k1+nWvccbX4Sd1/lPn2QRgqDAhvcbjzdHTHiyu4kdqIkmaZMqY5sWoKfAlaJTQCXZFc+J
hezCy9Z+vbZI7z/p4RE7lBIBjMPQ1YkDLAEiY2RT/XfxkllA6nxxH3Aq88i2/n3t2y0CEVOFQ8TP
j9qr1BFXRH3SBiswEqSsgMQxQ+0N1AJ10LfqOmvjLYIQ2Npj740YD/7htqxcgYhzt7qV1gpT92j7
8PKIRLU8mFXIjUOlMB7Qwq9E1oCWj60axrwmf5gYy36XALRNtHJhAibJO9f/4c+l3dNa0G3kHdYO
ifc98eEBQpI3PXy3UfQycmewqmPqAE6uRQayXLtu1+i51h8BntcDB1DKfheVG8ek+ybw05PNW+HD
yDyA3k3EISLiq7yCLU8rELhPnhkDlshbExhyDFCcSmIBjskj0ZPoNYA1bz58BVp93AGAUoI6gBLo
OLP9VVELj9xpY9mvbMf3tfLw28Q+Kguvx1svIfY2BBXnpT8g3VIXtH3t5DOrdfvOTDX4smwMuPaZ
FwceII0rqWRoXAhvkxu/c1oToqIs7ifTe4JOW7ZRGxMOjRm+pVsHgpU76D3kPTzjiIN6zMxDlrp3
jq35a4PF7aDh4T8GtWWnSxkDb+SxGCGxkbHrz42dOtwLNCFa7KKz1iqsUatU3kk+MlyuaVO8buVx
V9flIsiIIbhl5Xye4jlgCK+5OeN1QBvZDZET7IKNG93KRnof/eEV0vHoUXKJ22U8sOoIjk/Sb1ze
1jIES6F4NFFsE4W4RcG5InoDBD2+cIxaHT3uLR1NsLejXGs7gIJVHj641ZNPLjJzxhFffO76K2sB
kJEc2iPaE1vYZZ6ZxpyIDoP1v6Ciw88j9Azo7R2Yg9YWP1PDnzYm8sqsWkrQie/54zhHW3gEIIvi
m5HB2hB8mtLlP44wL6GHl55GXFHAVHzOBn15qUa4QplNDbJc60DYq1uoMG7bPb0rC3OpEU/KPoE7
co/vgAZQvXsVj7gDXRo7M2J7Ogc376k5QE1YfOQb63Jlu6IXt0e4VcKVh47mJEHpMJkCNxeoTf5u
JhBXjsnLxh4wS+FMil0FvfqYUi8B6rPFntYQ1JQ/G19o7Z0tDjORF5KMUIjss50XljrYvl2qJIIJ
l1mYT9ih7LJPYFeyvYPd2SAnuAqgvmhVG8tybfzlZQqIMroEa9VFqqf/Tp46x0vUbqsmsbI30IvQ
wvj0CLAnRbvTcTh6H509W2mfhOf+4js9EPYmMKdofo0mVfj8/YWuHKuXVA8PdG1agkmG27XAocAr
BmXu3AZvB4ig/5TlI0vpPBxjk4Aq8Mpw3/1MdgHZ2OV/fllgWf67WKWRhxlshb/rARjXdLXSUYcA
QOd4a+NcG2ARDQpaLuRikABvgBHTIbtKZx9pD1c+d6rnMg5lZnp6pK7eltTx55BP5Pl3PESfGpYw
4RjLtAumu1YP55IrNfDL4BEFO1IWyDvUwRk0Sx7ya8Bfs/b8+xT4eUqTey/nw7AMO3UhP79HyIKe
sWD25ebFeUUkSsAZ+eeRKIln08HDK/QP4y065TcOdT3QbaeP+Lh1/13JsZClZDypZPjUwD/ODWyi
ozF8J74OduywMM0ukXeF6ViwK4/YPyUfnjIbs+/nWErkRSAAxWNqYeOO07mNgkX+DKs0q/0EYfy/
fZRFJBg94EfpHucbUUZuiuZVNGyQz1bc+PP3k9j/npDJUq5dA4Q4CPE4VyLHSgGbsOsBhlQgQAa8
7OIBym20jNY2GzFgpcIOP/B/JwKoryXsE7D1iNSe+eT3PTrXI8W3g7OXopSN9KELTd/GaD8nRMhS
dT02mdgBZI/SLq5/0GJtHJxWFspSUS3RQ10xlIfoLNRKM94oOErxN56HF9aGqPqeMfvhsyxF1Xna
VXIfi9henAJCDx5NTqHTXLOTuIP4xOHPmVYcwaUUcqVQabQ7CEaoBVBmQdp9k3a1DiqXvSX8uudW
fvo1i/MCyjNSL0dzuh0CrMygHdaMkdHzrsWudVHLUEc9MGBocRCs3motSsP5TyOQHPFvv6+ClQi8
7EUNPV5qmB43yGqE+4SK1uS+Ax4Za+L3v7+yiJe9pHBCqsOSgo856OQudQBARaFO3uX3P36/i/z0
+th/53ybdw02EPz1KXkP3aDZDXByfu/Km8dqMKpIoHGBO/tWPWol2fI/VrIjJcCPkRpwJUKjx6RL
5ygqlIqxp0BF8S7E8TKWNBpNNGpyC7ZKnGuBRFqkQKhGoON6LjeW/ecHVxk9a3SCUdoRjCPQ8Gm1
1Yv3juv97+90RZ9OllJvgW1gJpphuEiyJ9nm2W82U8NMJ7Ge8yoNOmyCuxjQQQoowEpJHHay6Ngu
AgXJzwomXJAOplpcuSHUxHwMyCXj5H0ANKviRaIas1qJJsa2xMymXPRnRc0b4T5SpJghyS+L198f
Y6Vvjyz15A0lelwu4ltF7gTt4yAr+UU0gCHSql1vDEpxRVEUCTrhNHz7b8NHeKwB3rnVW0mIn499
kLn8OzUHH0a3PrBQ7mDQt/bWHnyHO6BUqfF67kYOEsdfAgRl2YXWkv92uCVLqblQy7IgzumgWdDG
73JHNOJzsQtRomxU6o3eNefG9DayuCuqArLUkLMwRJOKDnsAY9w6A1eSfXMtzegS7vnPwfXs3A2s
3IbcELUf01ejw/9Hh9HPF1XA0f59u3LdcxMJcSBBp5HFgHvc2hN8gxNlytVg1FOAhcrxP11IyFJZ
zgAiKzMJDo0BBxckvXvykrdBvrEvv8/UlT1PXMSwomw9sa4xUbweJjfwKwHV44LesXGrcLq2ySxF
46AvgZBW8fhQGnmebPaZjpXU9E7cy3zIRiIMCvUR6nH0jGFdONH8scz3DDegdiOorJy7xWUIg5lc
B0srAhp81CmApe7zutvY0VeSLcDk/TsXUo+PCM/j8eBCBti7nV1p1sDVjticrDWy0UnPXnkSyluf
aRO6wgq9vEgjcPIvORwvYR+TpbDGsAfRaT0YW/bgRXfArDod0ja4FPJux6O33h7MHt6QlMWihiim
u6KCwTL8pbqNWbayUS7157mQhbjG4bg4HRv/mWsuMw42NGBMTUUbX2HtrrDUmQsF1XMMMJMufQuu
nNUglzfgdq8kexxvNqpIa3eFpeA8r4VWrNsGd4VWPLcc+WKCZxblet5KZdBZv4kcgz4P39uSeath
pAwKLTyr4G+M9lw+Pxby1ungLvv84XSw1Ji3mcSDTooTPh3v+BGtVDQo19eyvZTjUQDDlQrggfRC
jiw6vMIIEDKzGicjPwiFyUHAEACDNdValsygmgYrExJS2oqOKflbRIkBVF8EH2Q40gIlKMMxOqeV
AKI16qWVYUlghgykjo0m47ES1YfBH/uXRi8mA6MdkuwjEem/PlQ44mThvoKNd+tr6HbQWTRrSo1L
k/ffw8vKPrQUsyf1JPNFgcoxrVZPgvO3czIHJmzm7399ZWELi2TRSOAZxHgV4jD/RTdvnr+xqFeO
pcIiKIIk6Jepj083pUfUE+BCBqsuxd9EVK3sH0sN+CTA+CwjuDX3kc17WvrcOZzD6Lh4gIm+dQSY
X8JP828R9doB7j9ih1xnZ4DdocRKYTNWakeGZyDpKJ+SjSW3chlbiroFmJYxFYj87sShSSV5E6tA
gc/D7194pbgJ9/p/w6uc+zWNWYQJhFvskQGwGZQ6HKNSq7KhStqhCqBjxldWdoNu2WlulRlfN1VX
K2FxKelmpaoJSB4ggwuHFxWnOHKDO4Qboh99rq/IamhOeqBDViy/iW+/P/KKLpQsBdp5DCq7xGNW
J3ZneGZtwnzzGu5SXdJ4UzKAlJG+Rlf8j/OEX1wCx5FGcijDEu2d4Sg58R6SInKiLrCjVeFicRov
vz/XymLlF4emoMq7KJUw6UkC9DQkUxF//f0vrwV9fhEHhqZuOMlH0Gfadh9zNRLCAfQv3lHkQBPj
B52rRTX3ngda0MsJlXCP03gKnSVpjZt24xaEg+Pf98avWVl4/CJ6eGCugi6Na2Gj9Xp9affp/i9M
fdD3JFndPtg4bq9NzUUCKQ7KIq9ZfLaKiV2ahb3NkOtdCc89eOTC69nO6mFjEa5ddPlFKOkJwNVQ
Gcwd9cRBk4oD3Y/iwkgXLVr8xiArKheylGTD2oaRxVlhl9msXpvzIL4e72GVpkFxaKJbqNqhHdz0
nxIzeoabnx3IyogrhbzxC1YKf/A1/jfWQAEEvcb8mJCeoC8NDsTQTaAbVd2KyfLPIZksbmWjFHV0
BXdZN4aRSoqt24L9V20waPNpnDbY2BXXcnFLwXU1gZgrDniTlFUr3v2ToafGQTsbGBqjFh+3dFNr
z7MIHRM1JTLHIjg3tQ75SQEwWGiHp+q8pTZauZ0s9dW858FyRMQAglMrOB2fh/2WMHztTy9iRtPB
ByfK8ac58Zkjt84zuBgd5cci2Ei7ryxQsggDJSe2IjVggJEx24sHNoiMLEWJDjZV8Db23hVlHllK
oYcpiyjcr/DyUx1gvTb/CBJVQqrXAc8/Hg8MLhg1sDk+LG3BTyi/WVkDDTkEV36r6LiW67jfjB7q
C/Bw5aaewW+A9RLwOLDtERMXskcRvLtY6embpOXUDV7lWoR+uvo1HS0BRIF0LxkdVAO4+xR7ygVE
6c9GAJ7f8A8nn6VWevRCeFP0+EHTU6dRu/zA6uHZZEyeV9BPsZGAWHv1S4l0FQjwxOxxZWrGFz63
q3FHw9KmAU9wEt5LaVRIa4VBjvudFqEMG7BOLlkjtROHK/2R9UoYb2klV9oQyFI2TWWi6LMycgR8
z55avzLCtxBugrIoWB1vhBxcHbh9yMHxBD7zdhfdQKlLGZtucJXYpzQ6MHdeFmzMyZWFtVRKt0Ue
yF6JH0ONmdo2aHdigTkX0dcJFGewoT1aOaFzi8iD2ypMMgKEuEK0pglVO/5SBsj1bGwF85/5aQYt
zirtFAP3XeAZshbdSAycw0HHDfitQuDKCeGOZnxYMbAOgpfgvNGg8dks3EnpdtyhU9HlrEOtg/TH
7wthJTzfW1AfhqFA9G9SCcN0RvsBsrQytyfQ7lZdbu1svpQFI5/aETh0opgBsNTJfxrV5Bg7gia+
ph/dC/sqghwJTJG/Z9QEZo4w8dF8EFa2alxrc2BxKgmZIsnabn48qFviwQaWXQ5SrYg2qkwrAfx/
RMEwp4OX6vx46MgvDzgOqBIq6BvLZO3QulT11pMP70QKx3wpRnBQ+ltmSE+AoutSr7Ta5MCi7zoi
hcmfE+v3+bACVCBL8W47BVOez/dlttckBAaLsXJKSdB9GikDSk2sVUWaANc0Mz7BObY6jBsjr0gF
yT05+DAV4YVKhzmLkYcv9NsllQbvFwFFb903yTExKDW6gYqBJ5X38TUGrglHL33rmLLSyUOWkl85
9OUxBrkCVTf/Ha57zmQQ1UOAfPItTxvfYnPct3toZDU072QX6jxVCijY+2gnGLnVwuZICf5ufIP5
fP5DaFmqgv1AJgHLIXL1aqZlRrebzrUBFzezdragL6vfeY47D2+7YghsHHlIENOD/JrBVSlUOxdL
8eZppQpcsusZvE4MNBnzEHFtLJeVmLnUArPZVNMRXIxcKWS/qQbaQ2kEahjWr7+/uZXlfp9aDw81
IuMf5AJenHwM0IxZu1uKzbUDzH1bffjLcQ+eaURwYctc9gNJcKyMl+aLM5AvK9zuVO7DZ0xRPTRB
b3XZykpCNXH4N9YdN17d2gXrfsZ4+AViCUrwXddcgXHwAVowbCvQfQDv4o+wV4e/EmzkthLya/mF
pSx4rKcyqHhUTjpogeEzqRZoHvhDn2DUDCNk5Lm+QMquX3qnd4TNvOy8c/4w7e9R8OEJB5GivXGe
ks1reivRxoHj6JegwWLYbnR6FxubbbVz+P9ppHn+PIzUFRwzlQOEG+2FAiRFEc0BO2u2LxHmNu7e
aw+zOH200tgxU9igpCylrSWx8Ays47La2LbX7qH3e93DE0glzJoiBvPR/wAjitI7FThmX31mtsQn
a+H4Xux9GAFuL2PQtiXtwmP6gipydO2/yQ2KJNgUhCFar9FLyJxGBy6tGkydRy3bb3rmrJzOl8re
mET/T9Y14RLgVMYkHlNT1jOACGJDjPRKKzeW1UrEuBciHp6yZoYomUgLvRWS4RNdw2L+ILUMbCe3
YAorJ6yliFeMxMof2VkB4BmAdleUNgbgtKZQJFGZWgFvGG3cJtcmxVLUO8JMaGpEhD+xfxpCzas+
YG2nigDgt/4b9UoNr+EWo3Pl4PM/OlxP5hPiQ4ebhRqHTtPCbtI/rWwMojHUifafwvmS0ExSRuJp
Dw7eHhMwH0JUpGoyRGABVX3QKkUqd8rvA63Fu6UMtwtYz2eKdnIDNeohK44jOJy8Jp7WQhKZakBY
axyAlHmp5JlNJq3r3rIq0Lit1ba2HS9luaIk1YkYdZPbeU6f72A8qGTgumQ6jUZBwGvh3zyBJe+E
g5169viFsN/6f9PELVJ6Y/rcEwI/RMWldNdrxFQGlx/Y1eqKPkGFKSKtn95oUQ84Nxr0yQOBTZoO
bXGIm/ex9HBoICqTv6awTC1ztUvK537IVEKjcxP+y8UoXqLE4kAYlgdfr9pST7lSTT0LmQ5ASBNc
yUwB0Fwm3bFFoafRR49KVMYCEUjDovxai3/G1viPn3hx4AlpLiyHGG+Y2nkO+51doa5wRHU0kkNl
Mef8msXKU/S8MdrKqqcXmZ1Q7jMm6+D90aq+RQPq2euo+xr+DM8CvS74QK4XqGrQmZWNxbJCDSJL
4XDOeBIDAyrgftH9zV7rGpmkLDuyPjCFyXMtoNXEPxEeYK3pmkW8CS9eRchiPQkzVxCnY1legSWB
UQGWAMC6gqD7HNQKASyfBxWs/HbUCpIrHZPBEWFQxEAn7WGENfLvr+xeDPpp+i3uapIYN5PI9fAA
8hrgJlBOmYgx8VYcichEXCV08NQ11iVSNC07mmzwJ6YORV79AeRa8ZOvKf5oc8Yc/b9S8pIxSGjZ
PaGUilhN9EJFxxaUa7CP5ScvNmNk9UOQLPio36VY5QIY1TUEYF6ilcyLgEIOzWdHkptFQSkUDW/R
v6CcqLCz1diAUtLsdaiSfUeZiazXMMoY8edAxJG5bC/KkipWuoAW3j7fKJGuKKxgPv3vgYUKxTJu
eEB9aeQCGI26MFamIWF7K+0Aujtqo6j5c1TnlnLqCMbkbcmT0ZUgqCcAKis+bDD8HK3Z41Xu3n7/
0isCLk6e00IPm26ICZX0PPjOndbv4ZsiG/F3ZUKDylusib23VlAfnBhJbc3IFV87RoejFS8qrJr3
hcK6MZKXxoWarY9qqwvUtkYyExyN7tCAGCJtTMiVTQFWdf/+zJZhCDwOsKAQkOPsE0jxHTlOOj2j
iOJXUW0aNMKjV0ZlIm3rorHStsYtldi8JzS0P0Q0UsIF9P71mUwoLqBlUTiGL4Wk+cVxYq598dXW
Bn0uPXWUlEF6Jcyg1E3+wqLFEh1sX603aRyqVnRowLB1HNUg0VIk/fh9FAgbN/aVKwm3VHZHLPqh
KQ5HRKaGO/hkyBHeCeiEwCwweu2/yejah+C7eqPLrZTI2gxdRHG4JhdDTGNI8PguieHbglWftq6n
K7c8binojsasjrO5TaFDg4WJ2zd74Au8Ybv7JFekyQFzB0FyN+74q3zOvrtLlajTiQFC28x3W1Wu
lawxJ89pgYflMQqcnCf1vNjPghO9wWvIjPaMzWix0+2SY7pH5oMC+y39Q/BTfl+TPHsvYf1v/AW7
/t9ha4lA1gGvXDdIoyuh5TM9vhZU/Jl17RkmuY0IVUjAKEwMVdEERgHTvnLMJeR9pwprraqzfV76
GosomJ1H7ySFRl6du/wp4mEVmMVqibIDrBNh0S5r/jCcvAKc/HT8E3it0/jjoeJTS8pRnY8KuP9E
AC+zAEnHNQ5AFS6bsqemJWwow2o3eQ2yML3uJ77eg/CZBDrnodWXbi4UI49KJQvAj+SGzDJaORAN
HHxFYu0sdZO23PfyU4lmT462oWnTm0wK0Lp3ZDy9GSSVYj+w5WmN1xutlH+0oU3zncrgcXnpLYoI
JDnwTqAVr/1M8ylWk+RtlAs1E7/9WrakoVbjiS01bDdxYxTDC50aVIOcei5VkZr4wCLEXaiw4ykg
SapwTHHwU7joSmMPnVPYF8bUxHrTDg4OS1Jlwy7LQfX/3fOTHXw7X7oo0eQ4e4b/rlkQ8hbIiTrU
6Wcw9MdmCGxGNtsC3NMmo62mkRU0PLB15BZhBZASwSoc2SgDQYmEGTzrc1ilc7A/zib4EgBxxb7F
sZmyTuT/yetWIyAA0RJRgkhC9M0UsUOrLunQkdIWdHMue+G9lriDXMmRWYmtkOpiKkRfXcqWn21e
psCylHA6yOQBbxA0LZg6UUOm+TCQtCkfzhRpWYsK3uKodJWI/7JjBX0kncJzCF5o9NczGYhrqnoN
hMp/5fPsJUrfm6TpXD7mTWbgtbyLJSsh4ztTj4mVc3z9GgRgUssk+57y0pz6GnxJPWqevODYt8+V
cAxgSQ+DadCoR5Aoys4CEx8nejELTkGlxp6sc74ZM2rkOWOWwuoghcWiJLeo0NhVAMPWc1yOaDX7
4xGFDU8c2omDXeTbaWQ1hTNUxxpH4SD2VK4tNA+4p0EBMy/oFbrRwKbF1A0QhwUtpcwBnOomdEkL
h3u1JWeAxRNi4SIKAJxEXbrBDWpIWmC3XKlIYIs6nHw51Ytv9LSHV0TaQyVZ0VrFKB417hK63HuA
hqSoowCFdpKm4CLDsHFEQ0peHPr4qcC8FV9HGhZjJfwtn3ipdfPqb1r+HbDmSAVzDPajGDBJuO5S
N4EpxeQF5Tp0iIm4klCDFpIIcj86AOazVXFLVwOscaa4ZuQ0ede8Z3NbzOgjYCPHpGL2FVvpJVy+
7LHxX1pGMnwB+cTpEjOHFI1tQ/8+xfkOjzH2qE1SAPfUN6+c1E5udiPtQ38tOz3nyXaTsU/cSC7w
tOWuktfXVgorXCrQKG5IdnyEpAQWb5FmMB7KALLC1CAoYFVgPUVKkdMqSV64MtCGMboCUtqP+OYB
rGlL0cjLQzdNpSrBHV3k9LRL9QEW9W1lpMP00pVoUIfVWydTOIsqg39o35JRwEtNj10PD10KPKmg
Q6o8hLwcFieUj0JWo1OYKnwSGrieoWkUhjD9dWAioxInLec5NRdrfCS6tJlSy1idnnu9QH3J3YzK
fPBL95Sodciq0EBG63A/0ua/Q+AKObgZD9o9K5tRyMtGSde5xQVQtMtC8VYW5FSwo+em/lPfH9vy
bxNVCpyHm9GMy6uEry6EyBY1GvoOsDpSIVfFllZrbidQVihlnpa1hwkIVyksXSpI7BTJfp+OU7UK
5asHc2Gtw27IUcIT29Sw/qJiBy+4N8tkj8yT7OvAUFauiMh2pJG6Fk9dA4YpOpeC5EzD+D15hzJf
kp/gHEJ3n/Ca5xUKco33RDbp0YKDBrqNI0FtEpX5xP9ZTnbUqAWMNSQF3uoMpIwoCHBKByK/EB56
+PDkLj0pfnrJmVMI5lWmN7jA+KUhMbvGO1PTd5CiRS/7YlLgO+B9IQJWG7f+c1cFFhUlthAkz01U
Akgb56xZp06AQkdZp6bUBaLBoQuPl+EAPAhmjf2q5VjA7mO1bqtBjUHgBaKUx5bGIwrOKMedz10R
ycMRtkAjkEXvPEoJPr+Tcb8iWQ8EhVioPG8F9NSoWV5gBL9p9mUmhp/MUxUaA697CXr9BJWdy7PQ
W6YmJ4ommsEA0B5ElRFCBZNH92uiUjkUKCH6kPxTz7PaJDbwoIeVorivYbQj+Qiik51+JxPYLmj7
uBTwZIhhhGY3Qqw2OTzqoqx/I3V7HBq4vMFZAamPUc8SF1ZyMQtcGZzsOr1lnILTqUAvOdSMQbVp
MK4kq0EfNmixwFv7CONDDRxtjGtRjx7MfTbZXIy7JPnL0SANEG3MDxH9nE6UkiMT0DiioDM1SizV
M9BRJl+7PtH8AH2BZXvm80PR6TWQXQSJABijprB3ap6mcweBT9Rc0IqZeRWc8zId5iKSqLch3AXI
8zgiHmWDIaD1vGZbtRkHGFZrLf0uRX9EOFQ0uMYY4d9WQpBAJ22OOAXBC0SzMLZj7FzmVJY1GEaX
q2vlP/O5w82hQhG6fZ7tUI3y04Mw6hVg28hQEyUX1aJAnHujhqd0uua4tJBW6zybRU9ba2aNJcP5
Ezm+18nfof5IsDim4AMuUobEyq4slHuc8uDb2yOTLzKN3pYp4lA0Xor/I+m8lhtHliD6RYiAabhX
wtGTEuVfENRIgvceX38P9z5txOwYEUR3VWVmZS76LuIbrSP5IphC8zrpjymxPWXbQkdBzzmiWT17
nfcp5iNeJHeUmCW7GBa4kRJ7qWHcra+49ZJy5aVNHc1Qt1GXH7Ci2o+Phw+ia02ZP5AQ2qyk4lX+
yEVf812A3PTzvMe3w1GawS2Xcw5LPzbmte0du9/nce+qcxMsw1g6TdscdXAAgyRtoTWXpj+q0i3U
8kOn3olWLpeQ7fx+vGqJdGXlxGkwCMVl8mUwwZSkvSERf9pgMTlPykbMTmqlp2luNK6n0iCjs2oP
g2pWjr0udFbKVo0+BhPIaBAmTZXc0ezRlMWq6S/FXHyvIwU/NTU3LXzEy5gh21UgIsNfxIALU+cO
q7YZQP8BLeWTWXN+sx1FwBQskVfrXiyWr5aMlaoRxM10macP+OJNIzpHxjuwLSZXJYNxqYQT60c7
19Fll8vBXhviibEUobAlxq2eOp/FSvIjSZMFC7ClgvhkOf4oQzOQwrsMZADatlntvW0+kXIa2JFK
8OnjZWYRKCzFxnpq20Avwn1tW3+LFmnumErXotyFtXxXUnKYEr5qfWwCtZ54YiDzrz200xpYN4Tk
um5tbPOA4LuhC1nbr2WZA7vF5ml8K+wvVX7r1zex0NZ5df60Ep2o9P5CcAf+7uEuxrOSVsBRjfR5
UrXfkf0uRyYIBd+3AVVacWmS+lSNtrrRSmln1LyxUrs1R1+tArlI/wmz8WK7x0L3QStWK+HxhLO2
peFNuZFu2J6fyUuKDk1ZTMfJ6AjFK/t4Fy/zfsRwe8My7/NYKSejX+KtJo+fFTV8y+6lHVTtXVlT
r0zt33kmY7VKndF4Sw3adyT74OzJlWh3QjmV4jtLGUzGgvC7CceXsXG7HPnWMuzpZndNKB1KJd3G
dRgQM/qGfd9BCClYJlqcsUz+NBtL5YisOZ1Qe9P6kheTJo3XziCfnNsSlURVninOBw11cdce1/Qr
sT9lnavibGZ2vMk48OVIqCcRBZlXAzJ1eudJDVfJOGOzA9196NaZeGdWsTaJPcTHube2bahdarM9
6pBuUV0c1tlmhY1hoA39PErdSil5fLW8FX0FUb4uxzkq/GRNHH15l4XxVc+MaUp5KBQOFIhrqv+m
3WdMh9QXNYnxbAJ4ja5769Bd1KR3ZM2P1e8OrtfSypukPNeYp7TTK5mox0Lk17mP2DSw+JsI/DkP
/Atqt+D2ni80bdp711afi2Zvqy57K+PpTQWfmdVrMxznMv4l94LsS5LPyMgal5C6CH9TSCzTbcL6
JSIZU+ENvPVkiXAWMi+rz9ywVeWp3SGDhFb8xQ6K/GYzDtBrPM6uqPe9rW6Vkuwyqn8z8ZaQIP5i
Ds2uSbh2G91dJJShyn2SX4zFHVI2h4Tyq+bDhz798BK6zGPcH05YFF4bp26YzW7Y/DNM4sa132r0
VrM5LjRy3ZQcFU3eSP2vYUkbhVTq8lWznorELUwcyYG6K2woZrBUrfzU9PRqhwrZRFK2W1gnaYyF
Ow4Kdapc1fhY43y/WNVrk6Ae6IqtKjuFjKE1SzS57pr23qRP1P6lkcvd2mdfwuQhOQlrGClPbtjW
iSeSl5Dt2vIj1lwLAw9ZOlrytviGYGx1J8IyvPyctA/d2tElrHOQdSAZyj6ZyEHt4r1p+3pDpWZM
OejzcF0n6xRhmMG+kdyVrgTd2/e0tBimjoYz4mbVZ3im0hP1P/NKthMpXdpHuAQpYQ0t6+JJEXlq
ehbN3WB9yRpTghEZ7UZfNk4ZyC0mmOSN9ZnfmHujOnN7tlSYMT1q7GrKTyrGkjPnp+5dSya0laxC
Ybm29RVhqdOSjK3udDjI8L68xggTmof/cKH65vo2s9LX5U4P6ETKiLKrOVDNOdR8PTxZNgFFDpNO
TcfXS+5gnnut4C465D1ut6t9tuiCRdZ4Cn5QAMJDm7lKNpBcxJVNl90V0S5i4tLszIuYFtSMYy3D
qT0vJaBv79ZLdMLoLuh6Joq530t97NsKnpnJA0hICIlqvKj/DUkVTfLFb8aKO67aJG0wRkGr5zhB
vrYCj52gUDwzD/kQ7SHNI7dKNXrjxDXk+TJV5k6P4NuF9iNHmFEV7ZbSfpUm4Uu5H+KwOH+E7G+0
Zb5bZE8z9lXxZ3L1zCVjh6cAl4bpTkVZubFY24bJ2Q3Nlyl2I+L6arl39VWw9VFu4Jd6kn64AfIN
3Xc2evmyKX9Jetg0lfFWdDs1PvfSB+negTSRW2ZhEoCZHE/f6l1yXC37pOR0RuHBptSOFUtqaV2B
k1V68vOwhmRaNs3hKa6m6VNv5PlThE0HVGkNYi9Jla9Nc5CWvQc+0ThxnPkG6dBhz+SrsvKdVn8W
Zy0qWwzZJ7HP23k/RUmg2kRHGOt1VVQ2pjK/X8ZdqbQ/q2EkJ1rgF1uOyi1SEwfHppdeq5+bYvqL
IgY3gZ1CGMZm0Mflc22xPxVa9rO82MZmNmKmlyUkxVZ6qtTF6Yij5nO58jJ8W/kYB1Go/EmW4lVD
+LNMz1lzXjun/tKaf3CEA6sfzDyDq+VO/s/AYCwdW28ZHg2c2R+qd0klBwc3OizqrOBBtlhMZOJU
Jyz4eaZEWparTJul9JTZ76t7lfDTb4TyIrpNXjuxeKwn7DixovKSfG8pvt5FTtj6hKMBMSzFB/6U
NIIlkl+3lw8KiF3dEAa/I2/Atq9Fxbr0n/GtXMSb9iktPuHeSqAMrmK4defnyW1IT4PeOTDH+rWn
WOuRC1jBJmun44cYZNW55VdzPt4M2rbp8tOQ7kqsN0enTIMGx0v7oqWBQXg2ouLS9BoimZmCo71E
o1O9GphKhc9jo3pDsRmzf4nhh6jOlZ04aSgRqxW3xW8zzTZ5COX51rC11m1T7VAU9S41AkLgWXWd
+u94cNVkF6a/UnwP15eo/zdm665W/BY3qtpl9CuBCaMWk+ANibRd49n1pTJXrlPkbBEYWLankVvr
yk+tuz2m51zHU9jgt3E8dIIOavJyRenMKa9GtstuWh0xgT43qUctWVJXLbHASuMTauKg6eKjsI7G
Ra+PbJFbGOkgm6ld+580NkzZXmS+FSAT5aUbd8pKInwGVY9tWGMwhx/adE+bILG2L5NzwFKl/VrY
u1r/iBUWEPPp2RD/TAx6UwAmQuonLrPyQ7RkO0qGJ5pjUbqx/NOp2P2W3zb6ueKvHq867L/Gbnnl
YfSp6AAcJ7X4BGfq40tY7xr9VmanVj9WbM8jAS/YnkfcJEseRW9pd4q6oyFYq58y9HJyy/PCNQHt
eg871I0KVpXO/WMNEUf4eDTc+I+SFBI1OIvXshNcs/4gAbSQQTycaEdqtsz+0eO5Tb1VsGR7L6qN
9U1R6d6qX73xo+YlN3aCnXxy7onV6dnswNK41+zxEhbVEwmmG63mYRJULz/bYUCAZWy98lnM6qm8
ifgtmi94DUvra6vR2cSJkyblue6Z4xmqjbhAyjQEhsyHW0/heymtrEyTmKTvBF5xWQ1yc8jtPDDL
lBOPRaDtKvFV2gs8pEucw49FU70ZVMmcJkyNGWbzN726RsumKp7Cnlf+ZDDOlIJvAEmgLLB/Jndz
cSLrumQ3e11p+04w62N7Qa62Mc3jUl1L7bUJzzoNbQULlvta6I7qtsgPCXvWgwZ4mPngVmm5654r
7kHMmTuVV5a55laXvml8Deu+kMB4g+ary7YTi7/mXSMiR6ZosjY4f/G5zDiYZOLZlX+l2AJubvJq
ryc+JixEkNimP/xyyiTb68UWBnSiA1mviflal79Dfjea7gm8HRWC1h3r3hEZ390HP2uZfs5au2la
KEPzGbGozdfX2fI2Bouoq6e5+FyS84pDSPTRldGm0J7SMCiZx6ONab+K2QV2s89pCw6mBVq5Q53l
mNxUI4MYIFBO/on5rjQHA9lRFh9GWlnuEcNpO973Y0rdHwzGeYU7ZZVcoCFairbc0QExLCecR8KH
eBfCmY3qDc7soF42i2y2H1Lroruo/k35R9c6gp0iTGjsS1mVDha9BliJcugqcBTjgohhLAk1Csz0
yuxUqpRNI9+Y2ptFWxE61erIKGK7pwYvyYLi8ZfpV626FrljREGk/eh27urGSxY5ebqL22AQW0gO
yvBoOhNxDvUrvsFpjm2ZdFrKW0eWdn0e0mvcveslAO6hkyZvZGcgzb9me6fJf3R0jRQ5Bl2KSh8T
H7KVFbbMlWY0OE7TkIqxKXnn6V5k+pFN3Fq7KRS3vorgT/h8GLUQy6pvup+p2nJS6thN28BKt21L
8/LSNdKmi35D42CE+xURbOyaeTD+NCmtGg5OrOnrXvw2k8M7u2p3YW+YXrBjwFNfbBD3o0YMssWI
Argkc5YTSmBggJJI6a6Jcjdv3zKDNPQCwuOQDjSN5k7q7qtlOkayL/A77CpHNrclEmeSNlTKaWCe
s9kT6tv6qyXvKpHqEsPve8iaPPeyUTpywbdPfpQbla7JjVWckJJI+k8H3PqyCAtse1NgGt9yj+YE
4/a+xMIkKU4wAvPPLLz+gBv5oiABAl58oQKZIQ526lY1/mXzR3utKCzxNsG3hTYt/DXy9wklMFBW
zlUrHK0PXTQ6o0F7DuwI/rGZut2CWlI3PyPt1AkcczJ/inlI86s6HXgT8gaM0NFYx2tcuzvLPdJO
wF5XFe8J4IN5HWcX9yeNOVJ5k+C7BUiy1BjuOAOJIcYwN2bzW4XnCVtpeyc+DfCcmLZ5u1iXilyt
YWNY+A68TVLlonvcrMvPAw/8RPZrykd5fpqRFDH611WwdF6d+vLkVJIbdl7X77CtlpMva9xlaenO
E0yYPDxpY7hZTSuIInzmu6dy5oQxfuokG6DSu6T1czR6bb1tpn372hACisP8H7NniBRSvEeoFS0v
vA0Iyj/NvyFzY8WpZBzqt6q9YcvHmrbjvoc/GDyVGv2rpXvltxA492MmGIXCG6Ivq/+YlSfxomFD
oI5P3Ye2BBU/keatywpU+VxGypYehMQyhyk+TL5WTXY0JFuYJ+iluaMkg8swLfAcguwB2XH1XiL9
riTclF5fHADrbfU3jty8+07yAKSVhGxrflWkQ9e62bwN5YCBz/gTmem0n6n4qYc7IC+R0Zv0S6Wl
vmWlxUtWPzQNWhUUIO/5OZybXWuc4LE3+XIUVF1pAIX1aw18cCZi9j7gAGA9yX9V9cwokRtbEVWb
Zj7oFWV6Zm7dmdm/RvnR9OcH/o8RFDebWlz/A5Yer5zYpMck3mIdYzt6tYUfQMUlAwzF67eR7mSS
mOXXnK984g+vLEhnN/DmDVyrGd7kG7xJRzazMQfN/Krnt5R3Kq4xE8eqdnoWu74+11pgLm44+6Al
CMIIA8CEu0DdyCzD6cLfKGjlXaP4vG/m/DVQFqJjr3tm6AxRENalSyRsNd3WGMuDg93cgIqnf0PU
ONWHEDe+drlzc5zKjWBsfaDqiZWH79U4pCGxBkQMY1bY0NRIDd/a8qZDzyRvnfS7to7Ki2Mu8B6H
RxCBeOjYHDsqHK32bKVyh+IHtwcz8tLr2r5rAnxFoRJivf+BV5yUbemi68Ub0UtJlP+gFUgAyG5u
v4mvtfVDrgdpts0Vx6Z3JSLHwl2sDyyLO9rPGX25hYhNl4ptNgQcTaPwQbgl8vmAk3Jftt/i+9Iz
qRdwU6ozxlvdPCvI/NRT32xt9d/EL6670dzV2aaU3sP6tb6XargP01eYk8fQYw+I9FtsvrqP7iSA
9NtZc7T8qTUOykgxV1hbfrXD9zlGFFI5fAn0agqN9qq7KZQYN3FH52zAkI8beXwYICVuVqHt5r/2
SkdVv4i5OMwGQ5vwJ96tjDXUjfRisOxQ/ApN+awUdm9zsLwZIoPtqlbVqByHpXR7oz6Z/y/vJDZU
JEAt0+TEpDRV1V2Qf8DmivFkNuqHBACxkfThwWFXhdO1sPaUIQvkWS8yUCLSaqLupdWafbfEO7Ws
HGOot20d/slp/WWP1rekJkEDtbzJjMQR3dbIMr+YhGdanmqMFJZNGfmCafaKkAkB6cZS3Cr+UeNv
FTWCegitgBGcsMFW2yn14QHDxa5s/EHZFz+k0G8TDdNtdvaqS3Mbmsgblr9h1FwUKB2FC8x5K/ib
Zc1TVm0I5r6JHezb/FH3WsVfLb+EatGH5G829irUyWwNn6XwGMabzhHWdMoaPJj78bD0HOICTExl
vQaQWk3O1bPdfUa67KcTtm5N5kdm9gQE4GfDI75LfR7Hx2APUDsTkVu3jz5Zxt6fEjS3sxc1XK/1
egJTC9fxU7FuiZY+VeEu5XfruvQspBveom1GmcDo/hrHJ+rmtPirTY911P+i6XdCaR2BAGxo8LGg
MF1FHCakixpuWRGOWg5X7aPphRnuH+jDAvDdX6doW477BSQWsgoqQYue7BL+Ap5npyuH1QByV706
4xZc99UCTLRbV9i4E1U4GRzL8MV8K/Hbbjeh4VUsaIakmASj3O2q5Vz9mGiuMnO8Ai6DUozjVRr2
0vPaH4mzYIdyND91K+LpurkaFObWriO0Db8GVinVRb3N2q7I8O7bEXK3yYht5NYbB5+BW7Qvwn5G
7YKdNHICSb2pvPr0yXxHk3Dn6JDSZcg0CPi1WFipQRhFGEmRwTfyGwGvu+/c/BymranuFpyKiOua
f0Y0gQUE3mXkLhcD3VrhZdDE4YzfuBZvu/FSpG+2cVqmcwbLCtCr70WP3g5wt3mEAM6Nnw8JaP8H
1jiwJzeaPFoUBX/G13G5NMqt/7N/8sTYDIlnhP/qGQArSW6zMXwqVIaFPzzE71V9z1GC2dNhJMlP
OFPiQ4pqvSux3tWPjnVsRoVW4jOje6SNzH3wO23e2FubpKrwkmdBXt7s8diOnpRfZLjlITuQwG5p
1vvy0YB6/srM2uCeQf1Thb+65WQ2Qz9a5Ux2eO6yfl5nV+d5zw7OuYazCBpXp3xLJtKSlMKLk8+6
OcnfFr9nyLy5+AmrtwFHV5FdGQEhIWGPhDitVer2gvrJxmCn7KOqO4gWDhBHIijGQt6tI5MEyDFQ
n89Z7umdTkb+lq3Q6chZBsQBeecLHm/+jvXNLJZDQx+nGq7dH1flkjfOPGH6HGC04YtDaD4iToW3
NJ+zDM/vCO13ecgpUNTYHtOHhmylodl4zDeZSmOBiiR3KhA/WgaUPjaLvuln96IwmtROr23n1dOe
7evYvjXvqe3wPgCCAlYoEeSW9JeXX7iS1YVvf5Y0mspHC8wSpVu5tN2l3EQoZAtXMzd1LLvqNSmh
w91H7/a5LH4YbtkEkq3vhrzVC+g5K9YwRRebclApPPQpEP2+HphobLI/1EMzfLOSezTx/BarL0Fj
rt/hiFqifJk+pYcTTH+UUGm0NSm2vZ9waci7mVGpWjH6O0UaqthHnYFVUGsvHE5rdM6Wzyb5iGLP
lr9kKLpEvBuZHejHWfZmA+7xkIPA29A/BHfIifFqK/L3UEiHqKHShBg9vllg+1L9YaRcs25Mojsm
6OMdy/w4c5k1SlSG1nHRsbgy+HIQ6ovfOdwXqRTI8NdxuJMnHlB6G8bGt4ssaEw4HIi79VKjpYsg
QBFij8c65J6IXIOjXVf/0vicgExHkdMiIonardUWzkI6GwND3H7r0otWTIiDJjT5rHtyQiKT5h3p
Yxn76VrSQ4BrG1SpxvDMbPIWHT1OHgE8aNmlz6dNrZinAUYff2fJ0dSnIboRMQnXHdkIpDb026PZ
Mt5nz3GNI8CY6y0aKBATtd5mBuE2FlN4kfsxsyLMM4hJ/27Vd0sJeC8ZxoEUpenUVvfc5p1IAFzo
Tq24OiuW6pTWk9S5j0c9Pon+UvAPRvmdv81MkTFaT7n4CWvcst9TGXm+wgCuvkjE7Ma6P689NkcM
u/TJIapwropiq/ypgPZ27IOMNMuKHDJUhVsa71LNQznUXIXrvbK/uyh6/JED73+KKsaIGBNOwqTv
ThxVPE9zjPKr+KRkWwpwomlsRiTahZl9dQYQaj7jafMODsKaDgIyiIEPuTuW8V8HD78w7Y5/q+jc
/4Qql1U/D1DrETNaw50oW9ZHRUuUtB9jnu01C01WnO5VfvDIMg/EYh6KWbkNeBJM+1K8hNlVoGWM
wje5mzp3tZXL0I+h16qPbrP6jPM0KA7S/Gkr4NcI3ZyBjzK8Jfazqo7+nO+7FZ4qfCojECXtqY/2
lQpz+KxIW93yVjt0jfG3rbwYdsUwd4S70u3q5S6RXhN1pNP+Z1TfAogp6Xe6gG7ZpC2JkyXIe4Yj
bPHcT/05LdTnHP/oDfFlcbHXsVEs/okWuUS/yLDOBUznep86Cmls37Cx5szN7bcxJ6+SDdder7pf
KiP8E8pHra12zcAJ7wede838N/QgJVRgZZKs7ZBZ9zBe9uT0vUTDflZfTWTFFSsESfOuS9FTB6jd
MmAkpjSeEth94DRLdsoEYjejafF1TY79WtWfTSNKbppAINRE9PTlWu2EHd0qk/AegXC0+qdGmafq
2k5qUDMW6/sqPyAgrpxIttH9n/MYJhchlAgfykDmRmG374VNlJ5kjXsxjewC4Ku2EaW6Hew4dJrU
zJxBbsYg7sV31JqRDxOKamGJT1aIgERoI9mhCt19eQklv8+3QrHZb3PZO5i06U2ivof6dRlfGD/b
9GBb7E40iVuiSCq/dUO4JkEI60ZvGacyzPQtNmGcNvpLpGeNkCKGUFZlbG16IqIJEk5B2JAp7JjN
vUZMYFM955Z0aBRpcixJ83R8OVQOqu1a/W3QE1cpt4t21y34LzXIe94G9d7OjPgFaoq6hCuBs7Qe
BB0uxJXmmBgZrXVzbuP63TAUIrdHmCjVQ8wu9qmiX0aMN4EJFrpYCwiL0GPa4G1iwBVonyLGozKO
x13bFcdxGgSsVgjbhcFwbAVNI/NlsjDnmFYROqHUiU3bCMWLI563aUOTDGq6uBA8p65sr4VqOxa3
iDTXZ637slNrX2A00oxDRYKT7s42OlRdq3906WhWxS6JBnbjhgR8vwjk8KKPfkoKis1alkYO/CJd
NAtDW5wCynOq0Tg7dJGmsiWEQqNazNGJPaWErnMpXhdjL7W+au8rPYjm22gdBGmmrAdw2vq6f+K1
jvyewA7oLLGC1acSeKSGBkxBmqV46ayB+yvmK9aplPkSk6Zk/ermdg++wjRa9U7RvtSkZkRMNxfo
bck8iPjZ0L0Oq4nOtRNwJojehMoyMFnk65YJwGZBipVWy/IGNho0D/mDX2FgOyymq0V83HoXNdZu
WGJ/QIEwqAyWzVs8ec0wbJtc2zWiF3BvtEwpmkNEz9y/b81zBZw6WP9M7m2a3368572NYY32Wbc/
AGdhW577KDkr1TZXp+Nq/woLsLtgQmnV/aJ3/mLwHGppZ8XfmiC0RXJZP8Mtap8rXe3YpXyX7YDI
R7etkb/YbXhvy4YAnTRERIIab1aEK1XGPTGVlc6HYMBueO8Veaum8W0JMydsLNLuhKOHCUqISkKH
O3ZL0LUmdp9zNdg/Y1vL3iAvlispUeIpevirVOhROdTa0BEoWffIhlOZvIVC1yr+B/RBXFPJ10JG
0tmRCGZG9gEJtubCAHI6uqHwszTdDo19iOcZJo/wG1RME4R8NUdgY7U+O3FX+UBtVSWQnI3AN9ZY
pod0bsCl4mvDUlsDPDJk5UmCjNNGZbuiRJyH6nNSbD+xsgvy3HOWpE/hY0FRA3caaO9X9lYKVDeG
YciePJSDb9QPhdh51g+ySK3nFWlnNRm2Xz5Eu+jcnSnGJj+Md8a4Wa1iayP112moBNNJym5ShUpB
u/Uc+QZ6KSxaWrZe9ozxPq5fotmqzJ0acrIWpU1Me8KOnuRGxnOnnmfTptepXZKtQ1XfqD0/4l9X
Y/0XGscMBUJLo1yadOnGPZMaJhjJcOfivayzV8VajMsCzQ2WkDOaP9TbSqa5+Xgx66sRv0ktKPVe
LqvHgSsTfCcL47s2eNG0DzQt/pCxjiajII615q9Gyp85o/WRRFGgJZAVDShcJgvbWXprR2wQyUt/
nYoOa6bHsW9IONrxMpY/Wfgdj8CdHGFr+UVkMNFhFyn7+D0oxSIrXmv46+B3bEfI11EEZvgUKmct
7ONrxuamhgrxps/rT1KP0z7t3qw86HPjVy8SYlbGQEcuRpafj1K+0i7GRG7AmEOsuH3tZP1LYqiO
gT+sOTk5atxM67f9Q3mH3zXakNlG82t5SZ8DMVyr5rTECJ5Qr1pqActfuEbcbo0YJbaHvZ25kOTA
27WZMJd6NLUl/IQMsydt7VxiefKD4ovsBAlXiwpEZuquvxKc/QqF61V4bTmd12mXhAfVunR66kRc
Mdn4NrbPkE5Qy1MBkerbJcgbolObtVxHUnR/lClrMDTxmH2NUnzJ6MZFe5ilr2GyfS7tp0Q0vjS9
Ck1gvTqxm6C5ZSbpTzq9XpEjZxg7btr8KTIsfdu3Kx4gtP9eFQ7wpsoTf/+oxg4iJhpkDm2V9ceE
Sawo1lOk4NQNTqEBAvVjCq26XKzceKiYlKCQt3l1XxccP2bhtKvqKMpnH1Z7e875HGzBZnfTRDvF
H+wecCA8pPJXDAhg1W5jgsn37GpUWp64gOHrYrByCtKRr3ub/Gp1dYs6hiDByLuwogldAWNvKv0W
loGCFHUjQvskDeLIr/GHqQCws2Q71ovFfLdrrPE6ywvbLWOX1JiqQmiXOcS16Bk/GwxRjG4Bc9D8
cfyLG9N6RhnQbMa4HK5DDKLPtT/Da0WxsriyzJ6HDVCVHuUhbZyxFm8mMhQWPCpDv9alFiTsuexb
tpJZXJHKrVUQ5yjReA+LxYFdEVHOahi7D0enj7rG93dZ37N1lBBvbJVeLimAoCNt0gdqdJpJcqpN
YW0aNb2UkpcjEBkqDOY0jXHRlGAWZIutx7zdqqOEpHUGA6QRexqk6BaNubvMmnXs5+U+S+CGmi63
rqWiHq5M+7lRiE6z52cQ16x9bx+TcqdGf5WNy3yiXDUaUVFPmVPZ5lXtYJXzixq+oFLPvSz9aggc
md+HlqJZN7fQetIwsEZPOMgkCVhvc/YvZPhqm/d4+lS43GLrpTfeZx1UV3mVAQ3ThyLoPRWQxRr/
jstrc7YndgfCuGmO5gLJFOq5sjWTWL2HbKsWEKfRCidXhaFr01zJo689hrsB4jxcGxsk1dxNbSbu
/dp4k9qw0By+zMm41ULTLbJZeZGtn3CQHMqC3iTJGxIpchkMBBmtVpsogifpu5UjNlDSe9cVv9Ea
g5K912u3a9LwTQJekIeXZAaSjQ0EN52eZ9vYnFWOD6reSnYLXr8N95ClmwqLANFRGNtc/rfEhAxa
Grpi7V+RWCfAi2G1ZOhkehPWcpC+cY/rFRemGZTln1YaEIw9lkSzMhzkOVYwC/5XTe/GwJ4QmDwW
i9S7LOiWYmuA4kXDvcIlfYhf2MRC7o4KceRxcz1Mr8OENFTI/+PsvJrbZs91/Vcy3zmy0MuelRyQ
YBcpUl06wUi0jN47fv2+4GTtbSOmuMYz30xi2SII4C3P+9wt4bQS2BodFXkAHTJUf11RRtNBpzfV
jncTFMskPwHLRpzkLfO1NMQ7N7He4iymgKZ/qfexALdgNHeA9LiK4+Kp0invaLgFerPHkDgQlvDG
3apbGQiiYDCrACKmXRScdopgpKkTkTHzBOANAO1YgfWi6dC/s0BzXmj8soDln7qcfTS8WXgckgd1
FLO98IiRMW0S4U6oDyaxNPOS84Xd58/4OsJmUdx53NLlxC25RtYl1ayTHObiVDvF/K8UDouqqTa1
CAlkMHeknM6QFXcSpJbCnEeVv/Kdnhxj2jPCc+/yxnJpnxk3tCD3RUPj29SPkpuuoU/Hblu8dOTI
JnWKfgi2Gg7PRsX/T0A/OCz3w4rQgE1ZMLE0rA2z761DIy/trJc6LICePU7dAgrnWFfpy6jZEnFC
h8fpAVp7vikjy1wPVk771VNvkoBuH7WQaLuple+VGqaZKRWQjcWtI1MMB6UdBBqnOpdRWIoNdSlK
lFKDm+5ZoIWqc9JbnQaSoR0Ew7w3wnwuOYe0L250KnrF9JalSbPYnLOM7UKLegUAzC2f8xByStut
U1W5JRQQ6O4RHLJHY7Fq2085N3ZxYC1UkzcM/sX1HujuFnG7dpt84/O1pBIOf/OYSu1SC95Y+Nd9
Gu98y1g75YrDsVfvtUcHzk6Wke0Na6VMpblDb3cwmjk07K3nvDoFqyMDBXKN5w83mastK9Btteto
xZqPGRZxaUsqjX7UoXojtwZ6Fuf58KnC1KqcepMnbxZZTNg/jJVTCzcu+WbVz4J6Xxvf4IF5/rsr
AqTAY6ttX3hv8elWdYtbpaNREB0R9nabNYjIAtjjYG60+EP1qASvTnukPE0relgZsxjShWAsxUq4
l9NibXnKssA+ft6PWIzSuRtO6SvFhAHfp+tGeG7zcKXjZGv5O7l7yhAjyQ25bqo4N/1yhDl0KSrm
USPQjBwnfcvCHmDYUp8trfXWquxsQs1488i3bfJo1RkqseII3hKENzGEPDnUYZlBTNClnU8dpCLe
dEp3Xzb3beuvsh7pn55tFSQEiAIXGCqOOvha5UkJDWAntCtDnXFGbpDPp3TLOCa5WrcNYXtodOli
777QPwT/XtRt9EXQ1157+UPOzga4vJTj6lq/psmABjRoz32Xoq3PklcpDY6Zj4ltqVRHqTMevUHE
vyAe5pnV74Rol1lYzJWk25kbia5YwKlyfA6ux9c0kCAWvCcELaLrfYOUxH68o3fM3GL1TI1w5abQ
z0OgzH2dHT3nnsOMlwIK72J3lE0u8zpYVFpw1mictve98Ei97+fOsdGArjoMAES3hWztVJw3aMlz
/t9WITxwrW1PIpTUAaat1TfrisOJafrRTDaTg5z39qDF297T5DvysuDEKhWaSb/qFmYNA1eSXNbu
SFplWn+WTeMjkd+N6DiY9TwqBAgucgklK7bcg6l17zDY09BaNA40PgnhTh0YG0Uxol2djlVS6sSP
UkFXn6Ow7QZVzfhIRkR8dHmgwumynjMv9htKAqTVczbOXGMtmkupIGzRh2WaHMjNWVZyMTeY1Xjk
q6ayC2NA5sp0tl2o3KuBtww1xXatDkHGKgtWkgDDFIp7rdpysUqCg2A6d4giKv/ctsbJ7V809xuS
XyB9TqO6Jtiydydpp0BQjiX99sLIDkInznXVXKa6qN8ZXQgjyjOUJYc5jJzidokk8c1vUV+1OLXF
ZqC+G06I62yTEwoatf8q24UIcqkUckwxcwEALUcSXNe8L61bDh7cI4STXfJsmu8wAAflnAEaKFAf
GrsTqGVYWLInUx8eODttdHafRAIjsVzx0CCGEqqPbggPPOs+B/FwU9tPIiQWBuShfh12/coz3YMA
5yDvgr0WZFvZ1dDKdNqyzmTZRge0iLSc7pO4zR26B37mPRWhuFBhtqG0JT4e5nBaLqu4PbilM3eB
WdKhh58/BLZiGnaUtnDpylx6zwZL92ixYPUqPJdGMa8tVtY1SQ40sDcyJLeWVAAd1ZoduTRrb5X2
lQW4lp7NfqM6vLQ5ckuK/rvBw8YF9vodhXbm3jM+VOsEr9ssNxZHZ8d8yBIdVOZ+0JddelNRUUg5
zQO1WrWmc888S0Rs9YTPFLK80oXzQq2ZLVEGQdHKoEwFmWBLilnNfbfkAUtJvI3KFk86mr1BYBec
4F3fzsFt8rbdGpl+RwhXZpdaeirL+95bKYqt+souo1MsKY9VnlJKuxwIFmnkKLM8R5qWLkXQV8Xs
5tHowsSpRUlug65GQP6MtG1jicnKlUJ5NUjDudPvWmq0bDhawre4ewYW56g+KkMJx8GgVzOHuZMG
S2DbqNfgb5rbHAaEWa5FT/poygyycbztaMjIydZsvrnKAA3dPxtyRE9cYA+08Ad7qlJ/32EGTjCd
+eENHNocZdipIPkDNUXd3aJ7oZvSL3o29P5WYII3ooYkQZr5dfeCdKiyvvnKd0lfD2V5jLVbEE3g
4h7dsZAfvCKxFZT5gVbso+FYqNGK7NdFAYakxKcieTWCp75gP0Rzbu6iFk57AW1cORR4VIWFSbNy
xC2WqYGEyrejkY0ITqtRvMJGKwdjXwjfFaxzI/TDeoEcZiQr1X6GRt9coCTy8KcrqzV5Q/PY9xZA
vT3JiTLK2yUkaFk3527T2OlwUPWEfwwy5wCM+OyxQk6LEUIq0sQkWvfZTSzfyNQ54qoatnjH0uCf
DfghGR3C1uFpBMDcRZptUOr6dCe1DY0jVV1VzW1ez2PaXe696i7yhGIblrb6mY8ZWTRIzPBRgOUB
XwLGkncDqXwWKh8m52hQBXhWQgMAW6DUFQ61ByWFGNwQUp7F4VxWeEegBP4tyKagsc3CsMideO6X
ybLt25usBOTY+/Wu7F971Q50bS6Huyo4ld1ehzgq+7eZKDA0vfA1i9WNYZo8vbOVHQsh2eoGaG9h
wc5EIil8UH5sOJ7T9kOwTT9pUUaePVTmNrUs4gERcHHUTSvw7U57EtXvWpzA79K3vjs8Bvm7JdUx
+hUkD3kr2ahU7V6uoEGEKyGAKGvu3PGO6g+O67x5eFN0qZEA1qqzSKrsUWzqGx9YpjYwkC52QuMi
FxMWXuE+uME4KvyTZvnbnCctO9IS9GWuFPWmUvam2Gs4o1LKBm5J6l+4FqvygOiYIu/BdNMXBBsQ
AQAGlsSxLQJ544QYJjca5JJ+SOy++dA0hbZRTZvAzVb4Y9FXLegAtDWO5cZctvqNJPa9nbcq1pzJ
TRpEOLR4VGNJU9Fl0Ru3WzpmReZazvE37+rVQFKYEhaoPOlA1V356Bcps710RZLuNLxW1EqWj64g
6Y+jf59o65zzbbfR6o0l0UBwLXoKqgV/0+ygiyKFQpoi9M/5cAvFM5RewiKdDyWOBfDiczDoV4Mt
vnPvc8AgDQGFVSydoHhXq2OhI5ro0YW1XfyZlIie+9KhVq1h+Ev5k0H0cBHXlGFtdfYU+abIpa05
ekJk8THDw0hPTX+dNqeCBjLY2iCFM5dmmAmAbEhsi0hnOk1b5vo3Qo7wOwq6jdN+ukiVLY+DnOec
rIZyKTH77DYpIKuhs284gZJDq6Hxa6VbZzxFZkAiivgaSdoLFkhCWm/iKHhVXHS5SdzfGWQK3NM9
XVOCViq9r+bYRhCgJNQNi5K5VtR3JrY90Pd979xXG9kXFqK8MI16A8qyyjB8yqL43sM3i/ppgLKG
xyClOgkNsPx69c0Nb+PYdqFpww71e1gO/dHH3XxGvY2PABRgTzCO8TDMldaZB+XCK8uzXGUr5pLd
lN6u5gSlhMJcA4U0IiDs3FnJdIi87l7tKdD0e5Puq106/TA34ohSG5csIW6+x+OA85fEl60U/Qbi
Tu7ctyrhjGa+ysbygu5bnr0h/a3bpemjaiOnSqdXzr0iQcjlJWQiMwWtxtcoNW5FuHwB5wwpxNRZ
R4fsFF1HKYH0DR2j50f2kCTs40N5MFph1Eae6PKkwUOeLxHgosk/+oCiPae4R3ij+AiI3HXnyujH
aDYs3fjBrBdOfyfhzSJsmJZIWzNrWQhvbQXBJljW2rwr3uB/u+T8inels/Xah17aNM46dAW7849O
cBPBQbXsTr6P8mXffkvihZW8+6Dz+puvAVI9VaCp/qvHWtE+idHCIIyq3cs0OoUEm5qEc+1Qcs6P
j11M59yURrKnf+MaFDa3IYuG1Zx0zU66g9w8Jeq92ei3gqu9ZeydkXmgFrbF5gBEWYr1Y+5ta+tZ
oWjO6IdHjZMuSkt3bs26ncslL81H61HLiME4tBD9p7a1cWvlmB6WsO3TyFB3yiiuzXMT60/g8XmB
13kslVSi5cHSoPgMAUvUENNrjJXbqoCVpaT9uhZMEKm03DpGyrJQ9/KqgYg1z5FfSfFzLp6joF/l
aEr6jLTeYhgwwml8/pG26xVnIwXFpsjydSSgmoqElYQYwMQZJr7xxlyYbuEN3zxzbjrBrZhWFq1m
fZtJIicQCRY13c2NBfhf0t7L2lcvJNA+kSlgdDAOaYW/1n2TUsVDC94VGgVRjywvj9/wn7vxRA7T
KdrgwDs1RsLy269MvHK6eFXpt4p8Kysbk9YQSKRo3EQc2ct+b2rSTMvzYqsanmMHnvYCRoHxCHB3
4WElBcDo8cYbST27srkO0HqFA8h2CBMftMNrFKa4MtNltFkYZYnBR2zCfvWAaHpZXdHGzVSKWnPY
Fkq4j5Xy3leh/grRo+D6OweOhia4B630lZmZIUargrVlemt5QBiB01qX9jaWGw1AYHLCA2imFE9Z
gK6hXaTCjVNjHd3H2jwbZUghaPGpZqg2LK7KqFjWQxa6PNdheeuKwn1Wd3S5gejTmcOp0ZM7RAN+
Gc/qXHwRcudVCICHQah0HdcDT/ums1kX0UKCoG+Vm85f6j7litd/d4Ngl1gw2REsUEFpKc26fmR4
JqvaqhcGdDZPShaOfvJcf1/B0dFEuhVjfR6hxE10aysVmDs9yAZ2cgacoJAGLwhbldsB2niyzDVU
hqXw5MqFbYEQVJEHcePk8o2gdwdabg8DGG/Sf8st6CAC0AzmL02PMMqMbwy6hwVE09qHWgQ7cKaA
C8ZRsijV/M5Jk1s98o7EQG+62Dxm9T5oMVeq608INYGwNoVbN9RsrDdeJMfbObEuzkMPkQJVPnCk
NaOXtQ8duE5BB7H4a1sqafT1+o0p1TQzOHSTITasFtnNTJx/DM8In2ejdeKpnaEdvGKd+HtbamWa
FZyFQaOJsgaTT116wkNW3VXO05Ub+L2XN2evX121ctUT+0iRpZ0ottlIFJWLfS97AZREDZRI6rP8
tQ5bJLJaoVHRe2Cvn7VrAi+pgwcL4cr3+L3RLdvWr98jrOSkaCxYOkN3GG10I3TtQIHLwYbnhV5J
XuTRnNx0sE9H2Af0HcQrlzYuPYKJFXJRKfqgG+wMnYrBLh5euuuICPO6BT09WNP3ITGdYDjIbOM6
2jXKppU2ev3eVRgelAwwIV9VFppFVCF+9ZJH8iIQrG/sYqW3Zv7SoEt4mvosp/eglidZ6+dyT6Vm
cVP5ndc/JyzD5buSS2sfHohoITYPXP3dax/ZQxFBIc2cmyjNnKwjgqJeB5qwjdQSmj0O8ENNRYuA
noGtoMmPZ7r7QDKJUeB0ljOz38UGeWWyzutiLYXVNvEEOEkqYa1Uhd8izgdyvpX5WRehwFNAc79+
pco4hH43N9RfX2mThVEaJ+JAIKN3c2vHW+eYrvzZh/1UrsNqJq6gmIizZ2GOxA7O7Gzbzu5r25zR
pJ67q+/u/IwWaS/CiV58/Y1k/dIom9jzeaYgl4LhKjeu3KzxqhLhegj5C1bzL4UhzzJLoU3pLmjh
jWAY7FbYo37QolRSqMuxcQTFiCqqs20NbNVQeq5zjO8/gvLZpzaPcTbVjrl3tKRobcD4rl3c13vQ
phYjU1GTD9Bdj+1ZzB4jbdd91/rxAgbGXcM6Tu4C5UnALTFbwGpxb0UP96qRJnCQWxOh03MDTy/R
t+he1XoB7fFE8vTCuKc7PXiPvbYUsckIsQ3dCxQ0tW1QAoJEM6S27mslwQyHFoRIcTGoaK+XSUvr
e4VR4d0oq6Rf+7014LwgQZyT8CLulTNWdNmxrd8V1mX2LgZHHO4igJ8huwV77TL0/sIWYmZhdrMW
M7Nm5uAJldD/oKvUPhnPwLiacqOwjVEv1s0aCAPhW9ludPyD6vAwunXFykOHqS50MvlbmTEJOAM7
0ArIHxvgTbQfmgov2auXfjwckCqyw3iePBNFnYHuHqPCRRukPkWyevSDvZvCjbFuY2iIGBMEtIjK
RdVvSlmFz3lvyofa+STUpupulS5faPnHkOyQFoFYPxVosXQCPjImKIZKqGMkOlnyfciUkvL7QvVr
HLjNezlrjkWdfMihYVuceSS2/DjhjIdfHR4R/S7UrDknCb9YdDgGcNikgpuZwYfskIzeZUsPrJXM
68xdx857KR4SCmmO7Zlq4mGLBZaMqwn0pnUYseooB/awgS69AgU34VuF7QqWKfS8IcDPJKNIVAhL
U557RAEot4Lysei3dbKTYRoUcJ7h0uUB8m8/YP3U6u8m5m2OiOxRbedEU+sD3QAC89AyGN2xVvdx
fMINRnI3lo5Vjr+gVGxJdi/Ro4Uo5NzXUvZfTM97CpN1Is6t7DGsTlki21Lj3gnUfXHTIH0mEiwx
516NwqRUvFWXhjNI0BlUyDpO77+ezz+Ckn+3wkwsIRkijWn1GdROXFmQq+DgKDTvfkmdC2uxgdCq
g/x5FGxDJJ0E9TaWUH/jIAke3nrFDLJLp6BADOl5RM6+zY3vggrPOa5GUcZ7RotL5FhJHd9gu+6d
ICBjlLDzIDajsQhriIx6MYfPmRtUM0yPcCOVJbDNvhW2VbQXzG0Tby1dgmbxEIG8RZBkovKU9es+
KI8NDaHIomWf1dUqonE70zzvpPnWOXW0eWp+K52dA+1HhOYfV/f0hBdZ1Z3Crv1QnGatdv1cQUff
RdgGy+5BHd66ZKNUe2MYrtU3F/ZGZeL1meito9WqFO/7UwA+hTXjZ5wtZeq5kWgxpwlOD+Hrt3mh
ylEmL9NwvKxOBC6VBp60MZMCkTy+Qt0ILv7RFeSJS3GfZGbmteg4tDGkdDiXIPvVld3u94bayjQK
JxGKNqAeCveBbMNUFOEOIvoZG8l2jhLqmhH7uHf+ZsRP42/UKOsT0xjCfYqyRpBvlWjz9bO5sDNO
020o/NVC9+sQNDimy1kqM0O1lgPHey2Rn76+xoU3bMq/FgQ1rqkRiUvyjRMys3yBHZdFHuZNihnf
15cwLzwgczpgRQt2diR0N8AvqIEw2iswYIN6ih2s5gYzE0Zo7EZL2CT7BI5EFt4I/tnBfVxwBuha
nR03hwEmsPAZ5vSX/XDjloA6hbA0k60XsiRLdH0zOOYl3by4sbXYshXIsf7I5s+TlQPEx/kKH72w
NO+86CxJ917Q2PTD5mzAhbQvsQNTSpqgof9aJ4cUijZ+GVbE/iK9FeRg1t3SEp4y7yyF4qkYgPaC
2G48OHgSbstWQCteqMmqe8rVU0OidhUfIFR0GUEH3VvmY01O5kENLNJbW4G3SPOSsJ7k3A2PcgEc
48WHokOkwgkPJDQAjPKjzLgyj6ULa4YxmWZixUFb00ugg2rlCRjYobl9EVT3UXURqmydGD9ZxO7N
n808Y7Ri/smOmN2z7aFOiLvKzfR7owjLW/An5AJxmlq4rCcJFiGRYUOuCrFHMw3t+PVYu2TAbUzO
TqIwiEqW9MpOKAuwu8FJlmGv3ws1NU4CJywxWAPon2tiRefrM87FRSOUsDlbDss1vc2Ulpkl+uaV
wf9jsv5mdTAmh6jWi8vG9XJl57WlgAYzqhwFL/lEePVTES8nH6zvWyvD01YbA2BHl0VYDhoGmGoV
Ye1hqN25CKORNhNlGx2/ddwxkzLZVS2CuDyUi1NnUOXIqVM+tJYewH1tJdDzcdJhAuBDxYsGnF1q
s3SuLNo/1v/f3dTkeFZLchCI+I7u9VrHi8+gz5IuUywVEUnNa8cAdAOaEbM3AWarZqb73sfBp791
FX/EYOBslP5nUsf3WdSvVOjIMcQ3j6RJk7xAF05pUdTrtgCiQYXaFhkNeYwbDX8Ru/q1aPpxD/vd
PYyr1U9jtFMtR5RDK8X4qQWagk8zF9+dd9ymA1r/WKCYCso/c60pNItsKJEZPO1P7T47+c17+yhw
3gDD+2gPTCvMelbDToCqxO3DK+eGiBzBJOdDL7DcWBvBOz1KzGXlmfVcfQ+jG8jljMPPiGB2mins
G88FER7qQjhTnwqwLfCQ/IROJJSLcFtiIICymSy6FQzyKsEgbZa/IWguxFl8xKPSVBdhecKkZPBc
+IE7WujJlRwB/cIuakzOZ3Iv5emAqdMNZu1LZR1ugSVuYFTOPFKkhdmDSQSYOte3ZKnOvaUFGXIm
kEGWLXXimHTOjqHtzKhe1/TVxt+y4zniRxublLlKZ+ZdWSBuW0VzVIa3yBkO0YqC+gbXY0iyK8DA
TbSq1/XOW5hLJFV/OoIn+55uuk6hp9wVacpzpPcreSWekKTi+0zqd2tjn7TQNzzmWTdTbTxL55+v
j64dLul27lB759cM8S+cyH90QH4ahv5Qhx2rvkxwG6ijjYpkPj4ifUYxN0fgP/OX3uOVxXG8ud8N
+Uk5V7A8hOF4LWcv3Ccb4gmO/Rmj7Xmy+MO+2I9R9NPtWBVEkELujRvHgiyehwdThpWXdJRdX9/E
haJIn2wtldjkZhe2xo0kjBLImsSbPEjxSReWVpRfjX65sDrok30kUawC2/WBRgloZ9bWtto/cpaA
dmAsW530gnJnDh+Rda1IujDLfnRHfnpuddo2uRNBfm9qrORxqBTybUzjFXM5TFRaO5NJHkmuDIQL
RZ8+Wb4VkFU1ikDM2DhWg/iuoPfWrz26C9WePllXXVXP+lBVCM1xjVOTI83DJPHrd3+pfaVP1iLD
iM1U92o6kkWKc1FYgKiHnqVXc3QU2F13+qAtRAPZbAa75lbqQHp9DbMpTPy9Rax51JzkumJ2reAd
UOcV3ZHUcmfdINbwhGXMQXpIkWTWYJEuCv5OL2VxE5meuKtxjrC7ChlLg6Ib06nEfFVlvBpJ3HUg
m/mDZdyYsYTPp+NghRWJ1rcas9l5lHVQ+CM1xb8AS7qvn8SlJvc0e1KRmGZm4If71g3wadOTpr+V
hKQGUGXXlzy2kIF4yjVmtsECeKNdWEOirAWp+wgrU1hLbtNeyYG4NCMnSylIbDHAeSR7osSWB79v
1rM5zgYzWbuyB126W31ygvALTUfswyU8JfRXBay9WcLLXDQGJDhNMsRF2xnlXm4y59b3inobxajd
MHsNkFllgx2wyF6pGy7Nncka6vUx0Lehd4yhnI6BvzUhVfV+fqVSv/AwtUmhLuiKHoid298I+Z5k
BblbmhYuMlde1YUvr00Wz7Jx1LRTCAnwo4KuNb6w5b6RxcXXg/LSd5+smWLlx1EOP/ZGN3GTUUXr
rcQqVS7bj6gJrg38CwuzNl78p4US2ak3yIPIRXpaMHUAezxOm20Qq1SX3s60httB6Y0Z7ue2rEJI
+freLqxq2mTJzHGZyXNH7lDBPdbxaxpcSZwen/xvtmRtslqaBuhrkfO5rrQNk9FOD3a2hNrSW+iD
/WfffbJq6n5V50k6fncBbNpc+mFyZTO+9FQmU7/Ak8IoYj559EurwvtWvJIqdWkoTSZ8TY5o7LBY
3cDxx2q4l2wYxrjnff1ALk2DyRwuytZ1BZlP1wxvRuyFI2MQv/r6sy+8UHUygSHldG4wfnMLraeI
YmhUpyd3Jt4Z4pWvf+Hh/Ejj+WkKeLHjDk0ElUWVEXwrwMY6lgtnep5f38KFWkSdzGM/aQcX69t0
r0MRd8XBmUmGIW/UBls9MvFMBiprrxWBpqcy/p9fX3X89N/MBHUysb0IotWgJum+9uuPNFQ0OvlK
vAojbBXSsEbrgJfu15e6kHqpqJPZrNd1ypY4BHv0N+FBfBxiJMlz4dQ9KrP+ykC49JbGOfPTW8p8
38xIHw32lZJyYEhyH+/Y3PwIDLifGar5a8m7l0bcZHpHnW9JilNivwqZHX1N5D8Z3U7oEaOVL42X
XenpXJjr6mSu57EQqSr8zn0jmv5jzovfOVbqrL9+JRempDqZ8J4buJabFcFedZeN/xA0t+K1QPlL
Hz2Z7SDHleCoUbAX8OaMjQ6f3EVeXNlRL8wVZTLdW4PqUmp4KvET7ugJSiocziSsBOcDBq3X1tlL
Vxlf/U9jSVOCBjrm+OyB5ZpV8Q3MJiClwZl1mGt8fv0KLs2KH1X3T1fpTalq+oirBHhbFXbQEIWA
a8IMBVwtbB0kA/mVFezS/UzmeuhXIXHEXAkiL0x4mqeoZs1ygdd7QTTDlRu68OKV8ec/3Y9F2qwT
pvg59tZzE71GUYntxfnrh3Xpsyezu4o1y+n8OMay4NigcsUP26v8K4/nwoxWJjMa4VWpyNDI9+oe
c/YaYRld76OYL9T0ygp4YTL/CAT96dGoVd00TcIV6uoJ/zF0eVe++oUPlifPxdIcr070LNqX3a2g
3pAmc+WDL7Ww5clDKb0+MvMojvYZgn0L2A7uNTLlWX12XkrUikRAXSMlXLoJ+deBkw1S7ZlxHu0D
aL258VSVV0bNhT1BnqxytZQMg6db4d4chJWKGUdB29nHTt24to5e2EXlyWJXR2ohZAlXqAW82Stc
Lo6O8L0q8LVUAvvrsX/hLn6EEP40eHrXp8Os+TwehK61eh86wNog8ulwLQD7wguYZsmHetrrUueB
1srxU1RWcDSF16+//IUHJI0//+nLe4EiWMUQRvvh3DxIH9l35wXh4deffelrT5a1SqmaCDVttK96
XcNtS34uVOHKufPS954sZhVmHK7h89Dr7+qC8L0nfemdvv7alz56vJ2fHkknQvTKA5eZRXgA+BSU
MlnFE2QIdMK18Jl1IusPn9BkEhtZrNduxRNC30A0Uo00/+t7uLBkSpMpm+SkXuE3xoipIH3skqV4
tJJd9n4NS770+ZOZa9Wllpguj5/0ROmBvK8xzrhA2zmDbfD1LUiXhs9k7jZZ6nvij1eszeJD+Z4d
hTuwBeVNmbuv5nruLCBhfn2tCxuwOP78p1deCf8zmkRGk3DQsW7M9tjErb7++At38h9R7/jhuBIC
NnAfGZ+Gj6h8+vqDL3WCxMn0dawy1aMyjfaaPEsPUJBhgpNNUEPs/d4/qFCPNdt5dq+czi89psmE
FlLyBv2e+whp+z8VD8IdmlHAmlX6hxeYzOrOLFpAfi6AJ8mAg89Bf5UfcMob3rUr693FJzaZ3WEu
SKYScAn3vTsn5/C7+r08CXfwmytpZZ6rvXTtSuNc+80JTpxMbog8hgz4Gu3b7+Ewh8qHwBhXsztZ
JTB8Xmy9z3r99TC4NL4msz0QRF00HTHcCwnMO2NhKcKViXFpEoqTie61jtxHI5vDE3DCSV0S20qN
gygOc2CypYiG2yejIonpNLdo52yhMrKFqZf1oSpTdZVGVbpln3cWX9/qhYVHnCwKql6mlZJJ4T4n
TxbS3Yv7qI2MuBk6g6+vcKHux//j18WgFFsU7IQa7pMzmm8olJE5i57ls3FyXjjFfH2V378yeZoT
buWpIRKtEO0Nj84wbfO0KK7cwKWPnqwJXia2cN75/iJd/dgg2jRwrnzr35f58jTPW4yVvkD/w7I/
MMwSAYW/0mQdjpFtbn/9YC5dYrIEpKKBTcTQhPsGVy/08lh76EAI146Olz5+fGg/rfRxnfTk6lI2
xzF43K73V613pU/0+7pBtqbzXVQqoiX56PaEdTfBOoXdvcf3Xz+WC/W+bE3meJf7mmC2UILIbuwe
miPcnDEV+rZ6K2+bt/LjymXGefSfi5ZsTeZ7lPvYYITcBDlvZMj0Y4bEDDszaeWDvhHerFwZpb+f
yLI1mcid71iODxl3DwsFLy6twnRw1Toz/5xdqz8vzeSp9GEMsVZxvaO49Yi5JXgFxQ+VysIolpA/
8Po3r+GVF+bcVP+Q13FJ/DKPLSeU0BHWda1deU4XBuxU/RCIUjc4ORhFI2DpRryy8JpimPX16770
tScbutIK9WChgL6pMgImKOAc6e7HJ//Xufs/7md6/NeQKf/53/z5nGKv5rteNfnjPx/SmP/+e/yd
//dvfv2Nf+79c5GW6fdq+q9++SU++N8Xtt+r91/+gHrWr/pT/Vn0d59lHVU/LsBXHP/l//Yv//b5
41Me+uzzH3+d0zpBnnb36fpp8te//2rz7R9/yRqT4r9+/vx//+XhPeb3nvzPKnmP/+M3Pt/L6h9/
SaL1d1W3JE1VNAND3pGp1X7+62/kv0uqqquabomWZFisK0laVB5XVP6umJYo8Z+sapJkyH/9rUzr
8a/Mv6v8zLJU2TCQ10mi/Nf/fLNfXs7/f1l/g0h0TP2kKv/x12/HgWnqk8mIiqtPhyjttg7+A73x
LvTKn5QmpjkF8Dpfl4ooi9qtV7VnJQzPQu5egUEvfOkpepcFneCkQkLOamAMMz+X7kIlbq7sdJc+
fLKJWpZuRV0UYJKgebHdpTHe3QTj/TQw/v34/xePewraWZkQmq3staRo1jcIMdBfR+QI/NmHTzZQ
Si8iFGq+OdwA3CtDktqRtv/RQsf7HJ/XT/tnl1SKmMtlg+l8ZMwC08LRo5eNP/zuky3U9f8vZ1ey
5DauBL+IEQRJAMRVUndLsnue97F9YcyMbZLgioUgyK9/qTm5Yfd0BA6++ACxAdSCqqzMRtoSh3hV
NWRQ2Kyhhddt6yluZ2BFP3/7Vm0tq3a2XCE0ey3LHgKr/IUT/W00w7YEYXPtWuerbnPXPgOM8Qzx
U2Me9kx26i8L2AzAlBtkCQ5J5ZJXxXhrVEX9SWGfINuszqyu7NVrvABdliNbXba4/SpCr9BXpN8q
EJ0z17ZvhmFQUDkrXugUPGNgYadg7hYIvmfjcsVw4mOl0+nadbV/IRV7bvHbMf10S0sKdji2QAYI
QpTineyb5UMCOZGoPafBtvhyl37c/AKSzvV7Q8cTmcy3qKXDbmmWDXNvhhwM0WQW1Vu6Q5SyzfZ6
feF9/cy+hE2rcnGgfhPNcs1VCslkCwV71HanyMsY7LrAReTSztgYmzxigvzOePchbmMCdwyu52Xk
hGOOkPMNDIROj2+KHawkccsHeZBJaMoXpRbMzM3yXdqXEHcj4JOMWz3wyHVf2CYF1cMVA+FQehxB
gdFX+9u4xW9H/dNVn+e9ZnuNT9ciF2Ajqcj8t8hJ99d/L3/bgV/eA2VZBB654QBJzikcTFYnyP2T
fq2ueP4P79QuNgPCsTa9/PcvPXM3w3abT/ecQ9wZ3kY28hUpx/R+2KAeFrd6cMJtaUFYueaYLZ2r
FoI3sm3/51sOYpS49YMzXrcSHE8pPM5owMsGpjCIAKvln7jFgzMG5wHHJNcAxYmciS9JQrbPaMpk
L8Su5zY+OGILzc5263DEc7OAlltoDIpgBvS/P/23j2JQnmRPr2fWK/A51NxcpabrD9XT7NU47/xN
soFJFWQ0FQYCxZjTuJ3Kgp9Lm0yDVcLqq0rEY45WyWHR/cf//lOe2aewW1XUEGDY+aavvVT3rPLg
vPRxtydsU1mJ6c8uAS/6Ppo/cy7uEmteaJQ889Vhd2qa52kFE5S+2oY8DraH6nQRFwjDthRt5m6r
KLHXfM6+rd2GYcw17qvDob6VzcqUBUJJ6iAr55sfoBWJarrgSgbxW7dZPdoVaU0PCZVclB+KbH4f
d0WC0uG6rCCfn0t7Fa55LVMHAfP6IW7pILimgo1YG+IR6AbumPJPvlC9vVQpeeaShDN7DReTm1G/
utoFVWRwH/mHac3mP+M+PfC9C6l6b8FadRUaIk6Y85i6Y9zKgdelmYQEIPgTrwn0cTqznqqWR5rk
bat+iqsj4XnWYGbyOvb8fws0PybIw8R9deBwPYoDiZx3fLWFjtiQsg+NB9Fi1OJhQ3fntkuWHtTX
kGUHDWBzQMk+bkv+HTL7aUtakVY7YaO+1nwCEZoFv1AbmSOR4CRnvUGBDYinq29QWV6nDrwQDfSr
4jYlOEwwQrJGeWxKTsFFDR75RWaRTjA4TFdmkDcawYFG55FDxj35Jvj+I+6zg2hGGYdYCcP1Jnn+
tdkmTHfruKD/b5n5p7Oc1mpiUO+A4leWYbbou8DkZtxHB+51zksKiQvsdQPewSn/B8WCuFMMu7Sl
4fVYzwjufKy/NUsDXrX1pcL37Sb8Js8NW7Qb2BTkkk/6mnmwTdph+V6RIs5LhU3asgBSQfXSXDlY
rywnd13v4lxJGrhWkHcSVBR7DR1QiDVo9rkaIP/33wd5W+N3WxKaZAnY7swR3iHSoSB/rHooL4t+
UN+HIaNQ/ZGljnqvAz371NmW3QB1l5rqq+C17U5pL8S9bSof1W0rwTr5dP1tBLgoJVjfbf6Rmuwr
z+i7/96l5y5OYP+i7jZQRuBwzYwunpgnzPsBWRlnTKjuPolCNTi0rbcEoUKMF1ZibtiZuPJp2Nld
d1FIMSDA7VuJTsgANnhzI0iM25bAC0zS7+CGx9TWRjbIPYP3FGoFMUvzsD87CErqvUUYmm9KPV4U
EHebsk9xiwdpFhKhxQCTo1EfLI+Q/kKSdYpbmT89SiP2pBMaK2sQL6qZgiY7Bopc8rArW6cuKT2p
sNcMOiCW8Q9Tv7/UIrpZ+69eAD2Gp58Nbdu0Zn4FcR9RoETic67Eu5EByv2pWij/GLU54djnOum1
8taoaznsIDdp4d+ZK6KMiIvA+oVGU45J7LwEMV2H6ThVVpGHGlh/1vTI8LlQV+kUxMTHs0MSGrUl
YcO3M3C6NivVNTXfTKoPUkZe8aBWnYLyOZ0ga3AtoE+miu7czmALj/vowOyLBTxw48Sx1WMDZlkH
7pdOxuWfPGznjgUUpyAdg/jvdnlWGzenbZJZVCgFR/DTi76IVlSFwH6XI8eAJMQF9i7uKMMebpI5
vzYQjbj6EqShCroskIuP2vBfSOkktynnsH07Uugw5a8J3llxSweW35mcrX5m2BDPTtK8FxAYiFu5
eLrVZK0X8Oliq82aneYSAmoyiYo7vAwNkud1nrbYj3zYjhD6QFf7pXzo9nW/8YQhN0yKnj68HwXJ
d9+BzxW+sCaRXx2YpCoghGQ3XJAcsWHJ+tebayIvSGCRoIZTo2S5uiY79K6LfAEPcg526KiTDIlU
CJpzPCsL+JIcRGlE8w9GvFQDugXG3+x3yJrCvWn2ekHVk7ueqXvoPovHzRMMeBUQYvvm9m3zR58W
0LKJ+2OCCK33qukWKIhfLSOntTB/V8T2kWsHiXpXqU1N26oh27HLu70Cd/WuZVxFAUSQTw1KLQQs
X2WrrqvfruBTvvSYG4nblMBWN0lSnhdYelr823TM3gPv98JU4zMGFVJpDBqTWksHhQOoRF1ZfxPj
S+7jvjq89bpIaSI66LjsEkqLbWdOfMAMXdTqIauDJlxV+TCrK90rfvScbodUxhX6eMjoUCy797zB
LZxMeaUC15354SWg8zNbHvI44LHfZW5HCAWVk81Oe6o1eRD9NL00S/rcDwT3fBlATwx1KRA63uSs
QT88g8M3bteDS55UhrNd4iZyBxqDrXtjlYtzYyFJQ7XMYHUWUmFbFDQrNWQIXpoCf25DgoBk0kys
EtI1V5OkJ8FAlTAOUa0/zrKnVu8BB8vqdNDXlUKZsJ57sOPOfTb+E7ffQVCCNCqkwPoNUImhJe98
Q/3Z7CX9Hrd6YKFlVomhkQo5kcy+S918TsoyrgbKQ9DRtoM2aiG9unam+oslGsKUS+zaQZrYNj1g
8BS3sNfiO4GEF6hIoqjzwPIVBCCIQ7CpYDjQKUkriIh5MFSf/ExLF3djQuCRsuU6ZgKOq2tFdsCg
5oMzMu66hJQAbZL3G1Sl4MkNZDUhKVIoFoUV4SHoaMoV1N9JjSwjwQwRLa+Leyk1F79PMmhgniDQ
YAmo8vAq7zdD3xJllbwv8wT3BUoZkBdXzU4/SWc5REjpbItTkxvjIv+wwIKBNsj7sp/UtV3Vj46P
EF3gKg5MxUNMUiKlts7cmiMWFKzjTC4NUNtxITAEwZQiWUWmoXgzqO3TmJefkJ59jvIMIQhG5pkf
3IzSkZj29IcDaeHpxm/zUkHjGYcc0gW43Wy5UQvSeOhs2hTZ42BdHMyAh1wBlZkr1Y3Yls00b1w1
f2kAwo+LfyEjQAoYUzPOuCwAcJ6Xavy42yyugvQLAQBgfcqiRXKFYPedb+pXtjTv4k7zdgw/NRps
srcQ9xix3TmI5CpooR7cElkjCdEpo2v7PNG37BF6rTOSmMFETVGUPIRKmbnuZcfx2mtT+jlz/L7r
lzirD0F7Yhn7PSErsvW6OEPwboBMXPPS+Mpz1zuIqz0q3QBhcaSPWf1GD9Wj6cq4Kn0I2QOdu5lc
C8vZBwdCukWxQ0vSv6PuSR7EVeQxxbjfnsBCTF97oYblSACa2o5xywehFUTElK8jSg7WV2/bCiMl
YMiPWzpIeVtwP2hyy0sLkhcHbSByB2LaOKMPh/YLUrHC5YjYBnI8YDah3wcGpci4Lw9sU0H2Z8l1
Cm593r2rcv8IofLIuxLE1WW3BAO6WNrr9jpXSNZNHedRQkhRX2rHUMGdrxAh+JR5+S5zeeTSQcqb
rFu+2gpGXy4SMijm04iRm8iTDAwT4uGdyxdYPXUawqfjazWMcbl0yBptsq4jQsPmrW8fWFK/Gso5
7iEdkkZPrSm5tygCsr274z1mlNeXuNGf8VQh6MTvxkpJuvmaSvvNa/5Hvb840Pvc2oFN2tKDo3zH
Z0Nc7LrXyR9AlcedY0g1l1jboGQJiySje8vBgipEco6yx5Atopy3PANTHMqAS/qxKdLXO4u0x5Au
YhIuzXc3zFeu0o8qBfNVnc2RWU+IurM+W2V3C2iYXrnfIKR6sGsW2VIIYXeUYl5PdhpvlqlM7pad
iM8JX01cshki70hFC15oxAUKpU6/iv816IhGnWaIvBtyBYByrearT+ovrkzfj0kfhVeG/tzTpMpR
73IBpY9rBubggxwxfV+7rYmz+RBCVMyeWddAcmVNMN4PjUTo6BoWd8dDEBHyB5K3ks5XtozvSys+
2MZ/idvwoEDUwDU1rcGzf8XsKLQYIXrI9Eskz894lH8HpH/KY/mSyRJ64+o67649FKJbIMtn7+K+
PIiWPOndNN7qt4lvIHSdnYaSRB5m9vSqSMwxbYlGQY4aaG6jPwfO/xQoqLgPDwLmWtnVdnRT16oD
nRD14o1SJrLU8u9Y509bPpqFmqqGO1yWHJMn0G9uWwiKRn15CCZibTaD5RTn6Y2/rwv5UdfmfdzS
oXV23ehEiyyCFVBGyTh7D3rRKNQGD7FENYGSEF3w4pEreFog67rfgTD8JSKqZy55CCdq+6Sp3GTm
awu7WdPmH3pT7/3vXbmF3t+0c9LAOte0kv3eABe2gETiEzzY8s6Tqb5WyG5BlFpX80s1nef+itv/
/3RvhM8KKHUU87Wq1APf3AdJZFzLIuR0WIfGsuFW3k4UVE9ss9SnxENf6b+36LkPD2y16SnfK8SN
a6Poa5rmFw7NwLilA0MFBCJP+h5zb36CQruam2+tG5o49xWSMlQefAmWeyQXUPUziXuz1SLKfbEQ
7DMWUhW2ANjH6Sw5NCmkrZKNRpU9WEjCsHNnk3LCpqS9fF3u+o++kVGPQnYb5v35DqKyndBRiVux
BnqYPYSFpixyTJL9AvhhUFubZ3jdxS7yxHv1ZqciDivHQsCPTnfab6nEmAPPUd2b3mVp8lfMJWQh
ECffliRXDA69AO/ugSctORr0j6OuOAv5F0A+DtqI5hZE8+Jed/aj4/Rj3IcHhom3d55nLJmvYK18
72Z+Uav6FLd0aJhZlo3As2r4QagHk+nYxfG2lZgqf3oHZYk+5V6g9dQPgD2Wa0ogqQZNqagPD9E4
Ipmhe9+v83XJkgeg8L/bhP8Zt3QQQL0e2DQk8CfSgi99bI+J9FGuioVQHAiBYqbS1ijQWj6BMq8l
h9qquGsSgnFIOnXeZrjfLu2/5MPyuqiLqLjPSvr0LPUGgp8tQfFX5AOES4d3bq+i3insX52in8Jl
Bu21DLA1ZEK86f/Om4HeZVPbRa6eP/1wAslbgTlfvGnLndwPXP2xaUvjokMIycEselYMDhl/nb0V
WfNQmD5y5cAsOTTWiHTw352a1/Ns7HpgE81OcRc8sExRk63TMy6KYMvD6PZXnqiHqKVDRE7Vr0pq
jouyU3lPs/St6MTnuKUDs9zHjQHrDLyGAHG/9939KOJqepAyfXpLhomWNHdwsFzO873dzf7Q6cGd
4z6cPV29ptk8iRHtDe3pa3JThOzrD3FLB3bZigZQQQW0BoXKOSvah43FjdcxHqSxVeokrw0sRzdQ
MBYov0E8MO6rA6NEDB6z3eOS1IydUWZ/VaVxLjBE8mMwoB7nBAe5tfbLIMh86lsoVcd9dmCU0H2f
LAjVcLeb9Djl/esComT/vfTtov36OmE8sEiUC3sMe6EPvCvBiq8DIKZf+4nM7dkuVcruRWnSN1ta
5C/RG96M5jc/GHZnzbqPHLWK7jrhj2igiVrXr32txasd6lfAt7h+eodhiwocZ2zq45xx2LXN1JCR
rdXIYyYrPxds38bDDhG5ODsLcVHoIFRl1eLwS1G8UXX2OJEp7stDVBRETQAzrMR8HadyOALK+LWn
s4lzxyEqCmzYNtuhxnrlrLrrx/6PnG9RfRAWCtkg/C3VZPDdxuhTarg6iByy5/99aW+e4Dd3KBSu
4bZdegqCW4xttj9Gl3+0qm1eWPvmwH63duB96qYR69oU03WGyi9EffU7l0v2Z7WtcYEqFK/BVMuQ
Cc9npOtjfijs9Jd08qXS0TPmHEKjUCRpt42g/j/wDFc87+13iA5m47GuSgtNNdBAvqmmKdLr/SLI
UmktJweoVA6ZZbJlj3yxUaVeFlIz2WWca7GgXrqLGaNFg4aWWevi5otYiJSaWt1WBrfyOq4s/9Gk
KbRi9LrE1e5ZSNFEco2+Dor3140u28e08vJLrqF8HHX9Q7hU3iumORmxNSubLhlJ5GECE+GbuNWD
pMEns+93hw4mdWZEV01ArhfiLS/Em2dMN0RL7R1G0myB11PjPIa76Jskd3EuJ0RLCRQzVkZQfkSL
W44HWyinD6zZX4jw/za6fuMZQsjUSPNajq2YrutiSYeVu+0PC+BFe/LeOehI82X6gEKzeqcbkn4c
pfUJUqOBfysLyHM3NufyfuyseAX13ORjmefKHyjyhrfgwZ++dGUPKkzVpv6bTWgy3yPQm+o1QTr+
yiUKa7nZVTecuY/DODMaPO9HZeZiIPt43XP1SqsZjP8irsQUgplav7pi7Z24IC/83kDBcJqSf6Iu
aAhk6sU0atFh6SJ7BGBd73GhNsQwgbvKulZj3Rqq52WDGwS62rhPDmzKVaRlBg/CSyqb8u0tWr3H
82r4Grd6kIuP07KJmmF1reTJb/Vpbr/FrRwEQ1J3unf1jK1Oh4OvXpVD3Nw7CxFMlVxnwapJXEZz
l6T9kS9xc9gsBDBlDUszb7AyzWfweJavV8DS4rYjyMPXfKRqgXTthQgJmeD9hMJyXLgLOceauS0w
Z4PLN9KlPtY12sjlPqx3UR8eIpjoZto6y5S4dPVOTqmDWMVYxpXYWYhgktWyj4xj8SLRB07vmXiJ
tPaZYBFSI9VNnxuPAbILH/MTLdVhlR/iNiQwSLrrjPZkxEl28gjOi4NYo5qxLAQuSenX0oGd/MIL
2kOHx8gjGas4xAFoXJG1/lSzKmyV9HyQHCDj1JzKpWkOe+NfUhp/br+D5zHA4lUNWQR2kZS2rzil
zd24q/aFAPrc6kG08ZQnrOczuwibd4/Z1FcflPKxVzywTaGSrDCe0Uu5DgdHyb2SWaT1BG9kqfvV
787RC0khJjd9bfUe93AMAUytKMvVEMsuVkNEq/qm9sgMNMQvFdWS5uCfwcpWzKe6IO8kmcv7KOsJ
EUyg++o7XRX0Ilf3v2r3j2aN6yGzUOx+y3epSE3pJVVQELaqGg7rxCLT/hDDVI+sLei+0stA8/eb
lW+0oe/i9iSwTFJiRCTtsDRyk4sm9VUXcXltCGFaITRaAiZB4by39kzMspyrvomD57EQw6QzLgmQ
LvQCv9Lc8yS10J0dmijILwtBTGaTuXEDTMcJjElyeqU2DtnFQgTTugK0SMeFXuZVnCqoALdFnKMK
AUx1oSTZ241eNlIOd6Vc0jtBijigMgsxTDNPRNUtWL1c6XzXT21+TJFlvVC+eMbJhhimBMVTk624
hphbej0t8s9pL+KebiGCyRZN0ZgBVm+WUv6F5xVfj6uRiYnzKiHGYGtmioHx3V/ElJ4bkx1tP8Ql
biGdyF4lXaEr7y8MIuaHdRMfMFsY58NDPpFx16SsyeIvns7N3dzV6t5WfIqrFoX8UJ1dFdhECc5z
npuHHC/Fs7Yk8qIHPmtvStamTUIvLUitZDXaYzGySMfyrxDJT6lK2TtgLzIsPtWqOBDA3Y5r4Vjk
PQ+SCaHYJAkp6QXCx6BxKVSVAJfSQj8w8geCfALTqBx9QV1chn0+uV0fs0zEvQZDfBfK66VKpz69
mKo6ElJd8jWLvOjiaX64AXm+YvAkvbQOY6geuseZiMuCQqYoaI/4fjR1elGJej9n/QdIQUahi1gI
7hrGpu/mxu2XbMg+gf4D3HPdGneOIbSLQafD8r3cLqDrdoe9FX+u3L+NivkhtKsbtNvV0OyXCgOj
GQpArftguiGOZICF7E1jJ32WSw6vtbBHNg53RqRxr5QQuYR5SAGaMukvSwrpPNvfjU0V5cZpiFxi
YiUGgXO9jDOKYug8dge9FZ9jdpyGyKWJoV2UtmK9YCAaKCD6OC1xo/M0RC5V2Wyb3STLBUXtEzfN
peNFlBMHJOmpVS5zv5jWNe7Smu1QFNkhoVHFWhqCliaQznlOquUimb+TZXXvqu9xOx3EBllsczMt
xYIbsq7vGOX0XM553HgPpvmf7kg/5YPPm3S5OKL4qQFbwV2+xjEJ0JBBCBP+edZKt1z6FapglDzW
kTNPNJSJYbLwbTnV7jLnyx9mmU5AokU5QRqillyu6oKqyV3UYPoDJCMuSV/+iDrMELOkVq/6Dczw
l4byy6qTU61ZlA+kIX1QKVwJZmncQF+A8aAft/G+SW0SlXPSELZEvSRWp2QB8Cx3d4kQ9FALS05x
2xLY5aAkKIJTv1zaMXm3yxWS6OzvuKXp0wvOwXrgaSqXC0m6S5WNb8u9/xS3dGCZW4G5p5ba5QKq
KWiWi0/ZGIfHpyGLEKg83YInxHKZu/6hX7czjyQ9oSFkychm82uCr+6ztD6MPHtV9/yfuB0JcjXS
ywqTYPNyydjnOl3vyNhGJT20DEo/o+0tBcIQK2Mkfh+WB0Vfovm5XbJf20kQxXl6Q7KxL6DJsS4X
Dn0hcccHzds7V+nsS42mMDtwU8i4OhMNKYW8XdN0Eguced6+ykCbaeckKr+iIYJJLoVowHpgL6Kb
jxVmClKdRS4dmGe15/OWTYW9bHKtPpp0bl9XEO6OXD2wUMYURxBK7CUfmvQA7mD+KvdTlPRlSUMQ
E2+cXCRt4XHHG4GCOHV1G+dxQ/qgPC3KNQeP92W17CEX5jWYG++jDClEMU3oU4KNPTGX3Qjomlbn
ueNRjx4aMh3uHZpg+drYC/taurt8ilw2MFDOvBRz39oLccmRcnnxS/UxajNCVI/gEt4P5Y3LknCw
tcgzOH5eQpncfPVvjD+E9eSFd2nTYzdabqtXK6zonDBp4qJmiOsZPJtXyBSZi5b0Y76Vw2EUZomz
mxDZA1ErlQIpby91AnzWotuPc6Nt1PsVY92BUzRrLkC9ZS6lGO4l52fpaVQpkoZcR03DZevqwV52
0r+XECmkvY8rFtAQ05P4HFIP0HC6DC77QST5Oi0krl4IOOXTLWG21KXsrblk03fqu1Mn2rj0J0Tv
0H5RWWWx2dW0HwFnuAe3SVzcDNE767Zls75d6How65ktnb6jpTUvvKd+j3KiIXpHJCNZOFgZEDpl
fl2BWP5LzQNkIfeuVcWdTUxNDrkC/XHcnQ9Bi6vxq5zBYnsZkkSf9KTTE+vj6L1pCBZKN0gOODOb
S1On+2EuF3WEAlUUDoOGWKHBqiIpXW8uY7LP9zOT84mPwxj3Zgl5lbrE+oFp3E2oKaWve8KRAuhI
5mAaYoUaTJs3mdH6Igjk+Zph+ExtH8dPRkO0EB0zsLVnSl8mwf8Y5du2Zu+j4kaIE6q9sgWGffQl
79xhFfm3rpniyh8hYMc2rdejxNJ6wvwTPPGBrctLg4rPxKQQJLv2ZGr3udAXQkCE06evIWQcF5BC
NFBe5uXqlklfyq08pbw6jJBxjdrtEA20ihScScWgL+1U3e/z9yx9SXL5mf0I8UCpL8GHnYJUkmT5
CcwBx9JGvrNCSiO2t1mTgIvporvxsAh/KOcxLiEKKY22YeownrSryzDV9edy9e2bPa2zv+N2+7ZX
PxX1xdSUFYSx1KUGGQvtq8PgI1OiEBFU2q0Zlw5Lr2VjT922yCOfZx95A4MoOi1TAkJYrK6IfOim
5QwYdVQDCFqkT/cEHH51Lep+QKzL7AlqSeO5WQC5jdvxIMGdb/Nm+T7WFwI0EFK5t+Uc19CjISqo
XQfaVqmXgKoQIGursV8/DWYf4jiJaQgMgjupKtNgfWdXclJ793VJ+sgKYogNKpoyBxd+Qs/OiKvd
8gMHc2DUlufBu7Nph127ouXnKVlOa+Yhb9CD3Chu8SDD3UBGsiRzwc6FyQ87kEeMxNlmiA1KbVso
1bburFpX3JdNvT/YrXRxyWKeP73lAEdqXtPanbuEvU6a5k64Oa6IHRIbTaUh1KKIfYbk43pItXjM
qjauUUhDRa1+XU0GaKc7t3r7oCFHcpgTEZn3h5JaIhlQlTC3TVlqSMjx8gJ278gvD8FBOWSvitWL
5SxqMLOW2cqO+P64IkKIDxqqxiW951i8qt6Dw+bPao3LCUNwkB7m0Wxj7s5JPx+JbE7c8TjDDMFB
pFFb0qzZgldhc3JZCXzQX1FWGQKDFk0GV7DNnVMqv/TJcL92OnI/gpCJILnpZlrdmSr/anbtvdjj
aABpiAya0cbLmka5s5NDdS/qhBxcMWVxD+YQGQR9ESLR4nBn7flJpfJjtauPcdsdhEw3dKirqMWd
rSWPWV2DxTcjce11jHo+9VRIj10/Lg4XkKo/hOATqs06zlWF0CA+pu2kms6dV7Mf8UMPOXdx9yTE
BRmddrTtcJj7kCYHnk13Cd0jS6m/wIKcrGaV9u48GbQ5tm5nd2CU/xZ1miEwCDIPji6YRz5PXj3s
Aztgk+KiTgh/SUs7oU6OpTntjr1pj3MdJ2FCQ2KjSpNN8Q5Le7/fC3cj2RCRRxnESr2oFAzjsBwo
utrDNMqPZaplXAJBgkxWYSyKaj+68yjTI82Xu5FF5lShOJqkae0I/p3FWv1A8+rYKPY97o4ERtkW
Qu6jheHke3E/pZM7lKi2x21JyGk0DpvRUjbuPEzyfdb9PSU8CpZPQ9CLGieRmQmbnaceMYE+1MrG
JfYh6CUFL+wkV2x2a0B40zcPmOuJe+yEmJepABsYQSsZeuzjgUFag4FfI+ocQ8iLJrCUbpDuXLf7
qeMXO09xwT1Eu/SZmzKXJMvZN5AWX5oDFIvj2hohsjBVelPpCO9X36Rr2xLTznukhgkNsYWilqwj
Nb5bCP13v9P3rt9k5G4HcZL3aQKcPNZu8tcLKY/pvkeuHNhjT5qdpXgonJd5O2zV97n8M+aCFCH8
x9YNo9bjggBPcwKS+7D2KioYQJPoaWBPZ9ZoM5bLWXnKQAYCQJ7tTBK5+q3Y/FNpoyk7Vi+3dNsQ
spwATvmzcL2P2u4iRADdHth81fh0k28Ps98e1imOiq4IIUCEZ5nnEEA7o8OrDtONOkbUcUZZhMxF
puUVihv5ctZFJ47LsKu3XqzmhWzq31j7axusCGFAwu54Lk2pOacomqbndGt08kczi6U6UuL66n0v
iSzRhdRr8wDOBg3hG7o6/aCFn+RDnw5tcUg34bs/mt2rtYUyZl/ElRaLkHuG9ohXbu3NeSYVOOcI
+QFdsqjHehGSz7guodUAFcLzPg9fClpLVIrjZKaKEMXhprxoeNaZc2nac9uX7YGoOFhYEcI49n1Q
XQkc+Nm7OTso5bYDWC3LODMpA383pXXrd9LedrzrDpzntwHZPY79owjBHItTk7EKe77AFg81qaaj
LemPKL8XwjkWWTkwVePTK9p8Tu16yXXyQrurgAf6jZWE6A2XtXvjigrfndWnwudnweMmvooQvWEH
O6zM4KpkZCqOEPchxx1qh1FbEuLwKkcZEhBvzqTPX1HpT2CGi0oWihCHV7q01FIYLC3W7LDS5NKB
qiEyEgSxsR1q6tpkNecuXe68xA+AsTmOZq4IoXiszpdmqLQ51+M4nKjbhrtV6DwqXy1CNF5V8XQA
Zu72iOQKT4+hWGvMlNsq6mVThHg8KYemI+mIr8fJXlqpmtfCrizubVOERGKLWGuI7sKIlPsIHrTH
bpFRxYyCBzXddJ172uKKnCs7fZl8/QZn8IIrp8+Y5+3/f0oc3Mqyuix7VKVEMb4Cu9B4XUS+pZgr
NfxrlCmFcCKCQbjUphQufeTlYR3NP5Wb40rSxS+AohbCr/2c4b5T+ZCZL34s4ywpxBMhuicYIMXK
qdjqo8zTYwqJk7hgESKKajuTedyxeMPVY6V6tF5UVNe8CFmRmO+miWJq+syKOTkNrPtfUldxhYci
xBUNGFnX6Zqbc3/DEGDu++vQdpFZbAgssvm663YuzHmT7WOhh6O2fZwJhaiiSoFbhucEd7BuWxRK
m+oIKrc4EcIihBU1Op/2iWBXytmexyY/4U0f1aArQlARmxI5JAAVnUXbP1RsPJYDi8IrQXL8qe2n
k2/ZBto2KIQlmKNwh6aN6y0UIaaIelP2IOfANfHkAMRGyaJq3UUIKMqYVp1OsLCDBNRjUov2YCSL
ozcqQlCRFEuZ5tlizrwa1vpkZzXWh7mZMXcX5QpDaFEGds8SvIS305yPM10+5v/n7Mua48bRbP9K
R72zBwBBApyY6gcumanUvtmyXxjyIoIECa4gQf76e+TuO9NKV1gzjqhwlBdxAYFvPd85/u/N8PKf
cEVB169lj4Cldg1LmXKHxUbq98zVKcynH0QHDWaELE3N98sUxSoiv7fBT0E+Hq0x4lTj0n4tjiih
pKr7Pa1KforwyUEuss3+jA3uRepS5w3WvEZr9Le+5SnC5xW2DXpPYg7cL+hReVbtGjnJ3zucpxCf
reHRQPseVy9VSeK2HtsmcU3R/x4/BT9F+gTeaqqg7swhN00d98gnurX4PY9/CvVpJjb0ue7Hgx22
GNitc12qx99b9ZMsS1VjNPa06Q9QwbS7RQVb4hEoB/ze1U+i5xX1wWmoI3coIxTAg/YmrKbfc8un
MKLN94JBd5s7zM4rUzBTDZlryW+G/adIImB9RxUOqzu0tfxQoOwbm8D9nu88xRLlGsIGlPXrAYp+
I0igZrYfI/17DCz8FE40MD6g45q7QyPWqYmB6fCbJOrX5ftvfdJTTJEyLWgZHT6ph0e2S5WF/XsY
kb+GcnJ+4kBbTW3pZnxSNF7nlwifl2eFWYavbc9rMGuBULz64G2iGbPfexf/rcfeHOlWERF3CKc7
b/RA9PS7X4GdXNk0BQeU0x0CbePJ1vEU/J4+AT+FGHkrBzu5xCqpZbyuBN3T3xTI4afEQ2LdvGYq
qTsgxQDhYbvVcTn8ZlHkFGFU8Bzs7+PgDjkv9SNqR56N14H571UYKPmR2f5FceQUZFQ1PQb7ddQd
DOZ8+QM0itVxDmcvuFAT5vLvQG1Gu4ex0CVEeddNj+2zCxd/BfVo3tVzE5foepk+RiWx3Y6QrQGl
jtsKNdzTJgz6czrUtjwOc79OV+NalFGmCcZ9zyZQeQ2pqVlgz9YpXOQlh6ADzUzuF006BwVYHuI8
iIon7gVMJvUGE5DWed8O6RiE0Nn0I69eDlOJYtQNZ9YLdnoivNiHDripm6WTPNmC1bkMncrj3DD+
AUGU/cJJO10GH7pbk6k7lJvUWMjdCLTzV4u7rUkA1ZDwAA48sBv5ksgXD/1IUOLAbBSY7y9FsfPX
lrf3tGLzy+ZApwaq1ab3oY8C+Yiz1vlB842aDV2vwKub9qAqUW0fqk7VbjfJ0Ft3AmOnwxlGmGp5
7o3R3F8GTWD8z6BFX+3Bh9RCmchwqh7HYg2KJA8ASUwsbbv6rCmWYrhqwLC5PoSQHi1T3WLAL9FF
ZMIEygRBvpvolo/HV1lylRKjV36NDnO5xFHOvOjLikUfzgI2Wmhj1pFffSwrl5Mzb8H8YOpCNTU7
GTasSCIf/YEsFM67XoJN8QxUBKtMOLd5eL2WpblbWFW1WaGs4bct2BXwNJMxr3RkrSRJX4y1jN1U
Gb0jYLzxr7ViQ5304JVHf2qbwWiqTIPxG6EXAP4XbgsviYxop3RzQKEnZJkomNb7PARlE+Vtu5cR
AHZxz6PtwzICrhVXvuy8ZCG64PG2WqF3IJwmUdaMtqgS6Qb70dY1BQemIovd+0Hoie8bGKz8g593
tNj7FBrose18CP94oG+ySd57y1GQXIC8G5CZItn6jj3jNiMIdkU9H5Hod2EMrsRufLKVHHWMsq6I
DmUwkhlERAyVdMdxiuLJ+KG9sRFfcxWPrJi3uGpaf00Dl3tmZ7Vcy2QswCMMFZxty5PWtJibXnwh
x2zoGGCzvCZ5mTCpdLGr85G7lAJM/7xUhZtjj7QtdDlMZfNUEh3ND73l4iMKB7lKuyWIhrjJl3zZ
j/jj+mClP21xWfdcXqN1EI4xaJGXdp83Ev/fKycCFXthX0PAXoPgx6WDtWp9omukgOMD933Vfhdl
NEQpKRvrX9SgjfzOttKRvSc993WAhMrntdDsgUqjQ9QsSm+4ywu9ERDMhMt2HqgFHMVJxYeOZlPO
Qn6zNGtAdrZoanO22py1e7UI3cdjYOfrfra12eFs+TZpg6H7tpQclb8cFNr2ACEhr9p761x8jEKM
cHeW8B50j0MjHpeg9Y56xp/EJVhdxMepk03dZeCVrFudLePM69syzGvzgm4eDTPQyjBpgSXO/fDo
Jh+syrGZi0CZRKMt1PlxSPxyTfCy63DVgXBg3vceZ/KiW7rXPeCJAmap6Ap8LuSF+T3G2Ep6r61X
GqiXjjnt464vUEULq6Z7NJSQ8pvs/ab4NkKFok/JkCPELss6bM5L0He7MxPSrb7ehir8UDvt+Ykm
8xLshlbZ8QrW1HMJL20b7tA5FSwG/aJuHjE+4kePRUvzo+zQ18dIdD4Wxy504UttWQP0LhdmuTTG
IFxgzTx+BMWrhfyastXLVM/TTatcLuKmw4nyknFjurmv7OblKd0QY8RgaFv8tES81O9Jhz1BvFDJ
KxflBdlrz/ZFViFU85JeisLPBKbMinSUpdfGSoyBl1WetzyHRpr+rNVb6m+wHfGCfufr8t6xaIav
kQggVc5jla+g4h2ut2LMunK81d4QbRlMgsATFjqHdTYy52Q31TmhZx7Kri1NfUy4fOjXAPUyGo7R
80B9cS79drkMB69qj5EoG38fQOOC7TgOwXQJB3hs1i7pQQVpXXkZLWGJqZKKb5cyNP0Fylrw7j5w
IyxZhcmrXavFouKVo2Ic44BGn8HYuV5FitciAQ3yJ1b10bcg6osvrCOdue1EuWEnlFTRJCSlTF1P
NRwiyDJBvbbm4CxkkMPSdfmFz3I3c22PxpA+QwFdpeCxMVk75fvSuQMnVZsGCq2jUfj7wackjuh6
nTduiP18a+II5HCxAsUT9mV1izDCxjUmcRPrvCXewEmgI7GluQhtnLeivagYu3RUp4EYnvLFm3eM
VGVqIYiUQq78YhPDilKell46Qd4tzZs5SlTrzVFMwaO3dwX4r2Cda3EZyfrBroOFPXdfRJ5PO/CV
8zSc9fIg5qJN+wr01mAWGPokggigxbaVBcxP4NwRjHYshgjTg+bIIDxYeLg287hKD/aw6KOY4+Mm
wFDQmNP1kq75nlbuMpoHkoH23kFItVHJJHSZrCO5qkP7CcsYZj2YGw8oZH1RPN8y319SwFrztFmr
F+iRlJln0VGWUDxDAODqnXJqvzZ5nxQRmRLSWbgVS29II6/tKo5+B6xgGQDig2FhE4vC7hveRxcd
ry8L5ZY0DNfb2gyd3pXO+8QhXRXrQp9P83ZJi7yNczo+touWxzGUQ1Ys4Ysu56tco12cGKxhULcT
TkLrkp7IC6Sc26sHAIW5m1uYIONNtIxZPiDa8gN/3Ck/1LF0ak5YrbyEd/1dIXJxYFMO/vCW3HIM
kYBdqU58xbpY2yGuOoKfEQZTCDNwv1kdcH2GYkVYxHTBjIlG0TkeTB3cQLhewNMUKV4oN+kGcU8V
d2Ibb1hOw5clLKYijeaSPZStb9e0n2s0HSmrdHVBAxqgdjBbul5BbUikCzG52ueyVjrB+1GWBF5T
0J1AZcodSevTy5B4qo15jlnU2A2t/NqugUm7yvfkmayL8GPXNIGL/XVyTxCMDMkuGvri41LXy4iY
D3Ohx4hx6bAzB3AY5125PUYcndBMghg0aVbDPkIeph3ioSqHj6Lr85chR+fnvGksVsdqnCkcp15A
ebqsNjgQFMquQs/V691gotwcRU4k2w0sJ0BcN97Es44ODU9lbXKgncxSXI1BMdp97XP9udkm/YpY
V9wAiKywrVg3rgv6S2tk03yq8awc4zL1rR+V9OsooDL3qFpS25h1KLaiRrr0T6RueougSpb1oSw6
86GdVt59aiexvEwhUEvxEPpA8g+IiNG7WgzlKQi0mbyZVdO2GbM1eOq0WWt9EFBouieUFzrrWoUN
2VuJcc68nKClqqwYrqdlyTeEJsOkoUPlrLnp+i6vksYan8KwVGSKUWENxl00mo3Gg87XPsHQM73u
QYuv73vQTYzXw0hIv+uIHdWuogViw8jH1HGyOIZpYLyFmXZz51cpbwk5IGhm0ZoiFbwAzdsI/DOl
R9B6jOIcbOYM8ViwbUNWw858JMzf3LdgLQD3bOfem/ZDBw7rFHPBVX6rIVPqn/W+5AWWogr9eJ6p
UgkRrIFdCXMXL/ie9SEAJzW4ip3G8F2QV1V36xlnqmtKQ1OmAUJeGk8tGJBukLdALpyPG5cZYusb
cC2WmGoiEq50m9d1S61Q4XnleKCOkuYT8DWhsAowwFEW8Vxt/b2zcnjmPUjx9jVw9F4SVtBPT7hW
y0vrScVihdngR7N6oOE0fVjnB/DdIyoJHYYo0nlC7B57rRzOp6r1Mg1H/sytHzyMvaePoYiQUFTG
HWEKqboK/InPsdaz48dI5RVHCjCDPptv24ueg/EDsjop4robCj8ZGDmwIleZp5dmSmdP9nzvc8+5
pJ05dbcTraY18dt6TmHr5NNmdQFWbcgTG5yxzjx5REiXNTVigYselne71ghXYwv1xV0RmpZ8IdPo
bwmSncrsJ2/VbbZFNL8DviMqs83zZnoUjvPoPO/s+gAJSvUCnMecJ2PfmnLfI9yq0E9aeppuvL6Y
5mZh17V+DYyMLaC4A67E9lvEKh7eiJxvWbeaUSTo/h0cKD1dPEJ8s40Lj18GwxYhQ4RwjIGUSbGO
KLRxn6c25DlJVKk14jHhB7d92Xl3epgVPNGkxa1chLLXWzB2w81C1+aLWYxjmCtulRevisE9jaM/
gHG329hVYNR8U466gxD8Uj6panX9U0HDdk78AmNmfiQ9L8UBAFNAXo+vFn7thwjWXk5D4rZlKPeL
3thxllNZgaht4y4ZW+TCBNxN9ROCujqMDWcVVNXxIPdbFFXfA6WWW5TL/cdSBEubqW1SZyOUcBEk
TeFa40CGHjmWQP6klaNzVohJHRQ6dbFyG6t2xFhXnOt5dPlVOZD8sZ+Da4hm87hlGN5lalKZgBi9
nywlIHxZ6LtSn4+dv4AkrPYnUMrlK6Zc8i5S2eR4Xl3Zyt+8PZk1uWByWD4Wi+9dGk/wKfXDukUJ
ASNJ4rANyCsy2vv+cFmMTH1xlVE6Johkl2wIqJXnIW3EYY10DTQVm3tgLmiouqwLeu/DqimPUUQQ
iZFBvbd+07/CbL52M7nitoPmhSfDDTFFLbzUCOrn+7zoxyqe8y26jZZ6e26DNj/SJZ+vtEImGEeu
odWlhA9fv0CGdp2zbYUP3E9m7g6ObsXnzti1zfpFGHgb5bp5ZwpKumvU5JCUzwzhIWRI82/Ioet7
PU5A2pZbeOjlPN8PMJZnbPWL8Jy4qdQ3KOM333PZRH3SqXVKWe+aox8UiG/0MFxNUQ5eR5ABw4x1
EfefeuC2eMxAELhlvdvaq6mrpjwrgkVcU8irTocin5CWNisJvuJkvxZriFi9u6F3tUVCG3UXpnbd
IWCWP43AYzaIr6J5yRraDthVcIpVrMcyOgtBo8rjtRKtl7ion9l5roM8SnthXl1CXd7Tsr3SM/dT
rbdjta19XAUduYMc43bREYh3XjJfuocNvqLP6nzBiPkAIoSsp60IzzrrHDua3IoHNUK2DIuuGp1A
WYd+xqpx/1j62mwE0P6emRFWZ1xdWiz9fBNyATtaUm+8VUoWkB5WTXTe1st3gD7D7XnEfPt3w2aw
+aKIp2Ot1jVxHohg90u+riReCaYPjZjOyeaygNe0zJpGucuCVQdXNDdrM/IFxQkmzuD8ATkDGR4x
QeJhHurbmkt6mNdtvC8pszrBxBEEN2hNx/6MNxK88nLk2523GUtjW3P2DOy8/jQz6/MDaeCTktkP
XL+rVgxC6Rr6CPnKlsvRzgPCL916exug3pEsw7KpIwG3tD1fRzRlEz4w1l14mkgs/qLIgy7IPF5F
AY/EjgEF2t8DJt2OSbOsjX2YyrZ8QZNhalO44BllmLbocJUN0ztgO7RBdeE5rD/zXXgTtE1b79p+
g/Avt8MaHAIgSFmcR2Atj5eS8utKsjZIZhj2S9Lmy7Mq60bshe4AQIMVqsCyDW5CmlZF2XY78BaN
n7hy6PJC9A7WZgLPhk5aTuH5oO+Gs9xZxcJDJ8ysz8oVZ/wMsyjdvdARDc67oayxqXlbprPhpoob
ODQVI5TvouPqW9bG6PNYBLikseqjfJWlTeEzIIESrJAf23Hd8DEdhiaqd8I3Y3nVFm2OrIfNYZfZ
Sc1fJtBxkYTODH3GWUkrE9qX8h5kaFWe9F4YlBfER0XjAUlAtJ751l/pAysgYPxNKKD0rxapJ3sM
AMZh+34u6uFGNk3nf98Ko9UeBH/5yzxZWp5TZOsbTq4egmtaokCQqqEsvZuCbaAIialCIwInfZQD
nCjFeG9q1wbptFOQV/gAMSMBJpiJBVc+qpusiT1YHX7DAkOOxFRiThfRN35sCRbjvMJwjL+vWNTr
HW+wgh+WRo8sc4VbeToLaHMkepka82SnFdYNLa7eXXcORcrYBr6p41xqUiRgT5/yFIyn833jl5C2
a3MTArKzIJ+O4UXUx9BW47CzuYfSgZ1sh2g3HGl3paH7xtJ8EaK8d4Z4XYL5SrIk3bC56UbYqs8a
Y5E3Igdp9C6XJY1eUEYKlsyIOujRtkKkHY8oSHV3gLfOHSgj8QNntSQh03HRWjXvcoFC5lNPC8Vp
jPoFpjtwynzvum89WNpmVBIkOp6JyjUWvBnnC40oS7k4nBnLnws/ilQcEa6HeIJw1LPS+H+ESFWw
xE2z4T3Aqz88o+odQrQezdApKaoBX6gxYhsOC25Qp60jmNqrEEyHz6SFEMyh7oIxuIuWZsmzsMAm
j9kq2htSk0l/lYMH1qeurooqrVaiBCAFDDMfY9pw4/jnMdi86Ks/tx0qD3NvqwzQXw/5U6Mnnoh2
JFHsEIuvvweDOx0OnnylqzJvu8MIQc2DiQZ5jWIZ/812zOmA8EA72pJm6A5yIi6tjW7jzah/SWP8
x1f3n8X39uafzYvxH/+F338FxddQFmo6+e0/HtoG//3X68/89795+xP/2H9vr56b7+PpP3rzM7ju
v+6bPk/Pb36Tmamc1lv7fVjvvo+2nn5cH0/4+i//t3/5t+8/rvKwdt///ONra830ejWYRPPHv/7q
7Nuff9BXCOh//Pv1//WXry/w5x83z+a5AYjln9f67x/4/jxOf/7hCfF3KnwmoRWCLEAim/7jb8v3
H38l/b8TeAMSBCTwBSWvMHXTDpP684/o73CcAScECXMoWfg6+Ta2sIN//oHrRUjKI8QYUPslrwKg
///R3nyc//lYfzO2uWlLM41//vGDyvx/GlBBEEYUgOTXX8KI+T+L6YDhbeSR41kPG7KD+6L3TKzL
Ad67Txm4Rq68Zp7O5m1lfpIbFt1FXRheBq8azL5HdArQDE8qRDoZETzYT1BrHcGvMHlphAxkHypc
B2dWJkI4886k0I822cnTS8oEyEeRErw+/9vmJa09MLnmkZ8h+ZE3jcrL8yhqGNJlkM6nkwk+tdWI
IGOtvDIW2qjjinQw9jsaBDFS92BfwabvZlLuQCvLM8etjvup0cfRdEu8hPbzqNq7gIX9kyCcgKvZ
RJ/zWhB0A/wK1SyUWMFYvLp976v5HOCYNc23aUqbaAyzyaj2isxNeYCO0AhmKNT3tEUFo8ccwPnQ
NO4dRMqPWbe3CxLSEGYXHzZE2nk6+WVq5PDSjjSzC37Zqih6nOptTVtZul2H0aQaot+psM0Qq3n+
4Dmtjyvtvv7bAfjXLvv3XSWx7G+fgqHyGaEUL6KIydPPEgykaW2t/UwOjXuoUT228Ybq9HkeQdB4
RTT5hFlDBvc6zO/AWd925F/3M7azFKH0McTD6OnAf6s6jD84OWXLjHqJNwRtTJb6xRPyA3z1doYH
KN+BdL0iZd++LRqHHL6JhUFIgtMp1blTuZ16MWVyISGcrnxCd/dulOa9G/28rLhRyIQMg4AiQ43e
7nYwExcm2MIp41W91jG6aWghtcG0Mz3jqRODjsdBsiOU+d6jH/vB7n36khGMAfMDvKd/OqyYY1MV
XWenTAOKvG9QlMpQndcIsAuR1WR46EyOsmE9piPdPqBK/x7M969ePsL7+xHYgcOfVnn0ilDn8zBl
bZA/kRz98D58qvyaxGgiJGhY7owJH369j19hHCcvHUUENhuSNUL8NEcJND3Kpracsm4ZQTdfFmMS
atm9A2j6ef9IGsGYUwZGRQob/PazWgdOMCOiAYlmqdIVcGwYrAk9Qs3fU/L6i8+Ie4VItUiIHASH
9O29RLgsQGcFAz4jP7e9eOxp8N0D22NSEtLFWzVkPVnrA9jmUjaNH3+9nj+OwtsFlQzJD8hHuYAv
PEUTIhmTAjtsyMB1/G3Q7QVxw2dBps9+YQ80b3YtJqXj0oVppcQ98aLPSxUBHLChPFy6YN8D9plY
iS6DFp9+/Wx/8RXePNrJ4ZrQv4COEB5NBNGRmegm4tMXfJr/u4XGEgjCUCeFeYKpfvsFQq+RrmKo
poKU+V6AXE62/ofah4ietDYbvQpExAry7z5CVUinxIuT8h2D9fO2xiPAN1BsbO6zUwh6WU2oYlqH
TSD7NhO8i9Kl8/t33vTV9/70rSOEFQQYMYIN9/ZFSVvVzUJm3KUSj8UqHsBK+8HA2w7uPVTUz0Zf
wvdHEs0EuD5xavQrjn54H9gh87cOs2mFeCrbdUQCopBLBlMQl5Kt7yziX72e/xrZ0cBHIeSnAdoB
lWqHjCvjnX0oouhVWnH4MnFxnNV7FAV/dWwZ6vMCWjO400/IfqS/GwMhB0rwa1WnDXQVk0CiZ12s
aFUplOj23VSCtm2ST22xJATAiXe+5l9EFlhjSfC2KAsTeQqKskvukX7qh2wIOXq0Iz0v+7mCaMgG
8T77fcVneVV9BPitbPeIW+/KeXiPrfcvHwItM9h/Aj9ATicvNUZEe6YMaBld++T75G6l7HKl0wOG
Kj4gtAMiKdzQ0XzhKooxqf8O9vwHm8XpnuaYTxIMwY3Ern67p+emamyB5kw2j/OaVbN3EWnS7nVe
odwamN3Ix2zWpd6FfeTFLoLw2WszWKUe87Jp8lEjXWmiuahioF3QDyIRATGjIemvjdnPmzOShPiI
S0EkQugpNxF6I0JtAaFwXPyxtL48VpHcC4nm1zZ7yzuY2Z9NJ1wJ+v5+JDj26CkYb1xYaKeqplkU
jPM3rcv7AGCql9l7L7z9we/zdv1xyHEzEoqABfSUSqeqcuh5aE5QqGYgmu+eNl/zBM2GG9QKh7jM
lzougCrd9Y05uoJFKRjrl0PX1KklGq0d4bdxpZxMjRafp1CCy2VBq6ozDTtMAYIJNKtuB5RlYl43
Mg4YOIy6aU1n3yLjJ+5rMZl3cN6n30oQuAI4f8Q0ryHzqTVerFFhp/ots0igsiBo5K0r2gCgBI6C
z2Les8un1v+f95PAXRBgU+QpY4FqpmomKP5kAxKD87Yiwe1Y5O9N8Z6a5Ne7cEjZSBJhFyJmfXtS
al7SpiTNlrF8q9OtU182V36eeHcxNhCmmrbmnS3/esF/3xq4oY88MMQsD/GR+7w+0L/Ns7luUTKg
es1YIYqnrtcsU7Z/ZgP9SqH7FjfzK2qtRSv410ftB0/M6Y0REwOvhvtHsI5vbxxUcqomiQ5c3aMP
0cELsdZ/yIGFiPUy+kc2A/wUgExle1GhvAcXz3UozUWOCGhrmyeGhn08R+i8//q5Tg8l1gOJAmyU
4CTAYNIJXN6ZYhoNzkIWoQ2a5q7gZ11eREnUrd07afjJIDzoWQmBTNyPBCiiKHScxDR69SDG4pUO
NhCkSAN4/5LCR8VfsC1GB1Jnm3htX230OVjy3TquY4KkE3iJlu+wPWSMHt2XX7/+X2wHGTDx+jgS
cdYpL5HtucK9NORFxnDajYhFEr8fuywQ2zPz16fKAi5WlLXa/fq+P7lqQSicJDJByLyQ16Th7XZA
zQb2HOO3EHHVL3W46SKORKObNHLg92ey2i4WY9vzsPZReIDatoj7pp++/foxfoxwvd2VCBSo5NQP
CAzm6Sexde/PhfXmjNeL/y3o8k96Lq8Xwuw+F9N3vdjwYUZsU8QjjYq7oerWQ11vKVTe1a0nhzNd
C3lhZ90eIApeAP8DhsjYeO1w3nM37Li3tbfCG9R1t0EtS/ONngFMt2SAT5hPQdMHh9bfyOep29g+
5220t8paJPym3/XAxSejI+iNdU1aQ2rvCrCJfd8bP2Fr3yThYhiUOaov6FOKI0UpDMU26u4mwHrr
2vI0qli7M4x96Bff3a014F1yAU0PKt7BVd8GFbCHdXvdjNO2V1EjMgUCzRTBaJ2jb7W4y1r3/GqS
AEMDXTjIc7dQ/aiBswz2nZj896a+/mJX4EsgfELOg5LfT0bCW/u1CjAojCkB/yEo+CMW9Usrus92
RMemXArkOJgfFn5WrO8pTv/sYOCVQd4hcV8WRj/Nn/SV5Loe5mxpbPBN1n3+yGhuDs1GPgSgpMh+
vfXYz5YH90Ptn1IKWAeM/9sTgB6rkep1SLQTRf7BUjAuNOiHpw2wvV/LmYVlWjuMYrDac3chULIf
a8+vHlDeB9xEtOHLXM3YiJXzziFU3pnYq0ugUIceRL8Im2DNNFndHQg0GBqDfQnYGS5EAALed35L
r/hoy/2v3+lna4KB14BxEqGgRcLT6b06WNdoWBacpqEwIHgdypshKgHm7Rz2TqjyMzm7IpuYgKDW
r2+NQOA19Xx7luFXJLwXniDy4bTfLqgCpgVzvChD5Artop0GsBsoaNmAW12i5d91IeBIpR7DeC6c
OBu6MmjisPGa6zxozDcny/IjRESB9HZleWbGwN1sr9pfIB63/Lzq2vVJhso/Y90MoKqjV5WS4znT
tL6SC0Xm1OevDWh05aLDZBs377xybW9cH3wylF4RUdMDg+TFeScxJqCW5nGLmmffmALnbmrP/HFk
HwfRiM9rC031rm3rS+N8d1bngzhAP7G/AcBGJIhYorsZ4KqrhbNRAhBumybrGu6fAfs4HJSs2ENL
RNsCJuNnG/ztAcLT3Sc1EbqvXmdkazRRgRXt+jmGatX4BATW8oi6DeYfuGZDlq//j7nzWpLb2NL1
q+wXgA4SHrcw5avaG/YNoskm4YGEN08/X1E6I5EjbcY+ESdibhhSkN2FAhKZa/1u1aSxNTA+PvMa
FTeUusqNKMu2PhE/1d3MysL/R/VYH5n2vY4MNBnXdwUx8Tt1tngk6t98hzIm7lxxicj2RKeVUE5C
fpoLNwtWphbd5dlQbBz0oHtmCqU3ReQsd2LEaEfoc+QpnWaDk2eZCBLNtt+hf8XkKfqokvDpmKsZ
yqqv9aBrqubSxqDJm7ypIj9ZUFyaUrkKUFXmNWZYG1I/UhTN2i5Rz72wpu6x7HtC26ZYlZ/WsZCb
rilrolR0xb2IVEi47RmRYZtWb47eJOjCE4SidWwHDGNnGNwYpd5o2X0WtnWeEzsKovyJWsZEItVi
ZkhsM9sVa2KHlRMP4aLXzWHJGTOhpU3+QQrbcLssjuUvuVsSFDsll4Joh8NiaOmWUQYTHMKKP0DN
dL9TS5baomdhIsU5iVRsNkqNeaIfXav29M5RDqJIzK9zv8iOQkKNmRtNxxuHTg/MtU3NBbeJheVw
249Ro++XlqZ4U0MpcpAIuEQUPgUhNWSyYxt0ZzfMcmSacTam29yK9L1TNunWcNLhoi5Wekiy2NkV
bbfek2CVtH46Iq/04qlYDqu9xHe2RdGymtI95XoXAa+jvMhycWpMibBKtupz6+rVMbWkGdbTEm2I
RxRlqKbVcJhblE0NqXfPeeaOm7l17Ld0sBrEd8YMz7/miT/nS/mSDtXK8Vot50gZZwY4Kr2D2NHV
DpOJhDFd7VAszoBVw1J4yUR6n2mzPBi17T4v4+iGbWTO961CfeGttdOc26WINvVY+HJcbO5ILy59
FTf+Ch52jqwlnJtuOuBpsy913Tr+HCNzstw+3XaYDXqvlbVjeYZuKiQWT83FtLL2gdfkE3pFPbAc
WQQKPcW2ZyovU7Jz96AiOd+tJr6U1VTsxzTvbQjvyH2dEQ3fz4m2fpEFD3OMJ2cj2TTvc/Dl86AS
vsUQReeylIV1tu1oPLfDan/WOAW+uJXCo4vK7FWaubb9/kynDo1xMXfGJUK1Sx/XL/VRIH6ad3af
50FXtrR+Szr258jArBKkuiEeBQzB/VI5/U5YpHGlqdocHRkvN+ibQ1fv5tuh1OZ7LEXpMZqRL4wA
+xvNjpZQ0RwlLAg98mfVdI4N3fCBYLn3CaEg9rkoU3wy13VCEsw7q+w4jGTrhohls9v0KmepEM53
HlgjyiBtVdYbNI76eeptJoBWoqZYzHLTrYlXzuH1zUE/W6k5dp5VTE+V0oRWva4P6ZSJi52xfvmI
FtwUSt7KclVHYdHquv/9FOxxBOEpYzg6DUmq1RPS/Sn6VNj8bNU58pM2tNmx0xPrY5qryu8xpBx1
W6bbkjGLSAJKpM5pe9UeTNyI11o1uEYxj9XFJIi87aPx0DChQSL7uRldp91UKMEOBnDiJc0L5w5B
5BBUy9DcD46zvq1tl75Yi7HcVW7yUE218tVabYO9JzURTg/iQvhI6Rdot/xsWQeEhF2CrSAWw3KW
FSK8QaK88RCJSvtGZlkrdutYOfeAKfKwlrm2sciN5nSGlXoa7XFOw1klZydAojjOu6pq47u0MGZ3
Y/fIf7nDk0mLKCo0fZaG58ZBWeJNzWKN28GK7U2SzzFsIPTu7JNwuu4lMoRNhHb2Dk/8iG6dFDC/
zdqnYkZPkbStdVNPUf01E8r8UiQuSrehG6fNKOboRVeMpPESpU42eGDq1wx03PatUbHQCc7msumw
kSYes4bcY2+rH+tQ2+Ew9ps+N1dPH5sm9/PIPHfZnL245AJu08hGfVggWfQ5ZaZbwPHxzc6V/B0Z
TvpYyznelJVOBKmLur/faLPWpeziyvpJMcaqCYy8d6TPry93Zryy36jFnskPyKFRCnxbKz33hXnV
mHG/pidr1pdbqYygIvE0+5WBTMnTMqkfBHbXTVxXw3G04GRySZyqPRHV6hjvk6v1F4Tu81OErGPd
zEJJLlFt6F9x4XyWpCzfxL3ZfiiSLBc0WqP5NE/sKbCzy3wrxUxVk0vHflpXDeKyNtWLlFm+d7NB
A3js50f6INvr0Nijzc2KT8Oquv44tgkmsA5ZZ0yYSB0/qPl4pN/pfH1WhO928bFoszvLHCsPI6CL
+oqXdYxVfQ/qiGbfimhwtgKf00mXEzWoOVf3i1poW1VMfZDAQL7N2Vqmz3a3flpSI1E3HNKkRgzt
tbgghW+bdjVvZ5KgkUJfRwy5scMn0tBy0PNs29W8LSalijzb7GlgEg1fG6eezhZs6C1Hu13BI3BP
nPkWVXgive9VkDvECQopyYjisUPINKd44sWcHhyu8Uy50t2ykRaIguzn0rzWMfjajxZiT0/Nxjvc
PumGozs7zv16VIeStAurcR4zqmmzVLutPVBSK8UoNmOCdQ1tEhsoDiLavM4bNPuligh/SuCmmDAl
OJC1bxFrameaFXNg1NIMHWmHpTJYG8SAqedEleO59fRqZYOyK7qZS8Ym+piZefLMHco/lw1OnLxS
7U2Ob+nSuA3VtePuc3OcQ6fUupue0KX9cAWNWtxyL5ZVpoeuiNmB2mh5VtWiP9Y2rwrCuXAqUomV
QmXKZTdXXjzXtm/PTr5XdX2LiAcFcIc2V9a7lEjDwIizR17mAm3qesll5fiuKvOwW/Tb3ppU3nxh
3DmRmMESZ7Xez0s6bPo0qW5ybKO32iq7ctO2Mrksgh0Urfpw12ZJvV0toV7WJbvhbBvm652hgl2o
N8qWcnSy3C5MbUSfLhvdnTkPcKloiU5Zlzb3kx67J0eU5CVVy7EoALACa7CcEyOb3JPa9hmmWDVF
rFbHIkwUA7sW9pCwm/MWI6sYPHts5kMyzSZ4WDw88XuOOPrGwwjbdkXtRf8el++LnZobpFBTULNq
D0O+UJHpGEWwsRvUyVF2QptosWNJnmEcNWEalZfZrMRFMVibGTWGwtSIXdRF8ybBTucx2tHgx6cv
OmqvcDaT5ZJE+hqYFIN7dcr1JyWqm1NRxcs9lqx0j9tVvY2HqNmOmkqTUw9k9QdCneYygDCd2T7F
crJXrdw2rbE8WZPsvcytM+StFrKOBmkhDlwNQ6aKUPaso/fTvaS0jcKrFVY9rivKeNdujnAkaeu5
+PRsr00NXp5hFdnii0rNN24yJmGs47n2JyZ2Bpmir1/xCcgJ6TuqZ2+No5E6vemtW2ylmEkNp63f
MruIH0iPkHt8m3O9iaPJwZZj6ONdJ+lz/Uxdp0vTR9OFqNh502iKRDS3RGxTdbuWj0ORKSf8KibH
/YoLKKsFDmEc2BJ9TTAYq8SQzaNXS2O+7xDEvc9j+U3JGtPYgGTpPHTCJLRUtZUCFER2qFIWib7W
MJ0TUJRyiFc924i8yu6xOA6eaIT7CdF59VIiSPXghNNtfT3z0TpSvhQpN3VtFzZejKcOifVUggan
4F7pZHyjWlhHambB7Lpaq0ByTRnOhdJc5tL1q9F0vQV5mQcQ42wzxUkRqVr3S78uYbk0ciNcxcFX
0OdROKW6vRuTuA+RxssvC8srUGPbRIKo2BtSxXu4/X7JBvrPRbk1y7jb0iPI03cxTW+0IszXchk9
IhHV93qurcBqHXGIsl7CjCWOL8G5PRocnOYrpucsRanUFHbQYVLdjDpx/GqGeBYTc7spCCTd1JN1
aPASQu2J51UqH3aVxc8j81Y/j72qYkaLyy+DUiLvUPM6940eM3YxxIfOrJPTomB7sgxTJckGQ5Bp
TFpM6pkrHlyDiEhfrqa3KNdL6iyAnrE4YTYQ0jP1tvIHF79Fq4zNaXQ0nMjUdH0vlV0j8yZE/jwc
sB4a29l0UcmverGNlV4GoorUIGa4CnJOGCeNEIrjwGblzbKlf8HlfgagXzU/WVt0IoCuO7N3cTBT
MdjwIXXUc742cf+oLauVeFYtpsnLy6QJ86nYtkAiZ7zGjtfq5kFYU7/FEkp5Sx4gd1Gvjf00Y2qL
9cXy6lQfXwwtn/ZSKo3GWM2C9Vu1ZgjCVh2V0uW8a7VgTB5X00gOiooe0ZsTCsaocKBvJOepNzot
1V2l0whkj/GURvsIn0hQAUmAQCwPcZdaB5zHLYnI1+AAMGSGX+sC8b9e4jJTKjRWKluSW9Rl56nq
KklfdestyEDtu9TuYZZNeaSiYo1IEZYDZ1TWCfvU5v0F+0Xmcez4o6uPX2KYep8K+hNx2vNlKSzA
KAR7tyREVD7ICLYMq8BpEEUn10ZwRlDStFmjzA11pd5jmeLINpTXuc32nZV8rURZ+JNxbeKmWgv6
7Jpnv+IAp1pwt20v9wa2b3+KmvVxxPTn6Qib/X4W6j5GF5+pkFf0Kn6H+Seop7gBBllW3lg3C2Vi
KySUkwlPmA+c4/VEyFK5beZ8OjlI0X3NQDEeOVFGnMPyuLR6hdEmz0M8xPZZ6Lnpm6k86VWehnnK
UjATsYTOokKdpPO5ynqk93FxH+VO75lpifRV9tS781az1CcewnsfZ8/cqOfFzHeT0W6X2TpOQ9mc
G05kIxzbWDZBGjkdeu5ZZ/4ltQOTkQd7IdsMw9OtXmTdQWDF1dc182x2yonIAVNxvFQvlltnbec7
g6Qr6cmR0ceGiVm9iTPt4tDRf01dy/RVUb2scJT4GPNuwkcHeOJ2yhwuRk+iAxOft9nsGl94n1wv
u277C4vlaJm61nsSsMjHRL+tKrdHt2fdRoXVeK0Y9ZdR6I/YhA1/QlR+MRH1ET7QvqSllga2u+To
vcR6rBh1Ekqe5i6tNeGnrk5n5o4dlZA++cQh0M+nuvumdetT0cW0knTtnKIZQMuSMXINdXHjpk/a
rAyIMfGV2kX/MeB5ZrdjyRFnfADe1G4RzmthmrnqObEN505HL39JE1EHzBPOdmjjygtzNfY5XfLl
inpjOJjIY8A6mD7ju6g5vnPz0ie9di5kXFwIG0cv2cQbIv5eCSCJfb2idoiEZp6tuS15uSZrZ5mZ
8WoLfNBi6PwRovwyUhogLOznz+6kyPs6m2ENLFqXaBXrAZgZ/sDSQcuY+C43Fsl7O0PTyouCG/nc
J4X72a5boSGsrF0Ve4gCmlYgKGh9NN4KJ0WiWulTD8hjAePMkfbFXG0OqEJYV3cBEvPLqBoUxEyw
CqQ6JO/4C8Sx4Z24s3kGR2wq1bFSmScaOKvdfXUtzGJY7jNoiaUntA/vx41ty+mCE1z9YGKq8iBb
Pf8WyXI5zUUsP3Wlnt/3vToKz1ZBtOwGwn6ZTLHtI3uA8O/woQHWhHqcsHjq2Az0tnF4FbX2Nda6
5ZHRzu12dvPxCRtjfcfT7VW/H9JkF0UUPnGmZie7jYsQql4eqzqLipB+ByutWKxjZKcx/Tma88Gc
pxYvcb0GGh997qs5hUFrh32GqwjcMUO61RnOZmGMJbLAsb+4OSbMeFySW6wB5UPZju2uTU2qGgdr
9BI2mRZDQdAfzfepqOZo07gCoD0XrfkeY7bhrMhBlcYS07A3UDJkR61ne9Ecu/jstpxTqz3JzJtN
031srMT0G528tbUojecKg9WLQmlj1wyLdvKm1jzAOSVwmqaWHqY8zS8R2fuyt/VnRgoAo9lz/MAe
fw+i5+MBSDwof0qThxz0kULN3DRWs531NkNw7OzjlAPMcVrPxrfhC8EyGdziDUMFB1Q925AQyjc9
R1WmkhKjSYwZ6zoYIbA2CZw1OE5aEUDixFejBe9ck/fPKdPzeHWHL+0AWNNibw7qxBp8FSmwrBsQ
wUgBGEhS80ASgfTsxTRPrVAI0LBdvJVz0QfFmPf7BBSb+OA6+qpGHNG9WRJ6sJrm12VmbgyOdz0Y
KPSsMaEwmdzxmFa1PF0FoHvwesVXYs0M2nWsO88Yy9JPXIy8CT930BskFtw6kD4g2O5hUC2mQTMX
5CxjNgrGCYrHfBjckIENVriM+CGpcmMaI/IZI6oz3LuIVi0W0+zcNcBap+8NN9Pspqc4qcRJ12MM
px2TQBj1mewY5mpy7E7OMe2sAzbvAgu8tlmcHsyqQdu+1WpteBCGKLejsYwbwOpC8RBAZ1t9LNyd
MQ1zSIaS/JS1tf1eYYx5bUXfPYOr4UjC5Xd1YWhJfSzHufuIYAmOFaTaflaAiRcqnlOzWvLWjfNs
Wy3x7eJUWaBXS/L87wmX75N2fqRbrhIyvoJlW4gKfhYZTZBReaJqTSiMzPCZ+MN5J9ynq19CL+RN
FQn5YHJVT3AuXzmeKFq0q7XPm/TCfLeu5fQUO9bWbmj1C7V4EhPBF129xrikqgR8zXR/cc1/w8Cb
7PMISXQLwhfC+0eKyABhiiadebVNnRlPSzqTEjHrTOcwJBNoDIRa3XXH0Yb6I9F5kTpIg2OGt+4s
HRx9q4bok+Ko/YUy4H/yZqaNElvojks7KH4ePKSrFQEQdtyERItsOpQm8FF3EQ0mJuvECAySF7ym
U34Vlf49ZvCnR4jABY/ElYW0kEH8eDtsjDsaxt0mJJy1OLh11HiLNY9ZECX2I4kG7yjjnxb0xD6B
3MSfJhTqJoSB1zdOdVusskC1aL4DPeRniEjngtez3tvNogerAttWrlqNfFa9klStgEyYBflAU/Kt
RXzrgWgzvimVbAPMsPwStc0lwqPhYcAJq2Ryt+WKbM+Enj+5a1V+URZcA3aRawfLxXfZD2tN221Z
j8AxyV4d1/FTm4s1aKNy2CpZpwfoiQqqmfKTg/Xg6nEX1peVd8fj1auPxhovX//9S/E/lHe2ieoO
N4qLtsH6n8pdd6lRjE7IRaViLsHULltXdd0LSHy+LWoLNKix7ORxcJSU7Sb/SIWl+jrurf9srAFa
E4QVmuZqiHygcOyfs8JH/kamg1qHTE+07qwoduAq9On2+/f9j1xM5/RLW3f1t/5nj9IPtqZ/MjL9
8I/+3hD1v9HrhF4Q5dQ/u51uur6tx3/texyB8l//519hX7d1P/xr3xXvFSKVv7igfv9Vv/ughOH8
5rhIjU0DC9FVIPN/bVDCsH5jw0OhZKLX0ZHr/LcLyjB/Y3yyjegfaZew3Ssx/ocLyjB+Q8uAvUTX
XSw+Fn6E/8AFZV1dWH+h2Pk1OLC4AIRMZPRRgF4p+L+ox+RSVm2tFNZTa4qPauTkQhbSAe4n+ble
XS3UrOxbAsC7B6K8rKJcN1FSnnqCU7xUjGfMkcbHZDRoZNLVLfy51+6mSGvuuq5oLuXizHt7bvv7
KNOqrcE5caNmpXlTjFimjbU80dIlng2TFazDEofoiZfjsEZfClW/swmTCsqqeS0TkUND9UZgq/HH
IqgKZyUCmHPkQ7nE+y5zPtGr3ElppFcpjAynaiz90ibTySz1u7jIPg918RaVxHAsTpr56uQ8chp3
1JlK5TE6pPGiYiU4RiVyiZH2bzhln7UmftKS8q2OGflrS2evlcp7IoiGG4pvA2Cel6nGJV3jjabo
zI+ue7KQtO5lART1tFYK/DD551Q4j91i7HDvKp6q8eFA+5fIUA7qYCshnL1OQ5Yck6G7eoc1NGsN
A8sFPImfirXaqv0oN0PC1WXCBuCY1eco5jKLMnocaMM9oTB+s9K5WU1VfIs0qQa9qz6Duy7bZeyI
NUEpTFoRf0xG9mFzsnM8872ZKCRvIi22fLLnnKA1q9uOxM0rkAVmXtbJR6yrIBXQuDtj7KK3SeJB
iTM72QwqhHcxFsktXLsRxDWhEkKWXj0XEwY4LN5dG5MC0q/MA2/YJbsml6FAbOJnKZ9vr6r8bJm1
eB0kK4CYwxUqGNq+WdsuIKzqQymMO9eGCZ/40jZTXn0opG+VknxL9fhbKicND3t1qhdErbnkFsUk
cEHcDdFenRdllyLDDVkmyGTcWN3Fk7zHCFfBmAhzt6wtRmVmUrBqDYj8ma/Pu5B4+Tie+wKvblJV
RsCIq8aLteV5dK6KehJTvFGM7Z5gkvzgXLtoLN36S7HQu2PTfYviqNuu6vQcKcXiQ0kkAYaeu86I
TGpnU9/GqnVRutG8AAw0XyqFcATJSUwwjXFHqqGktBd3eZ19TNn8nDVcd06K5FmSHfNUDk0GNMYq
iom78pky/GjB+IcDCsSdbfFbZFrfVq1+l4MVdJANPEVD7ztA2bHwqjh6jJrsM+HED9XA068z7kEu
O3x813teyW702MDuFFGNXoO402NexHHK5a06jefRKk7oKOpgBVH0o4w3ya5t088rFjtyM9Uz8akY
Wp0A5LJ0zessUVLX4pNbOijkoCWUurptdDu9WzProvE0vXaRr8qsFZ4yWgQs1WjnenKCiKPZkSzx
1nTrc2zj+CIs4TnqWScLEkIPJ0kfpH11KtrK2KQxqieZViw7cHGPZDzeiNTpHkEq7dBBe/VIl94F
2dWbbjgmlsmWGH++e6sO59gpTqvkeu3Ffew0eVtjoguQQ12ale+kTnx6ktDWdZO67kTcT4Gt9SPR
gNk3RQ5APHUX6BpkW0O8AZg3wve+VcDjrCZ6+77/1R0zFg1StkLySBkKq7KKimh9VqxF89U+qkOT
h+RbTUJ0nOAZN4T3wnLwqlgks3WacafCcNF3WvVNVVaGTz8/E4hI1lrq6ApAlgp01DC/lUhAE3Bd
zKyokUgiOChuSS34+7jui/3akx5WumwedtO+VqJ9vY7E9eyBLX9xGwLilurBbiVOURxA9wS4mH4J
DWKqsxYqaemgZVufcwgODyr9kbQD3VO5GGK92tch4aSQ0bthJd9Kc2r3JHiDZsmxD7//7krX8kBd
zf1I3kOUr3HYok0P8jX/vIwgpsR9Y6KLmTXIDDK5SaYKKnPSt1WyPBOL9Q0S1/ZXIvcOhIWcG9pO
f4p5ZYvKTP06oU1a8hOinyvnoV/cbjrrUTSHa8ux5BjZW2W0ry0Ch0PvJMJTlfVZdhaiqJGFqJkO
UUPT0CR+ZVkunL4L0XA1rlaL32Vre3aHnLWmktwxMeGHXDTnokv9bpx479RYPrhl9dYo2VPWEFUB
HDJCoBFCaA88WpBPHWaOrchcSabLC+simKKKnKjqH/Qc1lDrM0mII89S4ziYh+6ViMD8MInsQzKO
h7isXvOnQVl8xpfoh4KJN7tYM+YQ6zW6DlsjEwOBlt+vxh3tkEvQoOLubccFba86/0pjBXNkPdbM
4MKsKLnHuAigI5JvaAkewGZuZzN/m7ksf4n5x5mZfo7xFzDptTplzfKs9BY8TtMQ6TDau9QpiJ4E
8w76uH0t1wI1Scad6B3lK6kLeVDE9r4Cj2AdvFYzi9o27Ee3dL9ESvKhOjYtsbaye6eT6unLGt1H
M/1Hvjwz2uQ16ggHkXPWnnWgHM/sGOftWspXTprOywkUUdCaXK0OOodg+SaU6LBIC4g5iT+ADrj1
NZCoKekL0kpD2zB3r1CviGNjrlFwm8clcveKvTzPCBcOuTPWYT2X2Z2SxxylIj5aaqI8EmyZh63R
cglm/lHM8TeaDhKN4o98YJchyWzYwd/Xu0VGJugUV+dMnHVTigunIhFuSxC0FjamrfB+8mA5sBJW
y2QEIK7cJIU0wJS3rVV4dmLiDEwt3hlCtj+PunIoTV5nt1QeB2znHqiGg/f1ekPI6vUGhvvQWaWk
v5QTWi12g2rBMqcyMMKjT+EOJqSRjH0Mpq2R29r6hhkt53YUxrPAO+XFPZuuOZH6Qxpa+hk2pgt6
pbiVFblUqir8Vueruxnkpq7MhHcNDblCfL6ssDBrefSYGOpdTwqt5wL5h+jSU7JrbfIh6SQvcS+u
IFKS3BQuEWHXndKHmX5OSc98b0eLL1N0r9f6DrlV56c5UuhsJaBSpbbycRFzhzW2HAR2SFfSWg3q
jn02UiO4VwrBUCsKTBXivV5yWMuxfkPwN2yom7f91GvhWMUfiENZfmxXec7ur5KYSjIjlaN+xWfN
xWpJkbH1DRFYuCYIwNgqxPJ62cgfmmRp2sZceNjs7BCKa7xMDRTsaKp3amZv9FgTp9TmrSEBybOq
aPGHSd6OE9eHYCIhprnOSe0ZOQw69sg04XarMGptybZTlBy8c28SJrfwk07PdhYLOJHCTqBVtQEo
k4WaGzMZi9fzxdLjj1rmb/GEMXS8lthJUVrnXmeuBltWHiRkjPjRXE5BEjmPTqJTTpOCRjy22Met
bH1z3K6fo1YbAd4X5XPM2LPAkARWdQovehEZ8/77ZoimwwnjSDuUifmN1KkphIBbyDqgDpJRvyPI
p9u6kZ6HKRmbgWsW7mbsWcEYY5ZjXHG+XTeWeOL5NzNWThcT5NpRL88rUqAmtYwg1WaCOVtOooxA
sFMKWHtQYSx/1y//f2hn/7Hp/V/YrGK5ueIU/9ysAtS/98XyR3Pa/bU7/eNn/+hOhfWbQWwAJlUc
2L83mr+HdKBh/w3IAwpLF4ZL1jWf90dGB39jWJrKD6ni6qS+jgH5ozu1ftM13JoujiCQT2yT+n/S
nf5kHlCuMAcpIAgsf2xK2wQWeDEGe6+3EMzVF1Kbg1KLnhBdb5W2RjVHnu50M8TuLzxNPzoG/vxA
48cPLBkZXGidNu9XtIQNnKQ2qA1GtPQ5XeQvDDrfIck/Mbo/P+QnqFKNwckKkv/2+XA/rYCAVR9M
TEaFwAnH+XNEyCmZpscWE8aatj46RkLtfmVPE1fN/N99+k9a+sIqBWKtXNmrmGbrksMnUq46DIDx
MrCp8Q2qpDWF80h8ZS5PVbn7ywq8/f0j/pqN8ROS9uf3/smQRW4+iZeN0u0Vx8D0jVw23ZtQSnFM
q6+Ot1NjH+3cClqlYfv61Wy6f1xEP/mRcjCJxsTnvV+okm6GS3HTvxDIWT2T9ZN4//67/Qj3/vdX
+xk9UYgR67u1jvbVqAfScAPmG26X9gbAIBhqN0io9v79J/3T6vnuEP0LUJMuk+oisZ/3iAS38MeU
/lRgkYYoMb0tTJ1Sf92eyvE4VI8k9AYo+8NffPSPWNGf3/Inh6G1KnOCiKnfk1K3HdXbfrK3Zhsz
CZumLydIquOOGsfGsYLEEr+4tT96QP780Our+pfv67izguNh7fe5pnpycgNdnbfKaGxdXhljJkZx
1fAPGb8wvPzTKtV+2nM41Benwc64l6/yIf2KEgmtJ+BK9NKeIxT9v1yX/3Q3f9pr8qjNHD3Xm72r
2B6GyVJQXi3u9+WzsqMRjdpAghOz86T+coMjVePv33/tp90HT6CyTFFb7/uNZfvps3itznVyTh5S
CNvkttojs8dCkq/+GIxfIutAY3WpzoySmo9p5H2JsqMgX5Ng0FN+MQe/e85uTeV9PCke8xE8J9bP
zXt9qe+LISSOMWy2pnlWQtfvSI+/1HdZtu/PjhQvBZLD+YUS3PvieI1GHihZKrtePxCn5Gq0tJ/6
+xFVwVmEwq9RCvn2tttn4bIz98oxWvbzZg4MX8dPuW0PwOHqhtzhfbVrq03UfUnO7aXbpeWh37UX
997iNzLyyZsfy3tlM9w0t43tVemdEX3OXvRTvHUI1d/Fx3qXwaKGa5g1H8T0U6W3wfjZMNgwLsph
wt2/bbcVTo4jQ6H/H3dG7ac9WUylGxfKou0J2UG2ShoF+CVxd41njdntVYMmIj0oR+wp/DfN5y/e
LXFd1H9zGHwPx/rLy6XoE6rqWdX2w/X1Rc9oCxf4j6RF7Y0sKa++RuC2b6kQXsS2Mvbytkw1zDam
1//yDf9u9P67q/h5h7ZmNk9txENmHK8SH7we/oBcYXKzQ7dGK6INj5EeL8WkHiMmnpCAEx/WhAzM
rgtMMl6vWJ4aXhMiZwSKs4FVp7sKAoEsl4kIy3h09w2qUsIZ2pigioHe8DA5It2URho2aRtwJg5B
oxU3CpFe9MR0x1ovTuU0kItPJLLZjZmHLjkr4heETiy25SmLxX5OnWRj6kL3x2H5BLl50/0Xdeex
ZbeVbdlfqR9AFrzpVOPCXxPedzDoAt57fH1NUCalSFEcyuq8GtlIkoq4Bjg4Zu+15loSdsgFESex
erNI2mWtNIfmcesppXEw281ZOVgYRnmVTPTds9Ip0+S+TshmlXrEQFIZoEpqaR+r44HazlVVy9dW
NdtD8zk236ThJ6y9Hy0kH1uTQIct0HoN8rI0yNoXy4o/m+gtlxTnAUr0ZHMHvblbzYu5wWPnjjMP
/2QR+8Gc/h/e5CQWJy2nlyBF7edEkZzKJNVBYQsQGU4aG6eaoTh0ys/m9H1u+4sB9hFQpXYmeY9i
GYVt5fPVtIgTJYN8XzUPdX2XTOuhT++SlryHLA4Mw/jJ9/zR3uO7df4Pz9emLHK5xEIU6hRWKvKl
KmTEBUDthNKKlTV0Kk+TdlvVdz9Zon/0TT+sXqpSTj14oexYhY1lHYu+exQgLO83NatjNxcuiKFu
NImVWpdPW3y0wr9/5x/sgL735//wTVehgl7f6NlxMi0M0jJlyenU4wBJ9PXU8Pd9G/T3b/XDq/ph
CavFuTCpzcthvYo32OaOpvawl3whkzyaesXOKMUIBeE0KX629dln4r8aQR9m6GXru4pOnBRO0XAS
dhvufGdCjCdX2R0kUDDMhtFqXEdsbTU+Sr4ih/j7ryt/D2n/qzf/sHFW+1WHccyWb5lO+WwFEe0R
k8Uhq0mNQ5cfUTEXn9SCKSrPhzPY6lNZWNcISqW2u6q25bQVc4jt+RVj1FmR0ZTlPsT/Q6tktjDQ
KfPM3suVY9t7iE7WjanIzzsPQHgiecKA85Lcq1UOVo4kMjsDE13igsaZSSvhzka7nnGkYJrsCzdK
W+pOd8p2mpvPKlUkNonI0/B7WGFlBrQylp22HRiLJy5uTfjdQUh9nQ2dQF0/Oq35iyJfzeUpUl80
9W6UH6zluVHfB/WprO6lyc8VfzLepyEw+nDqQwRRmF/LHJ6xLy37hwb53y2+NAXCFCRxGGuhllCf
8zJYtVl5aCKJRkMjozNeOYhM2YLRRAgyhZyobnzI5O6s1Blfa6M6m5+sBhSwpQT62rqxvNhKujMM
rXCKnWRC9b2SXpEp93o3+OMaIre9Us1nRX+c6spPV6ACMWsoj/vQYDUuNC+xUrx7y1cJoS1Amnur
oBbSKwR+VdLd2puP6nAFADtUCv0BM+UFVe+XwUpOBgE1kkrsA5IItOkudnEnLlG5EmiBqBxPZP9l
FnbRHaX9HudnVn3CCkRaQprcpiYtQDCIFuKYssh8rMMUarkYQg9hNzPFs5jkD1lrhCvy3+JbkraH
PQilb9/66D2Ng270CgtR11qihJ4vyWjC9Oh8sSbdoqiIlEAd2cYc6mhZLFvlaGSMzIocxkLjlvJ2
s7aibdJYmpqZsvjqa+jM0wLXoXkrJTh3h8VtR8Wx2hQlr73FLDeJHJD3c18s1XU2TU4mqWxPxDDC
SnMw/Ghp90tzzZnyYciflRzV70bbnUo73Ykpu8vL+UtTUUyryOnYmtBAJl00/UUvRHfNsvSgGkia
U/ObKi/3Y3PBsmHveNhDnXezbVBSm9YAQ8ZxjtW7fFEv46rfz7HxmUA/jOMDJnw5SIrC28VvwyHX
15s2J2Go1W4ncT7LZk7UmB7O4uhr1CuUkhyYqA4hqdBlNQM9uYGMDu5GO5lDe8rG3E3kV6GJeH6X
2yQGysN2O8ro2Kl5+omapBcnVAQgSSriCzPrITeAzac3kv4zs/+PagPfJ9w/TOKkbXUqIrYxbNdw
65fAbCdq03TJElR8+3HzvYRFDdMJfyChez87PX8HMfzFBPeRrWjQcleNXplCkwBMeqeXeOABLycP
OM+VMmqM58JW+wEHJPEmNfkl94SLOTEbPlG/b8lsNw34qujBG9ToYkNe+TA6RjUg2mztOgqwox9i
TAElPpzCzIDn5XTiHvrqVRTZ7XxNZ9m1Is2bJZU1knQaUwAsCRydLRpNGHeEATBbt/FETfwuN0YU
B2SOPJTzZv9kkv/Bsewjt3RLpo2Wc5yHSkLJuTpFxbGQHyrxlRXmoHHqNJeRwjq5F0iol/Wmpyto
sWclTwF94u24hGJlL3N2qHTU4RiPAVme2bldla3u3pLh9pPF1/rRB/1QBKBCmGwIz7uwXJUwYRE2
hF3lNft0/gb1TrSuui23DYrRuXzbURk3q5Lwl+EsE8hUzoaN8577eJPKl4muMoNMPhVie8T7545Y
zovcHkfo/MWLMjDcPo8tyVhF5Pci6sGWoMBMt3syCuK8cvSo8kg5xQ+QONC+DnVLipHgkk54QKmN
TEI9tPVDGbuptdmlghlC+VKU7/sRAJCpnRImgWEM45txkFa0b2TQmJ2Ib4PWxvBJmN8kWHKzfG40
atrCejvgeZJzEU3HLeLWIgnl7Fqlaw3khvIZo5BYNJTO5/oZa4BXy6aHQ8NJs9Ym28teMyJkeflO
1g4L+ua41Mmheq1w+ZTGAxLFw55bxaQ7bt1PhtX3KOm/erI+VE8Eo4qVvJc4N+OBkPyaEAO/kPFv
wTCNc4zYeagN92P2FM9k8SyvbYJCcbL3ztSqj+42koA59A8EJHpmccoIUwM92WXfD1nH2VjvtXZx
FrqlcUeTLsrdMRcOBrCS1Yp82D7XVk7bMKXnT9ZPqcthqUU0sCcnMVdHWSkfUO2ch9yucjoy0xao
uHwzXaMlVB5JCgtyuXWyknVVq+Bd1G6Wxi46Xgdp1EFmO/L3j5/xg32z+HHfHGFDwpdBPmXxGvUy
PVv9wuJ9Qnt4UOMhwIJ61abWrTyqXxshfRhFpM7iRebGEelxhdo9nPT2VupClWGercL1ptcF4USP
faI+y2UfElYF519G2VPbdGlsrdoP0VPMmeRV77vzHC8nU6gDBVONWHwarQrXssVKmNOMF3wzE92E
0bhWwrVQtNfNjEQaDXvSdnY7wg5d31QUCOXWHaaldvVhuTQGEadpE6REt5UlLWX+vxV1d+p0X0xG
JwMeRILKfmKu76OMdL1u7x4fdINMHDH3c41eMRGVUfSzyeMDMuz3Yt5H9Fodgy8j+TM5pq3umBYk
4qa/HSlgmuQDrQPwEf65MP0GB0HbW49lhHSfHmMhDTftavk/Lyt+7yH81ZPx4RCxrRNABFMSQjOj
3Yda5iSu1/1aS5Qz0XrkRLYq9BULY35g+x0q2/0Qxrl5QqrE/CuQczfcIronkw9TjGiv6/NaPG70
YxOdssJcfi7HLaSsf5StAwk77EHN4W4jNRPpenaQrWDWwiG/+vvx+6PD/EcYp9GomjHMhR62YG1J
wHlRqGg1ujNItkrKQqafqiF+QlN6qhes0IKzDTRx/8s3/3A+ybcWnQ3MwFChIAyQEvmZeaob61Op
jqeklelHTycFVd9+G62sOBHJii/sV/A+OtK/Rrn/6DwofqgfFZWkC3KH0CArjWui4k6YA5xozG+i
jBp/TbVyr13N2s1WZ09//53/uoKB0Jpz4h92Sl0uQH1dVi2UONZirnFM82Y/1++Vk4KtCYEoh0L7
7+4u4Os/v5uYioOJAlQJM73F/qs6sIu8RvsqJ9ZJMx/KtHFqzXDUpLtBnHwCfXnSOAf9/Vf965M9
iMs/v/nUVsCbyUsOdbRxc6n723i16jTa+Zp9HvkycV1//04fxPy/TQ/K9z3HH66qDGSfxCjOie16
LRH0mZnlo8h33K8sqR5+99634Fkk3GIqInCUAawDbE0z5WdD+a+L8kgE/vxlSYXrBkXZzDBntSTd
hFgMxZZyauVcT/QbzjBIvlyYeBQJh+Vj/eSb/+h91T+/bwFtoJvV1Qx7ixAZ42V/dtvoqZehcFTb
SeLS65XgLE1+02KC/cm7/ujWfpgDyfxTUSuLVriMY42cPuirJ3OlMJBRfxM0AwpLUABnpP2Q4fGt
TBUy5wvht2+jkt3E1KOVDs1n9LPm1o+eKvnDVWiVdNSQt4RNIX+KptjtVe2Uihp82ZVNv3jqhPUk
RdrPvv8+QfznGkD55s/vh02LLvLUWOEsZ59NWo+l3h3b+ft8ZSoJ2BjNqevnlMPwT674j+7zh6mK
bMYYOycjXOPJSVXRkbXGUeaXXcWPWepmXikWNy+tgdE7/u/mqo/U/DLZTXOIjtmxT6d4004Z3bKR
J3ifFgHlnoDE+BKr7k++4w+u6keDwqihx+lyVQhjSn/7hFHznC6bwuq9nuROPEQqAsxecjQt+uU9
/5HM4+Hn2Sv/P2k8dGsPdOAJ+bHK41dLwj3hgPXwqcKU8Psf/9OV8Pvr/eZL0P+FYwQSukyKiIRf
6I++BDwvPP8GECfUF8wavyo/VOVf5m5oMlGHQOOTdX7pN1+C8q+d7Y7cUAWtzm8b/0T58bHmufsS
VKC2ewyMRkS6+DESSJcj2GwVQapCKz2rq3zskuoW9BHnuKJEnaicJDP2eJ0TOjTD7Yv6m7qu95FZ
P42KdpFKJLhZT61PuKRbchdtkxdDR5irGWlk+pTXm263SAw9PcoCjVqgO9Ujzco6pui33q9dTjhf
9URPe3c/vZm1dkK29rCmGVU2XUDTtCkOwH+kb3X9bSIzGCETzm4gAw9KJt2DKndTXQimGPt+3XZ7
qKf+znx+PQ7KeQEYZkrGQ20ID6JpEaNMi8BMg3bcM9OFoFvK15JDcFVzHFiUOgKSg3q0zOtvHcJp
vPvgLAA4j1QzUDRqqdEeRHqzRJ0P9lSvb6RX8jtL/iqwmSV2tmwcgmE+Uwu5J/Bht3Zrk42u0pkn
zp+xUj+ZswhRcTSv9xW21ySk8PJwJ/QUSKXem0vjqZeWGCdmq7qU6DxVjQKr4aX6rlcOszrfxzn1
cYHoSGuN3uWZTjD5qyi7sV1aFtd2oYhITRBLtFmLnJA1PjNAF2rXBM21gzD5U1beYvPQSFD8nkv5
xO9S6TZJX9QNXrZWvMJEH6kN/LOpGldJPZUuBDTLNrO2tUm++waOmzwtgSYzKbTonFW0vktM9mvR
cSe2vn3K4u15ViJ3FYVrioKnIuOMShz6nTCLX7QaLZ+5qO1BkiUNlXN3J0GMFa3xSqDbMK/fqOne
pHEKATLfkzerb3HbIk81vczSVry05bet7GJHNFVoZkY60PcBvSMXDRy6PrOCJVufrUw5r9nypo0x
AUbGFeGQFjQM4X1Melxl230MZOoAx7GBEouxTFvxke7EpKYt2PdEgqtl7R0S6ECaxOepaJ9yiZOG
UT+R73UbbeNllas7ifAbe67Lp2hb72WriNHjb/dpAWMwBrNIBnphw9WP9rRzy9bJxYF5or0AoijI
eo4CkbKmlqhnS6YAGfVVQ5J29y2XuMOdfBKS/HayIkgJAMIVDN3c+bHtvk1mHuSm5JpZeZHS/RZE
5u0CdwvGIiET4AMFc9IOGXXzyWh9vZXOyTBPVH+ia4Uzmc0z9ipkg8/Hw1u9vstS70+yEIh4vEUS
ydI+e40a8W0ekZxSpRnn4lZaF+S/M0ppYcSMPatfrEaifK6FzVB+/2gzG2ZC4N7zRD0ahRE2O6JF
naWzaiWfV1F7AHJ5WieoUNusHgsxD2AY3PX5ci+2sEOyMoC52HJ8ST4n+P1FeXmrZ/MdHsP13KJd
lOUT9La3rNbDXFvf5qr8tjTyadY49f1hkr/5ZX/yJyHVvh3697bl17kR0xh+rR09/7GtifYu3Ulk
22Nl5iJuoeYlkxBz77bgsom/QLU7Z4YOj6M6w8J+ycodmqF7P/kUfy6Z/PIpcKBpFg4WCtnGh00b
eaGICLpO5FOUDQQAjA9NrgXtJNAuKc5QSO6zpnwrEVM3a3SsO+VWjlP0pOUvzbl/tPj/cGX/kxvx
hz+1v9fvgW3/M8LXSFqwFJGL/uP1/yEt6044f+uHb39UeP7+m7+u9LLxL1yE3CHAeibebm7UrxpP
WSWIjd7Id4GnqO+ap19XesFEyUneGuxf2RA1gALsZH9d6gVr139qCthXSF4mx9J/lMSGPvRP4xlU
O4cNTK0a7m2FD6l/2I6rsgpdQWma08gS8WxWKmmFqV4t7yCvwVhhUOyRo6s4MbBiWYQgYo9bhIbG
XsOykjaIppvMzN3IULtwq7vkWYw2SFfb2FteRQgx4v8owaVIRdPKZeIwiYKmqaQnmSs1RIcR3lpM
AGfKJLkZsi46pkQ+76uTjIkFuPcFbjmfiWiz5KY2DKqVlaF/0TOQYCMUMLtU1dzlYS08GX7HPCTj
oVDV7lZTisUWF+y2805C00Y8BZWl1NDg+RQRmV38dGOh/G6VukTORlJjR+JiBLqSMvt2PcMm+poy
E3z7/ln6yMA3DpEIfTbN8MYuEnG7XTX+tCxTelsbrfDQgsUKJ6vIeVWTvFc3ikcaoF0Zw89lib4Y
0K3OG6l02L2Imf4qjhJfrgbSZZcobF6URseno6M46nNBJLy87dttXyAv5Gv1wOuzfPUyAF/CZmAf
r+jI3215p5/jfigfhlJuXlMijV8lvOHo+DGtLDaRuJV2I0fNdjFVHBdWJlFAU2OVSFWtGl00sKLT
xNxEc02tg97UyzFL97S2qaraZ0muI1Q/cvQwLAZh4TOlkWCl9MMyPY2ZF4ltfqdNQNYOcjmpT9FU
JjdzLhcI9zqFfFZ0/P1zA4DgLWtEI+gb7nSyTP2DJEXC8xTlyD+2HvIeSWNuBFceGmIZHY1+kW0c
6TjI9O1NowTzNYVnTipmqvTXC4mcIs7xVxFt4tUyJ5u3jup8bVTYMGCa7Yw2s7xRRYyUZr4XjcRZ
flVFKb9ZljF6ncdcIWl9xdoTGwSI4R9GPg+ph+l28hA6JVdLmpkXUurrlyUexJc2SVaozqV+I04J
9jmTH1EBPD9NG9uWEZIwhrd9LWVjBYhXEtiqlTK9EdP01WLtwjbbJnsV9Ny1lm56hH96nWZN78DP
rdwU8OunZPc+FEkEXxtJyRb0Pc9DZel4adpcHGzCqppXHFK4npCugWWW4psyH+O3DXWA/913Ig88
mxTpkUhsXX4ZlTi/KEWX3hbShlMnxTQmbTtbLaFLMmhK7rT6qJ0gmlR+X6L8K6yE7haUIgcC8URt
2qjudfJBvVUeUX6MRneTyJrglim2sd3WZVG8ABBsrRdFXsv33W9ypQ9rAtnTML5Gerr6eo6Ros8y
MUjJqbkUaw6yclXUp2JNyT+FblB4cwHKySZBF7ZLEndj65RiV6MlAIL13W8GcRaZVz7TqJKNeMHn
kA7GDWtx1jiIq9WvViszhOWGoUPR26lAWNFBrUe7LdeLvg2iG81z7ADnPfQVUoI7UkZJaqi80mC/
hQsGqxXuMWcoSp/cBBiYhTM1vCwOu5OpfzWk6zxGVzHY5PcGqY7iJD1lcLrZM0sHBWhTm91lCgLv
h54ufx094o3TFYR9WOP6oFqMQ7althXZk4BV9FO1PLYKtMIdqX6dLZ/XIgky/B7paWqABFqSM823
k3yy0qshP5CcVTbIKc9ATFyaXp8W3etg6RwwzNFqDIb0emwQjnjxiumlGaeruqkRQQNPtDGUhXnp
EVZbySfD6O9iIKjglIKhvlNmp4JAlVvhyolGvMkr7dCgCCu9yPpiygFYfBsaKAhXpP9RmPLN4hFb
46eoTb3OWDmVGB5bUjN5jjrK92+SsvgRfqtmAiDG/jZClwfhzYny0R/VEdhR/zBQjGb586CuHLJZ
O06tcsKZ90mH+yrnd6n2DtXwkAqjI0tpb7d3Zn5Uk3p86wxLRdglDDIdellwBsLygsZMBtQfUeN2
a2vjz3MaSzkqpnQWJuhsMu6rSm0UW8mFh52BPMVkIi0cy1rcVQTeORZ85QrealR1D+Qcu32r3wKI
F2xp6L/IGMjWTb3a0vV5HoZL0elPJRE3/PTyYmnTeSTBomfJk7O5dcxUvRhFA4tQWckGkpV3SJAv
YiV/URLkC9pdpZuvO23ZFpSHht6mkppPbfpJ5Kf79sIMYk+62gLxHa/XCAZzddmvojHDgxloO9G8
lef21G47T6rniFcOB1LlgRRNx7y4BpRk791rMyqDfpPsln2pJjAHs2ols8HhLJSQdixB0X5rOsGf
qs+RMnpLghxX0I7NjBHB2g7FIrGiHzUpZJBso5+TlpFKn5uUFIUhwkeYn5uKTtIA2UVb3bXQ3W3+
jPEXv/rFgIO3lPdY87fqpKqft1Fyde1uBfi4RnZjvq5a6ksovEcUtmgere4QLd161ra5Qu0r880M
ee1cOLfkpUZmetBapEsm0T5oMxS3GtQWXmt528EJh3J/BbfeS+Xskm3WZxkefzu+lmLaomcVglki
9x7pp0wIhnFfjAipUB+Xx7G6yWsn7St7NT8rxsNOsywb31TONezk7EvXNee0vJ6Uhyq7mAlo6peS
2PModtc9vqSMr9vxaEZnRmFgGWH5OcM20pk0gPyhek8MCQxo43TzUe/uSCWFtOgVShbiuOHIb37V
Bs1DvXcw4lDKnkrtJcbbqqHVomNrlScjuk+V8yCQaq14EuzI2K3ljgKeLWi1+GZl4vpa6tH1iHJX
q84Yww7F4Grbc9od5JoOVGsn601n+ZvpGjrWiCX2jVhz1eU6Flms9sb76Cx5it/yRYjc5ZsQvY/Q
A6P3dnjWYVaJn9sR2MxDqj5BoqJJnEydnST0/SlOgKYaONC9KI+rdJOb4If7UOHFxuLBbJylPIp9
wAEerWUpEpTyMIjzWw6kgNumhiqLmz748/bNyk/C7sZ0tt4ttG9RduzGCnEdwQ7Z3cIfWZ9QlZxk
oT1nCsJs2lpp8irnu6FfOJR87sydgFUhKUcsookjNmLUBXur71WZEZW6bDZDvb8aluPEVLXJ3rQd
dYTKc3Ii0tMd5Jmwgau6vGxMuR280/F9Hp8mniCh98v62E2vO+i4COaZAgalBQiIGDxnG/sVvOLA
hBdbdQWCOsMXhKu8wxsCO9Rsj6L+LVmgHVJWNvmwezRgEj9o3U0em0C8SQ9lT60q8aHMqivC2N2i
O6fzQg7B6KQtarlmdo3pYatBRQBvKJLbjROvgX5tdNMxIAyVteqE4brJwlGCu2ZdJa3HMKvQCPX5
NUm4hxmbxjxXz2J7b1HlGlIKM2wLkxgLPWqVyUVBajdcmJURmpOpN14XZX6IhFs9f6u2W0xqbp96
Cenq6vxeNI+tGsgb+O84EPWLnHxqs7cNdOOo/3Ks/HFbUdmbL/8+Z38/l3AGsySypg3C1z5aQqiB
NbEi1cVpqSNGbNbNBehbExx3arWMLeK01+ZQyUN1DZ+3xKZiiNMbsnIQZ+KinzFfNt4EtyqoK2l6
aeQ9im4dxheNPAg/FYaJRaqQn7EqXWE2baCg6vI9rxynzPaCSXVKqq+h5XUBSG8VqrE4O8rI9e+7
DPPDlHFPrWI6NXm3OvQJ38zhvqvlY1PyDG77Zi1BtTHDh7b0K0Mqv6b9cm+mEXMxU/YKCT3J/GJx
O6V/rLn2NeBtZzSa5kihcNeTinY8RUHExuSw9FOglKtnwcUXsIEX8jsA8MEHpxuD9B9h/SZEdHji
FoKFhD7NU34RyvEC5l1f31bxUW6+yrkC2s+8DOVdvJantcMxXcjcyTxjEmlGl/lQs3h2kgciUhAN
XhdFdaHHCyZlYsbzY9iWI5iV1aoyUOhLoFtR4k3VI0kZOChixOsrU+LtNvRft/RKUYWbVf1UJkPI
o3ZbEPHRB2MVCsn6DO/V68vc3wfTOOn+lFdBIzKQ2uFEWuu9RFmz2PBsJ6yA2UPd5odpi96SujkR
vSS17/qGjdoEzf4YmZ5osAElGOuf1XpMsj2prohku+2JXqL0sce9iVpXdFo7nTJjframTcTWXpy7
bnzbMc6XXMpbfwOG6M7EFLN3MlSHvYboARTJf2lS/qM6y/9Lk+WPNZb/8yN61P/ASoxl0OvYFUM/
rsTcf6sIF/gNBtX/byfFdD4On9L/dTtWXz/VfyzP/P5yv5Vn1H9pEL1EnLO/tVt+K88o/0K+AdlO
JduVRs2/yzOyRvPGEsk5B91k6tRNfq/O8J8w6zDSZAoz8J4ISPsHgCiC/P40Cf7Sk4dk9zHFlo2Q
aqRTplyyMD21x/4K/VHAjhp98cG8yMf9r+qVeaW7BgoiDxJ5sB6le7Aq0nV0m15NXuRWF9QxAUuk
R1LQNVPeUbY7pz9m5/xTEWJNV6wDiyb4X388ZW7sLJ5uS15k547s6K5+nMLcnQLwn/x5cWS/cfK7
6AhRwV9Oib3abdCeehdWoYvQxElCIWCBdZDyBF24uoMn+uqx9XM/c1YXSnCgH5v7+Kg4kpNf9X5K
DvtFcpoQkKuneZBjIVwcJE9xhkB1hMsujQPjf84vRtBeyUfjWvfbq/WSOHqoOtuxuErDKWg8trl+
4dEWCdiOHevb6Ea4Ku7zo3VVX8qg3Z1obmqzjwrRy7nCRfMNG9MTambjUF7AI6C1Qn5FJ+QxuqGA
cFg+Y18LkaS68G9dxesP30K3dyLvIT1YtuTrTurKbvSu21xXrwn07x8DtmfAKzitT20/ANEc9p4r
3kTn5ci2189dwYbvEIx+5RDF4bXh5kJqOI2O5HeB/tqdkJF5iq07yjE/G+7sGX4eSv58UwUTvzXf
lbeJt/nW7Zge+hDT4C0sHDv32ciqh9ynn2RXPomhNhSCQ3ZMjtnR9JR36Zjf5F/lL9bbENR8jt7p
DuODTbqKA4Pdnlzt2J9njwiRkFDEw+TmfhOIXukkwXg2bqPr9bw6ANI90VHs6tA6+nV2J57Lr9sT
ezE2H/EOSDi0k91dkSnralfAXy59mN83j5Xbhsu76A22FhpOyYukN8lp8jlS+hqewsEFpe5lF/Wi
OYVPrgzyuEY9pPfGDXFivBvlRV+xc2/Lb6pj6qB+8VNHfIbmdaS2/0xv3UEayoc13eFLyp9ZhwP1
rjwp4RiwkBF6a16pd9INI9GP3NQr3JbnROTfvo4nCJk36WeeH34yu0WD76esNUfVF7z0Or/nNHGW
j8VZv9Qn8y67GDwB3TkLk2N1VE/96Q8z1l+0FZTvSaH/3u/8+1FnnvmjqGmuR7nW61a6QJdxkdQu
3uA0Du6FgDiFA1zWY+e8v9OQ8QyeyiJsws1RXdT09uAID2jkDr1bfqLgZhc2MFZn8GYXspGdH55S
J/XGw2xTRQNVc0gDyelCnjAvDyScjofsS+oaLqPIBl5mS47ikYXhmtxvhVE+nNT4WPq5jfTZHg6p
jcLfX4L6Vjshqnexzvuxn/rpNxgWBUdFoGPfts/lI+G2J3SMjyZw3iD11+smsBj9VESn051gG7bw
pDod/zYE0Wvi6WFxUsPcjpz60XyNL3IoXcXp2WQsXfRrBmQYh/LDdqfd0Wj2pqNxKY0gDqdjfC5O
2xVpV556rflKfWPy09EhtkG4XBYfpAvDe9mfBw/g5kHi398pDdufXovDFwyr7syzwKHB6V3xODjK
4et7xu/PDs8kPxvZGA/t9VA6vJLbh9pxPmfB5GdMrOZVGwwYYTVvwt1wkJzZ5Yxpp16lHtbAYjwK
p/iZEec09if9IIaQWWzczHy4r8zhZ9XnplyEU3XevMkZXTwQ7ngCVG9r/C2/2rzBM13zDrlt4WNO
ZujJvuZQlHFAB7iFW9l0R0Phej3u71tc1s/xNSEOdHzBUduZW3uJyyMQtkHtqj5bPHdx8gOQI6e7
onrlFLbuds5sq7Z0AvligxP0cm8+zIcOY+/IUtO7nK8O4+E9ZkWYHGb9w+JUoebgkabFG2b8FOlm
d22Qock3XimrMfzSF/D/PKhKKLACCQzjjK+GS8CJ7owQE8VB9oWg4UWSY/MYO6P9948Ru7I/nxv+
/Rx9EHPNRprLCrCNS+vql42ljJOqDw7MaYOSKgn3pHM2r3NIWnEgQ/HWxjnhTlSsVQuXwnIE5x5F
uTe6Gn9MuRpPEHc8EiQOXyubqIRDfUjsyJ+4kgSa+cVxDTgh8xgO3uTtjywHLGdx3kyf/azH0ow3
O/Nit2dV7F2yHuDKM2z2RZL/4HCit2HyuBO/rfuS14XmMWKi6jyTqTxyyYY5iG/jsQj3F+wDnTEm
2uSgeC1/Spg0W7fnf6PbIWL2MX4fTHv/J0bQp3089wFCKv6O+D3M72irhi3OL4shIfM2WTjbC192
f3Ggw2HGYBmcX75IxkZhYnTjjnFMhyBlRmUW8lsXNHg20bFPI99OZvjofBmG1hUXjUVc8Zi9+OY8
G179KXvg9bmu8qGzI1d3RX/wKNK7klO6Kf+Dgu2gmmBwCPuYEm6KRxrabstHWt+5LXbj8AB+xlAc
30ekCzz2p5axo/qbgxvBJv/N1sOS+4yriLlz8SpuJwEBjuVhU5awqcu26dOvYK/CQHdEd3JWHpzV
3l3z+3/brxm2Em5m7CEaCLAHsDDC8+dBwJDM08hDF1YsQftQrl2L35Ocmjep+A4lDuWzdCicyKEs
ytfZt0qDN57WgJmAu7cyWrhA/IRw2IdeHewXrwq3F/MyH1cuR8+nNrn37Cf8yG/OSfh/2TuT5bit
dUu/yokzLijQN4Nbg0SXmexFUt0EQUsU+r7H099vJ2WbpK+pUlRFhQcnHLZkkkkAG3v/7frX6o+t
2KieGUpX4k1b3rqvsAEWGzgOurDwO/eWOWmeAcajXeV+p1Kxc7jdBKuQc2bFWlB64aZpyp8WeeDm
c/6V8QMyEQ1w2Y0Ny+3s1bMhhGF/P+CVUy/ynb10hg06k65nJu1X9rG4lk6UJ85I7KGaeNqYCq5i
5kYztwk705UOlA25mupbnDyxJapzbNO+EDsZ6yKzxRKMR+R3IYUPj7jDpYHm9v72afuUHESW6qH/
s6/3fYwNsnD1FvtbDwdI99l5Ml65/Q0E36ELILvnK7BM7yVOsdip6aUdwo0QgN0J9pE7nzkHhiRD
cRwGfoTpyJ2GBZ58Zkc95HawP7Yr7ZPD8FXHDDvnwlYV4ciSqmxp8ajjLvUqVpQaCpew2FUqa7n6
rGjIkbqx7+cb/RKbxrsuPeWi9MR6N9yM7uZ7wl+P37bLvZk3ouFMiJEC6me7KizEergpPwO5HQcS
Ux/OvJf5kno/tsRmUzIveRg5CRG2SOOuJhwF54IwWg7tC+OryfGVb9bQxsXQs/SaBymsMWs1nxn9
+gM7gKhf5Ul6nAvKl2xppny4srOzAsjsCCSIX13Ctn3kVV4TODwn4yYYAtt3vNojmHMLFhkBt+Pk
yUftZNvk0w5fAgWLJTyPOK0IGQkzJPOqOamuRvwJxz6P0J33DHfhRxLWtHWnXeRR3PeVgAmgmY+d
vB63Mp0nxBbTjuLELn+ffKsvxVK3R4MbLVgGrCffb3zUVDEN2V1EiN1coctEoJJ4GvaJLPxsMy+q
q/JmfUSEkUABylU/JVzp9lgOjnoUKvyYc4k+6HRGVuIXnOP8Ij7SgEamaM//HmkEHfNjfKzDYj2H
gyS5Ws7ai/6if6QntKP6EtLxcQmCmB26p2EVpnvuJaAO5DI+ErDBdok3h60L3RjsG9MO2jiipDps
gnS/EUER3BLnwIq+S3cIxBEVibBLIj+hXCv+CeC9/4beJDkD6gS+iFsanxcUrBfj5XJuulnATCtE
GU44EKgtdD52Pb9ehfUj9aODFrnOZbPXws1vCdlzVz40Z8ZldEfJeuAv8q1135r31NbNcwIxPwlK
5vNC6iiuEZqaSxawg1f8gjl537xDbUQ/DGfRob5nfdkolDeuRrKQ6ky9nqWd3ezSe/2gEsFpX/Rv
9p1+nYYsDz+b3cbcjvk5fWQ07cy8pnjkFwGlxRQVKhrObnxDe9Tv9mWIiyTMFHGosu0MPw4lH/mq
oCRSpGbN03OTbrGjr+rBhDLscyIpI+QLOzRpdtfEpg/VAwNcw+rn5+l5XJPXQEQXzkHjE+btoZDW
231FL+bgfDGMXcLHPqm3Eb1B9gl/qe/4YWI+8XoZJQ3gYjKY4mYnU1ny6oPIw5zTe3P4hX2QPejL
mfSF8JQNKPXn0b737F18RylXPaSAIMIkqN3Kyz4r7IevCy8x+jp7c7D4DwxbYxS6nb2zOYnco+Va
vr4zdya7q/ca9u7A/62eCEMnwm79FDXCC8klEubpGHAl5yK9lD2IsgJmXPnqiqDW8J0qvT+07loj
a8DtqF/LQ3ro/ORyM4Ll+xqgQ8zlRHQLychC+oWSDwvLaBjH1uZK3MXOCRGjlW7UwAygw+A2oC32
MhhMvxXvi8s1DvUADfRTWEcQhFmL2NPNnkT0wvLZ7Zj1OMj80gMCxbXkQOFnGmwDPocXx951HwYX
HSqXm3fFoWm4ekPYLYLuNBDBttjc23Fz779noYhnxXKJFGTYkUJzkRUX3bjyRwkbhfr0kVnAXYfL
FrHm6PInBkhloTMMEtE5iQCacfwJWx7eJ8e7OB7QdiJpEdVJZ5mLUyMZRWIMRhx8Ku0z8RwsOmlo
WPkDN4v0LTcC+S5GXoSDzGUT6ma+HbR3NcbfORQhNDUnGhuGJvhJ3K+7XBk8gL53juyju/bAeuGU
6FF82AIoUTDKNr6XJkZo7xuyDRxpKOovQ5gIM+zXBACkABhlwoJzZIHr7z0RoxTAVutn/oxvIXDZ
8QFumEAqgLn/mF5mBxFj2xYLqu7IQHRv4WHgF/GbR1JtPIxIFyWiirfjb1jm/qZiJb7+bIqEfnRa
rnWjXBCkEmmWm1tRWMKv+9+IU3xYClZ8SIVCMp7c4sIGTnaiFkTlCJuGABHhEypuxGcizN28eF9c
i3hrOSjCL4QJBo76FLUkItPddhXdRxfRRXfuXHUH6CYPoOmpcDhErKhteshIBvPRoGbUfyjuVp/2
+CEi3ptdE4stY/0p1OzLY39RBNMZo/D8yxS7cBoXw5l5EBZxDOzbSaRt3OH0cfm47K4tnFAZ9vcg
cq76i+y2fxRuQLkT/g2SSJiXjL2yq3EB/Y11tuy+ot2OpV9OpgqQKf/Iws7j7XS2c+IZ+w11ab6N
cjgmGE1wN/MSaGeIM4VfgRf8TMIaKp59BMFM4Ev9yGsGjDYdHxaPwhJFOuFSNhLLmRCV67tUTtw1
KLhE5vUiaA2EUwIOFcweZoKfETFadLMEIrpBKEdEzTv1AwI/OGRRvlN9RLwxZGIh8KWhFJoBfbrT
48BRR1DYYqZ4I3QkfR3vTO/wWGk3vclx39WUsiYsOuLvRNJY8sXNqnCkQNQH5i2PjhkAGeBPH6Sb
jYOm+YuvHVNSfQOvPe1xzOGKvdR8Dgd5VhpkxEp2uBD/dIGIIxkAI0IUMTbZAs9Au8A1hivnurmQ
P2Y3JROYCOL52cXM8RZGhNma2HURzeSgMAyNfpbXeWJPzvy9I9U6A/4T3GdEiuMBsTzM9LorbhbT
TY6dMCB7kdqSXHNmZ94jgfmOA3glQsSR+EeEeJrfwocFkvtY+IyiuSIwXFi48YBrxZY0WA0R0jWE
ZVRyCOoa7VwkJRbnMTtZLuzYOQT8l/H17CFA5IuSA5B7LFVBPPv2aVWMvzutr+GjOWLWRWJbF9Gj
cgVRPBIexMnEe/fy++0WYRzmxIPNE4GsjWkUoaUSVNegbakyD5+NQ3prXCP5EdLs+Vqc8/Xv+SWk
rHt8vG8fmSUNkitUC3wRPUTXTDHd0ig7U0LtuH2vqW8yHe5uvkqVcw3SA8Kbu+GcBJowhtT4MBES
k8QF3X69Kog1zOvuDC3eI/U9rz/gNP38WLNF0nM0DEgxLz7jHDH9nnyJVAH7yqdnelCv1c/DsTzH
CxHQqviyKBgpcraUJsx9f3BukMycv8JD1B7aAAq9M+eqOGDfseKUz6m8aVfqZX9mHUi9fZHgZ6Gz
P72C/29tnX9kxwaxSePN2Rmvzr/VTMzcPeSPPeIBDy9bND8+/6NFoynvbFpwyOqgAOMAlP0DQSu+
Y+qKKus2NEC2TsnnB4JWs96pumZBqwpS23qS9/gBoBXfQnUD2SIkmg2NX/grLZpXrB1CZsjQBYbW
li0VDST71WwZQzRbLRlFfROX36F5QRSV+fPeg87KXYrKR+AWdnRcc4FJochR0Vj9ySF+eYb/egev
ALyABXPN6bgDaMXomS5g20gE7cybL9aD0SHw296k45fSHFxBH+dI3359C/8ttvtF2/H/pn/5D9zo
7K1nr8p7GB5+6NBcPpSP//Xvi7oa+scOLuDnu/v0oaedDZ7gnZj1VC1mtjRZ7NPft7b4FnzNiBnx
ZRSNhNLM73sb1mBbVWkKysyBOaZQmfqxtfmOEA9TxBcNWtYMpP9C91FhnuwZAsMwbKYbTBkAOP/w
f+LgPQ/pJnvuzUXNIVM1gShkYBI/I04fjnoB64ndAaStZ6e/QGhA+m3ZFhOyM3DXiF603dfRqhZM
c7teOpEO+aO6EW/FkKg+7f5fsp//Z5vvqnmsbofu8XG4eGheayv9E3cXQP2/73nvHpLuIa1e7Cw+
8LSxDFnsEAUJIyAMwmhiEp662nwHkL9qOooDx5GJ8fxjW6nQR/M9to3NrrNhJfhjX9HVptGNqWTq
She6R8ov7atXBktjn6PNZqjMWFiKggV/ua8MydCQr17pJSZoH8KH9b0us/QhQ5jgfGulwtMyxtTy
bKE4Hy3xfqxbM1CTLg7kNYJ2V5v1w7O1+x+6b6/67NbpllDwwJfY/IEI36tbaqpZIoMhnW+2cYSk
a3QYsxqHBanUkSbnkkYPkt5OAKuGqXRRagPr20C3U8kRjUJmC74YwJmv7RZdnRSKOmgutNtoRfTR
zZsZyn9opxBW1KXPIwQr625EQGdb1h0qROmVsjXLJ4Z3C6gzmer7oMY6HC3WJIWrNaTQXKQSsLLM
NCVrN8SRA9pZs27XzaC6H2XozZp5qqPEgYMCTMOc1JhU+eB2ljU9FnYz6DtF1sGMq+a8flc0cICA
XssFdI2zml/WbnB2pSRnP4PPnFiR/2xpPq2qoCTHxnEByBJerqo9bIiMM2bhtUDWlBI5K556XZwC
8hmwfVJ0MZXfkKcLp2Lytf5LVQLRSt63EyRechzU1m1EKdgK0gaQc7Yc2mJEhwF0Ml9O+96N8tSz
FWjudXuv19LFTzYFd/eXu9fEEA7DsBA3vdoTW5sPdZz1nafniLza5lDDSZBWT8PTfwt0E7/l9VVM
QSPBLJmhML/7co0Ua0uTEpSRZ60VIAaDd1pFN2MJB0r5ZbNmugdtWrtvP5oqYoIXV2XoSBDP4yUM
2TA1cUSfZesxYhNZYw6kTVVbIh1cyudzuYqpg1ReHgw10x45xTA+OEpc3+ilZhrMscrJ16Yuy3Mj
XetztONV8BIyyDsmd6RzOVOzj1mr5PfJCkVD2815uJirQUXFjvWfBD0nbu/XD4B5czQQf2Bz7FcP
gGXZjDXOO4/ZocWDHA+QQT7BYbeROquZWQcdEqTuNkU0JOSxCNJV4wDKjeXWir0cjD6hvSPBVbnQ
fAdA3fT7TZNyr2RUMVyL7miY/U1ZDJNbIm4JAb5hXSi1NF/NDOeFZiO/H7a1usqzuPJGRgJ+8oAv
p7I4OgbuHeNtaUzSgjYSwKBnL8iYJI3bBk6eTXq3VzuGR6AcZwRL/67Ax29b289YmF56+6crEnLY
iBw6ELe95kIrcqlmcIcrNl13t7ag/FeMlJdLR5SBtJ/BO/+yAXk+ZrI0S7GZdsetvHy+Os/lrte7
1jNkE7IrYwhA/8Gsp6cSzFMaRbW1hHLuWt6bNvj8dPn+9gk4WfQXG8iQ8WWKkHRkG6G08PIGUCXu
GBeKWy82nZip35L+6AhZbWFtEVxkBkWfFTFWhOSt3di2jltrLZbGsNDtGTtEbhaod+TJoUhnIfat
DXfbhK6xniWOK+UDHBOJDldajuSMBhs8A+YJIIHKhG2xbxH2KRh6LREWtxECHZgVui4rdMUT1AL9
eXLi930m2XcTqmRhETW5b2Ud01QONtRYEuggh8Gu7xUmcMgyOASzQR1HyszDMhT1hzQBmq7UDTUl
CP78JYeM9LR8/wm7/q0aHIy/j7s+PhRF2v8L0cl/BeMwVg/PI7DTZ3/E9oplvlNMWBqIxl+mrRKz
oO+gfjCB9al/ogolRXunitPAZCfZpEaI/0cAJin6O2Y0gaFaDGiK9PjXIjCBKfpz84tYjqTDBLsI
uBqAo/Nq88ezNaapIg/32ZhVFLS0srhcqtQC38psXOjMZLHZEse5v63q9FsOxdOjrSaPVWz2D4w+
DJfFopXvlVXewt7SfqZ18NIUnW4P6RGSeuJUYf7E7T8zfvPCjXc43Ps2G64bRR2PWY48hpeXTA88
e3vXT8/8fJxb2JlXK4H2FbO50GpoBMbCTj271DBZcxQb23C/SmuNghBg51hOsuPbVxGv9dVlSORI
8SgXqLxHwSzy/DLz1ppSx4Trh6mex1AxW6rCyXy9tLXsFn1Pr455+plTHeV3SrHal8TBF3kHaVcC
YZ0JlQNzOPnmb8wl3pY2Ky4piA5lSGQFVvQ+t9rmLJ+yZp/FjDk1fRKFyQgflzM58k8CFuWla3pK
BAQqlnBZxvGeCOWfLdkKkUy3ln3ywbJQE7PGSrueEyQnMbJVYKYNAxCjclz0EoyNvjYEd1R4V2bl
y4G4s2u2sOhL+irjnQH9Ijr2cfr0Uv9jnf79dlnNXZtu7J9bJPHzTwZJA+iMcWGggixAM55J4WqU
GtBYZpgcmVzVMQV10O9lNOOd6cCjQqlMFNMsk5P6exntBJymCAFE3oYB2PklpPPrgFTFzUNeIxPt
KCo1s9ekUDUimUofpTQ4p61Dv9yZmaiUs5zhzckuxtvOmCb04Trl3GlQj5iJmZma1pXuN6hJma6x
ul7dW6Xe3GcKgtHuINnDQ22YzSfGtpl8aUfFouGZDU3nWlOaVEEFp7YevH3OXwXzPAU0PMSkrJdh
Y2FfRaVdY8213EmKaygr/f20o6HcZ4abIXNKnAAUrKQZkY2ff/2yGipSFv/RdJLql9bFWRqj0gpH
QTwQxlw9gi51Q3SuvNqW7digqTp3Zv+TAPWlRUPSkEd9fk315TUXyK20ZhDXlOnQRY0BihpNiLZV
v7z9cKr4TX+a6KcrsZrII2Om2bevnJXcMSEsNRnUIzhOwvGaIXMP7TMIvLNqku6G1dHPymQlq67H
ltkrSR7QOkOl1V/S2DyTJJRNcbszc5+5Ckttk2g0POZ0pLFfq8qDbJRM8C4amT86xE593Wg9/LKN
MuWF9/bDnI7Z66dRyLdsTbY5hEh8vVw3Zax0taqzTchoxAXEuhZcQTKTmZ6jKcri60bCCGxrrw0t
4K2QdAY82+0TXNpWGs6zAeZ1npSLKKq2OeiUcSEWjNvpMdFXTky+mgwQS5YUwV0z6vW4g5sE3njl
9IiqeFrmFXM4MBtod7axYDlsxv3B5ohVmsV6OfG8ARVgEfUKajjG0cXS9mKVU7HeLaTfIH5Pr2GW
ZkBash3RmdTtGDXJRivobial/rhmdQ73AKajPhqaXSPbuowLA7IjcsXKti3f9aWJZzfhIgqzqTq5
7jY42ve8STdkI0tlsEnMJIA4kxrprdtoU7R4i4GM8nmfdAu/vFyqAX2/bqFo1GYmaF5dA0DGKJKq
+Ex8JLzXVRsiL1dhfr9dnfHYxtBNZUolxEgqiLUVc1sMv4JCptmVbbl8rGDySeFRVkvi+nh8X3Tj
9j6D6/MuyeqEAQTFavtr1IFmxRuionxPllgf4DNYp8DY+nn7ZmxlufnMpafAdyxngZ6A0CVG00RK
QXFN/fq+tusNPidzdQSlzhDFocm8ngFzRdbl7gopMrIlA9KVMPN0yuTZSLEcRgP92V0Zo6u4gwd9
C/p0WdWgrwbSgoTizi7t4Z9iNNEycneWjPlOjdbuCJ96WYZ8ih3CZJe6QfhUbjNjbkZ/S1UJcus+
itXvSbQ48w5TrD3WKTEojEOqRnKcT+MDHZD5Q6PUMyDHlBddxG0J9iirZbAk1BjQNCDs8ZZparuz
krcGZ39ZFqsfJc0chXkr09+2OxNmcOp5n3phn6e0hcjCFFbbFPZ7PpnySlj1ulcx8Law9ZGw+r2w
/5YGbfL/KleD0kzbUUBzJMdv4sb0l1hOlZ0Jc0HCGNYiQdzYyw6pl5k7d0ysbz8rQCh/sX+mJXhZ
LJMwSOdEiyjpWRQ00xSaEysWRLTWFZT43+xsnTy0kR2sUHq+jB1OSVW/NyPoUGdAYR2ODt1gOjGK
p/frtu5b2kNvWxcRRb6wlNyTGD2iE2bTAnjdi/pzYdLe4onV08PbeZTsmIhkTYzT+hSDBCtXK5Zt
FQt4uof/xF7/Fu2UNzLD8GF7+BcNhrR5HoCdPvRnBGbyWn5U108TZU9VeWIzMj+HQEo3hX7j8whM
eWcQgdGKIfhSFE3UWH+PwJR3hEpUMEgYZRO1yF+Se9Reu1lyLYbg2cqi/q/ppthczzZ01Q+mFTUx
hWejANA+wmJ+OQFpc6h+RZq1HKVIqwo3hrizR9aLHHI5WqbR7Tsq5IunJK0Wuz0Y/It+UvMzo3Wk
NUBka4IVXtv63bgs2VWvrVTmkipm+mLB5XhNvpVePS6SdNXL8KJHhQQ3/FqlRhZWfZbsoobsZz+o
Y8y8UlVjwFbETJ/itl/atG/2h160Mf+23ySu9w8jsoJ46q1Ne+i7h8fixYYVH/ixYYn+YTkTjXeb
/5xUSP/csKaYyqZGqRkWodmfKQNVDIfSnmxQwVBNhiv/2LAq1FXsLBvZUuwmc532L7WRXokhWE9d
LEqk/Cpu5S+BoZ6UfWpZQ0dcsWQZWgTF9qmLyu7GXtTtU1SPkRZo0dQ/rpbWfECKei2CeFZn68ZK
kq51tdpEVG8VnRBvQxU4aBOpB10alcalMjiMmuVOeTdlqQxEsTe2xl+KrPog511ozSZ132GikuOh
hYY+9ISKPCj+WmrroJRswFG6RQHVG7R6kc/jTJuBtLWjngnSBUkJUhtqf12peyqOmQrLEMwHe6OU
MwkdujJLEBleW+DyUt0+6r3Ww/5RLk11Nug6Pq5UO90JpWGoVa9VSr2+VdHVig8zWIPCX3tnuJDH
BOGTqHcqZa+ow9gFmjYOsHilzrgxKaSg7TdUFtGVGctShACLCdWHJtWExcuY2Ux7zVn722KOBXDm
pTLwInWhLC5EUXADTUZhHnNzGkDVrn3euqkuRzIeO+0hNS7tsaTjY0BBoDXFdNN2bcT45cLkfWYW
9eptVeSM7jKOPUyhmVyAn54r5aKF6PBD31RWGTars36Rq8qiv6UhdDSlm0xWY5fGuTYsc8Us/KzV
F5CXPGQJNOx7OnFJBKuLAXu+pNsWg6JZ6lCulSsnc7NOy7PdbKHpdDNUavHNkaztfakVqHykTRbt
47hVGZuAjeW8Vpoi8/Wagrg7oi/NqOwa2WdTN1QgWMtYBWAapQ59rSTrYd1MzZVZSGbcx90CUQog
OhgumYu0Op5LkbsV+eaOR0W6m9jX3brUedyIAAF8djHRWJnF9bdpqg3mGNdc+mIpapt5hVWvodUN
ScZ4nZ1flI5Gg0OrFOmrMyQ9wN4epqm940CAFvabYX9qJr05zvCEgUNf51hD8S6rqusxbrLLPpNn
duaILoGrSVnVQlmqSN/XVa/P6XMqa6i3ybrscruKmlCHGnRgKKxvNX2XjXUig8CtlOFrZaZReWGq
znyW6kMclwLRslafcrkdbc+etDY6tk6OvTeNitpTs1mRGVaQNi1eZiYxyDK6naNbxhuMHEYqC8Kk
pR7pNCGywMkZEuZG5AomJFWtrRXgcaNX2V6Rco2ppNmOyQBySoaC0sh5jy4hUrlzpa4b1btNbapz
DTqS/lsvb8xvDKmxT1u1gvKtrcHJDqvNaHPTKhvtZQXcLjvhskqX9LwdUrpfiTV3YT42TrC1mupS
PSt/Ivz3Omyk0GLo1IQxnrhuWX+VzJY1WZ40aYtbOz3DP3PCNK+zbjtOoPKfGn06rIdv//VvqA/f
cmpn4/yQDi+cmvjAk1PT7Xc6zI7UwiBjhLyWF/Tk03QTJgDhmfBqjkFxgyrK72Uw+R0FMMN0qHhY
psKE/58+zX5Hf5hfxwvVbIck95d8mkD8PA/hqXhT3AfDA9bBsWhviu8/i8JWZI70slMbT5l7GMji
qcZMGilKWKBPR8WpgZfBKwR61qgWej6jOS/IqskQJo5RJzPyusRp6VZxTh5oD3UEqj9NmNqHMSF1
qymC29eEfS7aIYDZLC7IBUx6lynoP425mbee2ld9tU9xW1+7WBDxS5EMnXOXjwqjNsO0HGs52RAP
mWzlhlp3/N5O7Wb2NjS8c9fRG8Rb7HG0kWRQChNZJAr4lGTo+LmaNUELRvpcHQYzXYAlNx00JRFM
CvuqL5LzLi11SLh0NYlRGdbT61K1NqQF1c1i8pJe/OTNUEoyC1FFg59DHnclb8PlNuT25VLL0oXq
xKbBA3Z6dpNFa/o5XiQj9vVunRGmszRUTQx+bYJ83weyZHBMxsZfqyHSUWFpS319v0ULSj15K4Hf
MGFv/OaMmWT4RVwx5JyAEzGONmlwHBQmVTV/pcXstWudMtdhReiH2cnaNZcx7QTQ3hM4HTeRqbtc
jlOy2a4Zl8xBYyD21G+UDWOTaMlNlTgwVMqxNuwbHQt9PXStBlhdK4ejFlt2hU4ezCdL21b6b/1Y
K1flHBlA7GObkoHlZNeFppoNtbE891IzNW8jRSnOIaqZmIxYtpWvTh31lcbWEG/aluZrkqPVCCuZ
pX8yYnXeUxcgZlHX5tLQ1gfdhIsGJmW4qrTBqF1DP0ZFV3y08gLHVhj15maxhryXPMqGP2bqvItS
HfprWFRSHz7gq6FwqDmO82ZSvOi7AvzKwiTHbFfCSfapE2b10v1kiv5Vb8Li+NAgJZfiL6osgwx4
eXz0OnHYJhs8AnGaBjGeOVTlCGcHwq4EiW4L4Z205jXh2Ca4qakS7KqqMvfGrDVnVVZbN41V67vN
buAvrJTqnlSdgYw1WX5SCtRfuYKne4VghCQJsjicwat7HdZIzoucmRk4jlMIzFFyuo7S3rZ521kO
L55jzowhLnLR7Ru1/7Jsm7ycaY2aOz7NaOaQu4J6kNPrW7fDlczfzcGMvzsLpFmN5FR7ycn1WzXJ
IeLMyk6h8p1l9VmiVqZXJdV3E3ZLbbbQh+YwBlVSEujM/Zh7MQ3NR2c1spum2YYv5eSY7U6dKvrO
dQR+CAowJYKzTJIe1zgCeKrbxWVpOrW1i1qtQUG351e4RQeNI6JbFLfGMp/kXSIVQ+k+M+3Xf23g
nWRrnxU9TstoyhbvnmzD0QQc8rnFpNxvTXOioqyUp8b7uuymT2Nr3ueopO3XuBgOhhyjdNUlq9+a
XRbQnLceCnnsry1pVg7mlA73kZJIXo7OIiSGUhJY7ZAHq6ROP3nlr9oD4lZJqEj8se6a6MK8vFVn
qpLGhHGLWpA6fkx4G/6cNVtQj7IaOpVJGxD/xIuHv/1ny/Sya3c6GZSqQNvh9ahYvVazcZwuscu1
Z7cthnmo8s7eK1nneKBYmjtbmpRLrVTJ+9O+DMiwGbOqqdhuDjFjvW0+qdBjVMbSub6qpQ+kQj0u
UJ/+BHL1ug3ECoFYhHCJFgotcPoLL1fIzqqlrE14QNALxKV08LKiLxvdNuOI/9jWnjEQe1kZmVlH
1SvMaPSjSaOeaeWfHOip9lNq6p9UHdOTt6p02UVS7yv2VO5NxDjRQC3GEAFDBfnLKIl3p634/66K
8E+sD7wtcnH++NtDVb+EmYpP/CgQgDcWre4fRQHjFCUZFlBhE8GL50UBnT6iikIF5SX1VR9RewcK
jQoD9QXKWAKR+iuYZUNY+GfmQKV49hQ5mUR5DmDVlzuoGya7jkvEARYzHTo/o738rThlTqVIomRp
iXdWNuSfS5FeSdbaITp7SrooTjPrIlKxMUsVhtOaorhPhzn6LXdwk15HOfg6ggRad6tKijavrMrq
S5zTKFGLDrZSGPvzcyjt8iqIu3ITgrAKqTapCGR+gHAcyHTJNKmhmcrcQBkXQanXOsZ9VTjZXTZV
+V1UTckE27Nk3dbWrOcw7OjNeVmO8x3wvPRSQvB8ABOWxue0BQYzwClHzECbVJkVaQG2MRkrkpCa
gjzw4HQOECRjjC+TfgO4ZJm9eT9OIKK8TqqqJSQTg/hbmRbmqfQFifRkLGqGH42xIW5Y5/xznDbf
irnLMxHj+LxDtfNbpBooeJSyHbt662Bd1XiWv+jbql1Y5lJ/1BLlsjCoGPiSTqfFzSM4q2248/yq
HYcYLG8Ndw0CrExDFgDMdwxqGDAMGuvEPNkiy0dqBhXFG7UEV1vIMeJAGGeHuFIZJGQhWk3aaYld
oBIVV9ng8dX2odKpvbgxAGdGtpRivp0ym7y3N+QrTZZg60vGtYfxrnZAk+hDs4KbWhU5Cq1+Nt5D
BIrQCKypTkhNV192UbJlww6C2Nkvi1pLdnGMXgSyKSbzbIpFrzMF2SuDbdWSz8tYR6tbmX1OxXKZ
HQgnbJNUv7YgjxyVUf1a1FMeygSbTNU6Sv4dAlnIxZMia49b1xeKm1eS+ah2TX1faZEGG2Q8tbFH
xCrBkO6M5W8dghRkyP2yMtM8FP1Fk8UO82ypnmTk1k5OgQXxx5sU2td+N0SpBn1FPeTf1bytmx1w
cKaE9cka4OIxcuQlm628Lawig54CkWbaJ1rTHjtRSFjW2YA25lRf+HUb+bf10+fl0//9Zj32H2hJ
1beT0rtxeijG50np6QNPhhRImAOnHKYT30enGxjY71ZV4MhkkwNgOoCURMvpj7RUoj5L6RU8viEg
E4CIyRZ/NAckRX4ndrrm0DIgEnZ+qTnwF/yS6PXblCxEG94Q8P2XVrW39GYwGmO4HwvsV7mO5tmi
RcutUY76Ph17+1D1SxmacVdfq6gJHGGKboJiNbdrinfTGd4btZOkCuM4gY0BOsdzxxlaCOCRy7Aq
Gc4eGGr3etdvZ6myyYXXGH103iZIkQ5G9FNl1hdOAqAJMBfQnzTvQJLRJ3uF0wAMb5jAmPRbIx9j
9LwrdLVt+6s8Z9Lh7fD0Zcj340oiurdxRYBNX11pLHsnm5vRuFXLwvCTZLEPG2IBYWU05VnrJOYF
Jngddg7s7E/hCIfkf1ZmfJlfnC7NFcmHiPvAXr2O+BLR17dLObqlUDb51dbHZ0Wk6+exYa7+20/5
l0uxycR8CM9I9+gknPEiBmffTA6qz3fSbA5BspoPpZkAt14U4ydx7Ks2FU+lqXBx4mcAQlKlsV/h
J6xaJoVGFf4ut6Cpi6HCs43A3obzqpX9dikDwg/EfA5UQNxJ/9jK0g0gD2rMcPs/AGOkdQpSFnaY
eTiu5bXcgVaY9EOpl0FZ3FIOuV+Mkta1tUe2/Cwr07Nuiq+HRIXcWFWu3143cbN/BiviYQBQEeUi
wCpz4dcNWyJZaqJqAeYvn5mKlymdLxH62vh6WI3QHArevt5fdqMY/kHbyTHgn8Onvlq8Zl6sPFs7
HdkrGUnJaNn2jrQU6MVF1aHBb93kkoXqcvfTHSLqVi+fVIBOmXajOUSV7TVen1RnAWed6nejZc5+
3FTIWKpR+ZPT9qorLxaUggqLyjiFmJ6zxG08K58xS1JnQA/UuzFS6j3DJ/lezyXKLKXlropdeCqe
bxfFDgTSnZkyPpMQ6Og9hCNll142gBlhjA6RyXr4xZXXSU7p95O/UXSkyPvyxpqF2ZU6i+L7NIrp
jxTDeGUpku5GzQTViLbAYKAk7wHuWDdvX1j9y8rrFnmnrNMfI+Ygxn55ZWXYTBlYeXc//Dd7Z9Zb
t3Ku6b/SOPcMOBWHmwaaa9DSbNkabN0QnsSxSBaL86/vh9o7OdKSj9VOX3XjBEFgJDuuVWSx6qv3
ewd3t7SV3oqU8Ap/rG6Unh9aZ7jNSxoUfhKaEcKNb52JKNpBjyJd/Oqa/kM6kuE9z9bXumvAq+yf
ieV0mIe632oPK8JgOZkatZvM4Z3FepQsy8sUVPBIEWDMugh/wyMwx2iQ/CbLMN8pYV/Gi3dC6ArC
1vBK033IKxe9Pzp+w32w+r/W0R/d5P7/rFK4+79YP280q9fy6+vL3vqP/1WjiPAfwGoEEnGH4yh7
UaKsd7C/kfJVRIh+jmPAWW/vz9XK3xXJKk4V7HKgctDOkYT9UUXyDOv854ayylU40VgV8CZ8lBzH
WArJH9B68kBw7QlWlgIkA1zakoxU4HCarQ+0C43udBiCQV0a1UTOQ9FPAZ5cdR1UyPxap4mMyWme
GiMecX8wmvgqt+sBewDZ+/wnHbYcj3wr7KKqicX3QHcQrIxuStebn5VW56KQSDZQrotPRjUM9+as
8J3Lmjqf4aPalbt1wwYEzzOVedPBuvlcLYvAGz4NaEVq9uAJU+sEcZtbA+odLKuF3pcvNfkHE5w2
QghDi1SCqaUJh2qQcJKM0C9rLwR5Kbuus+p+b9e5OCOSKCduXMHv3UAkX5az1mnJ+HFnbRE2Q6EP
oknyYrEnST5zbsO6GM6nrkh9ctadnD9PeeBvsoSe60on5DIW6H45LLK23MilE20QqRLbxbYYU+fT
YDHJTT0XSwya375Dln8GaV+92ud6FgaKY8KQpA3yescqYwt4Lvfc7RiHDfa3vSEU7FIpx4MXl95N
zhVuGwtDbjs79a9MbXbexiszz4us0Q8O/MXVHx3UiLAsKBCBcNm9BXXjcVI9JMoEvn5IT5zUoCvL
8KZtrUaA2nTqzmyFBfmLr+4XqOZ6EL98BIwH48Jn21vPa/wKXj+CMTaHEsk04016QYjSZl8I1+yg
0Nf6u2Xn7cnvx3tdwK3z4yMi6zJYSzhsMo+22r7RBcIwF6/HhKkVRjKeufWYYxRF5vXvh3p9Hv09
FNsIqkp6XUiwXk9N0/gk2MwJtsacB7vKmOrv2di8S9B7MwzbTwjbk+LqWbq8PuEXlUA2dpBsk8zf
JoaNc2K6qH2aLP47NbZ9dLxCfRFc26DHIOxgOFbI63GKcXLHDLvuTRfHesA1bRIGbKhkdOYzOCGZ
uutttF5fStewjJPKt7MnIAsbV7dc1UG8qdJWgDaUrkD1aqKvn66nsUwtolVgcn/JXRCYKLGh0uJT
5zV2HAHAjlg8j2ZSHQpRGz9DAsrlZZg4Bk7R0+I9uKOBGdrS9Syggk2yJScMGwKN+kJLa7N0onc2
YzAu8ktqucA5RPgss9x7Ip/8DszJ8LO9Q3jpp9Ex2CO6oS2wMyvtJsQjWcfuTWWghd7IkU4m1GGZ
OhL6zZDg9Bb3zhijrOyN0o70wAYsoIMI36o3pkzFfFbExiQ2SeH55cGoEHHuK0vWaGsrj4wZa2Fv
3XYeuiTcZzUttfO+nmDNx1IWJtocq8v3g5812PbRy5njCzmYFHKY9C/lVUyOg3fnyXjAOa/qcvEN
L44K12dbN+okDQgMPTfrKv4Mf8bQW6w7sv7zFNrB9wUOyo0oimwCsFNW1n1YqsIgmCVM8/bGmVU/
3Jqh3+SHgDzg7HIpqoZMhLKSpMvEzeihHSeazLH2ro5ncpWWZlAXSzHlxX2SzW7+UdmdanA6atPs
aukrwz5f8qmfv4kypigLu0CF10Pvxdhty6BN94xIFkwxNVlAWKgrvs1FWV6ORjKPUTo0YogQ/Onm
R5yUBYSPvEuC/iCMOXSixbM0gt1AtoZxB1PIm05LaXbLweo4o/aUa/4AxYPu4p1O+9r9NCxWOt2X
eUb+mk6CaToZ5ZrJZwXGPFyXaqkSI6J3XMafAZAc78zyYYhEMIet6pF3kSblgRhR30qAw8Rgf7WT
3je6k8aapPq+NLY9jhveB9S+KgizNTwlD1dAri6yjTnVGQwbWFabWXNC8tqHPqRjkxtYFiaOk+8A
poJxK1M5yrM2JFAlSWeEvUGYJng01SM7FTPvsE1u4RWhLDccfPT49VBGqgWxh2qX3j40YVF/mW1W
5nbpC3Jc+o6ssi3EGMJOS53EODYXveBDG+em20AGibuzoHPJRC8bGsUw3Y0Mr3gih+6COU4uzMot
g93kCLJ3SZHt8LQOtIU94bhmIeZ+427hqWushWOC0ja9YdkpUmJnQhpdzTT94CfBuanSdJ4jr3HM
5MJx1YTRQWAN8yG1G3LDu8zGg65Q4WOGhARjpbb1CZO17bzZK5X53qknVQo7cuk984zcXAeSkm8Y
tOjpHF/aBXLS6wECGAT2dCLKtXZ6c0DLblZXekDQyq7U1JgSyji5dQfmu0mUwRETcNrIYmP1uSOX
y9ltm9LY6iV08IysFo9XzC8vfcbpsQDH5mepriYDsnUkpzazwwOuCRDAF3dJWtBEYj7sRJ1BrFG2
7Ld9VZY00YNM6S1UrEa6J9lYxVbyDmLwLCV+cZa6jkWoMqHYAgDLBRA7KifYSLpqKOJxm07YOhCE
6xWxe9W2jip2PfT85n6SxricIl9rsjUB3n7skCuEF1Wthu5CFcijTlQ1mQFpYBD2r9JchcPd70/F
owMY1JjOeMA5bHEuIrY6uqVVVZykWZunSHkr9zqcTAwUe3IJnMUy3jmArfVIevlA1rEcQjWej3tK
8aMji5qyYXuAH0cAZbWHASejLBjHrWvX4n4WYfaxcbASygI7uYoDw9zV0CUggKTNO9f1oypnnTRY
+nqVAIZDFXk06VCZ2un8Ktva7ux7Bw6c5JvLrgjfkOjAEA/42PXeWQ5HdQGrYfUxWU0PYOv85XLy
si7I6em7hutiN6nGeduteVvlVBe737/Ot6NQKjqe41JYAbMcX12HyYFdM1jzth4HF7gjyU9QYr6H
8P1iFBuSClGxz5XpCkC/nIuqqX5Kmc108zvzBj29fToa2v/++7kcdY4B3JjLKnJAsMRF/HhpOtoe
QS9K2mSq9HeCCPI1Bcfah3XIObES8lLDzf56Tf99A/8PuH8vnv+bG/gNNlLtyzbB8z//9xXc/geX
b+69cMQCJIYuf9NfvVd8fVbHCKJy6LFi3BSwVP7zSo7YnCs5PQKkBHz3/2oS2O4/XFQsK7gCpW61
YviT3uvRanRgwK0j0/6FhME4R3cI32UXtZpYb3XbuJeWL/OzzLRvXjyMX1yM3gzCl4ur2yo9XnXU
xwSfnkungcq1JZsUIpZoLTKv1Rz/2cYEuMBfv5IYTPYL3EXWT+LF5SEPtFGzc7XbTsXmOZ3k21Rg
P5QNRrmHZmYdfj+p17Dss/UG2xHlI6xExHLrG3o5nHazGJox/cik7kiXUeG4WYLZiowUW4fcmrMz
+hSYCPfOH7vPPG+EfNt83M/tkNcj111szpQd7TYuh/Ii8YbqxNEIJceerqBaBszwXXc+zYWe39mH
jw6850e8uj/Rt0LqT1Pp9cjDbBWxLBk5VA7ul+Mgt0Nj6k0adMk7gMLboSzBirG9dY2v6+f1UBmh
vuWgA6gv9LA3tUkNpULdAh/O8/b3bxJYgL/sxeHKvCAfe2u/x7GRyB7TkSS3C60zICYiQN1xo+pe
nmXE1X7KrNSrdhSC7WNARxsLcOVYuLQGY39ail4+lip2TgaRjsTRlLm4VERR38N3SHEOnYvsKSgD
BxJ25X+eFEltbjOZ+xiaVW4HHJitQ0heU3MX2yyN1p/npUwe3CEeHg1y6G5jxMMOFjlEcW7iuFv9
SUrtkjITk+W7S90JcniQtHDRidy4SANBaKy3xN0Fd02vitxe4exm5cZyj6+X9T1e2t7dDWFWav5b
mxN7SO3wiUo+JJQBYBm+gNJIdtLKi8/93PI3Xk1kJXzK+HEcyu4BtUT8REzvUBIu21Q/gK2UdTrm
GtlhRwDvHb3xpcTeCcZ5hALzLqMxfTuL2b1L2xrqYRV7E7duf02QSzjTv+SBNX+3Z8CprRRjjhuw
I/OrzBsNzOhz38IrtkvR3CVcW/qtCAbEoVUsJrDsqZs2NMh0txWooPDm9RYNi20ws68o6XpzG9PO
Igxk9IzzPuReta2abv7ekL730/QNdTkUuepPzFaln5FCZrfmiAQvcmgz3i6dM1Lt4nj2I8hGeAQA
X+YlnUZ1ZeczkXm+CYseVUa1wd0hvcaNyzyTje0SxmsYRhm1bcDdnwJ3QNPpEZUcGU5HROnc04qd
awse6EACYS8c46Bk6V1Zjta4uod5+COUpb7JTDNrTkw7zcuoLlvw0HSBd56UC+GPabPk9zF8Dyxm
my4OYaTBlUPYWWVfm6ZwPUSxkzgvnK6N99Y8tNiRVc10bevBx4nacmGDZYgYDqnnYhMbK0yo4RoX
h26clh8z2ZYY+88kAm56jC2wPx+96WkI2vq+HPMZM5F2eDDMdqmhYS7CjtiV6cZMVuN9DoSy52ho
64GoAX+wH7h+E2HQWKXcZ+yUp0ND3ip18/CtDzrnY2uSpZ3Vy/DUdZp8ldHSLhKNyryxe0tXF7//
1J9bt6+/dJqdbNlglBh3AZ693laafqmdDoR1OyvYsDqM1EyQQ3hXJXYEnXcHySjSgsfRE3FYfWrU
99E516XcqPBKhBeTvEZfs4UzExCsPu9K29hPujx5/pX/XUf9BwqzFy/sTR316Wv/I/sf/6v9+i37
+rKcev6//V1OwZ/gX3TjAvuZdcEb/JvKRmEUCjBRCKV4wjwT/v+pBcCzExxnNcgCxBT4afyrnKLD
8WwXF9JeBXb8M8qF90xCeLG+uKhTttE2xCsAZShF+Ov1lcx+Umo2NgzgMB47iRHb/MzccAzIm/XF
2STY6OwWTvDGNmwTjb/TzfcLOJ51SjYpjlWmJ8unVlrzpwSikLO33S4/QMzPT+x00cTGmOilstUA
BxwiIVrHJX9d57OqcVBrkx+iStQppdBdtQDitYFZnWNj2JEW5cTtQ5bzqdtVZvyIKWo++k1l7Ucx
5RvoLWTvxjnq/A5ZT9CPgEOqcvRp0xbJ18kuvS+rdRuIgV9+ZNPGgQgP2+K0SNx5wyu54HeHGuu5
AMykbWzxlHQVpoEkw49bhYHCBxF79OgN7W6a2BlvYNoimIPKQQyoE9fDiXaHfnU3TN2TWXd0CYHp
C6583SJxxlfIwc9jPflE7RUl+vUgbfNPZMHbw4kzTnOz9XVcdJeAsUT3cf+5zA10qlFW+eKzSeNp
urNF35LjE+fluQ8i+pM2cnniphijbtMgnTAwsVV5N6V1xvZghfRM0HipZDxUlYqL7xCyCo4ZORR9
Ke/hs83hsMU/Q3rqJAgWN74dKAAT+FsNp2K6c4ehV8PTmE5cBvFxNINGYywM+wYN109UIUb/wVZC
wMHmhSU2ORWUlHVrbCWnR2NeoooLCrlJFiC+K1LVyzrdsLyNenRge3vQcwhLsqrQuoQHA11+GfoW
/WPvxuQ0VGb/Y+QU5Qezgi6pTXR7Oqo+9DaDyOvgIli0TSaWNwzk6FiT9xCLAMBQe4EaqCKnRFPg
BeFXvBsXK6pFEZ777SC6i6bs3AVlWYv6cR+nnTT3w9QTwFuC2OJ84NjlZeeW7vDRc+XA0sKI0P0i
BFxuscRyNfxoh/AhDIvgNqAouvKaPO33ZtoVN743BcNHSpZKnI5x0+r70Qi8+3gJ8x+pWTnutaqH
5nGaiyo7WXwDTGvKymSjppD6e6ql+BBwKhLc3Rgy2wKxFyRQjX4xnwwcN3Iz+tX43WtFkWwKcEHu
+sj0vmu1YpJ+Y3fpeWxPy7hB5MIR3QlDh2flWCywMwXVXWpByFnssSkjePp1GflTZme7tjKQLxhV
Ml4HKczMw9DQIFy4EoZ7B7bqTSN7+04IYMxtnKn5S9UPjD3gL0ecWNEX+2GU4U4UQWedwXyegero
e6IXGpxblZEoj6GOFd7l6WLnO8qd7DSzRGtuR6NJAO6TUU27JVHj8tUMxpYwAGdJcpRxc9KcpXmh
9EEjHSKOo1wrzirpmuvAik21nRajWG6huNO+rGfWYjRaynKvJSA7sTaz4/9op6okLAouZ4JGsm1u
e/i23WkTZB7hGj0mLttU+RnRWihL95llA5HCyAzlrmvrlKRuy0u/NoV0D7U1pteziE0i+KrOf+Bu
lCMWrELX0JvRsnkpMRKqc9SDfP6YrLg/FwDWD4092WchYo8kqhOVP/nBZPb7sazLJepCeyYVbknN
DEijzOqzmTpkOydm620n7cuDNPum3s51Ut2DjNufF1BQ/FeWoH6g4SW+TFbfmVEIswS//GoeVdSI
GIP60fcLcroznD5oQMOB2zmT56Sbihjh/azcPqHAauLtggj1Ghg3fDDYWAlFoVdG1CduIKe134TZ
PlAW+k25QvGRHEOSK1WulrKOJneo5F7JLkPEk1UlqfaxkRDo2OUBF50Fk5VzR9eJf2qrsNakrT3L
dTTNsYpYFQ3Vdv6EAd3wOTOkiPe0fMiVMWJpDkaUjbPVWhG876UdMdE0B++iqb28ztg8gMBkVMC9
f8TiJNxltnK8bNPbJhYfGGLkNdY9AruJGU+aD/5oO4VLco+QahBErCmeqOYTGRfXu4pds6ws6MCV
ydpQra3hrRronQ36IFZP2JVDHS23k+9qksXchHuHcoRqC26ohso3NoeidVGZ1WSbZKRb/L27NBlW
5evs6ipi0+nTrS2kPyOqLRI5nQQu+CcOPG0f+8M2SRI0ybs+9Z3xXIo0VsQGOYU3FR8Md4lRWzVu
KNUu16hwBW0vElzGZFIXbs7rhFNtPYoRjOLT7Bsr1SboZ9IGg7b6xK3erzdIG6CLj1LM3saMZdfe
5NDV+4vYcf3xkAvacAcxaf0EfVrfGlOIA3GHgijhBzbyZypTMPPY8jTp4kupZlwpJ/uRBky6wL0b
ZQW33C/GaDDsQpxIbnj+NbHfWXOeuDbGMvlkImROGvp9EVHkkpj7scR5YhMY2u5OlObHEzCfSe1t
tQwG8XmQokFwPrfe0l13XB/JtJIJ/O8ml6Pe+xTjGc1EVS0k0eRsxo6dUpo7y+zJi9Tsk9M5YxvB
XrZHKca9eRDLiVllpXtF23KyPyxmJZ3VxTIt9mqqPPr7EwyjrZ0N9mOiHb9BSLg0IZ2zINdXI0Tn
QzDOwXXHjMJ7ul41WW6cEeKqRJyGjac5cD4VbWFg1wxNzKyuu8KCuxGMprg2Kx+x+tJ3kmyU9Wb/
XVsrJSuAY/+lVEbSbmQ/JVdiMOZPoomJTEpdNs12zlKSPVw7lx2BNHZvP1pZm5JAH7pu/VjjqPi5
tLqMLKOqCJZozunEnkojUdlN2KTVJ8wSbXFv0GFdnaCxlrLP2DdCd1cqb+wQBVhh++TWTOq+DmQV
7upcEgerockLaBZ9oOPztvRd8yRvxnLZB7pAb9nFwDVyk/FFZNOmVK5yzhLXzL/DoPcavIYSGmop
a3H+MMgpTR57TJkfc7rUBOLlHj80h+PBOy1hpO5qCt7sdHYGLW6TyoCjGkkhOrmnMkTcLvFv2jcd
4q+LPoy95aMVLIl1m82pme8WVYc+CckhDmCVnaKvwo+m+tA1k/+Yly4U32l1Bznpu4ylUll2Q8Lr
iFw0WmWOBY9tGRFROJbMhsc+x1+C3UGXBHAGYT8c0taA7j8U3LYjWt9zEJW5U36OWdvmJZ3BVpxM
hSjT09xOBL1Pr+Eg8BYf68qoHDqm6Kj1JiZ02GI2nQgrhTs2u3uqrvQSzzj7oSpxKLEtQ94GaExJ
IkLrJnadopW/0d5ADd5ZHMBmTTWs0xmwygsGeuuqxPJ+Oxdh+2CGXUPcU9r3pFSNwjd25YKq9roQ
TVdc4+cf21FfVOFhyWZDn81hmW8k8Em2n+C8nMWQgr7Gja6GDZyX4FEBXdH3ZNF4n4xBy2Jrxj6q
kLmY+z3FbInir0kOcW8AteS9q59qU0x3TT/gqU0LJT2Utmw+Lnyq896ZNUsUR1jCX5nCaWIP5W6I
M/Mmpjt6ndH4e1rafMQ1Vor6WnkNDmtr+bgxFsMULH3H7TZ1BeMvMsaUpR8kML22GtAnRMU+msT2
GdWS+LCa4sTbg3i65wvYkilhAjjpD4kLFjGhZRHryMabi8NWQpA+VYPjfa6NIj+vsdRA8h+b+DkX
WCQMm7FYDalbNbuR4ytgi46SMY0sXXqkP1tx61+gtEgvDQvG56bWLdwljY8G50Pd+x8o1MOvUAfq
fQ7CKqLOQWEJhaLno3FyYK8the5wmy5Yoh4WzAc+eMMqdJ4TNz9Azen5AtLYC3f4jEzfCjMP61M5
CPY/TZNZ0QSxfJQ/Yuzrs27qLbkbGz8lunxid3+HbLLCwC8vhJBN2K7gt4LU08w8bvcUrjXZAoLE
pnBDPpiCauIJNzR+C/cCfnMHwkzgY9stw18own9JJV+hjFcjo1YU4LSYwMBXfmb1vQSo65YSQ1VN
tZmmktOlWETyKa9iQM4yZXTpVainKZM/OFlXHxaqivGduR/h/jhFw1jGu9KEQ+zBB13/9xeIPGe1
WoqMfbqB0X6lDUlauZ710wuI4MNfM3rpBnvcGl2HoT1OywW8GGr2MXq7lOtNaDTkRkygqFtfadls
ehz9L2wQUnJWsUeB8LJMPAUKOXYVS3noD1MaaLfQb0l6+f0vejtv119v/wFhDYHvHYuEuxxX7tLF
AB5xlbu3PG7wVTwnf9ZVYdouHXJMB1hUq9jkqBFbWGk94ImDzjswl1PuRi51Tly9o84+wuEZhTZl
aMEzQ42wWpW9fodiCrg55kEFMMHVnV0cx0cuLmq+y+ckqd9Zs2+fnL/mqvD4gGngrR6N5gSABF08
VlRlIZ/IDMtqZ0K3fs8I86iJzawC7I4gWQeCJhp+9K9nRdOi58zj28CSccj3hAFRtOK6B37sNNWu
gAP2XnvqqMewDklnAbUkzRO8JI8DNDDyCjlfpdwEXqWf2sxzPkDqHs7NtPduzWWU3zlzCHszWKfv
rMc375Cp0krEMZlOis9n8nq2tWc2oTe7QAlFSQ8DMbEBWqTxlYlwi3jP+/OIAk6vks4QvHWeKvYa
a3Pz9XA2ERsyswIKnMHh2OnCiYNh5avfiUFSazG+fxOLVNwHKoirE9H68VXWFNnn33+Gb14yv4PN
z4I8YEPjX9urL7efWZNu4BgIQ/KOxk80Vgv3CKuloNqYqvCcCDekd1fWL/Z7UEEEYda6IdEbfD1o
FkO7KYKRzagT4l7W0KssoklCIbdlZQ7JSZgECxZpRRsm8ur3E37znuHem/QEIb1S5LzZd5CGr9fg
lODVAQqeKRa6UJkR6KckdbnH/H6wo6froESx1l4ZyQUewz0bfb3Y3Gft9ebkWumm5Ip63veDX+CA
6n0pNbrTNgAcfGfAo71hHZAjhA0P6gQzPB6wCXMEPT0un3XnA4nmYtiW7++qb6bl2ahs6AjSfMdO
5s1+F2Rl2oQGaY6FbHZtmFvbxdUpCRSjnR88c3rv+DpaMEDVDLgOt2qsoeEfLRhPYhczxA1mLYlj
P5bcWh+wDNsBmhDpnQAFpTSNsndO5qOVwqCwXLh2oKdzqRCOdwQ6HC2NnJXZaIw/YlCYTVj3P0rb
m955ab8YCNd6OMP8m53dPdoL0jmzGrvNSWXls4ggj82bsqTHktvFnzan11YxPvurh50PD/uYvjOa
42xm3AQwr2hW90MmVVKebsP1T79f+2/Y7owFa4LDncYp5/Axo6GMYd1qh3zUxmFGVpNXAZjn2A2X
uRJLfhYvfnLj1Dq+WiT3Lax8l4643kku8cngll55CcuyHHe//1lvH/aqZEakQXAPqvxj0+WqG4Im
1xko8cLdLjYJyMTTLd+F65/+fKjVb5J7Mkf1m4edLWU6VWTjbSw13Pn9eDfI/s7kz38+DCUkZ5e1
elwezyjPcreBbJ1sOiun8WuVJWEdAfYpXVv+Gw8PkRc6gdUckUV0tHH3CGMGbMg2o5bzJs2W+Apt
wbTJ1j/9flZvP3kXR4XV6ACZAJSzo6FAWcqixYRpQ62THwCc+b6noV9OZcEeQ4sjuRSIU77/ftSj
+wDfPEU4hwP6WRYIOTyvJ4hTgRHnGC1v2OFCiN1cOK9G0ffXIVbGV3Sxx4cla+E1BHR0YDbLd+rV
X6xOn/WJSBHVKQfH0VbAjXkMMGhaz/+hsT/4Zmk/1uVaG0hP8oN+P9u3ozFVCEGoEsgVIgzq9Wxx
MW561DdGpNr5zpA4G3dkU/wf7AVvB6Lb51NZoSXgFFx1VS+rDCuHTTekM2jnMj1/CfTO/q0vAZsN
zHLWohi74OOnh5/hlK2uECT4Ljip847u1dQPdK74058+OnhNCD3o2nGyvylhxq4LEsdqeHQ6P1u/
bWlmZ//Ot81CWKltsOPYsf2jB1cKwV1Y0SoN3LQ+B3T9IR23Os/T7sfv5/OmcMBrFKcSqKqrRRu3
oddvSKQGJN0OuCN3rfzginHYvj+bXwyCCR1mPdTaqJePB+l8OWd1HhDm6VTVJwzh9RNf1HtZBb8Y
JVjv0rBN2KKwJHo9FTnW8Ob0FEcFLr83nC/Vuer6926Wb5c0psaQmiHd4p1Hl+r1KNS3Gf4UHRnz
tWc7W5e5DSe4oFI+h7iAvUf2/uVwsCOhIVKKIM15PVyMgCD2aQsx3DjflVBQTtUMYFB6/rT7/VL4
1VBwiKkkudKKNx+ro5YZEyF2hVYW2NKXYVafmwXX55qkrvd0Rm9eFiAA0mGXCzr+3m9ufIh4Qogz
SCby2HT3BkjQjsyA9/yp3oxC1ejCh2BjYD2Qa/v66RlL0Q4uw0TZutw0sOu2mYM/fnCMwkNb+Y4c
x5xZr0fpm3wwvLZYxcVmPx76VevAXVn6H6klXfUO6PCmCGc0eBxsQhT8lI5HX+zUOzrwEhXT1Ciy
e8chcAf/AvVxtgZa7rmXvGNh9atniGAISgknBXXd0XhmngeKrnoYPePK5LwO2ykM8sPvF98vRmFe
aKxZDSaRH0cbXszVpkY/FkdpacTzuSknroNBPKn5b1Or/xL6ezsS9iHgT9RnoDdizaF9eSYhqoHN
myE4s6XqcfqZ7K6O8kCG7+UYizelzLOd9KrnJZ2KY/1oXehkHCsYr+u2x949hMV0mcWx/U1CSLho
tION/Tg29XUT0u+Ewu+UyOzmHIpHa+ZBtKRF7iFbpVaNKsc0zs1Z9hdQHLQZWZ3ElRA/5qu+G8Sj
qD0HE5y01Fe+JZf7NJzBDoAf5zvP7TBaVHFPN8onLgbKne9mGDRS4qCMFVz+08JTyWmhnTA+0MR8
UPHo5GcyFskXLZAH7+31lnU3oR66AljXTkQHBy81YVb6blyaILnSnYxd5E+m80HhlLdsNZyGi3Cy
UCKjeY9X82HHA1dGlPlzGSZPRuzlpPFhWjAdlmSug6su09Zj7huUO4HfA//+6QpDi4JLig2CtuIw
R+tYl4FGLuOHUZ9Qw+rCqOg+vbuO336dxG5xltJiBG6Fpft6dcU8DkLSOB7coAZOcsopvqrCnhpy
NOIra26W0z+bFpJiLlrwqlaDVZSuRwPW7VgCEQkD5kihn6YQ1VFZDe8xjo8/GkZhIwXlBCEDsz6G
kfPAgK0K4yNqSZU5lRll1oJe+dPv53J8AjEKqWIhCCAbAZDc0XYdl5nd69SMowFb6XO0gEmDIjHm
BiCh7r5z0fjFlLihmRRY2Bev2NDrN1XkTZ/VdW9E/UgmTS05FhK6l9HzlP6Irvh/kxLOtvYvA/7/
efKzXpO49f8DYc9Y5b9492/JjHN7xGJc//m/WIyuDetwRV5gnmMZQJH1Lxaj+Af9DFjoSISeue/s
3f9kMfr/wOoY+ir/Twjdzy5+/4yV4O+j1EAHDqzjmPzFfyIKAS44+saRT1BTUCmxlVBqQvZ/vXJ0
L9op7wxybhxDJpvJ1jCp1eCpXd2kZbg3iJ2hv+EAkAGmOnrZlLkrjC+lp0v67uOAp61ZuAnbg2lg
4Ns5DS1MHMxLf+WpdcvObSETbdLUoffaJkbqnBsOtlG0wxGLYtMm5gXwMhUP1Ti3egtKbhlbBwFk
snZgtSm2ssEq9twZ0/yhwDPS26oxLccyUmZTOrD5yLaAMNSb3iSR6ipLZbvZ6lT13ZMVZ2cUqE4U
1r1tpZ0CopG+23/K/G7CP7eqZ59ggCSsWnSZaSqyJ/r+XeFsQozSd6rHzf4gS7/XH6dYIUTF/F+s
+bmtTbYTjb5JPDlWPwAn2F0/FZc99s3mh4CG57ecysfiac40Dqeon/DCu1el7KtTr5qUfTJ3xAtD
0I/xgijDoQ3UxugDeCzkPc/5I2SX+bbMPX1NMAEc/9jaoPVKDj72Ft+14d3XsXPVJeRmgbNf2GV3
MpsmPr7Ozz5Lb1Q5wrdEXo26vIczWikLB5kupC2R15cGKvW7BRMNkFzd4vZlOTtRwzeRoXGBcODC
9G0pI4Hnqpibb8VSXuDnd0LTN1KLf5/WFKDV7G7a1jUu4ApskyXMPnkdv6NfrfX13oBFFlmkrZJy
RUvd2Lh99TDI4Eu7KtCbuXTHC2AyvePL2cwq3GejUZIVXPu3U+3tlWMW15ATqm3o9acdhsTanyFs
sVxxTpyAo2aAfmv8xk2j2mVTu+ulC7NmNRnFcAZ7j7OAv7CLipz4J+B0klIC+0SE3QNUQYnLPsx0
9uY6s6kcaDBHKQc85DRHnWvY9sKY7+axrbCdxlg6xK8xqFPX3dQtdIHSs27aatbikAyjve99EpdU
gqVkGsOs771qMw4zKmb60+lGqyrd90X3Gc4yRJ54ecxDFZzGhnvQ44jtdumJU9OF218v/5u9M1uO
G8my7a9cu88XfTEPrwjEyFkkRUkvMEopYZ4cgwP4+l5gZnWRwWiGSY9tXVZVZmmZKQ8ADof7OXuv
rXvboVGe0wbfBQmzt1WqBnOjPljheDc1CVkDblT6mFAuyhlssNaJe7P5FoluB8g/3Mw50q60DUJu
K9AGnx5RP68raEwPVeQp0boGtiuAlw8of5lFeNDrXWKJT4kJo9hxwnIziPE6cTIbbnGZ+9BOSJlR
sX53XhCnxOyKuNpBKPs0NNXOqZMukHNXbmlNP8J03KjoFfzMmrMroyMZs+qNCxUZGLzj7qFFMb1p
GnSiEPWt1B+0naVm0MDsuzH3xDPKT/vTOBsWWzRAj8pewWPaVcMFOVRXvWLINKhJBvwxFQhA+zIt
6UdE6EL1JOTlE3q2KSkbP1kyGu5A9Oa3DoEaOyWPH7xhaCx/8kiP43BWoVV2yecINFLDnqawrpIN
bYAYNoCcVjW8cEtk68HGwV/+TLK1TdpDhcKnKoxdKu3uZzZRiQLDwOQAwL53JvXasKfwyoxjTz/A
iARRVTsXWZIfSKe4orI4kbi2wjmRrjV0g3JdmqFWr7HxbhQHXPw+p3xdMptTednqvZv5Nu17Qs1H
tKpluklVU0YrLUlCcW250LDBktjtClyvFd1NFbd2HNwA9zjUNdbYhWoadx2lqSpfuVpUX6pWeMDk
/WVyylz5XhiNHvu26wu32qca2vTEVckJ18LS+EE2CRtbWUJsJ9X+Sne1a4DcqZ8lXk5rvVJuTTs+
iKS+TsrWvIi4NX2dmzf5QBx55io9yx03WB2ItSe0fkTx1qcUz7Vf0Lu9wM65OmNofgqgZr9E7HzL
PWVtgKfzPSMjQ1mt3c00hk/hMF3xCVCITC7mR504SBIxvGafDsY1phojW7EGVcaqrYvsuQqV8iYq
JbJOCzGwMEFvlOktxI3rKYsEglf0tpvBIdhFgVEa0FxyafuQRFInVuSDDsGcZQnijuSFls5XCNSN
Ne8Lf8se1ScNH//K9NoYWF3UWBdUAnKfAwVXnlb3Dvl17qzyFy3AD5LdPAVDkUuAuWzVrWHW1jWc
CWS0ITFjth27clc3qfBxPqEPaVYE01nBDJ/Rj6qWVurk3IcwS61QfnGsyrmcvM9d2ewqFzTE0Cx7
yPZyZj2a0nmPyLv/UlB18B2v35fi0pr3I+mJQ97cZM2ESkdi1zGs2p+r5nMk1A7O3ohTng3BOtZh
1rd0ovvkxzhFvZ/GkXUFb8P8ZIxm9Jcx/MyJq0GSwR1U2ja7TXj54VzceZ30LW3ckod7yfEEq3rd
3CR0z/y8sNVvVssB3isv89j4ZLvPsCmHy0glWqcljmoOb/CeXalV3+6UiYWYgPd8Q3ux+k6c302N
d0LG2hUyvsOU5neZvgcKjP4q8cku0aJuNcLIH0UVxKq8UpL+Mpq0fkXsyuM0WSjMlZum422LSrEv
9OhnnXUy2pNyUq50K76h3JVv2MpcusqvWrvrF2F3m2/YOTwNHrGGqZ3WvsFa7NWZtxQltmaR5Ekg
m+xHzTpY1Q+68d3FBDjEpi/Sv1Ac02avbqAab1QiH1RxBdp1NeLMqsvogeoar5mG4wgFmEICV6ut
lDjZ2d21UO4LRTw1/T6hF0ADkCU35Dv607UVfBXIwBwlIJFxk6dyV5T9tT1fm+63mUiePk5W6Pn9
wXZWjnvN+fCKV/aWTegqJ8w8gR7ezAjxeuICy8lvkjTI2nobJcOh1cddpzVb2/mRC+vGTYzbuKjW
WeOidGuZRsQsKl8t5bIwTAgjDZkVbgoSffCuin5Ye+zAciewC42S2lo3/xIq309dT24JUOB+RYcR
RfFKzPZahDga4Xu7SnPpYbeE6yeHwa86r7ojIwwZngkOQ9/EOpuT0bupwe20WbHr7dumjWkCRRWm
wDjVr5CKIVGWUA4Qx9R3KSxdgmrYaq+kheIZUL4IcLIaZAwV+9nYWqCSx8HYUkEItJrZgoy0xst4
kH2eBU44blFw3cgRKofdaERVeHVdHexobu8Idtb3linLA0qRZBdNxbh2UaA3bXtVpR3vftl9aSfT
2KNORU9pE4DBch0m4k6XyadC3DjEUO6GQmuCvplvdLe90MRwoXdrYZCMoUPIHHx4hyyRVfbJMgr4
FoY37CiCuStcJyhp04bMNfOXM2W3njfuI/4VX/K9kkVxj6DbXE2W1e/g/ScrCMmbIhMXAqyjL+vp
0lXj+8bIVYzBCHNjg0/LtupSg+gHWa/5HybT8otZyvggZcvsxkKCNsQedD+lyb8iRvw51u2946RP
VQSDvZQEbUzxOmYHZjSJPznt3rTyB52RSyJ0fcVG8qq7n82kDzwsnP6sX5vdXaMvM54iUN0bG6w5
qx6QSEFSCRLmSy1REftF3Bg/q9J97CgpX4xVUbu7JKmmzRx16yElFgKKoCeZrMm4y201wMFDdiwK
cKTUQRwWm1pRvxiJHaA/D8Kpvidq6zoFj+wrjvHYquJp+bdskX9Wx+w+SZVvnpVdOUP3CUDvr04Z
HqXXELBe9rHvkZzRNZlJGclTbmaJJXAKN02eboqxuVJz7aAYxcFJiNSNVQTfo36vme3jiKfIqL63
Oa+XgwkXwMqFmtvMAPub1o5fPXTLrnCuol5d23NJaNPIJkSPtmVSP45VeG321q6v0GOmvVf4tSit
ddSpxqN0sKWQ/hmuLdea+Hcb1lyQdAq215VFasReT8y1gw1AVXqkoARGTkER4dFM8exYc7ThxJDg
lxm3SIa+dUMiyJYYm51wyFOSOBqnZN13DQL2/C4KD15pfKVEeZExT7oxWhcLexNfLT8U4WguvA1e
okME90kpatJSvXFn9Zyz0vjr7C7RruyHd2WtPusw/kZ4rISxsoOpbtIQx25oB0ufpDMPlVMF2N+e
nVZ58ELnIcqHrU1wIKgmVIr2+N3KLkJF93yzxujKkQ18hndjp4QYFl5Bt3++SGFhRrNlHRSJKNUe
GxzQVr3DLMgKZGCjgnaU6bD/8INJdQvEZ63rxcaRNRExldw4zvSJ1OI9BlS6oeVlKEi1YZfCCrNu
2upbntlrzLaBpLfOUSZwFl6VlV/CGTzE801F4By5LHTm10b3K6qUdT+Xd8k0ABfsCRoTByfqgpF7
ZJY3Kh6EouyqgKMUlDx2VJF6N+skmljDzuTLlkXkoWVdoBYpTVJxpdjK57a7ccrxvrHiqzZCTRs9
S7JMg3HyNpFtX2XxEKSd/FyR57XCcjD4M2z7B5oBfBtGFxmSXt8MLeqnMFF+2ca4VsjsZS8DMKaN
pgtbG608IDh4Uv1havIfWeSZuBwciy2emlXE04eiJTQtAgT15PQZ3RnXHE20lnMV/sjjBN8zyv5x
/qSMg9qtai2yw61loCDn7KHJXynqvtJ3ehvIRI3RxA+1xH6Oa1F889S2MDn0dMWvmOywOKjQ/MLQ
N7zp3pxyxyBoZ5qaq1h66d7oFg48UK0SXLBnNQiTX1jxLhECN5zzsLFNltbaq9Q2BOrTsBPPgNdg
zusv/HknjGg7ZrDfKCm+MOo1tIySDxbo+txlS79pTaEejBe2vdpTeoD1rMO8x8ygqCuK6gDxOUg4
a7UKx41jC0KJshd4vh5r1/YLT38h6/d6rH4zXnD7fbGg9wEEoj8dlYmga4wT61iwQw6M2OxwNKLg
tv3kheZPtib+8boQIbQ9GEcXWItytlYDNsJAQfz1GL2kA7DmY3tIBtgF/Ut+gFyiBMyiX4KFXmIG
dKNv7U22pA/Mrhy7IGzS5JofJh8ipa8vpa4Y6HE4v98XjsOsSZZMA3J/sgfwVdbjvCQeKJZG+MGs
Ci9fQdFcAGDaks2D15VjhRxVvq1WbqVAu8yc3ZtemQCKZqriM0wBJOCraMD4GDisGM7KHDhL+k0n
7E8hjK4HN52hddFkxOuu1ZZULtMWE/yqGxGJblq7lKBD1LnI1sZcjoQ32oklfYca641p1jmvf987
N26Tj8Qw1FV/wbbSJeRXc/pqlY18KVemS2mBRVxaHbZ9Lb3XOvpO7Ac8i4Al/OcQ5PBdPCdZoXzW
RD5F29zJEvVeSitZlj1T/UpjEjR2i812CqQy/yBuOWcCZkWCzh7HirKaFs/V30KG36qu/s/E2r5w
Gf//v4JD3tVPH8uk+/nXixv8/6yLRDx3P9s3pvAF6/iPKXwh2C4ad5R74KoRQP2rnGoRxUtnysT6
vQi1EGr8VzkV7C1iXGKcgH9Q8QdQ/l+mcF3/D3jXCI74Bjpge6zfKqceV+Gp8S5yUJRp6KcprhxV
4fFZzkzBRAd/M9urPuMcodvVOdrpsbxnGQWBnWcuXTjaQEfOc9eQiVELAnaQ4wvqa9L4pvR9xUdP
TS41x0HOMdgiwC5hLBSH6vZVbfuECv+4r8HwYHf4j0OXGAXe0fD5nBRViMgYDLWqrpVCZd3VYiMw
RO3+3W/4b7ubxwJjHuIyFp1hxqGVqh+NZWBg0HVlNAOCWDZmMT94GIZxcI7IuYct7kW80E6bYKgj
t6zTk68fX+qJ58mNXlps0Jy450c9TzEIxcoLhUuNUyL5Qk/ZYDk7Z984qsC/XCRoJi6UXhQ0sqOL
xHVlz25oWYHKyfByGvPym8K4vpYU5qWaZf2Pj6/q2EaxDLgoB5HW2pCgELG8Lfl7dVNpvXRAMXfD
uNJwkO2V1EKlNod6BVWJpnW/sjmkbHpdt38BIv2WwOXcwBCoH8/8luUWvvKu/PNbUItpNp0IQKNv
f0tLucPR4sgMimGo2aI4wTQmN1jtgZUMVGkhJqyqsL2y+M175G4+fS77W5RS61HUvll9/HNOzG3u
zL9/DW2c1+10t2jVBI+yEVgUyGkKts9qGKkHlS51fGZun5hbRHXQIkRYSafTPbrwzlwKE6NYXiM8
VjCD7kk00M/IK05eD3dl0URZyLeXpv4r6XbuUBspS5Q9Hq/sAa0ClQknJbZjJkX2D27dq6GOJpUZ
du5op6YR4GtjE+DElE/6+qqL2t+k9/09ZSD6Lro1nCrmsj6+uigwnFSaWJqCmoISpki1uZBG7/72
VAAwxtvBAkdACAqit6MAbe3M2nHZuIeGui+LedrjCi327EDaPxgK7RDqDVqFdFqWqfLqgoB0InAw
nZpI56L7DIpC2c1uoX8mWk38pv5lYZix3TEX8TSa5uO1piPlgK6bim1eQhaNK07gnO3OaYiOtSL8
wfz5RIy9fCP4SLy9oIkIU9WoMOfzGdd+2q2RXraz7a1Um4qoBOnyPdWHcPe7E/DtoMtK8+ou9qPT
FE7I5tUONRcAQDNQGVKdztfIujwz2d+/vMujQgnKNEQY/oKdfjVW1TSjaZEvyhOD8tSNHuBUswvP
MIzefxjQmSIwZPZ5fBZevo6vRiGngx32YLUB1U1tZ7S1s4NzhNNSFtxGTbHOiAhOPDYYkgt388Wm
cDw5rHx0YsD0VPvaZinKzZVchc5IlZgq4qFJ7X7tYcY+sxC+X6N4hwlKWrZumvHOCeZUcWR4BaGC
mWcQDluK4pBXogvcVBNnLvDEDV2i75iYMDRUBMpvp0gcN+Tvor/mfNMPN5Ul+nuCqN2gIgBkY8ae
O565thOfWr6yFltO9i86D/JoVWyjrB31JhEB3lQDJ1ZX4seyG4j5uQSsByKEtHK7EtZzjXO4WImu
7+48TTZ3CU3C4cxCs4z29mPLLpd7zJIG/tR0jlbOpCszp8g7EVi5QZd57HIN/0nXZXhPoAl9atMJ
P/Y02iRwp6mW/qMf+W/3cycmGOsykxnG/0LcOFoXhrLVAYMwfu914cYolTrAptYFHC6f+9SL902P
SPw3lwVqwmwh0FKzKCGrPrpmOOra3HUkawLQSdftkBA1Ubmc4Kry58cjvX/YDIUVDhEy18ZCfjRU
3RmRa2O2IwWZg2VQOHq4dela7YXdGSBcGokarkI+RlKm6az0MHb2rjT7g5PLJgk+/jXvXivEu0uQ
qecufFH0Z2/nuixzCPM6GPUO871Pck3zycq1+AGxW3rmo/LutWKoxdzACWqZ5scpWnMJbRv3XRfU
ahWvRZI6NHyj8TFEOrKJpt798vGlvVt9GQ8NJ/Jr1NGgkI9eY1sZUkeErBgi9rwfGYf1DTaRc9lg
x2RquB3sh/heIqviCIIX7e0dTIcwRCcmuaw6Cy+01ssoaoICCjoF99EB4rZYZ2PfLpKLGE5MlK4d
mFQHWbvdbaHgiaZWHZkUY7pk/ft3wDLZOtqI/xap6dufZus5It0SzuriEyTIwBg3c5XHZ3aPywW+
WS7wdrL/4b8MgaxsmWKvvj9JD6Mmt2YYWVlSx6t4mLPLZM6iMKibXt8a9HevWpbUQKcBuyPHzFPO
TGJtuZB3PwFvOc9hWbaPlbRRo2VaFQ5tEMWZjkbUJs07LCu6CLp10edN5ydtTedZpVz9hTnq3bay
L9Yu8I1An4W2qwE+nvksn7wtGN25K8ve/XhFIe1Bd7Ky580Kq4SmSq1yVpik2tGMQ0KzUxM1RACi
5oepVOedHK3KPLOovVtIeTKIPzHX4PsnL+/o5UbqSYyFs0zNVGtuau6Gb2dTtu+Rdf+aFXdkjs7a
mdf8XXw3dTYLQCslB8OgxX4MwrWxgSpRlcsgdIwnU1yXVQcdUQlKJIeLZBc/w96w0ZDFEzk5kJ+y
PVSpAcB+K2PfondbRPPNx2/C+zth0Kum2AItH7ncMag29rQxVglEQ7Rh9Je0u/Xrttaa29lkC6Gk
Mw25yam/fzzo+wWPKYnhmL0E+lgMx29fjKkpZQ/WQg3K1kkvpl9ZuzbHuljzaSvO7CBOXB+fTGy3
fDfRdr7Isl+9g4U0SyRh2RzALRV3IFP7NbaT8j6je7tDY+pezoapn0HynviS8d3Ag0/1ZfmAHOtw
NTMmlZ2uDvYjbiOR5OmB7mi76/BslLQIwniHwEds6rjA66mLEBlHP113+llF8PvPGD/AZOvEJ4Zi
93Gtgq6Whcw7maHh9+GKFIvoInSq9qsUub7/+Km+/6xgIGNvgmNkudcvN+XVra7TetmZzVMw5lb4
V1GGyeeyN77+7iAoqRfNMbhvcrS95Xm/HiSc3BRI4xRMs6b9VKrY+JGU9Lk/HuX9BGUUjgIq5nyQ
IMeiTjmRa6HF6RRovcj3dmvW4Kq1hIW7BdMTJ5Pn/vYXaflMqiiQlw8GjuO31yXdeUKA2U1B6Grq
zhCNcqXL4Vy+5PtHtIzycuYCjc7O+mgUNRK9Uee87UpGjE+KfAZ6Trb5+O6dHIVN8pJCigLhJdP+
1TOaQfbJMWmnINfYwBRtal/0aTSemW4nnhEkCADvqMOpzDjL3381StarNBQcuNcS18a+qpqFRxU2
n0x0ZIEGMebMN+P9m0RGANVpyoyAN5DYvx1vzHriMkGeBYWbKAcjVRSPbMW8dABHjee+kacuDmeZ
szwl9tzHiPY276hBtwihlLCLg5Q2cqpGv1Q1vWX2lGdm+4nnxeGK48SyWi0fqLdXpkFws5vJ7VDl
Nh4HJyJSurjpdx/PihP3b3mXNOTYi1lJPbp/kGWoUypWHxD69LMIE5Mdj/G1YzXa/slAnNQ4pFKl
PZ7kSi8EpkyjD6CKlp8aWeJUpuZ1Gc79mcXo1CVh/jPwtepowI9jLxW3GBI3VPtA9bT61qgs4jUd
pb4f69E484xeWCBvd3JLgfvfY+lvH9JsxnrkOpy9m9qJLgcETmJloH/Gd11q4Z2RWahuZQnNKRg8
MZfspeoR5l3psPsDjlV5KwfkBtHZuHVmGnB61yH7GmgujyXkygeplPVPYQ26DoCrmJygmMG4Bh8/
m/cdCTI68Vfz+kCpUIlle3sZiojTeFCqISAaSyUx2GivCAfovkwlcfaWB9sTIS5ylsKcEUa3Sbib
HLP+g6m43MyFvEIJ7diL1U+caiddDMiEkHJFOptdjDr9drFCnhnqxIu8bPbY7kCsYH91NOsn7Mg4
lfEyNnmTXZVIiVEeRkp9KVCQ+3VsNOciYE6OSF8BajchDu/C7qwSWNOQdUNgUjvZJ4bd7yCooLgE
Tq9dGVkd3378TE8sHyZiDZo87JTo3h0vHzMWRFOfSCDyqgoh2YSiT7fTMzPnxGXhaqKNhAmE7/8x
1KTLyWkcJMk2TVqrQSrz/tBkqdjNaiJulBaq7MdXdWqmsuADiKHG6nA3j2ZqkeqprVfdGBBJNvjR
1PToqnQU3mlaPaD6UJ4LNNVKAERA3iXC8767PfufM+/9i0fs6L1n+0YFky8BtSdrufuvPnMqtJhW
iHEMJvRIlm9A37sczTy+MUp3uJj0WF9VNmqIDvjlima76WMjEVfdkgIQaQ6IazMqrqJytCjsdvGG
A3t/5gxxYhlc+k843Ng0YUs+nuOcV1C9KDKo3Qn9emkr484rpHZbllL++PixnJpsTG7e3iU/E4fg
29vhyQhAa1EQaxaj+IirugFGZ0WbPxiF99aluafCCTma0lLx3FmvCU+jYxfu8jatDrUHrvLjUZY/
5d2jxYHEdo/eueMd3bcEgYusDU8G7TSVtznuIGdFj57jeOrIcWuLofiE/iyUK7op3pnixPuDEbWJ
JaFqeTkXLNzbGzkmljnmFTeSKsW8n+qkuMwjkaL+CkOiiNGy9lptfv/4ik/OFIfOKcQEgEiLxuD1
ZG5A+wyVVyFF67InAax9paro8iJvLtYfj3Rynrwa6ejyWkqUqVoxUjmU5Fkghb6K51yeKWWcvh5M
ZvSdDdzQx2uEbpYUewXXY5FjKRApEjYGoBAvSK5++YMrcolOBWiA3OL4LUuzsCfLkvUok5m2mRYV
nWjV+swVnbpvS92TWsVSbj/eeDbOyFpvtWNgStmvtSnGfVSP57BApxbz16McvV+ZpraNZtTcN45g
930FoWoMCfarJ8/Z15GG6O/jm3fiRI5leqmzMvEgLB23LqRmTiowbslUgDkamS4WHrix8jBEhfsk
hacdRsMVX8ZazR+hCyuXYdcnF2YxufaZ1/70b8FzzL5+cQzaR3NzQI7lKWYrg0nXctbsMVkXavw0
ao7YkqLzazCSoOzRgiddO/v2mERQYpMzx5mTD5qKDxwfNsqAtd6+imkfxuo4QwjFRFjvrEEjGRUe
5JlD2jv+0xKtRnNKA6MFNAANytthyIh0UaxyyyH6OxdzEWV3GXvPa76VrRvood0dkjZy1img+u/K
Ap4PAUZ+0anLPWPs0M7to0+9sa9/z9Eba9aZI+GiysANoU31ghtAUwI2sG6fKyKcusOmx9JOnV1H
qXB0h7OMbQX9DIIZJhLlZWiiL66z6MxCd+ojwkdhKSxyWiTR4+0NFr2EOS1jGaTsuXs/QfwHfHJp
IN2ZaobOe8A8cKnC+DMwZqTV78LmlgdMs4b4ZM6qnO6OXmUar5EzR5YMqtgrDtjTxAqEvfj08ft7
6rGxxKpLGQ9U0XEajcjcurRCwvi8vtT2lG4AtkdG5t5O81gMZ27pycGQwXHchxzzrqM6DCm8dzoX
wUzhboOdVV1VsaPvY1eXZ97Ck++HjRiMPR7/wa389vHpTZz1nUsxRhhT/JzrVpQEztwrDxOCy4te
6tZ3SWUNXHOGa9OPBkQ7+7nTlCept2bjt32E2/Tjm31qa8AEWTQODmV64+iRNlmD3H9QJZUV1diB
Q59wtHXO7ey6xc6urMo3zcJ6+HjQU5+EZZNrLuUp/CNHG7so6hM9K1igpypP1knc3vZKla562/qq
dcrnjwc79Wo63G4aI2zxcYgf3fWqx5c28e7TwtYPRuOS4JBa/Zn7eOqSuIGsfjr/z8H37ShTGUuV
YhLfnCrungrdyh7CCrqdHcXNYdTU4U+uyjBd8lVZ1Jm7b8cbtMxyioTnRvwCJoiyuJ27Qdx/fOtO
fr1A9S7tQxQH2OjfjpIgMueoQYskcrPo3iM0FuMJ5OpUK5S1TqoHKL25PZSK6L5h0vXWaWgQd6NK
7U9uL7oOYLsenePjIi0tyyGtUE0F2FgjirIiPjQ1cXDrwgb56xdqkT1+fO0npw1tTXCGyBm143D3
psKcjV96DKT0vAATpRkoQ5JuPh7l1PLDFaEtJHICdOjRJzOJhe7KRBuDEC/AtdGO3oHmVLdXMcuf
WX5OfTxAi5ksdtTL0N6+fZa5MG0E6xlGk8iQ1xnWxcfQ6crdCGdgXTAL9hGR0F9KPTT+4FZSf1aX
GjF7kBeswqtjba06LT1jsuQLY0w+J1VtrIqCbOCPb+WpB0aBh+IcZ0UQIkdv4Iz7Pxlyg9W1hfCK
8bnA9K5X3p98BCGuLD3NRYXpLb/j9dWwoyltsq6xrI/a2pPetLWnugn+5Gr+PcrR+w1E2sayzSiq
3WlrPMf5Wps98QcHQ5rFHABQTvFojtbGJmLeC5OCg2WG8qon5Dpey16j2K0S/UJYY0E0j5rLM9qi
k/WWBSTL0Evs3PFcrMsO35bGmUD2Jp5qq2yc27Cb2kc+AfYuHMZh3yK93c5VOtxIL+bEPDffPr7D
Jxc3otHYaHAyXtgibx+kOWttpY28e7kM9U2uecN2sNX6OW3DZDvNpfmXqs/G11L3WkI9WrwoUdpZ
t1Ge/mb6MeqJ5b349y85WmZTokLqLJ45iNl1j20y1jepJ87xw068IIj2+QJSu6Gbcrx7I7fBjBKr
4kQ0D1kMCcOYMd3ktXbm6Z4Yh2MGBx72VBx5jhvudaHpddF2WgDur7gcU1LMBA21M6c8j6dzVFCh
uQ5da5EVLhz9t08v1Qlii+JcC2QT63f4ruINWNFxleF/X/VQyw/EbzdE08TTas7qWj0z/omN05vx
j15QknkaYRmxFpiugu1qsKcfhDOUW4Eua4dTxsKQh85l+/GkPfG9QJ5EoRdXwSLVOhpVxGTLxFGk
BZ7Wq7cFZ9e1U4rp3sEg/wcjUYdkl0/TjQnz9v4CwZmjHK9+IFt3uiDYqVnPWaPcqwYJox8PdWLC
oFACE7n00F3Uom+HSmRayzBxNcqeYA1Gx5ZYpeIw+HiUZS07njActhG2IM1AcHv0krnCCoUADEd2
roOCzLPb+MnDHjxtBwuowmVUlll55spO6KLYor0adJnFrz4WdtbGdufhcglFI35hcOxvBhOD85ws
HtqqMEkp7mWxNhUHltDsjtqWOBrzs54oF9DC11UC6CaCGPTj45tx8pZ76iJwZF/PgfXt75LlMKcV
xfBgNBg3z/JoTV5KeeaWA394d9M5UiD74byIKoEj69txYKpIT2kpT5MFRyyUM83NlxnvqanNX40J
e2DuimxrDSS2rOD8xA+Eg1VZ0Gqxh+S6D8vrSKFxterg9ygAEbTOeugToUQ3LEHl1djPOBR7WI+2
PzSRqx6awsOqDurRtfeRoaf1JhHCiQI7ipJ6U2He+xaONV5sTIQVISrKRCJsGI/Tbp77ieJL1+rR
ZRFj+IRyw2ceQv5EdlshlCnbFiHytYAAOcxEiRhR66gpZY9A06MWQVGr2SQAuq231mSOi1Qrzdxd
g+SLLiernh9lNadUQEuIwv7oNmSeuQO4kjXpdGF3yORUd6sEPwsexxguMX9KBUVJlw61TbXPZOST
lFvoAbSl6quAyKfvSmKOyk2rUQIlADe1nHUryhBHsALvcDNGFgwZMhaAo3BJoUOkXups8xj1/EGv
G1cGZmQY6VrERtRf9EYzeCt6Wxj/UoQQK5XAkMrPewVvo6DQgDPU9RIyvTFzQlBUFLP5vBh/tG2a
NtwqLbP1IHPb+U63AFQhJwdS43PGVJpN3BO+5vPPOmQ8kw/4pFMlwpMF4eSqapT6i2W1ZNnpjjjU
E6YL/rSkrla5JHKypOaU4S6YGuWgDOya4D/0MzGfoaX5aTR5E8laoUtJPTLS4SLXCdDEstm2gDgT
sws0N6N5EHV08rd5b2dEFYWhc5najuBWhbM+bgmdUp/0qEgnuqaZcZ1EEwghL+Y7s6dilxorp9Nb
fWWPcd5cNji7dNzurVhs1n1z4Rkh6kZAjDM42H4xV2rh4DS7wQUpfaM7pfKZxI7hC/nXsCcdqeU9
dN/S/j4xhZ9tt5Q3QsPR6hZzQd9flbrPqUpdPKqpfFBNWNCQeoU8OBXcAh+Fk0ZwGinrnYcIuRih
DbiRe612rafsJCGo49fedTvLTyFqYUbtOtLvCOcq0iAfVOPXWBJGB3XGSLeDIpRfFempJqAS3EIQ
HEqmsFrm0yeWTNgVczkXT1YBEIeURKpcK8q58bc0rd09UNziJ1lFya3UxiG9CSPHfMoSeJN+jipM
94lXitUAGmwomDwFOunC6/Biywg4y574uhYomTUlT+UAkB2Jigyr21EngTGAftzkK2BZ4i+LJKLK
z/KyJJHEqYdvHWDXetd0uJvXThpZT8QcymFLLkOog8jqjZssHj2LDjMYyxgNk7Lucm9u/diceEuJ
GCz6tZl5tbp2hENYpq7M3k0W5QoW85AfkmAMi/ych7akWk7aX4JjFURHY/gOG0ZR4ItZSUKSYGY+
JXgpIt91atBYWZwmWTAi/hFrlGqau/ewrKtB4rls64B72YB42jm51Xm5AVdDwOxXQ4jRYwVSoFRg
nOXl3jMTkmuSujS0tRB9HcGdIIfTz8cG/I8epYRh94pO536Mk55saDUr60C6vO5Xtq5Ia5XMwoPm
psTEtygA0wj3ao1YBByTyi+6VEl57oeiSreTJ3g7dTV2C0T3A1Qu3vQe2JmO6ZpQG4GHJynDDlmd
Z5R34+ha90osGx3gwywK1AW21BZmaUK+Vw/Byw9RQE9+u+i/fTwSkICsKpPb0RZgzkiNtedDMbSl
lgYFpBIU171FJCUpvqMSau13RIrlqNypipxtglLgLiv5YzVmLvHpUDX1Nl79P5B5MbQ62wyGNimv
KVp69xbwjgdLFwp10MZr13Zi54cUKgX0DJmwsCjNSjSO/jjFWsrf9lrxCMarZkbllVKe2am9k+O6
iGxo9OHVoJaJcunoPBohLR1gtZhBakf33C5gEFo4EXGi5gHZFmwPS9EERpj9xWeKbNZUIU4DObTv
kcC4qvv28eWT/7+W6f/Lu/Fq9/POMv31Z/GzfOORXv75fzzSJk5ounmIJY+Cs03tP+hvs2tBuPLC
ouTf+Qc5ueyW/kFMamRo87cX+jPWicW99S/n9u3fe8/26K9fZ3b9zat/vUdFnrL4bV423RyL39UW
8JhaiQVRroKypmyNNBb17ZyZcRLUUefBIcjzkRA9P2paJbmkglxYWwqB840zs4jtbUA4C3dXV5qt
bpQNPYJ07nCO6P/J3pk0N45kd/yrTPjiEzqwLwdfAIKkNkolUiWVLgipqoR93/Hp/YNq7CmCZTHU
PjnCMRPq6e4pJRLIfPnyvf+SkusZaZZ+G+WO1vNs7fvISWR8M/N4CrFHjfNHU4HaareIF0sF2ge5
YCAexxFjooiizGIAXmWq5BOk0Vnpo3o+jvySwOu6B0n383jtJ2WgFE5YV5HwFietmlaO2gUS7B2R
OBUTwYVopgNACoCJLPqSgC6RQsZ3bXoR4jdlnQXXjdgK/U3ShwheTIkoI0KSjBECi8pk1neaGOrq
BYdzoGT2OFXaSLqAYfKL2Yg0zsxAV3xkk43QDFzJEOLEroxY40yAjRDIm6iHhnYdtE3jEajAk4CP
7FvthWTQFA+eFWpAK2KcghU0H7RQyIKrqIpyrK0VLKCfx6Eeqocq7gfJKaohReGhz7x0ThRwqVhZ
FiDV1DFGXRl3uJrKwRdr8qznARRDcYE4aBfcDJBy9cTuaYFE1UpBPNHTYH4AcJEdUnAPbjFmSAVy
voAPEQLy/CL115UiE0LaVd4T0pEUiYrKT/ecS5E68mEMI8fdxJYnyKrdm4gdpBa4WLC2MslpVgTB
g/DLkxuXpQaHbl9JAYvZOFcPSnOd/DLxzt8dvfFSxKtZw70FYZq0wbF3i7tmFb6hrCnIey4j2WYK
jSpAscqKHzyxaF7AIUUI7cym4VbWeAL6c/iJl0lbRBeksFV6Y1AfR1Bj9h2HqVEpW3AAenGZ9ank
b+tAHj0nn1TO/9ZKvvSo368a1Sq/FG2L/IWO+3hg1z1SkoqgNBeN3PVuic/pg1z01lMjpsUramS3
6Akaj6IfCSMQf0X9kitV+l0mLyodVWlV6GRiWz0hzQSMaIjU5KkQB3Ff+tAysq6wvoH58W98n2xt
pRUSOX6pWTlpS5ut+1DYK0U3cc3Ik6sxTPTGVketee61ofiSoDL/LKsVGn4yqiUeMqKzb3IyKWuz
NyWuGXhfpb0cXsWZKKxnuRQFE8ILLh5gaGq0osxBQagn1d4A4+cuiibaqp7EQ5c0qIK1sn6NXx6/
QpWre9/M7rv3VDlRhzckxKqrccxlN8881WFzxLjBcFvY12md5441aBFKNXI5q4rFUaq7SRaL+pWR
J/j8xnitxJelFhrWVRhKlrIyq74x153l1fEuEaUhchXsM9Mn1kHU/5hJY5aT1r0n7rouTUrQEL6g
f/OjeuTzjgM6qgjFacgTBROuirP0prCbBg8tXAFpYOPWEhpDd+WGso2dT3HwFpOcdeRcenHf6Z11
h4Vo9WpKcWPM+uRGgEFQIzf8pjB/sATgq0hocQdAyAUB9CcctbPMrcROEl05bqZilY9qJENtaQIs
PiOpqR3RF+WnXkKE0gXyW1bcqArcXOIqio11oOZh9pLWQVxdYpiYR1uhwArWxWcB0ax0gnGJJ7XV
B92jopfmsPHjLpcdpfWj4Los5oahN1T11NiVV+rJT6PP5OhOLcqiWDdKXlXidsJtZdpbCr0tlHJL
ObmqMmTTs1UNm8FH4rEjuf/thPvn0fL7UbK83wPoILvGIQiPO8pwS3UNxKvANRith+xeg21XZgCQ
gZtVNZ+sI7yPA+uAcjvNKCi+x/d7jaR/MpTOsydU3F6LoB9fpSo4x8WcC0C/H4vzKKRws0sAtWqE
DY5HmeChJjp35FmZRtlC7ECFNE+y+xpvQLss4vpm9NgUH7/CkyL1PCp4KchcVPtp7C1qF0mfWSZf
aPYLoKTYCIOC3p+I3JpqTJGL80e4obYixGAprBLNo0LBSpo+5NePn2NZQpkfg0oMJXpa4SBIFq8Y
iwADgyLMBPzMfzQBtlxz1KIpZo7VxccjnS4a6nwzUgyy1Ls94PFrNombYS6h7Nj4mXXQJk9aT/V4
rpV3Oh+qwvjNAhCh6YUfw/EomZFGHZqGnq1b7IfakpGx9jPvemyG4tO7AOAx3H2wnZTXAd8dDzWN
GjdDPfNsjWLPlcklLujlc/jBP8wHetksmAMqArDzooeCIrHYBGZk2aXgkfz4KnqjjQetUY6TZvz8
jPS5xczO1mEmLyEEEeXEzgf1NGNUnwQRAd7Jj8Mz6+BPMyIPpc4M1IOm3WJGhVYqQqj2lj0pUR7Y
SH018VXcZegeZzkkxjNVwj8sOx1C7AxBm6FoS2S9jgTCLNRv2bFet2u5aiwXmOI5J7Nl+RcBHvBg
+DMQERlkSekwaNTBD1MtO9Dy0K67IL7SWzZ3JXTtZZ6JPz7eS38YjmsB2NV37x51CWIxGhM771rH
sTsSwsehVFFyTyz5qmqtfKeMo/rJTh5XTOgcCiLp2EByl1l0d/2pj8QS2WibYp9uJ43/QuG3sPVO
2o06mn1yl54Z8XSVMCLsRg58whw4hOPN5Ye+gigaI6J/kK8ng/ofR4TlVCKu9B+/zNP4z1Bz0IC/
CMBqiYvW1KzuACIYNtk3KoBx369xMWoPhlnla1+Kwgej7qlyfTzqnybI4mcXzFBssCrHE6z0xCeC
tIZNH6jbIAtYu3IRl+u6SOozxYLTLYDGAtGdn1Tj+ZDHQxk+AZCk17OljjJsKBhznll3248ntFyT
80kC0gfsKn9hJywjb2OiYGykrPmkC17jKhZgQaSZ24xJd5tqgrf+G+MZ6KfQA+EAX8aRyPMTGHwY
FlkG9LpApdLfAil56ggrra0afnrmNZ6uE3IDBM9AiXBw49Jw/BrDdhJmzIZpSzQ4qK/opN5yYMQH
FZu9y8qykJAf9bL/bC8Qta0ZlwLKlXkipza/+N+6PM3QSdXYIoJc9ql6SIpRcrIE6d6s0prvI+Cf
vZBT8v/47Z6uGRmjZkyhYYzNwNLF8lRDazSEGgO3JgQ8jtS1qLzKlG5XHw9zugswf6FHTr8R71dD
XswtIfd6d/mzddwoLmDy/CAG5ZvIwm/tb4zEJ5mZQqgwLCn0XSRWY1kBPshFqf7GdboqbHWq4Y6h
XnkOsHm6F8iNKYTgAoPnNZ4ix59s0P2qlXSKoJiSb+RZgk6oje+9r9QbShhnOMKnn4o2+GwKDMwF
OuGSgxQZeeVNmHdTW+lERxw8ZF213Drz/k4qjrPFiUykZEYAfKhPH88pCIohCTLDtEdv6r1Vq/co
VLej3I4rXcgzC/l0k3caYZD+JHRmhQqlWCMGpwiBUaxHtoc2C22oKU5JmXiODvbHlzCnFBCVZtGP
xdNp3DS9WmHWRqGXju614nrUvXMqMqchAGs0uFec9oC2iD3H78CkkxyYbWraAUZP1zlM2ztfpHck
mXWxH42mfAqp155h+59ODV4Xih7EAHDPzO940F4wvBbBB9Ouea2bQBvTVW0lwZnoNofno1sQABEG
EcGpIj1kLkkBKlffJupb3a4kVIQxLI0pQoWYmZWrypM1YReUESp4OEiCrg+VIv758f482TLQYYFQ
kqsBiJuBO8ezNKY6TBu9YHwUWK9bf6JsoVbSsB2yMaZ53YTniB3zb1zMGDDl7BdIEg0Sb7FJWwsH
6IAwb5dGoGYPqpd7NCZzhEIuJgwgrDPn48lnpBuuc/GBM/AO5ZSPJygXSgMMUtdsqcGgzPJA/MAq
+fQhNY9CRCWJh9kGJPV4lKTqOxMuoEbXPa4R9smljRartSPlsuTg61D8KD2tOxcb5nV//CqJBxCP
aIogbkeOeDxqNiFB0KnoJ8eWTxNGGp5CXfqaWcbODOqDlnavqhc4qtEdglz/NCMD2dA57aY4RIqK
IM1igzTN1PTSmGho/GqVK6h4SwZ+1DrxpA13ekkZzSib6EtZt/1GqOV62zpaX6o/Pl7Ai+9L/gje
eH4MMjqEIpcAqEjKM/p3U+pERoadRYN+ErXwT6JZ3kfBUXgmQKizY9Rirknsj1MR4h2k4WHohGWA
tNsUS2c+6CLOIVWAbBJfEl1KSQc2s4hzYSYD2J69oqyps/x15unWS1OHZuLEYVu1og35NjPXeleb
54Bzi105Dw13a852yMS5Js6P9lu2o8l+YQYTUAUF9b17Dg0E8fH4G+S1gOJA87nLKKNxrAHfBnIJ
R/6EE6lTHYPQqDdO49OBiHnr+LHEUZvautGb55in7yvxt33CcEBVAKtC1wBYRoXieHKDNHlVKBWd
Az1BACAidVbW23pVG/2mw6OluWwjmn4gVBBSOQDEkFF8zyjKb3QrEcqdWlm0sCHadZ3+UokQXFZq
h6PvypB96dDpeRpUtlkMlv4lId/pLjSj6LXLKJYKa40aH0q0dkOmnD95kahGL+874P97gP8Gd+O3
YHDSA9zl/0hfsn+v/5G8ZESNn1kTNuPFj//49ed+9QIVjV4eyseE/1n17v2+0v+sm//4N0X9C2kB
IgaABbILMKj/3QtUpL+4baA+INPMn0syBNb/sp977yCaaAVQ1mBJqcZnmoPY5B6HcJljn2fimshh
yBpdankmXU/HXwMXjlDpRYQxQaXs/CJ/zQsZEyM5IQiEd5z9D61nXlKMvIRbclNEdqLGVxDwdAyD
xG9GIRmOoIODUIafPv2JMfWvVQdn8mmVm95aCl/qRn6mET86apjj2zMmhUNXv6IWWF9nGvY/aBM4
slq+yOpGlrfR3opusceowB+o9lisPdPVcye/tAqg2BvNvCzNu9uGfolhoOiPud015JZ2U6puqgAD
cb3GkSUMWGyhWY+RbdcGTgl0KTCzsYfCFVV8Me6s+AumGWF+70VXALnK3NG81dzrxBWLXme8w3TB
Ui+SfbKPVmBcAKK8lQ+KeF/eaKKNWR8/0U2wk+k6WSdr7VHwVnikpc8mBlR7CiTgDw6C5KDQXGI9
E/4MpPtsj+vRoUx2ufCV3gJYj8n26c7ZgoLLH1o+xU0ZbcTK3EyRUwvDBn8QpwixR0un1UUyXEO3
2+rtl1wAyrYuW+MKoESSJQ4cY1vaoFXZyAhAOe3T+F14Fp7H7+L7X8X3v84/g5fm7dfP4EX+3rzJ
3//rP91b9ELrd6N+797U7xrRx+4FmUg17rp67Y1ra1PG17IR2aqFAQxWF0oLKewyKdLnZBfVa5H6
npx/K2VUoREUtuWn5EVVnK5N7PgAv/9+EC/iBuOjjS05+UUwuRgG9v7GqqC33SK/KGnrPliBjtHz
26p0hukWZAtMNH6XIW34Obt35rdmtTXooEy05OwU6S0709aB4MLH+TY4ZgfUPLEVILqXJX96huru
B2eo7NayrefOUW/tyuX/Z77kqos9j/G8SattVNDVu9UKLG9GVxE3fusYhqMPazxUxjvmGXhOCbiw
WWHm1tvqYbwLXj1xbdV3aXhlZJcDwLkrD1XcbdBi5FLPyq73vvDdr29T/Vq+SNq1v+GP58HXYbgf
lGctu7zTxXUkPLFUfZVwjighDksr5B4cjgXHHPM1il9or6ERM5sRdReYPY65E6pXlVbZynAXtFul
24gTJrerUnAzJpxrawNP3RsgL46A25dT+BvNu1G8m+Iaf4lhjQdIc21+edaovVpgjQPHuq2ayyDA
spRN7YzyoRbu6q510rluX60i8Y52X/8WHMLdzWq9MpNL821dDqtc2PUvN4KthTaVVsvBLmaa1pgf
FvWqU516h0JHTc/RtZTrCpzBQbjtApffKI+u5rv16A44oTXeZSJfx+mbFz6CZ7LjEejqde+ozQvg
Hbem+a2KykbWuLoLmq2h9obgOa5KmVOFImw3YWsFV0kTYdH2ii0GPleXVXQdN9eZ39pFfG1xQfVo
j/JsVuMWd+IL6WoILPCrhavVfVq+xaCK/NFJk8E1SDzuJ3KDoECXBcsCkwBzK6uXUS1usx/YmMvk
tE7TORhFzG5KDlBS/t78cQtWgUfji0b2cIFBk0Jrx5GM59gbncD4afXCYxOtE22bFBejcjVrlSQF
joKHQHpUTY2ZbjJxHWdfM/GrmLgF8gw780WOKC0HWEMBD5su++RKmb3YTJeruJ2t2+ROHA+0+dVi
3fnX7Y3xiFcdJKr8S/rFEuFN2ePsBDf/j+y2valv3v8x/+zXvxEJrxhpZfY0BzRcHH79V6ud+md+
gzpM3V8QGKer6XHEvci3Y7rLNOZWyP3g0nFXqjvNc6TxlWUP7VgYsOJJaT/vtDFhJT0Koou4eNiy
p0pEJkSAbyA3EvFVyqYVqZ5RCY7vX/iFwL0Py5LsogbmZ2kGbtZ49o2X0CiC4qLSHlLX693eXMWU
h6OpxYTH059qkbhK8lbc81YzSmQ4CSEIoIHgzV5N22PkFbY+kyU7ZptjKWhtclzSWpvGtVU8Jb2+
TlYZgEijwFHMtl706+i17Z0yrh0VE5R8p/tfc85Ej+5YtiU3NLBVDdbTrhjRmHHwCBrkpwwZ8YY7
gN8JNG4HNzTZO0ATTHlyx1i+a7DKSoFSCOULtSg3u9TYtGHzqGqDW8BwsxptDUDWjXJvjaTDm68l
ThERYimbRG2OzWm/iuUHT4pfOc2/RQkthwHrRRVwCtCeFbn5XYr+jdfqjqiO9jR9EXPa7n7n+JZi
m63ktKp0UWe6KyTF1WzKpI3mShEQSc0rt+/fev/arB9jod/oOmpooRjAFrkTFLQcA0kNbbrXK3UM
v4RaproC5nVDOFGWh4ZuSzX2WtZtOuwlf7BRvnVjWQXpWSKOadAkKPzU7rtpLVCpFYZnTep2cSRd
Y4FzayTD1zTRf+AWeu2rt0H2N1LT2+Jntm+qnz+bm5fi/4DXsTQ3Pf5nr47dz/4fzkvy80eeHXse
v/+5X0knijN/zZV/IJE0ttG5o3HzK+mkHfbXfEuFSr8EoAmS+Rf3aKwzZ/09U6Iv8t9Zp4BNBwUT
rktYHs/gQ3zuFxi0jzBpx5c9EJpQtCgrQpkgg4VeN9+pf7vs5abRgPgpvHsgNriK6uJjkJ/hdh7n
tf8cgnnyxNS1qIocD8GlMRkDdfDulVB0o+IJvoSrWi+Sf2i6c6rKC9LXr8FktF642cEIPmkReCF9
QKr4wj1Y9MAZd3Tuh3JDnwDgSqpus41sfOqm/s8RZU1BW4bPS/PleHpi1EiFmqvCffuWP+cP6h6n
uLODzO/oX9fWX4PQJZ2VZyme44N9PAhord5UYM3fF5Fpd4bPAQH0ToPRjmXdb2v47tcv/R1a8ofP
NWMlWRQmfA9UhY+H8lA7paKqe/cN9k6C+lAkT3qBHYVV23p4rsxxXLJ5nxfiMbRsKLzRSl2WbIwK
i8S8bMJ9YHauXt3OzlUfT2e5wOfCIuV/iEeQY9lLi9XXN3GQIWrk7wtPvDblnehrK6Ht3Y9Hmctr
v3+f5SiLmolayiYez5O/9zqa2yjAPnq3+poaPKfomQktX9k8FFIfwI/ZudYJp1OCbeOZlh/s66Kr
nDhel5p8jgO7UKpCKWseBKLtLMvJxVTn8v17WBh6RcmiIg321Q+TNJc7abGusovhNb+QX3HYC3In
wG74ES1b2Aq9tf74dS6X+/vw9Nff+xw0VBZRiUptxt0pD/Zd8jCq5T7o8y0OmN/7sjjz4RYooH/O
9Leh5vXzWwCE9hkZaMwHe3D3E7ad9+I6vQUvfz3cnOuo//HL/TbUYinWVQeUl4LhXtK7iwq3Qr+R
P7l5eXEIBtCtmBukbKnFdxP1VgJgWTEbfBlNuE9aGLiRmTqNJG3pHZ0Z7nRzUbFDjlok0Co4MS0g
VHWtKcWoyP5+CGQ3tgiuzQqM4ceL4U+DsG9nHALMH/rMx1+oDSbIrhUxAkHpN0HeYpj9EPbn1DtO
Pw6K2LRAZwktepRLw4fIzKjowwbal40WHfDgxVXZ8ODQfDyZPw6DYCIZAZXqk8NQHMZKKUwt2Jsp
lJ4Jo1MJ9teZEPGnNwagYk4t5nq4sXhj9KYiypM+UbXHCz7ZBUl41wXR5tNTQRiYhiQ1VeSsl9oG
aQl9Q9P6cI/wkdTFklNBSjszk/f283FgBd312yCLqTRlSi0VCYX96ub2oGxl7kqP3a2yUh1/+3p/
h/jlSlwBfbzkGj7Y+V6+Gu0vf2OeZFogcN6Rc4tHiCs9DwKhDvezNoXdxPnOzxr3fzfGYt8GdQJh
VCz5YmqyNcfBhQn2vxtBOd5FYzQKIGaLcA/8t3IDtFubqjpXXv/D6p5LqOSrIFBmfNTxIH3dgV9P
23CfxVRxQgdH0e3fmca/RlgctA1083QYO0YgwNUi1+vszIt6R5GcLLnfJrFopRlGa0V9OIT7ai1v
hrW+mVahfeACvAp/etid3ocPd9+NTb/ajfb4CtjEuzcd9VMk+/lYYt2jRCsCvZ01PRaRVQv6rqkw
ZNm3cXvhTzH3889hiE+GeD8Zfzv5/BAGCPLX4d66Nc1wU2fCmVP8Hep58iZpuaAjikAaSLnj5aAi
bxt5vcLmfU1W7SbdFut6k9/EN9rOOxju92+XW2PFd9Tvk5t4LW/zNaJp7mj/+Btr5rfHWKzKII1q
P4ylcG/qe7wKSGO11ccjvAtafDTTxbJMJAmX5NgI96ODYezl+BOnL9RgQY37LpVLe1xlLlUkyKmr
mFq0aee3/jo6Eyz/uPuwWwT69Z65LeY5NUARB1iLe18vN31bpi+CXHo/P57q/EtOZorWEl0SVPhO
5FGaosVnQNTDfZjvPCVyEuFqbKl0Dv7nT0oagv8aaLF4pEyw+rzjlSJE6igm2OyzQ/xxgWLSMlt7
gBIigzleoEOAM4zCybi/ecVpaS1dSY/UTbqt4ZaryUHGZpU5iUN978pfJU5rt/aXfhtcilfbv3HG
kNCDgLdAJNJXPn6QNgvJCaY02qt5vVOidDdIufvxh3sH4Bx/OfhrwB9A4WKiQJZzPIaet+EUoUC7
97PO+FmDpdtLNDzhvygKnF9N7YdvHaL/b8XQJ0/jpDUvdawkDwWcsBuck+X7ECzyZaVgG2xXowA/
C/kW77s5lCXRcULtwE4jqt0trc23wZfG752eihjDF0lw04ua15LxSMrkVCZxwcYFWEjpstRA6sCY
Yp6QCNkXPdPEG1i+/L1WTYrl1OmAtWWcFNTPS3FUB8ey6gEVqlDKdl41UOJslEm9n8o0uDFrAdvi
aYBu4w7wvHPbTCp8zyjje8h5VhjTo6UclIlttQOY+wZyOLRYEG9PoykOMIhmO1M7SgU6VeZQm28f
f4ST+gTyfqD9Z8S6TIP/RNZkNPSw9LreOrS15VurRo/y+qaegTAg/Nru0I7xGK7KACcXe2q5u85m
8aa6mfoqbh0gpO3Xj59ojkxHqwLdBopTJh1Auv3oYR2vCnSaiiwMo24va95uLO5zFY6STLxS95xO
nz3VEN2eu5wzToXswFyEySkM46AffJHBRLpIjS1UZ8KTOmdKR/MB8sc+YqVzV1AROD2ej1iokPxz
NTyYicKKGZuk+KabvfIjHz24QqaaifeCAirc1gbIyzSGNIMWRRC9pWHs37VWSZIn45kOGF4Yk+qh
9bs6csIB4ofXeNx90ZjMf3imnN4Jw1C8Na0u/pARrX4eU5mmG6aoSojGAFhmJ23NAurI1EJrzyIt
vtcxly5tKVek0a6lwb/CpD79YqIH+GAGJoQtI6KXYmuQHxNX8DI5s6u4yG58GEWJnaTIwm2GkIu5
3ZIynsO5LhQMSQmIhQhcskhnHUNqjMcvDwZ1HeBWEB4EsxhvRLNAgRrbDFiiCfT8sE+aZx2z+kvT
gxbVeL5yD2nlu9+XvRtY+jnxf3ke7vhbcruAdjRDpo2ZprN4nCK32hLu4iEWY3rCUAmRlvXMrTCK
qHw2kn8FFjN2sOdV9lVRGDSzlfxBEaNSsge1rd0a37gdwjDDpVcXNJ3yRNhbhY+UkBlnFAZ7Y+95
yVrox5ymnNyuxaGU1skI6ZQYmePV0043XWJYKwiAna1GjXIuKs/ltOM5wiIgFgBH4dbJtf14jn2D
j4fVSOLBMpI5LOVq84aQvx/bRS7JV2EuqN9SiIkXilQJPc7tjfqlV8ao21Zik936XL8PmI5VL60+
jXCJs+ArJ510qMdCSe3Rl/QRf7e+uGtQRKChSJKidE7R5dJhjPDW08KYzNJI2/hGFytknKbS80Sn
tXzzJ8Te4Smo6sqwKciEPzv8CQtHN4NWdAKhLJNbQY+70glFYUDHpJ78n4WXW49CTMMiqBHiQIqx
kxu7S434Se7C8vtIG7G3JfSavpbUVPe9EDU3cty2qt2hP7Lyktigx/FxjDst8swsBmIB5AKiHcv7
+CV3NY7rGHtYh1gfm3VdlrVbtiJNQaG0hJu2MtRbMiXhKg2i6aZWOAeKOrUeP36Kk/QMO0mAcrin
UVtDvHgR/ITRKiBadKDVk8i/4LjSVpoc+mcyiYUk0byHkSKWSWgo4fFzeQeDdB0KWphmB8/D6aYE
UHrtRUIHwVzcxkzaodeZjr6+8eSw4dhuhtsesiKs7tEL7aDX7mr23frTc0dwEF0TDAFn9PeiqIwS
RqAhsZ8dgFKZ66rJNXea0nOMjtN8jq4JkmQzZm4m5pxoeMcIC+lSkR+StKqvAl30dqbg61tzvrSj
OrNv8jK9ltAwcfsEmv0khIqb+lpKT26I3bFt4BsqGG4MiVyCgxDTrSRigYwQ771ZY0/Z9gOyqbqn
bVuo7NtO6IqrRitLx4zoUk7w/FwyjdCpPSU5k93Pa/QoUMxz45QG40jXiFBxvIZ909dKRKTyQ1/6
/grqEeQ6VaTAHGvnkMgncZeheHmU9FhF9DQWcbeZWrVTyyk/mCCSrywv0l2jgMA1RApFbWxynLRL
4oMleZZTFJ/kKbKC5+HhywAiB+NIU+V4prDnc2/Um+JAYio4gz54OxEVlDNtKfkkU2AY2htzNqJj
K7tkPhRFKNaF1ZSHYmoDBz4xCIR4aiY3LvVgI6dhswYJIN77qadzqks3lRJJTiepwlZOkvEybcfU
LoZYukyaAZhNHBpvoWBFoF7hSmVk0ei5pCmaBaIvr4fZguDjTTV/8cWKADkN62C+J0GHWawIQUgz
IQu78mChkwVep1JtCglAoWpt3xSzQJ3QnHlpJ30OLvPc5n8Ni83c4tMECvQBS5vKQyxoeLiGkrc1
m0lx4QnzjgTIVGSyXHfjRDqz/P80WfzZEeU0ABhzUB4vika2Otkvp+pgxalko51menY9QSMEqlBg
Kau2+9yUizOjnsRs5ovfC70p7CXJKhcHh1ghal9LSnWI6rxxsGP3HHUMzhmDnG5trtNcP/HHVchc
Z/mS33sQEoD3pmBxHfwhAtUwBK9NM2f+fXxOJO/0LUKXZU6YX83GANoi22j9uiv0QFMOfsbWsqwI
3w3I7ZtRSHUHZy4ZNzHFP7NoFsSVeUOzRKGb0v2WJC7ai4UqAwQS9T4XDlE45ACKtIu6mzU1vHql
N/1lY5lXUtAeKrlcw6zFKrTT7htPBSkUB+7He+b0g3K7pigOE5p1jH/R8auulFoFQjkIhwClblzT
jLchbPMzG3Nei8cbE6+RmSqG+PVMVlu85UQR0ccMIv+hMkrLxXmmtXMZMXAFgSy3gze3+XhSp3k7
+c07JIDsZmapLQY0R0QqRa0xDnWoP+elsvGRuEJPLPgyeHutj+2aqhNGjXaYgVQPNBmS5TkS5+mk
NXoOcNVQfKUstExkKUtxzVR046BkluZk8jhdjqQndAXycYMYoXhxZtLzrjh+y/B9YfBzywMEAfHh
+FOmGccXp6V5CEJxlFbBJMvfMrAUd7U8gZGraOncI55itTaqwYCDBDnvg7UXJuoPXGvBLH78PKcr
axYm5sxktQN0WIoYpGUydIZWWAdMHiy0b5AQmxLp7eNB3qXTjydNM5s0kfIbHWDO5uNJj5VYJaGn
pg8hQjAjYJ6UdWVGzbZAPHFytKRDXBoBLHXTqK2K20yJZJCd1llOLzWMIPekZvcqFthjOZjrDT7S
bb0FxCmU6XVxXb0VE1CL3JDjpylFdsbW2oIadyChA2L7ugfMLI+zxyKo+gGxK72yZtM+fHG1Ib6L
uIjcylNWiasmGVsuvULYXchtBGYuiT008iiLZE4U1ta3VKq6HlfgEpgBvlpFuhLQH71Xq0l+yDGR
ocZkIaYC3s7LeDKvaP1VhrJ7va6jUBkBE1rW7SiXMzjT0gUdkGB+j/HOOab3H0o2ML8AeaNFi8Es
N7XjVx4onV53ZVM8+JYGzNcSC0gZ4LVsHJQUR41mKggKY1sjii61buzWflTED6X3SR3VOYyi9AEq
aO5TmnitLpPoskiBdxfRg4gW1NWo+4UNiqM6F0xObqTzMNxRVHIKYAbLvEjUalGqYi966H0j2pah
aF75hp5Sr0HGDCHpeOuZcKXDVgjupbY3bBZa/ekICtheBk0DNEniKRYBDdKmrk65Hj6gU23d0Mwe
HvqhEndpbh2UcajOkW1PgxcFMNjT8Hk4ovAAPP7GBXS8OJ+G8CGNJWElBH63neT5JNLEYa35wblu
3CnAgnMY8V3cwLiX0lxcHIlc64WhDvmWQ54227EGw9rWqu/CUtCdOitLSqU9m8/KkRyFerLOPVPB
QRIuDi4sgYMQT7bvh6aGaOXjKsml4Uwf7DTVm5+QOM5Ninvb8pVkqhG0VMOiB1PiE2iVBZyK4R1S
PXXbxBMw7q4tH7LwbFn+NJLijjZT5efLMsi5RWAXS62M0AKLHihTBYhdSt6aauK5hv8fDk2GgSIM
E4RAyoX8+JvrgTionakDJjAoXeligxNTNI5rjaIskPNQWRedgbpprFfIu7bxpeZHxioLRAWcfCOf
WfHzBz8O7Nx38N3DxBoVhRNFn1IaSpQNs/ghTK3bIR7fdDM/6J7/zTOiXZ13r2cOkj8MB0aOFHDm
ep00700KIUaY5/ED5ijFlS742r1gTk+ULaUzEzu9TAJ/nAleSMFwK1cXW7nxPS1Nazl70CbrOfbF
5s7qDSgKPRJNlVT3ruQp/UXaSDUOy6F+Jt87Ta2RhkHfh/oaEgXm0p/JbM08RK40f0BAT7xMK8p+
haiXrpFq57CHMNdOXqo1k59VYCQzXsBYJJd6IefRZHnVA7JRQbEVu1BZiWaJSmYe1SnwYiEunDxT
+udJG+E1eHACMrtso/wly5OovTK8JEk3fdjNuHo04oAd4zm5l8zSvxslYfJdXZnktaLnCa2KsK8O
vSzkbie2gQLtMkt2esiXWMmVLr5IXa++RQm1ik4qKvVS99vgZYj/k73z6o0cy7b0X7m470zQmwFm
gEsTVlLIhdwLISlT9O7QczD//X7Mqu7KVHdXTgHz0sAA9VJKSRFikOfss/da3wq7Gk2xxZnWKuiG
gdLry5BnmYrAj4SdPDtVP/dbiOP6eeRU/GarsJAQLif69dTP+lsZZU7izTygpHNoQnhdbo0XWl06
41poAJWN+T534Ih/65Spdp9zzOhdJw+bc7sG0GAy0vx41bEd5LqUMN7wp7VuoxsDZnWjJoVkGHPr
rq2M5tIyesPexJBx8Ev0hFdcmk1Z4HOgBbGbaz4Gdx0r0Lmig7e3ejJgIrqb9yCHww8OwNlI776X
LSjF0vC0KD0zp8XI8qCverwaWWZNBfzTiq/ISGbI8ZRXaYHcLwT14tpbhfZVF/eePI8UNEs3xxSY
1WhtAV9LJp8CI4GU3I3lJKJMeiZ/RiaMVVfwbMRWowEFmFaBN+QxlemKoTWGz7wNbwUVoy77tKAy
HIZh/bggoleDeeCA6U18bua11FTMSOo2VaEFO3I/uLZTZ3DFtNjEHRWbOdJ5sGePrNRd5ffqlEMz
GRQJsDi9KNuFwjYfwzJy3mA2Wm/hoBeX8xzFMr9IVGZgSFHZuPJYLLqbkQyS+L1uJPvE6cHkDoWe
nNkjIJsOuV1xXrMG7cqhuMQbkFecTbkxyud86dNNRw7tXp4msKs8hodISMn94oAwjoxk8tVFNyKc
UCGB4uo4XfHwyfXJbOEwunhf9RLjl5UJbylEcusw0rsDV5vChDOX6BAvZXGJ1Gl+TSFlmhgvpsLe
pUa/yPjxLQ2/Wj8rILLL4pttFCGGD3rq98IJHT5GO4pvOh685z4Lree6t5trCR7Kt77P8wuhmwky
4UivjpPcqI6PcS56a7o2emRkKZk+SVXy9YKouXLbNjnro55tFWiKuS80pHwe567iwar0/tiYc7y1
m5qMPV0dY1ABhJkWXtPW80M1c5rnEmVQKESstxmZqqV5gGrNHGeirnlM27q5rTJVfmlagQNrhiB+
2wA2b13STthgl3AwLh1IIJ2X2ngeasJeyiDt9EDMXXaeVX24qpVklAjCi7r6lCgY6F0DaRmvYI7J
SynZ5ilayuitTEwYA5Zk4iDMs2T9oJ3TUNrmU8g0HHC5IUHutaRlemGKypkdan3tjibkbV/kuenQ
ylKqxg+lbDDdaKrmr43tdMdhStWd3Y5chrmBPNhmkT8OiXyRjbL5NRZ2WSIb7bVHWVvGEx8Hd15E
080IJmlogQVGlfaQ8G+t78iVYwNAMPv7ZaLMv8/GRRm9tnOWr5OSKafedvKvkepUkpubdX3nRLl1
LwMhfLOMSWfKpiqG15VDvp0jK8L1AivV49NZPgbDdFuQhUPq7B25mHeZHrZfTWYVvl6AXVNRAzxG
egbCghtbrVyYAdqlFHGyQT8eNgci2TqZ410iGPLZCgG5UzRoWBztWf5Qhya8plob76JQmh9g5s0H
p6Rad8FzmpST9OdoI8XN/C21AWTCee11sHcGq35dqZPkrUR/PrIwT3BBVU0ju9QvaeTrC/cea1yi
Ri7rZHpT2llyIY9ppfh8dvjdExj7j0IBov6L9s0/FoIAiygViJlzvjsS2PV+0Al1EAaVJpubc2i2
xSFqga1Wtp0TEcwAPc0lxwd7Mu96oPm/OFJ/78b8XBTBpGFWvnrRCRf6LFESE1j4aM77c8bhOvVC
tt0dpIgoyHoA9L5cWUCtw7DLM3eaZ7a0ekznEeZ8UXt52banNpSzSxVg5ApkpdUkZ9byyl7X7mer
tYZNOSqR7tJbFdU2L4zu5LBMWz4XBAN6N4rknBO+NXuqSv3ZKlaSuzS9QX/E9mRK3N9tDid/oouM
dU6JbnozN39FR/xHDSRXnfY0JyIEvRxAP50VdB10rNMr4qyqdej26WzejJ3+WjiauDKcRg4qUZWe
1pTJNtXGzhfQaL2xsPKAeoTnwLQgZYZqeBG24XBp5nO+4+uE7ULgxU0UTjt6CtW2Rj2/HfpUDUZ9
sfezNEy3hdDMvU6T+RdF4T+WZWvDZuU9whyC6PJpwpCy1U2zY4jzsHBJs5lE8ySWeq8vTOMvt3B/
fKl/qHQdtZIRblriPPdxFGjJaPjOsvwKzvNP/iBtbScyeSPmC3nNzw/JJOvxXMpGeQ6l+nUcnP4U
2WBpNdIeftECWn/Tp2diRZho66APtfLnOVCNNr6PErM6i24lptHjdeGL5L/oAvyTV6GMXU9FVLQ0
fj81PZIwtRtQhPU5ntjnujykgDKVv+plWKPewBlhvDdZxnjMf75qsyyFjKmH5gFUSuZVvY6/ukN5
8ednne8nuR8vGa/AxdKB2DHvwdXy6QFaqs7oZjUcHir3xSdnEYNl5Vle7X7EQen9UkXx+V74/HKf
rh1hT0k4mbyc7Bmu6lGveUkgBSzovFYaHGQ32fz5X/i5fbG+Il191BJgRFmsPw0QqAYQ1OjR+GDW
zqnTKM+1On3Ls/6b1Fa/6Lt+vjM+v9anQ06YOnmr6tLwMBQXuvGepPd//rd8t5x9/rR+/GM+9WJU
BeRyNnH5jgDXMDN3fh8M/v5N93IX9Jt3G3tb1jcfM6qb+bL7C+7h574ARzhyczgrstjKmJM+i5Tw
g1RmqWrTOWtKWfEgp8/0+mbinElDVduDktXoyuoy7eQgqxK1RlE2W2R2THKO2bJfjFMut0sZ/Pl1
UT7tw9/fF+sLBTHTSove2M8PiyySOJSqZj6HRTI99UpHnLPBedaS4mXfN3rolZUW3lpVojHKccBo
VypUWakdT3NZm5veEeLUNMPNqLT5RTeLDkKCHPmJnmW3f/5eP90j398qCM51zAQ3H/3Nz2914ZBJ
aWdOZ2dZvfIzJKll4nz556/y6a7nUYbLyibCyR7L3z/gX1t90KRi6K3zTMF9kxTYyrO6hTpE720X
muPvuNn/T1f5T3Qia3TTv7a6bivAKv9x1799TdpOJO/dj4yV33/675QVOi70Uhn2rTLW3wkrxhdG
MYzE6KGjf2TR/4Owon1hrrqu/6DtgNKuvd6/EVbUL5gQqXl4DPldf8HmynPy07aJlIC+B7FgMsMp
3IC6/WmJTOqGibXuyF4TOovbFCbLiUPAMRKv/WDnm1S1LxZLeTS64lroAGaiPpgr65JxjI7WrD0a
hbkriFwel+IkSeahGvQrpAVHe8wekjpGorCcB8QK8B6sQw7oahDtTskGvOrq2yxHB6HLqCtJ5pMy
p/RI3f1agHItBjLRNIV2X4S7si3GbZ7n9bZK0zeL1uO3ekB+CPhfVc5T6fRbw2jIQwFddBjw7npj
qmj7KQb6KXNceuiyxnA1NZ9e5DlUSf+iEJZIYbiJiSLK2tcoq1GeixSERm2+1zKH8zg1SGYTa2nv
jFTERPGcmOTFOz1tAV7TYYGq0kX2njyD3BOdMG8nlDSRbFTvpPasKUVkAUoIrK+6tDc2cOfL3heE
sMVejNaVxoJt7OTSemwK/P5zz9HOjKTRq+Hie7MhgK3L9TVhUXstnfCnF13v5aYE9UHklS/kXnk2
8jAQFd8EpumQFW104xT1vmsQBhcABABkegiGt85QgKbpj2lReZDw9zERQlZ2bMfsaKfl3taEJ4qH
tuv2la2RDlFCtEIhbCxXSdK49QxWJA3jhzka+IbqKtYBKziiA7FTt29GZG1Ktb/ms3+e6iUY68hT
7CfCLTaL07iJXu6XfNtC/ZCsO6twPICQnsmh1+GP0pGepo55ocTSwJm5vy6buXyuU5NLrA1W13Ks
iOr3VlsMP0UJHih63e4VtcwetA46fl6GVwSO78WSi81Uyi8Tu8SZ4umujWZ5N4VpemqyS02qDkaY
ftOHYxunG562jZVCMJfUJYP6bdwNIPG5g99F1ubXqlEbu7ZPDulgeCzZrVc0A4cadAeeNsybTCF+
XFPKr9wIDDMtWsO8LYwaclgfizw/URWS/KAC+Gkb42ISarHX9JmQAllfPKtpaUZ10UlfltKNkDKD
qhmfwDdav1X4f2ld/ndDC3xfkFiJ1gMdemUdScKfrb//+za4C24fAv///McjyKpvgsWYOIXXH5fh
f/or/74or/JSFCaIkzmk/EEhAIplrasuDXpm1kywf1qYWdkd8mP5KeZHKxDyj4UZGjrLOY11DqXr
mv1XFufv9Oo/Sr5/+sZ/bDGIrtcEkj3FQ2tluMIwduhW44Ao4WWXdLRCknGIt5UxXBq5dJPqwwN4
Db+P4GgYenqQtThzRV9uc2Fc9UPmogr2e6e9ypo2f7HtKfQGiR52AZDUVdVI3bJQP2q01twkT6vD
rLD02mLWTzKt7SBNlo/ciJ5JUCs39LnHCylHtFpOsyfnxe1YW5hRyMW56buZrLeh0ve1AkULGS+C
c1IWSZSOoTA7CQSUoRLNrVBZ6eNJIXOmT6btTEiNm1ukmSqE0leTFYgSHExh6xtnKB+zNK6vkakQ
FG93VE6JuK907TUWyVVZmLdybCFelwUnfps+WxpfVZp1tVTJA2SFm1RSLhC+XcaJuiU8ZwmKrO0v
DKzo3mBoI1qBGpmAmrJEW85Wl3s1KFv5UquLD0JdQk9EiNz0Sb0o+uViXmQiuXU4h8Vg9+4oy9/a
OH9tQ/MqivFgRLYk8e9SRoiHMDZTN7LMtfY+r42edJ45uihruCrKAHSnzY5aHWVeWDp3WZjvafGd
ejVatkVXTd9E23xACWi92IjYb7J53ym5Tw/RG0v7tQ6nfciohC2NbI4UDqrLXh6MoXUqk/yjnwXc
0LrvWG8LBiOWoLu8gA7vc5g6aZpbvhbT5fbaiIGpOjODyIWkX5UCzhXUP7HVuYRI6nW4LfK0q+j0
3I3Km1XOpNbHbXKYkxiug7qwW5RF7RqdGEhmoxlD4uNjkiznIraIGIy4yr0ZBk05VddAL6qLTozj
NfMGIumkUTosZfvctrGzLdDm2lb+PpQaoie27y5Ww4DOnnVgP6LT2kzlsVXmC0uSyy2tmHPb1bNH
bIqte2oNj0tFVJTKbq3mO8cqTlna3oMXDADjAYnq3VR8EFKzSdaNR+u2DbGsbosAvC/jYMBtgpJ7
X8EzE/NLMytu1jcgpBg9z+VNVypbAVp4KOpjE3GAlZ8Hdm4nnQJDFNgS6OVj/qGB6zepwcPhXE92
vrXEtRxP27E7pA4BHldZb6/dWWAID3piXJZTEoRIIV1JUk4o/VT6a1EgW8IrBxKEz9+Xx7+0J1wm
76Jqq4/u3wA1w7L7r6vv/8rfXj8hZvj+35Z2VfkiG8jJ0R6xRKNq46z1O2DG+aIyvUcihV6E5X9V
ZP2ecKZTWKOZQif+HSDz09LufKE8ZtXHQrjyDln1/8LSzhbxQ7MKAckKo1+Bi4ju6GF+1+D+0Dtu
+iZpCIyKvDCNh5sME0vjWkMqBRWC/PIXfR4aU59fjm7ianxH579aIL+3Fn58OYP8yWjOYq8Tlf60
MDB5k6lDScBt++rSlvS+24x2Cau9wqvzBs7MJgMyUocrJv+mtiMCEwJx0hvpaQrnKA8iXAwOgZ91
eoPKxURl1jFh9ULNKY6t3lFnFmU97odeLlHQOwbqugnE41MWRiSg6ER/YSc0VTF7UagwQrPUtHgw
YsEaolCF36AtqJiHg+dttQa4GAY7C4RZl+uDL4GUehJhHe2Zl9cMTxa7sNF8pyOBYEldG64sCC/3
uixUXxxNshpvpg/x0MIMAXSo5A7x32Ux2a5hSCtyTeq0wke4RhAheanDVUR9/dhOYXGsxjrFymOJ
dJdqsz54OaFi/To+7ENPHsibcyWcONfDAOY0ULpZGb5hJWzMoFOW7iWqHOMUh/GKm2QfeLLbnoiu
QeSqydhXHYGvL2XzICMdSXYTI23djWUnvLCyrsRiOfMVz66l5lnVnfAxcSbqfg5yDDONUm5Hd2SW
xrIvLfKrLiftCv1X7Ed1HiaNcNSueCuKORk3lT6zXeKXayE8yrY9eFPkKDejFBXaTu+QRQOoU/qb
dNRMaXVGFJ2n9YkNWM/SB3k7Tmbfe+Uo7CN3bc2QVMzOPbqGuOZ+YVkmoqcmeMCULPMlnnBfuEWn
6q9S0Uoq46JUYz6fzbHYENndXM9jN7ylYux1t3cWujVVwiiYKRJqMlenT3nWZSyOyMUnArmaZom3
XTTOsleN43zu6pGzA4ivlBVUN4cTkZL54iKcBcYYxhXmEcnhRGKScb/VOl18S2q5KgNd/Q4o45a5
sEU8Op4qbPMrmWmp4s75LN+XEdl8vhyTLxzM9QBJT5FFC1osH/onfVy3KnWO8TpobCVqgB9nfGGz
nxqXpqbGQLISDLijxoLap0OfN9wQBWGxL+ZWz/emDuzJy4dC+chUc448s1NLjWC4RH0wwqQ45/IC
Na2pUjLZKgfPlhyHjHoze241d6KMArFmzs1dlNjQc5Ko6KtNzytkxH8R8+BJSUL5JRDufDQJmnhg
+FEmExxaobocFq3h5xMl1lxDz5balbquLVx7MbSPLuyZt0a1QxqspFuYA9W6myrfTGKQpLQhdM2t
pLnGCyDPjuRpeZQmNNHkuiMmlVTTAFpOhiCBJCiwe+SJ8fpKERR1slClaQMifFJwtQmxJIY1nBGS
fSespHutaTIm/NaosoLYHvOXce466pS+DoUf8gdFgb5E2rdRM4ruMq2ZTTFkFW21XWIlMQ4Oyo/7
GBrdGKhTKcqNkTTdex6vaERCXmXtsptbBL3VNNgUliLuSR1DHC9cnXnUy2JK9PqyLGGQVedDeRuR
ZkhsGjEh14aTG0oAh0SFEZcx1P6tR/f/Zh9+n/7He4U/JIni7n/9u53gaM/+yY5dfiX67afjGd//
246tfLFs9ArrZBMiGrokWlG/79hf4G2zXxKnzpaNDJPW9w879tqSxgIE+A3HIL/u98MYmznSeiBz
KBf5+tp1+ws7tvO5UUarjc73mnICn4ZxFlXDj2cx1UGRA6A6Za5ayW/JkFrX+lRN7kxF7S3rXLRl
39iHnWWfByvvdmHfSOewqS8aTYYfm0swFGccVNU+LeaBUm+0XX2YkodJsLMkaMgDsgVscL60wdJp
eC9k8bJE+eAP0nwTcoduLa3Ig6lHcrhgDN/n5oL+Bg2zO0S6eMGl+NJM9nM9UijT8z7OU3iWzVjb
lKhztmEjjopdSB4l9Lk2lf6K8KRvTG3dpsLsXcHAlPOxeGzmYcAhOlsHVa26raZ2c6AUihWkUot0
Rpm6d12Sb3krxeWQld5YQdNxRo49pU4et6hnFUWFnWwKBbN4yfPmcXpkEx7NAXVEZfrZ2B07ApI3
c9SXAaEOy4aZchTUFXZkfYGICeGcJn6x7e14uE/z+laL6q9hJj3qREZzpRPjQ5qUgz0l8X2YCX3H
arxzKmp+moiNVxf1clgGu/xtBvKXntr7quC/z6XzT4/svyywf/qu7bfq6rX41n7+Veu7+fvjD7Pw
93e3sr1/+p/gO8z7pv8m5ttvbZ93f7u71+/8v/3H35Hg93P97X/+5zuJnt3626Kk+ik5eB3b/slD
3a+9758e6vUHfn+qrS8K4A2S6DDTo1rm+fztoXZIIEbqBtUb8TZxayvK5W8PtfNl1bgqWDUxNNED
/6PDoptfCDqCjK9hsmUghdbwb3/29W+dkz+jPBJX9OmxpoMD0woRBSERaLuVz86fNEpIsVum1JOd
ITy0feE5Oczf0XoKYRpvNKs5OOC8gftqtbzD7k4O4vRiJaQ4DGpurhVhfO8YM8o++iLoRtMqwALs
zQAzxvh+VmnBxLGxDWFnO4VGbzQxTM/JOGrm6rRJEhzJGmG1ercflCEQbLZwlSJXoWQDjrqnLeyq
2VPXGtWF5rwJ0WMfsd0yDjNXn0Tm61QtVZT5KWVBNNWHyYRNzYnjsiS90WjtG5T56O4eJaV1O2cG
TGLtmwJyNxXHKR6RFYUL5OJQJZt+godrSYEkLkcJQvUi+UVGGymfnydl7Dg7Z9tGwXEuEYZc0r1t
w6dhxvaXQe+f0j5IgJOL6KUq4ayPB6V+6TrHrRP7ySScFWx1rz335deaM345PQ5Sr/qgZ7Wd5RT+
0IIMbs32ACj23KD7Kdvx3Gf6+0LmAuDm7FwtBxXBYOJkzsaGnJy3oM3TskLWMh2dTNpZA+MDxdn0
ehYdRpUS0klp14+32hQeRnCHD+gOvda+t5yThao4kAwbZYXisYyfQB1oXqkU/RaruAsQJL5pUnMj
YnkHDXhLCPGFPL3E6KNucjTaD0SWN/eKlPSXclg9dBDrKCZeCqcK5NF+VBCT4rmgcK8PkLHcStzh
9SBAluJwicbcLeIu8s1IzwmXrnY5MbaW87bY0mXWLscOVY9fw4Bvl/GAFHwFCmv7NTt9sJvkYU2m
b8YCm3Aqi8BO49tyme9GPW3elqYfv9n1IyUdc9f5lf3Kj/CmkCZ8LdTRy5sb9klSZ4VL7w4mHUaX
ouCYUdQcclC+LhfqkrOT6fdACNuHqS/Pc5617kSG9i6p5nTTpCRIdzKU5J4Il0lTPOQSvlUOHioP
DCN4Hi+TJb9RTfTToTRA6K5AT+tenDpXoQIWqsCm2ye7IjVuaid8qCou6QzKJDvouYolK4cEbW7H
qtivCdNmdFmb+5CgZa1AYBbru0mqwD71Ln31s03pa1hf06jwquqY0fBpixh1GuEjQP4gF7CZHVWT
4tdp79XYuUvy9wW8xJyeVZr1ccUgK+sDddB9c3hZijenvTFpnWoxjO5q2wPzj5WJ8+eRWStC24r3
r8zHUereFLQfcBEm/EI3ocrX4QqkjaBV2Ao+ZFK6pdYrm+TczPK1oB82R/aVvOibBdWVYnra7OA5
mxDgMRezy/zCSRjAOfV9Y0Y3NVOfKd9bOAuIGlZ2ZBqbXjTZjaumDdRR8vLcWpt2aG1x6lnJ0bDT
ayUTl1rTf4xJ8lKIPg6WOX2qosXaxrEcNKtKVYVc3UtJ44PdmN+VpYmelrq2b8a8ok0clp3PiZ3W
J6SEWB+GA2ew9lRgFttI9UC+dSyN+1EA708le0B8K65VXLVCq24ze7zMHLFN87T8yJbZeED+PCpk
auluo4b3hpbx/ZLLB0ak4G0WJRujjQ+R3O6GGNhAJvuCoAG0nS/s3LQqCnpkhvqm5GKXh90Rss4d
7tYUFMizXoxeutLmJogQm5IuBhj5WQmi3h59XQIX36BubF7DqUctiC+7GtRTqX2MDSz/1EQloB8J
dvfyuh8eba2LArCA8dcxxLsFI0jCtcwRd97hNwjkkO6rZuGmdYtFfhkJj78g6zeEsGZXAWPhLrAy
2YETxm3a2Bbqg9aQ/LZZW4+zn0Y6vT3m/omrNU+Fii1PETI5clLLPrHI70ODW4pYX1j0SzMHpgFk
qXlUreYptUgOCsMnURwk4di3TfK1bnOe59zCv5ZybL1R093Aw1HjqzZ9yTol8kHvCK9wtp32XiFB
j3g0GHVqzXGm8Cyi4cVMi9gP7XCXR9oha4G5cxvWxH0v2isnPhqgJWowWvo22ucx98P15D3pazA9
+sslwu8Ub+X5qWU9Uy3pWabYtBpsaW2BCthYOMvlVsX50x5vFTIx0lFcqPZyURfpbWyYd7TsaK/i
psuPdWFfWXXyQrol4RH9BN8792mP0CK5S9QL+hI0jTG6HVR58Rf7xtaj5yJJ/GgsvTCx/b690PW7
hvW1USFvyNELs1lfZbaMvn0bwY9k4nByTFT61b4VF230FHbNi9TyUDcHMpBcg75bXwh3oLx1CrSb
lvAzKbpqhm5rVdKlMeXPiTXtzeZc5OIJ+svssgoeCUZBORlpc1DSqcV2TQ+rNvNN7HTWlQlJxVtJ
8fEg1nwwZXTbcbiQxuxG5bX3+kKIUBFFy66eFq+wrspo3FoxUr8ovsp1IGgDn/LsfNVnsYka1efE
b7up0UH1y/NtPyTHKW32PYLYqKbM0AzLM6ph2DtlS2hATuhkrWfPlVTdh2P5poNTn4SVMUEO/QIM
f8EdLC3mpkKdfteXyibO7K/qlJm+GuEBNZ3HTqHNjZnnoK820QjjKAd7YW5mVZGOoYQ0tzS4VZzS
9mQyO6X8GdUnC96E5b1gLK8DylKiedpPgHO8RrXB8EsLgyb+GHm4b6aUMQeKX/ymG8VygtQST4ZW
3EtKeKM0i7LBVrhhSE7nImHIUi95stVZquJu2eCQ2mToIrHXH2uyL8Jp28Nbq/raS9dJPwxZq9C5
+HXTMyNaJldWqUyWKshs5VhVJAyke2iNKfp+Vd42FlenIaWjzA6lNezo66yNm2NSbqkO0GUnezYx
Fd12uGFgsl0Kx8fJeqqE6vay9G3QhFs7SGMhzytFc1drxc0s9SfVnG6luAomLSyeNTTKeW/eZU33
LMsfRaFt++pDmbXD2B6V6DUyMEVo5X6Ue2+Sxp3V5MRwIMLgsQFlEZWXcX052C+hepCHB4UnOiTH
gty5sT4Y82PplAEIsF2W7hwG2iV6xDmmUeo8aAzi7PGVERojimlDXkzCDw5TRIw8HH5L9yfZ4ICF
MbmadqMSs10UL+la4IG5Vh9FbvhqaHiVZrs251XDnuadOtIdptQ+KkvOmC9xZam/A8RtBolArx6m
H/Iqg+6zY6SPFwmSAdcSw1Ua7xXdOk45EC34Z1e0zog+0N9F33gOQlEqmWpHVvwGXSqrbr2rcw7C
ag32yyiZClU3ZqZSvk1vZd3sRuBRtLsktAbqQU3MfR7lJGgu2BLRgNppG3R2c6u0l6rgNojVmz75
sOTMX5SM1VY+4DQ5QDS5dhQ1gWNix67oGO9b/UMTKdQfXRAmoeJqIgxKY9yQbPagD2KfUDpdSTmo
KVgmitdmLJxazKBI0+MsiIYC3gNtOm9lpk18Fqld2ZuOuVPRHjTjsi8mmUVH+zDD5VyN/AlgTbwo
7q1bJ9XCnckh2ctT9briIM+g6caoxRsUSfQWE5+JOVXHJJVu89J5meYuWBTppArlxLx1P1ZfjdV+
YHBwKBixHXJ55BxAOoaR3vXLudSJhxBc0KrdaxnkpkXFZVLZl3KOdk+Ih05nqOzMjzA2HzJLvcwT
5cg+4Y0cuNNKPtLG8BM1viT2eKdKKjkKS3+c2kb1IOGNrNmTK5lWgRhE38RxqrIQq3VQpzEmEBmT
F7k4izm7DePsouohRyw7R4I10CX34JhwApAeWazjtKW8GErV9tsuJ2Vn6M52MVHr9nIcjOmyTXVy
LVZceZ1C4ks4BYy9/E7pKp7NkvWfeEj5KkLIxOIxlNslUzsvNMVc+my6hh+mpS7QoqgzE7cGa1md
7CJ13ja1ou1oUBl7MER+0oV3tFei63ySSm9oRX0WC+NqrBrFaJ2kecpO05JOLlgdeaMP9OsdAxvU
IuvU0tuQkbYJaME3S2dj9fkqIeFixKX0ONlVeC2pHPUGTSWXqZs2c6jtF6EhyumN+0mSrpBIO9zw
NndkXdEFF9KokORkruG+y66yOfZVQx/YViw9EvvJKLO0whfJdK5TWRIuaVkIZ9TsNKfWslHHrN3n
DEixhqPTgjhPo6U6ZA6aSKHJZD3WVzGSAq8sy2sxhJk3kCGTGkEucHOaeq0FDTAslEPlq2Km6XWS
Ru1XxVjanZ0TvAdSwhsTSrdGg2E4IqzZ2pXUXjA8KD2EPFQGSeI1Se9cmB0bmYgk155kCVO4fq9K
eezDzK28nJOWUZZgPtTXQW21TVX2zS5hxuKPDfy4pV291oPQ9tQ/21ohE6SuUw/kWem2zmLzIW3q
ciXXLaeuyfaJJW5amdAPyr84IWI6G75aC/QifeldU0R+2KzqsvyiXMyT1TfUmjwsak/GV0H12CkS
p78qAVY6lvFpKhcQrTpn3K7jYwuX0vRqo2g3cKtVTzFA3nRy+1IL9WkUyq1Wq5iXrQucKkGnlaeJ
O/uYJR+Nbj+j3NqNjvVRJinQ0+ybGAw3acNXGC87tXi3nYdoVB40pb0TuX5vTEV8COf4neHKqyHa
l6pony2pvyXpNKVfr55I1ssDsZivkKyQIiTB7MSUzFO3b9HgamjBkuRrwSEe8FMFFAE/hjv8N3nn
0eQ4c+b5r6KYOxTwCRxmDiRAWyTLdJe7IKodXMIDiQQ+/f4oaWelidiNnePGXqXut6tIIPN5/lY5
/gbih0gaKoYbUM11YJAopvWtN7101xiIS7pFgiq0V8MwIFjWJ7vV2cGRny3BLJvUVCTf4QxpBHSX
hzgv8qfhssohu4oCagNz37YKaEhPCZA3zdeBK4TeHXqbWAnz6UemKRgU9dpy0Piarp5ib1Mz2KTp
m6yzlwbTZuIN19YuI08yTLXrL5Xjg+TiRQFnJZuuzKJu5LrWPkPbMsdLYIJgFnu28mfZqt1YuvRe
i+ULTPck+kQ9iCD9kzPmWGlxlp16rE31Kxx9KH63YOmnP0Ku9Xuwih2wKcIVbM7YR+K6D977ouID
MgOMoW2I8FCkW1JhEIV85sX4iAT54OFbcu4XiY2PVgaFjNEKsawSkUopEn04+37wePKtU205Z5PU
ERMHDzmHBsVpYp9oQTGCFZXWHGHcpJjD2RL/wKHNSYUt+dATwiWwbIGi2G9rQX1Q7gJvWANrNszP
PB6zyWeUEl+OU/Gnp9OUcxOO7XFygDR0QjRDOJU46EP5gDl+u6jEenRa5zreg/Ad4xVUUG0bo0W/
4BUB4RaMrYd0aKcH0SwZo6g+KrnAM2JCHN+YiKaHsLN/AoNvRmONrJnRj1pVsDSVele1EGnJJq6t
Y+Ys+XUW9+HEwKM5b9Y20E9iTiVeOM+fn4qBZiPQjBenI+CzMJ3lfWzt09yiK9WIrTajugf/FMOP
zvfiUP8qtBuV1UjGib5iJ/7d1O7IiTl319RpjXbruf3yPUXsTPMQXJkdddy8bjyhcZm4gPsUAWDX
HIC0zecuqc/82FgIzeGlXvgGV16SeJypL9KOvqlmjFU9bD3FJ+j47U3yzRvEW8xNd8nMfFdWGOXN
MagjlAUY5sb7Z77KKJi7bUokRCaz18Rr4sAFlplmz0N3lGRXtTZ0b7EiO8Xy3srgCHTu7mp3gHJq
Z4zJQ/PcT9jZpkUvMcEGcPSWjS5In1aHS5lSew0TWpTfur7tI0gFc2PNWRkZbRnoCChok1f6J+rS
2LPa8bGYlp24oxS1cNlEDvMoIvo6d1ZlpjsTurCLc81jP6rUv3LIl2+BDbBXsAtwXn9My1ht0pn5
ZfQrNFR0WgFKL9fJG/T3pcqXL0Oa6Z+yBuycrl1lHPIu/Ql9kO/T1kETVHrQ2RnLFqAIhXz9pkQu
rOQrKbNI2pIt/mT6qCbvZRLZ1hw1oL7v75VzHLT7x8nBPsrFiCsvf9JNvXOKdaeSlIUs7NZLNrVv
hmMeK6N/nnmJN6rLngdTIfRPvD9jhpSJGcXxZ4RMD1lxNizi8dE6u96wt3r5LXB+OmRNwLPGoTvh
z1ZLVHXORUzzL3vuuEW75qj68pyLSh7sNXku6N7CT7k3NdDUovhf1cijL++fC8UCz31lXioR6p2Z
UudjdE7+JpOPodAP9vgcVs+dXx+atT8miZ/eAKZ8LwXnlPu20B6VkZ31uQ4LFWeFV2NkL6KWQkZ3
0Jc8+dE6LwtlWVvlXfPeeV/auPfebWA5ID1Nx1egimuOaXLlViLdnuCOGg1VNyhGkfUdzONE4MKB
bG7UqI51Eg23n7TYBazuRSXk/6FL+jDMatrUJVmVPgM6KD2dk8FzjryiGP3PRXsj93YY+72db62x
EgAr3bnwvg2piDzOspErlj71uE7zs2zganzAnhwAaDCLQ2ouW+QBG7tCGYcY54jw+bDQgEYg8bIZ
l+AN6W6/8ZKAekcaxjIum9ZAH1CPH4NxGwClF4o8WkpouXjI2NnDdW38oYhcsXIcrZicI9JR5ncc
538Mkf65v1W+areUfu2N3nwfJQewqtdnDCsbF88v+kSaXMBBT4PwjqRgbIiL3BZqr8K3kmdHJ+bT
VDWfJeqErVJJbLfyGI4cx/P40tyPCuNb44dRs3rbmQ+eCOmLUu6+M++Hc7iv9U9o/M8hzKI1efcB
JSa1m5fgd8GGYwB+llMVVWu29Rdz74vpVOpxl1VxPVFW9pLp33b1JYP3hX7EJPvFkX0OexVbk731
yw9M2CAaZpXvW6B2ZMYRmMJ1kN5uGFgZLOvqhgYVcnT5efVwrtI/bcOtYlWXPtFQf+Y+oHkyWZZ+
k3VuVHsOA5u3JSyN4Loi2BnZm/DLHUsuH6CbnuzsM7OdYy2ro6EeJdGS29KfDsTCHXJ01Z3nP3r1
S+B8SVopkU3EqrGfK8lCTxnGfrLVSJVeeRvy8pyws6GDcGLLlwjz+6heQag7Y3ry1/lH5aa/Gotb
UA/towzsqOjSJ1Sbp5UTD2fnUZLUSS41dQe9ab/dSxf97q1TV0zOm2R+tZx816Z/NFxCV257+62e
b/PobcIK+7nmw6VDz1+rx9WYzNOMVt3Qz6WCitCDv/f1iM4jOLm5ejD7BkA4jZTznq/jMW/nb9L+
lNRpFUo8q8HdF0u98XUWWQnpxR9uHhzqVhVwLuL75FHHyfz84Jb5Pu/kuRlvSTg136w8A28yDl0h
SD/WbIlhJJKXvEjOqLy2tTbgX5ddQRPlSmIDrctc+gEW7scuEyiXSDtAeOt+q6d1Q2RRdfHzOB0/
CXtYAHvHo4HSVmCOL+cCQecJjsfqH9ijXOtctZfV5KMDnMxOZXAc8vVopKea6Tgr4pJBMY/r+lWu
N+lXO8/8NLjCi4e2OelUHArmh0x/c4lAn/NYmgsXCNHlkGWIQAiMjoKuiySPzH0tdI3mkK+/EkdH
iCWfZFNtOv0WEHSC5oYQheECvtzMd9h5xTvCCjk7O7NOH+0QoY3lYN/F3pxfe0ptSxishjLgwmVM
AlnLAxVRGH4UnXfrGJaSN47/TSLq2OzOXn32JPm9r4NxaEagop2TW5um/a3rV2d4Q1ma29x/rXju
Kv6o1VySHDgEGlkqf2esmFIq47W3CuSjEB2KbprOteOAYMDWOaAO2wbYLJr+2ts8tylq0vnDKZ5W
Yr9qwHLhEo3cPtT1PsinLfDw6HCwkLQu7J0bMjCZQ0AYRk2kV/V4VyXCUsB9BNRvh+Js2EYXpVUF
/0c8hZJFuKmD9k/SzhOHzHQo2b2YnfDarUfCvzfQBNFAukHGN0gWA1LXyhRx4CTisMBmoG9ONipD
X+o6E2RNxs0jCcI1g+roLgO7mXxoLfBaOT0M69gcaqO9jVnyNfvNp2PcIz6mN0QK3VtB1OkJoQYT
IZ6/yxL2H6V+X02ySsxh+NnI/KGv0PxMJUDPtM2nNg6yaDSDXWXc8FNs7vh4uCz7XhicxbjTl1ti
8ksvn6Z8Jm936xptPHVN/p0g89si3IelS6qdHvbaXqgHgrK9I77fSniIbh28uCryuKLBt2r5k8vX
XMdV+LpYr11xdfD6MaETadvFDY/o4shdgorbUY/W8HN2jGPe9Ec7+EIU+VwAwtr5Y4KQKxB9LNZl
n3pjzJwwl3QBy+MyxVnybs/n2nsB5L72lcP4Pa5bm3p4xOdgUEM3vqyyyLbICj9C3Pgy/AhU+9D6
ThS2kGwdccKiCzhNqmMh14u5OL/In3DBjqMJmDK00ZRlich3naivwAUOUFSrt6WrHpTJDzmYOWo8
71B5Q3mrSTT88NfE35WL/cjrNcYFNEmMai4AkAiND9Zs3igBCTRMHyUhvlm50hjsPKUVAj7Tp71l
wPwr7Uuo0vWU6zoey/TQDdiCQl0fELO3UVHwMHc4HkgzBVlcxEEJ496mW0Lw9saPxgiv9QqNa+B3
kiXJlUE+qm9qdb8wOyMNCfWzBTikw/7PNHbHpaAObinTEdYLwB/Lu8ZDBSWi9RPxm+bX6Bn+gfT4
4OT3bJTruO28LwLICcxxLQ1SBMKS0qNwFOFyQcDdoatP/ahOUtwDQdY9GbQCrhPLx+Rl30M7pYsj
AOTIktbkrRrSQ1FZzlNl7ZLQyZiub3OGHXMxZtJ6cucrzFZcWFm6sHFq99ZxJOHaWeZDgxiTg8vM
kzf2wpBHKFzPBWavfTCHxqnqJsuLUfiVOwHyTnpGf2iFpj+Db6ObXR27/ds8E9aeeV8Er+1K34XH
du3X1FzZwOzdIOdNaVMrrbojBPEuDbodlowjKdkPY2heBYk/siBih2AMfSpWtO4ogh50SbqgXA1z
H/IkPQp/OVtNqtCa15TX1qUnd2YrFuTrhZRvaOzcIrYBSfbD4NpZZNqFmNiSHNvgVEm/5eXU2hsx
ZGCXZca/GxVLsZ99GQ+tM54Mx/NjSBznPLn8TgOkAxAtkttkSwqetyNku9kPZv3sOXb93Fjwo+GC
LaFN7W5Ph94Yl35ufxdDeynnyonZNFFRibnfWO09WKfFYFE1IBXEDY0vHaBLDKBvPc7SzJDZE4N8
cFYJVT3pakUyYefLU0fKSLYhLcPa4c7LDgjDg03lWNgq2p9TMFnltU5IM9xKIlU+CILo/qg7xpti
rd62JEZFsuz6P2tOLW6YrtNv3kHFXeJMt7XpReyUPeBKVcAFI8q9VPw9hAwLjjD6nflPQMYQhg8/
QU1VAFrRLqQ7ZtJ+7H3xqkIQMrdNDgXKjV021c4HjDu8dNNO+D1WfPBIkzcDyRuR2ZpUta95+I49
jDlXjjNuHft3VnfueKj92Xvohtn56lM47xS5w2+G2JlU+47J3sRsk830TSdjhclu7QDa/Gxi9Fjr
w2y69YNvgDk1yYHvYuRs1N6p7vrfI2lYNy/MWBxhI7lyNUkA1grUnxrKZbSbzWNmMJqhPJ6uFmUA
76oO6V22hiH8g2OS5FDXNNTevlvxjHT24rxolihjodm3mQHsS0vEIDDHBD1rMHEbv3tXlC/TmLTP
qtYD/MnaoP1aP8ekrnZmtcrfYdHkfTSAE8HEqtbhQs7r4mmYUrExVqY3hP8hXzIZW44KSmaDyt6G
3Wx/WPVk3zozsT9G9ppji5zsYs9rt7d7z75W7A8MOS1DVcMFY0fEDFtIxgklA/+mDNsklsvnvbaa
h6LAx+jhpd63HWYNN6hxR2Iah3sqW58+7AsqXQMiUbvBr9bDbAmhbfaRj7jlhvY4/IGrxtoXqyGw
mPTeJSEMfmcyIpwAqJmjuE9vgzL0m1B4qeze9h+xuAw7H1EqWGXr+ee+d8JrUDoiUu2IEMZhq3BC
A0CCtgZKeRJf/ZAzUTP73DBYWxJpbnunr81TPwTcn3ZqPVsjNcfMZ6KJkxA2lwVsiZrcaADmSnTY
qTMOFxQhLjaAZqHzA/w3Zs9UjyXJwCS5BAaktCXmXTiN2cWzIINTh4gxXmVWOXD2femkJFoZrfkW
JMna002R64NbyeBTlSNVz2ZZrV3ELWY82yWqHyGMX2ZSkcZULMmvqr9Lx2s4p3ticpyjpapBKJLw
GqaAJr0MaWcrRMDXkntHa/AeddJV3Jq1hYemJaaoJtKcTbHBsOzKxHkE3yE2aqBpx7r6ZTkZmyJJ
KlaE1tqWaEhiwwgKi3fWbh6ANoC/C09FwvWiwG6wcC1F8CTadNnrZC7OZl+ouJlRDBH8KQ5B04/P
idT5U8uK0dmiuhbMkmg+5uRP3vbLvEm6NLi0Tf6ow3bZZ6glLUJgd5Nw4HGTFZC4te1trtr0fabg
4VTM3tvc1N3NHWv9aNvjynFtOzG/ls1nnRArjlfj3JWJ9X4/CndeyBplt/XyfTYVXwLPxHNa2t5+
6Vv+rs55itzePLqkDX8j4ArQRVcWUyEamhx44sns7ekJoKo1YN5xCxCVrkKfXo+ip8PccL02kmP1
PYNISIKZJiNZzeekXMZTMA8db0RqRDqwgt9uXkDS4MzbNS2kL+8QnErHwrMhbHL5VczZcgGP+9FM
EOZD0O7DVUEk00MLFqvX+iqakA2qGJjwx7Jyj1lfmgdf2zzCs7NfQoQzQxgcyd4F8A9wdTRmd+pY
tZ/a2p0ucJbuzur0cnGWYYmNUfKOFX0d4enBmp3U/sUO5um2KE9jWO/KV7LbAJza0HYnVAp6ujqQ
JMj5czNh3lHlox51vsvuYOxoZ88LoT+3he8WAwhp4LGR2uIgM/2aF4F8ojF4elCuSN7QypsAbuW7
Bc6wrYzBilatm0PfVNgY3Xlnqb6NEqbG7wTnvoe2GcTtfMdGCdSYXunkycSm6VIs850/giatYmwP
fYdHggAQ+1KQX71J08bcMf5AI8kFwsWFp1zhR29EMKPKqkCBIJLPupyd69D5GLzL9ROgB3ymmfWP
JHHMrYsdftCzT9O8T0GDJipZbUaIdHl/G+241RXaYMNMIIurBlVGLfJYzLKOGBhGLg0Gkboc2t0y
qWMFmCdRB7PErMmnnZYWmR/KrymmbHUSYYUpv6yary6x0RU4FVkJmzK/yy86PWPlSJGcjF2V/K5T
K3hYQP06pDURgcIIeQoZmWEjtqY5myce0PIQ2rP4UZUhykw4yRsaDod/qBd7uWYEis2WbVxNO+P3
bsjlHaceECbV/tGk5p28MSdle17G5MbTxmqeD51E6pTkzyO6RkbMQDVUctv5YWT+2PDPBm9SklvQ
IaxbNkGu+FrSwBIqGoa7hxVUUN+oaxlBjRCxXYUprcd+rvWxsKmJ2IYTJghXDMVby45wz1zL7ail
jP7PXHX5zZVE4DU+MY9eefePJnOoT4hfIXQy/ns58/GqrIcgaLvHEvfUj0HTirNp/In1SBrdr2Vs
1j+llM0pXM2ljEVqQBQ46k7A6vQTAYZ3MzjJdzYY1MlWKm/QxnjZk7HUKLBTazzPRERGczZah1Wr
4WOktTki2Zlp2kF/TeFQfgHGauJqpk2AhOwPyf7Am0hiLyAHGo9vU6IxCJdFdQkpeyLwYA3pELMN
KrwoL9hOJsK/tdF9vCygFuSvIo2V2bJG/dohYq3moL/hTDroAvtpy5V09IPaOpEOG6JE0vWlG1oi
EcmivekGNU+fi2fS8J2dJu3wIwvwXSF4XcfzZBBdb2g/7omA+ewS3X4jIw91VtHAuAo9vpoDD9VG
52YPRjeKM3Eb6BPnJ8dPQQwHtAjm0l8lebv7kXCDmzYT6Om8FOH33p/aQ+NLgiwqq4uNZhqeHON+
MWgluYVExUk6ritStqC+dzEswZWoxizinTEeMsdyf/QpH2ZGPzD3Z9rBstcgedixrU2SrvPTWhQD
351vYqxq/aLeasERUXqF9cZh8mOCVDzCCocbF3Qhnmdj2ZE2XFySpeAdSdKCd2H21vnLD5fwKUgv
MoH5yM6h95hUGXkWfTj86rTL7ZQ8dOW6B87eCH9kBOiTdSes+22+GnhcgSpdFPqhPnsK0WE/bkzL
RVFbnck+G6OxDz3WyWTVvPSBk/bQQKANDCjeTygJ94ObI9kjVZS4fBrh/aRELHmdKhpiJHAG5DkM
vcaYYxoM9oUfidZy3UhKHA2m2/WEB2b7yuoP2P9eTRDAiV4eK30MnFMgjPOU1IB7/Qx33PTrURLs
NuYpQEwO52kv7cfk4aot14ckmF6Nhv/HoZxb2gD53vL7b4r3f2jv/0Va/s/a/H+W6v/H/4/OgLs0
/3/vDNg0A/7cv3zVv/5y+N2vv9NG5fW/GAXuf/8fRgEMtkRqO5h50PzfTbb/0ylgkcVgU88B3XrP
3aZZ+385Bby/2sLzbBNPq7i7AfAMDQ3T57+T3fNXDz+QQIoXYLKlceK/4xRg4f6vHlpBCjr/QSA4
D8/uf427RwkN36/cYosMaMAMq10QjITR9mKZq+Saq1tOTT3RULaSiQLT26+Tj+6DKNDNSARAsSto
dVsR7E/zVzrO1veBxIICgeVao7CqqB2O9TpjehuVZ6VoW0eswJ4tu+CIthDUz1Y61BFaArZSgtQG
Yg5NXSPjHsjYZHuceQGUn+h4UlIChJeGfDW8gVMIj0W6bmvvjuIkbuichD2aLGigeK+h4eZvfZqV
D304hQzDMvBe5jnDC5p45V3RRbIsoot2gjzzBO09DZvvwSKNuQCCD7mR0Xr2lzGsAEYre+jPgQJY
Q6wu/TgVU3/OXRm+mFWIMnxJEAr4CGipTqOEbqYU85oDynWwu6olg9hRFQP6xKI2lqYd89OXWDHS
/iwrrhpGIix927ycCdk01yVHW99hyoVXLrpndDLjnyGrq+QsXT73qCsNkIuwykNaRmbZB6igh9A5
rO5gJg9lX+aKqB0zia3OlOFdJoT1QrRh/jmTY602UKThjRQND6BxnL0QIkqmF6MY/E+Dxoh5MyF8
/9mUpvhpuO26IJ0pu/PoYdWNEu6nQ0pgYLhxgirrtkom2XcBctJvZlFrVjmzLK9VUI3XwR5MpNGB
woEhsoSnLAvGWW3YP+0Hv2yZqPopQXt694vavWEey+LudLZoYjxUvvB6tBYrQQ8U3U3+xrpHFIMY
MyPwXrTfC1ERcAvxDl6SEA5KzlO1vlVBD8BSpW1lxIIC0fs/bZpQgahSwDFM03tcVV5ZUdMK3wbL
5ercsR3aydn3J0Tsa3OHRYLEt85cygAVbZ/n3qYtisza5H42voD/8aN1YrI3yN2Lo+yXpji2Szf9
kEU1X4W/lj9ybY5X7RPeTepTaj2ss4TnmDw/eRnDPiUigshSa8NwDaMte8upTrYxQRf4oy8z3jAm
jrE2TKIgxOjyuLbz55De+ZNVD7hA3LparO0aDNmLEdrOupnyJSCgTxlvAZ4i5qQJVsJuUENMiARG
uiuIu40IH5XzjuSMZV9nomyjShTKipww8R30iUTxw4T41iv1Y/64KdUwfgvsBCtf7y6LjhCcCRJD
qgzGG7y0KSLPrNseh7CR3r3tWtM6SC78LyQryLJCzKyPJQlYb7mW9s8wqfrfYI6dxRxa8cEt5RPY
0PwOyj+/S9Mun50ZWcUeo3KNxg/eft43qkS1YaO6fk4UjbfQINbgbixPs/hra4HHcWTQh8jFzBEQ
0Urqp9lfmBTndDW3YqQGxbkT6cO4/sT8i7ZmMvMeEY0FdAhvUmMI8kilyBLVUPlO59xpHFqJQrmr
3V+oNdyPMUzbLLaXxJp4nmfhbV2HLhTqaBN3G2bj8r0vLAjBIiizNfId/vldsEwMdoNh1T/kUlk/
0hLdKlZ4bapYuxMtZABCwRBz19fB2UtCCw9MtxI9M/h5zm8ZZq8V7UVU6iYlwkDyaXwkK5PmRbM7
kAsSsuef3BNGHaGRJC+EdM/2bITAelteAkzItl/ILDYCS78NjY0yKfRyk7l2Iclk0846BwZqssUD
Eac0Z2vogrQAsNexulaUkKLaCgp7s8zz9KRDUA/c64P/jIqfZBhd3petleTpyA/uJYqUqdksPsSt
ehGVL315wnWd6a1oaSRErNZg065N8rVhuIHQtmFLGvSEKsM4qMQZFA5OHz94xRn1ShYRcrhMEHlx
qJ00eDFk2YOIAXlQVxOY5pUHi9Qtn7yu9qnLMdJEgtDunnyy1Pqz1LjYcEtUiERXdNby1C+rYXyn
c5I/ThqBG26pPx2tWNhipPEkRKYQza0VGvHEpf1JaQHmd2vO78YHIUaxMybDvpp+uT43Dd9pFBrI
W7EK+PrHVNfyzZ/cZjo0TSLOiWtJBFX5MP0cs3y+KQMxFqydwD2jwhvYc82Ca2QVAUFk3pRRMmXZ
5z9NJP8Y3P5ST9Vjk9fj8O//hgHxX6M4BDFNAdZhYvZo1f5b2eo/ZWO4MCmc5OxD4VgMj5WRZkfu
bYGbAluIXdReJFVYn2kWFX/P5fhvzYz/d1bR/9c84PcP8f8wFf6WX3jUGPz+5mA9/vr3f7v/hb+P
gY79Vy4TbNuEO1Pa9beKm78bRm3nr1hIGcBcAp+FA3j/n2Og5/N/2ZZ3HxPpkUaM8p9joGeR9mIT
JMCrRQCx64f/nTHwHsb8r88LeWDYv+/1ICbzIFzs/Xn6p+dFgR2UeWJ78PwkLyB5l+HO0h3Iw7Ry
3w9tgMxZYB6YrKifjODoyfSm5i4nWzBZ5bmTudjXbv3ZkfgA0YviY208xGeLcQxXLmG7hUy2+UUI
XjKfalL8D+go5YswMKlI5Kt3X8mpKytGzAIb3GByCaMOh2wgXyTylnQ4AVHvFzXeZR5qiuqJQgUU
jshaLLT2obMLJeopUkHaCdKmXTeV4LjOhFc9aeyJBxKOPlp3eGJ6ySI1Dbx46XAjBv/VK2c36pPM
fBAJ5qPUSYedKUYY+/4jt0T32OF6OnJrz5tUoDpcMDiQKfspvfGSNYEZp434M3H7xZ4yUawXbHeB
073IbMQ/EoYXWyp+/Gz5EPzKrWt90Q8wRAB/59lK3gtPzgTAqOpqA1xvazNDgl5ODlnZIst2tFhP
+2ZO0Gn3zkqRX2bTmdF3xasVJPfqoKr5tbgIe2dcSYfMc8U+UOuD1RpZVBnVhFoULZotQhc1SY6N
VvrLN8e3llOKs/FYVcYUbPw5PBr+xBSHX6TdTg3uqxB36feudH+FZd6fRzE0OwgCH5UKPoZkDb88
Y73hzlFbrCD2TsGtQ1+U3S0DDob09Bo2dvJryBJwkB73j5pC3Ishmk888SGxXI4Mj0vXjPSDFGKr
ufJQVExHR4JG0i+pyFPL56gtSw/DG5lr3Zif8976DLPOiFsDizBmYRT74f2SqmjXyAxU9yhXGU/7
T8uUK+6jTh6yuUO+0nmoMJlWZ1xcCmWj/1UgD7sr+GlbeUilFbmyIzmDIUBPzs5rh4cZWq6z/AcS
WE5pXb35Blhx+4EQAcEfzoKit77r4a61ooCTSnrY365n+HQPitglVNrgf1ZvrQcEilSDe1AiJGOh
Hmomcu82YLghb5w7vI5aegGdG3g4ZD5354zyp2/ttB4T3hRcM4jO+dQhTHouutVCIADSU0xk2/Uz
nx7Af4AK+8DiGtwGJ3V+FgaPnuHYBTFodGMT/dbuXBoEkLl2CwnxNm2hlqmd0+B1LsHLRHjGDWRz
XN05ynEmzBxrMzzajIXPUfmlSBz/SY4DaHmY+b/mcrmG1RijXt2TQdxEteRWbANbRaZXmPhrWJPw
GlTf3QbyogKoQPyaFo9V23aoeijdnrGLbxMFnDk7k96X6ySQj03oPVdv1I90kzyIwZ5e1jS1sY8b
KD7DoUASONwFhOOBAFIspqETWbS9793OQG1JBTiQ7iS900QEE/MKDJqc532WwsYg5CRnVBUgteJL
+J04K9WZB0GhzNZeen3p+wnL8yIC7A0uw9tENRqumdV4yu0BgFwVnCwZnXbZrMkozf3vPu/0OmTs
fXawp6w0OaZKxISgwnAF4TN5PQraivZeoOE60l4ldgi6OSoLnT7kg4EmKUjCEy3cbIl+annXpk2g
kTLOAbJak8eGsFkBbsVwh8409w0cR+GfFj1h1eI4VHn56fW+c1mBnAjy8S+mQEQxQKfz7yry2oIE
ybVR8cCyVXtkc0zTTSHtfUCCOR4ynWME6eB4RsJAsRN31yzw5HdA4GBrWMTmaLI/UAG286kPRRt3
ODr2jjOw0NBdsDe5ORDRoEmPFVGujNYuevOMaGy3cPDCKdJt8k3dNHdpnJI7mQz4tgBQ5youM+tW
hdXHskzHbF2/lZz4aS9OujXjAieCFarYnQSX0XKPU90WBI1AquGJ8IfN5A8/fPZ+6Hd+7PwhAaeb
XPsqdfCYhvnJ81A1qYmXsXmqyqCPuwVGAXCa7RZrgjNOmC6N26jeZjd78ViTIfufXNjBn83CFigD
A5sqv5sO5WNKM6I144nGNcM+wOowseEU7bGwfqgiuCw2cj0PHx9pQF2ePYnMMSmXaJwHhk+yd2Sz
NFvHnsjg1ph8Q90guuHE/damwa+m0lUEbvEdw+u897pQIRElJIwKTxsFqNeps7JUiiKPBL3RzP7w
cAWH0CtK+lu7NsfJYFaxrWdCXEZ3QTw9aiJFiha+p+yTG1FPhNEP/OSD9iCVgWaXmhr2jI1vYw1z
epBjmV9sjBGEJFGqs8+I2I7E3AXPbROkX9S+W69+ACOxQdE37t2+yu+Gd5FftGOVdJ4k3WV1TOt9
/B/Uncdy5Ei7ZJ8Iv0UgILepBZlkUrM2MLKKBY0IaPH0c7JG2NhdjNldzqYXbV1FdiYQ8Qn340ja
pm5W3wk0yHXcZt53k7PdbvuEhyYcufjVxL647Wz3wG3DeZwLLh60NvOhror6BQxWeJl9AoPaNuOg
SHJkdaHnVfvclDWP2+3fMfb50Q3SgJTxd9OH2HS7IPEe8wzBsNXOR3IlkGsGwymB0/HJLNsBJgGN
bE5I7PGKpr82LBK3SI42ORr/38vC5oFDqWG/lPTlXSJbZiUc9jssgs/kUyfoP7pvspWQXFV4REuY
ldjVF3mM2V7sWPI1W8vzyu9hSMJ7HqxfmvnLiq8oZljBVuhYpwUbj8YNnpKy9y8Fxvv13C7egbXx
JQqSzzKyuyOo4c/KLW8+l4Z3oRerpqE9G+dcvIzZJI5dHhaHnvUG6OZJv5eldtdQ7EK+9KS+t8ZB
QeBIl4hqfwzuJlqdrWW4xAAhWLsUSBn9LcEYpuqWu5jp3H5cWHf0yP+zEPYFEimx5oQYvZUTxrx2
DD4y3HoH4Hf0OKELv+YmTADxiwMlHSL9WSF12jk4H05RR3u2CVrcmUAv402m0CP1oUsyiQqueecn
KH7KfN/jkN+aMETgV5Bi0suxfCuljXqv484aRmyd6dBEmM1NuQ+bYoP/m2qtuW9jut6a6nAzOu49
yU4YfDqGT2T0+bb7XOvyF9u75wJCGJlnu65DxNsyciQ/6zGWEZ7XAJEsw3jkrNgDtomYX5Yld9//
kdrmdN6Hhc5+B2wpmQj01YnU9+FRt8GDN2uW7LmLFoOk8O9sicbL0kprhPMli61rggqrV/zYNUP+
7rNfflXofB48g7YykAoHlkGVChqLsHo+xbsQkcomdRlL6cGHXjvMSOjs0SZyM4TKLVG3d0M0/cmj
AItiYO3U4kiooYiosqj8HYMd65jmkBhpdn4+XprQxkuJVtwbkfp5mOl4SF1jnvxpORJYgAE2Pnq9
SqgBnG3rkbdUOSc7Cz7SaXofXYPzQeBlcSnlpniPJ48oREGlS9gwO0Gc93Oih0MJLzvDqjJDWMCL
0F/HHllmhAvUTcOTnAU+rDHaEAQ17JelfwqMx4an2LWjBSX1t+j9DdKrc17NjOxU0vwqreBXryNE
iPjdhkC/DkH5N5jtHevFBBwMWv0xuOAJG9dLa91XA/S7oDvBwNwmGvUwQbcZwhAm8BjXFolN136K
x7j8IVLO28DanU5137t3Ju8F4kEvO7fYly/tiGKsCJxNRrAuWoSCUin2KY38pCX+yQOYKrDPxeLT
arl6pxI5g+Mw3dCcdfxKaXEALPUOWhKJIRmtq4UlP3cx/kOp94hBBFbyGZclLrUb78IgOhYV+z5y
8DZ5Nhf3TB3UATKrfDQ45g6Vb1jME/XVI3C3UELlqDs4HGPRXTvXucQTYyC2+faeXRf047SCHC9V
/FQiYPoa56bYLXmG5Vz0PypBFMog9sYYiPuNbHpc4ZFPLkQeztswqysSbV31UJbORQVMdthnMQXL
5BeBR2ZH8ZT8ZGmKTmIS2TcOwctUDRxgPu/OMLyLKqteQ3g5oFkwgiZ7UEE38TJqXzAwMDHHNWPF
6YIQ7Y9XSQNHr+lQUXKVKoHogClsibPD+0kke8t5wPQujLsba+Xfz7oIDHqy+kY5idSJpL6fqG/9
zTLP9n2o4tfWZu4eORr9bfudZQg2UMiisjczGiFJ+lOXxV8h/r4EnmWbLWuNhmAdyQDjJ5PCL0ZH
LWu/JsWVtmxzAoK2lJ32esgL7JCtvxv9khUB9155mCFwASi69/xlfMZEcPUCRAR+VV+1ewMEJx8A
0e4ZQZHLF6ffLH7JOIvTLZShgwVomvsN/L8AuQ57z7nHv2KOnEfpOVFMgoK28zaiFCS+ZgVhTVRt
YV0te2dAroz4Qr1HzSQ2paO9r6pW3WfjMKbt8Hora5MNmPMpVrckhBCF7L6VsCnXdD6sMdWhYLBf
9U14aLiA9oXLWz2GiPiIxzw7Y/wKftI6TcF8tYv023MiVOVlkO8xknwNmnVt7/4Ebv7VjdhYzKR8
ZJO22LkuJXRrOIvQlgKDZB0pcWLdMRTzsC0Wj4DUHqKI8EW7UwdpfQ2lhdB82Lmj4x1ITjlNpYWB
wiu+uokwucbOimPgjFSyFi9gHLuYNxdUEIQ2qRdI5Lhb3SbYeQpMSssOFH0xelkjxZqF1u8+bY4K
RMfZFiK7OEsxbUM/75kC93TVdvMc5nQzbtSGK+2bX8EYhYcAkOSBaXRBh3MjxGWSwzVcHpVVvrqy
QsjmGJY5CCD4/zmptH5jqgc12Rqwno4OA+2UPu68xB4dFfV9tWEVgPuA13MVqiYDJyBKCuXSeSWH
tkAIKlvqL9s6dm3RIt7yqzvLd+tN0zJ36/ySt5u8FPS0y4KXaUgweqQ3z1IhXSg7pZ08poZ9ei1T
jYqBmqNzq+FOc8//kCeYHeZOwBIS6XxXut4rympzIA+i/I60bF7Qrtjbekmrn4Y58omoyWrnT06+
IR2pXJeK7X2I8mOjbBVx6Kh8RxRO/lGzxP40quy/WEMyokzdn8zu2c0EBZsYjLE7hqj5CkRhjJMH
nuqQCH1oHSBT/sS1o8fEnEQw611UqHy7lMvynSfG2teWB9ZoNmO0igrLPPHVoDQpQjI3oxRv3OxN
5CLDF1yJavCfnT5jxu3BIUIxp5465aOZbKypPHQDTqy5nyq+mbnBFen2j+RKmUca8OBOVyACSN4D
ymAl+CrmvFjnAazXOUOLUE8tFYjWC/N0E2+rpZl3he+lxyC1xAtW1fQ+KmyQIpaf32dQFBjdo5uP
svaURTEEn8Yqh4964GvopnA+OkKL4yxcEEzoxrzgr9vBRghiz/DqjJys1QR3o69skAa32KBhnJxt
R3o4n+BMlIZh4v/t+LXZU8JUUC5EcvDxZjz1yfKhRHkfj319EYUJtkrnPJixD3Vbd/JPHTVw6onp
Hi+eiyCb6A1IR2s9tcXzVEzfJrdghbGpfS5adUOvEJy7CePoExIQYBeQD6Qq0Vbf2nl+9cQCblrp
mUFfy9AFaaB/mSGlAzyIP+00QGAIrdiGMZPeh4yRVzFysZumMrM/I1gAh9jrBg4ow8fmpMCMDDLc
SHxHLqmJNp/OmXqT0ZmzpF+dKZ6TaP60oOigqpGMiYZyU2OQJ3R+Plk4Zjai9RWl6CDBB9co+OeS
nJ/BzxBh5hZbIGeSQbEC7D4d67GIw9V4Q3lEoO82spXxZpoZWnSDCA6EhBTvqpfJoWLvxycml3PD
s32OGM8/5LEzPaVw0t6DQjw0tYEo0ZqIc7le2FQHrfA2XVylW8s1Ubsy2CxGsQw8hMt8cf3cpaer
kqvWdXkSC45QJ7YUyBxQlpRnGZu7sfthNhMB6ZiWEzg9G4im1WwylGxepqy9wHD5MEPMQc+0rqtg
p1SOfW2aohdT6b+aMo0VAXXCOhtzBDgh4L1msTN8v0AHGBSirBetdWwkPe+/ETOeQVWvbfJe11Mb
GbzzkkYSCZYYdQoKzk3Jye0CcnzDcBc1HnQv8lsy3PM1afMoguA2wZBHvWSZ6ZmNWnwHOdre9dDg
j4C+IIfQh3x68EiKTi2HpkqaczkidKT0ffSEvOSJX7wYt6VfMimTEzMSKeMWFJ7ImlBM1upsOxG3
59SKU9fNOECLdH7QM4UkTai9t01XbjI7jla50xx6a+nmFWqbnYt8fSPL4UvY/h8iUT6LJKXCrcSq
hEwnC2UdTOjxNk1w1epEMpJoI1xvGfHl6yIvcLM7ya/JdtfQuyyZwgk8xaPeIE5wAMJli7w6k74h
fpYdjiyYhHUY7pUMCIWV9TVMOybM3QM+13uxmIcxpBIm7wcjKrBxhykLaiCbY8v0W6/s33ik6R0T
91qyBVpFofigMTuFI0W4jxwXucFes6b5y/iCcbD1XJV+TN1ax38ijIMpWoNdlThwIpbGXo2c4O9S
hKducJ6EiycNp8pfqCThlsF59YbzxUetDqnfWzCS1Gr6JnIi2kVj/oSF5KaqjMZ3vK35pbORBqyz
AuX6gIDNk8mnYZIyGodk8ArH/0lbSIMtPsiwCJEB6x2zkTW6I3steg9lVNKefU81tPXAxb1OemyC
/fKkiIheAvcOSzRy8qwHzNrPz/Miu+0czx9O4+INFNVf2bRo6US0Tw3w6mK20QSOwX5k+HxIs6o+
T+xlt4NJTrAO+vuZrKSD6hPOFOy35zz0P31vjP7YzDZHqDOoT+uX2CtQMKaFkuexbL9pzSWeEuYE
be5zlcwpCCZ3XmvKX5iKQ+o8NkjGS8rpNIEpYbnVfNf2Im8Y12aYK/rRArrnd+mDSBeOnGaWqoW+
LPSuRVaMIY1lMjO4vEcyN5shKb/R9gFb1iVrVUiCMA3WM+tLjx+++LcR9ICRB53lAjnTtegKxsiN
1ktdmD9eFzoXncVWfoqCDCQHjpPgUw6qNeDSpP6NySgMNrXdpN9dVk0nu41Hkk5kMjOuBtROVnT3
hpeoZCs7/epi2A88K++ClTGGDk64U2CpJ5fNL2VScseRwZiNZfedoDV5rvw6XjuTIgbbygXvahde
4rgtn8cqT84LWpNuZaGt3FpJJDZDROC1shxsOlWeyV2P3QDoEG0emQ/JGYh2xmWYeUeSCjZukuG3
gL1x7dHfub7zyyRuwUQFmq0IcVpBopz9Px0sLPb5mlnY/NOnWfluUAjedU504q9qTqqv/J1BygqK
CLtzOMPQiBbsWkvDcRYmJljPMMr2ODl+oQK9dnLIjosp9Taex/gJWwHIDdoa1+IUsqolf42IQMEJ
zHY3YtNlU39xuI7ZfnHbbe7jvSVp8zTkNHoylkh6s2GD1AtucASPY7JZahQls+2si4KNi1BH1h4j
t+QqJxH+Jslr+mpnCyHQwvXHtt4d2NUAUkV8EW/ssVtgIVVRfy37+ZFNNaeGupUquXeZCRLZOnrk
JR51MVLJ2XuVLsmxjbNXuptXnlF73eCs0Up83rJEYIC89MFybKrwWiWj+svMq+YbcyECiJoXKKlu
KehWyVMRuc1LME+wGIX4E494DwsCYyCpqeygSaLZFhF658k3F1w0P87CZYxxWT007HMcD3bMiNyX
yf2Cx2EFEXbdQ8v/xby92sqpmnm0c7ycFCOr1kab4PUJO5pcuocet7H22mmdOCiD4XggbeqO5NSy
GCLZdsVpj812QP495LV8k5MKHmad9MdaB95jV479uozKfkdUKci8W7wMQTT5zpl87yO0SDifYxH9
7fPC4govrY+sgEiwODP6FtQQ1VNe98UHe7Rqs1DM0h5X9+2U/l3Qr9SF9Ru/N4KE2KCctovdQLEV
50YeUbKgto16MpurPwHPORc8vEprtdTwueyU7Ule6foQaRrqbqnDPUOAl1CyAnAaiiCdBn+4CItt
atCcE9pSBFF1nyl3BixQ4aoSbfPsoHK/v32ZnY8H2W2Ug/q4eIIlfMs4ILB9xBQDTD7CMGEV0GGh
mgDoWx7KzFR707btxh+wScOlObYe2RK6zH+jLXr1puo0JsuqsHL2mi6D7YQIug7EETaW5i1gO7TN
+dypnbN6hwyIVWttPfoOliPeDad8sKdyoOdOD4CB5hWolhmOZDD+ojy/dulQXFLAu2/QkPnvVRZt
nNHVTxUqdkoTIsUYpGdbpPXJ3eh3yVM9E8MnWVNdha3w5Hbah/oUHmqAqbtqiuW6SIXF7GcxxUtL
2QiwIkJpU4bWMejC7BlYZrvjMey7G2FkWiOTnHelX5oNp6DaiNGD0ObV3YYy9zd3p72v8Z/gP2KR
eWMrkGyvo31Xp88qsLyzKhGUeE1+ZxJADKNJqG6L9i1ebrM4SEOtV//YsjtKmFa7uUzNa5ME91CR
1CbQVDMAI2xcJjqCmObaX72HjKqZApCEsbzYsdC/K7d3UdSpYo1kuNignypeOyP0cY7C6hJ4qXsm
faTZGAHBv4yfIn5xgrfD9ZzfllktHtaNyKOWXrNyziHAf65s0IAme+9gBbDV8rnNVHevJ8s51V49
HsAgoBTvqhd6RFAAo/1iASVcGVc/VrIF2YIJaRWHrQt2VMN6mFlbJdgOnQYdj1IRk96SQMSMwpYL
J6JhsqbfiONSZC0EvFw9DV/BWJXYN0yAc8/6Y/Ux2R78bWw28SVnWc3Su2rqfwZ+h/1wPd07NXtc
WHBvXd//dGOHNaSiYW8LGgStP4J4mikCmMvahWofk2VaT01yCqNx27XRdmgl62wGyGtd2y91Uq6r
LjvXtRfixSEl5RovGUFVXqG3i90osDfwMPMRT6FMV6nkeI0aSD5dGeOL7qON7/GU5R3bCYSH3KOq
PXZDQafWX8PBy09pq+/SAfJO7aX3Kd42NqMlqVQGU9FuHEsWwb7zOrA6OcSjlT1ENToyzI8Mcq28
YUZaqeDUTUyYQ5qlKZ0/SxYYMW/pkU/oAdeRXPvAdWhR1Dq1yxCXPztAh5XNYWwjZy+TrP8zZ3jW
2ynunvJwMVSwiLy3mZ6Yn5LEt3UrDalylCDb0sX/5TIdPMt2YHzdebsWm8rEI8OYW6G/ohYJdOM8
BzoBQjJM5uB02kMkV91AQX12IWGjo15CiIrfNluXM3xCUTMJJvYlPphSPqKLbc79zPWVwBDdhGlx
8/eQvgIp2em+sQc5hzDzPsfbcUfsV7wC+cH6wmPxWFYEBjq6wIAu7fgc+c1JLpWFCpFpZR58tgjs
+a3QWCKZxasd9QDaOGmh46j7cSm2UEQOcdL8aTEotTgKu6neZ13x5GP1yYcz07Z1YiNsqHnFU/a+
0sOPZD4kX9AtsiPMintSZuD6yY/CMF0O6mcL8MIqJcNQWS3dGrPgzluYw2e70WbUWtv7DvmmN8hL
NwVEzgzYee1whHncnEYcvEsAYwaz25FxLdO1YSvmYVMO1TbjParqfGtwD06juL3+bIXR4lVdTtRi
qRgrpNSlhpN66SG9lvbRwIVMLXLIMrm2eVOygFVhLHg+W15K7Nc1HliwboB4unq/jJi4wmFdBVD2
loZhg3VKpO+ziC6Z9LMujIq9pOw8LtqRD3bZdzwzJfQB7U8wy60OwEUBqomp6SNBIsE+z4vpknQg
YEbTHzKXXREzJj5DIV6X0doneqoeYyslA7QPOK6cIHmw4RlsTEiYC6KaeWN3Pea2iMFUzozxXo72
L99PEYVomR95N5z8joyX+hFLmrPu4IGQ6tnTB2huNCAL35PnsqMV+mFBEYwf3xu5x51XsDAcXmlS
fHBboBaoNKrvLAr3SQMQtmVDaOqkgNdhFlSA4ieonPkh9Q0exKntaSXTeeOAd2N+7XvvS9nzAhds
+RisQ7HeexobVebTkKtPRcMCTXUf2gAH6TaqgHGEGs2mr8FSMYVe5xyLW1fLQ+TXG8cjlEUG6R+6
mG1Ta7Is5vAQp+0Jy2S9DfJp2cRpj7K9jWDUegq+vWJI9hHO8qhSmxX1uMk0QmL3pmCV9nSEIIPo
73YuZj9zHe4ScG/j4CUctelCJIe69wEFB5hfSrLlnlGhuHu7hqBIhT3ce56zcwVjfsg0vrTktaXH
o9cJnnIwO5aDM7iYGNEiOVxjdQWnAR+EBih85JuwHgxtw6eSLW13FzXBvscRg869Te0LWkh+C8ZZ
RvQbHxGX+ato8lgoEjp1GAbRrq15dpBwY4pyE9YAU5jq2zr4lb34uY3Z5tuSay1TN95EEcR3oVU8
hyOJVH3k1vjzQVIzqqFTi1KLSgbIiyrOMf2+JqpQZN7jDVHrp/XTYqVvgJP2Uxvvg8Z7TB3/yU7L
W1BPYsFpw3cVy/A5tmuWV5gHtjLDlpsStXqunBr/n+D7Wk1uIv76MsiQhVt+8y41YCJBmlC4dlWQ
vVaSu2w/JEmc7VhL9yGqdkbgS60uOPZw2Mf+VZM+FWFqLk3PeEZy64ViiCF6gozGReUB1UtcwUTa
r3WCaNkOIViQIYl70q4X7yW8ETx1AgihGWLxOuF4yjZ0/W644YfzOrsa3bNb5LzpwjM7t1v0NQ/K
+EQ1SSBUqG4TLaiF60HK+CcBmIk7PFiRkbjRXWHjH8qhT9dOufVvU06gQ/B/Zwoi9GYXt/WLdSvk
g6/hySLHMSsU5xsdRs94wG9HrCLt1bHjo5/EzX2CgBGmBKCICc9fmc4JMJzuHX02HYJCrKSbMr7O
BVdzwAoiA1eDuOtHAKlaRjuFmBPMW0UIC8xxBd4gHGCoeJm1tlsjsES5L1T7j4JjCGPJNeOBw4bV
nEyhL2LCBJrr19s0dNeiZzsS+hyu1QhTQChWBZi3WXgRC/U6T1MDb9O6NLnNoeAxcAC91rJOb56Q
mbHcXLYTs/eVLuKdEy8PAbmTi3dbFJMotdFSPUkLq62N7cwVxQvJCWYvXA0OK1rYGUN29sFw4Eom
1XdFA99whzM+K+vWupi2S/ZWEvYWTkqwSYmev0t01RsgFSGwjz5eq4Q5W9bVd4NPvVrVC4TdFm30
6M/6iXrSO/u96Ll9KusOdoC7L+x/rxRMeOPUNgTRLF734QTUj2auE/U+DaZp60cCt0mCXXrAcUF1
RgBwPSB01j3mlkL2SOFViu8Zyt5uTqHthX59NkZb+ybXHWDT0l+lqig/4z6x1z4ww7sqpeKrzfhh
PDUeMkcAXY9a4tpiIEH90ix7VnfBBaPpz8BmAYhkPG6xZ6eP1tBypnE+g5oS2zaMfpdVT02XxMBM
2vZgDeG4K4db5epQlTGuie5CMf5iDdseEGtyfeIp2VhqCDdVJWLIyB6D+mXEwM90FuitdDd5z/Il
0o64IKZr1p5tphciLeWJn/WaqtTdLAhR961rBGT9qo4AYhH66WacD7CNxM7zh/yFSn9azwySsQeq
8LFJ0uZaayC9M25NvtXI+Y4bMZ5R1y/32H6xHHl4/7ZhELlHxzOURmEPWkL2PUKAMruqwrXPtEPj
vbHDgJwz1C5w5ma/2wQe/j/mYPO1xAn6ZyxdQzudRcGLO9iPlJFLsKm6Afb7lHZsTLHVWuZjThoA
ODkKt2IDYEJsLFbE7C5YiBLFnU943F3A+YAR/mpjJ/UvE4FuWBfofP/aQ+1yqKHpWiXhrIDiuw7i
XKyu8tyqVlMfmfa+6ZIh3XXzTQNS8JAG8OBV/Jjberkau2JIg4eNYkzjZE0weyTmBr8BBUG5kVLI
pEspoKZnHurUpt4aZfwd73NDLu/y27hzB0IfX3VTorqHw0fV5iRZewDJAhwoeLQrIPM+/UraL+G1
92S7Qdoqzk7DsmzrpBXG6dwZZUg3iTrEYtq3CfPpHCn7xeiwuCW+pIRi5HejE5qrHIjIgPj0pWvn
AUwXiXSQAvAS2fWpzEE44pvnfdUA4O2YIVri8DeTZP+J31jeg24G3Kf1Kgrko8pAgw9ab1VF+mzA
IN4fPhJqWkBnWwUHse2Gs+DbSbP6S4fxe8Y1LpKk3TANuIu88Dj1xVbYTPmoDbdQQ3DVyMHKdz23
I55oT8WnOgZd5U9uSpMzW+cFG+8m6xJnTxUUwAIc1TnOXH7mxMacDdLwy27nndGC+Mpl9HcyAUlK
1EOxDVkIngChu091wjZ0pZNIfrV+1qNyMNHwtmDwuB+rKPvqsFptkhkD8aZREahdBaW9o7hNEJA0
0R3MyO6DAuyqghqgN6oQ4D5xO+xJxHBWZK5n3Gx99uOVab5l3P2klQNK1p0fElv8aBfnsbGOIhvu
RKZBtE+X2gzrllCttHHuLN08R5X7DbaZK5rYQ2qQUEHYDiJrN2WWefVsFsUrxNmXPEuhKdZ5g1S3
zPZZ6W7NMHFpo5vHwNUHUxF8FY3PmkB1t9D3pQIig5Htc+qo7JI4xQrU2AOEeKs4qrFyt7YNh0JX
8qEfm34EYJW4d97IIHpFcx9/JmC1Vk6hvTcMecsqn6riyNQEBAd44k3EneiP3UOZCPu1zAsK+yRF
+lNjRibvAGTeIKOdsiz7k6Hrk2AzdPILXg8aBOtP2bsWmvZUh6+l4THJ9YzxywTZYXKJkI9KtXyQ
5szYgwXyD3IKfe+Uc/aSoptlSWFZx8qu+TyM/Bpc+7cJqX4D4DEPkDI/+6J37mlX5ndh29EBCXVz
hfza7ls0Ld8ePcKxN3X9IIRxHsfUs884hLK7lg/3gVOZTUZTFMyz+SbzphqPfpbn3/ihUQUj0wgn
vD5Oz9BPzU1/V9lLcimtudzGZbOZvTjbNo0MQdKF4j2b/G9CYLvzMDJ99gpU3eBN5SVz5xCQpnMt
uzgfD3ldqF9x1U4bH3/QM+/rmp0pdIvUE0fU0Xd5Of6FVH9curg7z5BPkZgM2XwoeoO73HWmn7FC
D5YW8y0Mc97pqG82bj//sfyh27ap0dewN6Cf8y7lxpLF1R9mRo0iAJGlC8B0VT17z5nmLwY0A6Ze
aMI2/Pwd4ab7q3PynNwJCJxtF/R/fA44NB7uQnAoi88VI3+GVO0izT71bftiRgpXqbJvHVusFUYH
zlfS/rRFGnWwLvJyp63ef6YDswFDxtAEMj6dNDW/soGF42gRfJoEAJ9NOb9qC1NfyHhoHbru0bYC
fWEe5JyZsXEc3979OVs+gaUDMxVz2KJfrJ59iaMe7Jk3H9qR3NI+DO/K29IjmKqKtA/PIcQHjMYy
8KVWOToU3485v9PhR3tkkA92iXVWMxNeKmHvVHcDkfcgf/Yq6tJNpaxlN7YC1X2ZFP6h0y7jl0m1
1RbtWHlQw+CyXcfjNfqL/0nvwf64845S9eeuxr3O/tTpD55wo7MES7T3OwuoOY0s0w8ZHecSk2gv
YYjWYQa60A+wRGDQChKiCfKR1O0q8HHd21tM9HggJm4gL0uCx2jpCIrtQO/xViwspZboxS4oO6og
BOpCeOaBkqE4LAtZOyOm672g6PpCFYg20mYA7DNop/Yjg7tGQLV1m4SbMJbvAyBbaJUh+t6RSSNn
N4EszE0ojrxGPJes89exFYfr1vPap6INTwRH6TXognvtJ7/TBXs/68nsjvUoDR7kkm2GfAI2SEXP
o/zGOwDeWLYGncR6mPLfeEHeiBL6vnmuEc7V/bHFeHvoiDPGSO3KnW5h3shgfpsS6wE5NoNpAA59
aoOZ0YR34/8DtQGwKBU3OXEdHr2qulSF8xyGskXg1FYEoJUtzl34mungYotT8b6qIrEdav1kc1Vf
xzZv9yWZKFuZQLZVlkdGVIA2CjRnMb7albmiP3DJKwpbdLS3nezMRFZkc3ijJ13YKmzHGtJ7/e8B
qSoXZyenfNoSUq8TqjXbZgpFPAQb8y4IbljfdtwI2DKw9nZu2ngEMSv4oVJ0R1Sd6YF6m6PHW4I3
DFbEIJiakZ626kMNp38dejmg6gh+Q2JZ7sFtyCpPOp7LIMZrgAa3+wcNVdVvBDX+IcXUGRM/tR50
fi+sVFz63pLrpHYiPheCE0run12IXXGtXaoadCLseLueMwdR7qTqfBPjc+RJpc/1SGtIMmkeR7tW
D22A7F7F881Q2U39G0Ly8dAMZrqj/GrYsVm/lyG5zYekghxtHkxbU+/MWcls6VZvxeUERkiNd5B/
58s/T9p/y533/5vvTv2/aQx9EX/9l6DG25/4n8Y7O/iPJ3DV8dL988nBS/hfSY22/R/l+tIhCsWR
jos37/8Y7xznPzbRiQo2qROyhnDIffzf/AWMd8r1+FNESgeeL/9bxrvA/q/8BbgPPK2S35Ef5Ih/
fIb/y3fnjGkELICHaIzj7GFQN02/RYWOgVeLPcURkqiZu4f3o9e2BKVN0MY6Vz0G9lTQhXtB7Un2
5G5+aZw0atczuil4Mkspo3UGautDOtYNut9ojBjERdgtK5NuIWxrcm0y7OypQYAPF+5pURT6XL2x
0xGldduUJIkMrr3l+tZKTrYHVLfRrL0ru0AbrsIYEZLk26Ekm96yZI7uumjhx7LkzqNVY9jfHn23
8GEyRyxRgGb1OThB9s81UvCxeh9KgHi++2Cr8iFxuw8LZMs0BveWy36amXZYtoiJ891t2+xi+bLj
aRvZ5TYx0yGqcCu0knigCRV/poZtMd109gH9GRo71UEnE+rbtd+aULN6FQmQKeaW6NXXJDETMwKJ
U5ivuvMvkTVuqiA7mzpktTpRM5GtZ4FzXCR/svdH5MHkFlYk3E20OROYuRbl5e0fWwRZDXzpQAA2
ULf0GmAYUWKtDX5lv1cfeEd2c1UeuyA0cmfVzJiD5TCl3CUWIxa7ltbPvGCXkFP5ljJq6vLmmnr6
O0aLs/IMM2DgVEeCGdceYGoDHTjIX5yl3hEzlKBkTK7tInakyhxdM1xBk635eD8a739wd17LdSNZ
Fv0idCSARGbi9Vp6K0PpBSFRIrz3+PpZUE90i2bIqNd5qoiKKuLCpDtn77W/JLg0SutbaNxD0paI
k5xd5oJb7tQl4i8e0oRuuYSY547hg2E6J7oOZqoJxX2k7+Jo/jwQrujE0TGEB4nwguIBvYMdWjr0
P4TtqALAcdoxJ6eEZCL6CyB0wLA9J1HxNJ/ljQz8/WrDMjLelyjwSIenHarulMjO9WhjL1jLHn7P
k4sLZKD5lk7vLtYIk1qMaTbnJe+wJF9Elh1shW0e+1TcO59p0p63nTyGfoYw0PquSn1ZVml0TOtH
WpPXHuDgkA1SzFuLdXvThs1+arw7GlpPPTk5EBS+SHb7kubazlCz11a2t2V1TQFj1yLzTKB1TsgX
ZO7r/QwTnJoUTeHV5XVn6FNYnACH4C4YLSK0ipDWZnbjA774HI1Iwif8IlmQnah0oGmKLF2Lau8I
60wFcf2tqS97OjIbFFUezqnmi8V/5liIA+egv87LiDTlmVAP+SnLB7r3JrkOkQk5+GpnKwTnPgvc
haICdVDDdMpHgIW2gjSQ5Qc7JjOxJt2or9t9QCkDByUd+EyfelFxgtro0gkqztbomkRsrkbqJ0MY
XwLeOxFVdgaeg3zXTt3oajolOWpXCpjvKsC7wA6TZlC79cf0Cj/MqTNwjFbe00Q2EY2Kw8AX4lg5
KDI0iFlz5aiRrECr82/cBTFbC0YuP5vo/MDOcnbDHN2nalmxmdUttpRztw/AeCSjOLFoy4VN9ls1
Ne7hYLvaHDrStXxkN/S+02+zaOSm6bE/yjXKRQl0Bn26pYl5Erk80Yz+Mo20Eo03DsNjESKT4pCX
+fJ6RDXRRWQ4oV2eMlQJMVi0vkXwrev0PrHVfd7x/QXOZw+oIRHMhEdy6yY803ZOS6TdxFbN8YeW
4jnVlpspD6+Ih7t0y+hC9BN+ZapVREeBzTuN7IrSqTxxwGxGKSk/oztAV2ViYMvPwH2aMMtAtcQn
2BEQxtTOqcImGytG4ULjlHJpGQHGH89lMF87bX2mCtDFRDQ2tjg3MzIxD3WpTE7pefJ6UnWCShpG
w1wjQ+6II8sEAnfoa65ACWJK7ydte6pAhlvyOW0o1ZCShdAjic+0ZV8Ku0a9RQCIJr0nVdXXyoVi
nQbhwUFdQI/nIhDJd7naQ+PoNKceUcvlHkvlZSTDrdJ4UoDRUZI9Q9TP51TUW9l7h0wqyLbNrSAf
bCE5x5u9fMeyNp3Mis0SW6epNXvjwQlNu4Ofl1QJovFC9+rUJSEM7QJdgVFveQPxFsf0MbD0Waf7
21LWF+t0NAURYfa1czrJ31bgkx9B/dvVvwjx2oki5mR5A1BoOAAkws/abhpdb6q1S7sQMhpc0r44
k3jce5Nc0JqguQ45u/d47e50NQKj5EiUXk/BTNGF/IOFcwGgiZsR0EkogQeVy11cPeR1NT3qCCxo
eW8a7Ax+DE9SXNadRQBYkKMc9e18Nmd6KicmxKnEJYXRl2lPd+PAwb8Myl8d1aGHaOyqr4iFe8C2
Deg0nIeuT1ExGXEAlS1Li6/s5hf1kubLtPjZV9RWJCBg9oQcSqW/hTYEwoJmRvu1mXPv51xw6Q0O
iZkDXNIWF56b0Fas047RiGrSQ7WPdKwaG9vawP5fIFlGDoV0Px9INcv1ip7PovanD9r83u1bL6Pf
a4sLt5zx8ydB45R7NLp+fMg4jJH6XvkjZN4uGffTJNLfrdRrIEY1gbcbZSC2WPp5CIOYmV2yihF+
QVJo/pvG8Pio3UZEV74yChPdXFOK9qmIHmu8yxg2tFX1x8hg1D7ohtYIoYIhevlipqOIl08GDeFt
s/vQqY67ZYeEUrGmu0SKo4ReFXNKoNYwDnl5keV9Ep+iRVTtadnp1FzaRU5koLek9m3WN7g1gxQV
ABQVyyBC1u1IB5D+rcVxCMrIxZLgxz2OU5eDCmGyxYlB6SPAGMb5EKmCsOR+QoYX7CxMFswGOFIw
I9jDrDZdk6LwN4YE1k2TVhZJiUsgcoy6qF/2ST/NOeKNVQxrsMCf6GFxMBe1YwpyyA8yczEkyRhv
JzvXak/rpxyvximixOrblSq2nem69qiHNgmuq1w26iGNvS7bumxqF3qNPQeZdgiROleD3ZU3qbdw
EM5b8DCXOD4iZpFO0ZemelE8ABicOuRadTvs+AIk6zBVemrmQ6pI441LPAQ4EikSt6Jkj5P1lgB2
69Pj3EpHessJjZMp2Q8+WKytXWJ7ohK8YBJn/IjxMFKlf7Klq/Lr0QikBrx84v5WbhqFH7sjBxc/
vnVGScfrrym2u5+Dci3EpFVTFYeqolJ4okb+FGLEYIbOJQNGjDJWHJ52BB5SKSno1h7rlrbUtywH
RwkPlR4lRfmpJ2LWUDEiNTAobvhml+oMCc6M4QWf0VlHX9birFZSYKJB2VXnLvnDX4EhVViHWFwa
IrKc5is+xeEiqAFxbhw/68/yMFPAO4WLAlyHPGXK0y02l2WiYEzXhToHKGbGZSu6eNp2DVWaU7Be
fbaKbDXqEjXBnqI8Ir83RSLDfRIOAmKomAEPZQWeYTcZ1Hk/VYhURytVFyMDM9mJIIKewKECw49l
9ymGoWGioBcSHc4Gpgd7s/ViSo9bn20v/wY3Z7WrJ01kn2tGh/JK1JjVkuISTwNWrP0+9xr/sV8F
I5jXGAvw1iRBqncsPvBQA4m6d4P4LEKm5UbUI1WgEKjosiZtIMyW8lfe1sPP3qXCjRq4V5ST28C7
iKnM/W7rEDfpoPha8CQOQb+TVL9b27mvff64nUf0CEQSifvUc3lLZMXmJ33mey51a/ZJ9IrGrxLd
FIES3YTGvk3KXZuMzk+PAjnRTsG4IiRGO0bJGbbngDjaDAlmUGTHvCR3F8qsZ93OTr7gCQvL8Jun
v4R8Idsol/2vjua9d+VFcX+bktJHNStEcL4xKvQfJVJ0yea3m6/xlnf5NgLfhT/SbgJkNJrV2cp6
Ouk8YHWvK0kYE+G0oAZGrwNfIsbq0QCAavZB3ZTuMQ9o825GEQCZoysNlxyvCkm6U04hHiW23rJR
Yr710VpDczTukxeM7i/89jSWrHpyvzuj6xHqIbVBfzkrbN8yjUZmPfiWOa1aYz/RuKN871YDtVLK
iinb9aWEyVvhl2GT4NU0gJa01Hdli8EC0HraPk7tSl/TY8/r62pFyg11Jl6SqxyWJOFzTiLOBQeP
QUrQ6Sy7c5u6zrfUklHFlYDX6y2k5YCvSfssvEgAkTc4+Vpxa4upZklebHkGBx3zCYqmUIFxSMfD
XGkTbxXZTdNudMv6NkIXgO+kT6LvtWr8X7ZF82fHo65gAc6mWeOzochsXDUOCbT8aLrLQMPfcn7u
f1jziACwYiDH+x57NZ0w5my9j6KgPEWW1BDoFzh01KARk+7iGQ/moc5x5m7oky1yvwjK0xsbcy4W
RTpl11WpPGQaiuLYNssbpOc+fC25/ecVm/+fPCUF1vL/5intfhf5jyb9m6e0/g//LuvY3r8o0EBH
UWTGeMLX/8Fqmn8JbQCCSyl8W7NS/Les4+l/aeIuQTA5ALEk//hPWceT/+LPOb6/uvaI2pD2P+Ep
UW36C77FVGVcrsyVHKmVZKw+hymhaqTjjwSNQvUKcK7BNAZdhUUgJpzvr2fyBucLotTLSxkb/hOc
UNt2XbPWl/6qH6WxDoDZshg7LucmLufg8m/Ti0kPxQXZ4dVxbPLsc1Ih5qniITp9//JrYe3V9TU1
rBUdCnJ8rZT9fX2kBXOQh+SYxDINoxvbiQwoCpwLByoyRY0fKCETzEW2cTlDRfod2mBX6D6H9r12
B/0YJjq4oQrXYGfNZuZrTPY1dhebXTpBBBZJJs5CxtRRo/F8qsdaJyAbI+QWteGxNlaWIzQhh4uo
9aYu2NCXrHI5sR+cunVn34cAPEPghXXwE2TB8JUGhfMZt1RBLgyT9n4ssujz+w+FMIa3nooE1Crh
kruuWp/aX29lrgSmKqSb2zH22Wn31P1+FIOnIQ1VHvQTC1vjV85e9o+sVYhAwL3CqK9KdPWsJ279
a4FHjR8gChAnRxk4gpZSxmNrT8iWUM3kwZaERKPpUIRecmQn6z5SoPPsIytX9ynoHAAeEYkoP70+
qrODhb5/OjFdVT5MvaE9EatgvvMQgGPbNtG0stItcOS+AX9CoCIyilS3+Z4Yo3m8orIfXQ0cp5yz
VtIqvWaDkaQkWei8PeX4ULDRSICzb3K/Uv1uUg7winREHgC9QkbNLiIvQW99/Ck/RIaIdlOoGQVP
2ztaXXIm1NaubV2CwG3m/RPaJiOhwgPYpEPcTFpDSPJjdhtL393jdAzDG6JWJof9k4l+6EY76sQp
HQ9bJKavYasaza6/bYul3qfdinCpWvT3O7Eg1SdklSCUXeLFbOkp1SHMqCH295ySUXhJ9rSTqHfd
MqbuxcBpUp+3AUFC20AqQpzQGos90qLC3jk49dmrGBrPJ7E9+c4jN6y8c0TdCqUNq3J8C71Bj5dB
aPnBYYlNFR9iesNAcPgqaGcRRZ6dBq6LKDwY0tbZEw7KspLYgB3R71O8xTozZi4rnN0QvV6QI+Jm
evS3I/hbzNLB0AY/+0VG8UF2LtmtvKSZuAILETiKKx/OhU599PqigOqKYiJpKog62PesNCAEQIAi
Gnbvf/xvTUg0ZqHEu/j8hMeU/fenT7DjnA4CZitINP+oIg5nrWopBQH4gFE6dtN+GazyQPgjAZxZ
Hzy9f32YeC8nJF9qKZTw1R+k3vPrE3Acxpgbhm2VENPYNaU8B90Unzkyt4+l7ScX71/PfmMG9D3b
/BEbsHp4K1nvr7Gu8Bhy6JE9slRUS51EENpMBZSCpjQ/+nrCTOYsctd5iMCIshGnWV25P0uit+bD
NK8JZyh1Dwtm2nOA6+H/4hhBdMO4eWOBsJ93GNbFSArHSN9DmEaLwRXPf5+TC3+qa6zbUMr5g/5M
g5ZDyX4UBCduoOJQhgWOdVIMBGcg8HHsrdtJzI+51R1bjnIfrFjrigBvNiyLFYm4/h7Wa+FhyvZZ
u8kWfv57CqstBO1gsUXZS6lsSMaQQvna/frgxbyehD32CJI1yQeG6XkvJmGbbJwRG7rYRuU43HhZ
Z7X7Ohis37ls9W+LCgyd68RTiAGaiO0g2GVWa6kiJN92PyJnTpt5fKi9xcXgRjlSUCaWnBos6jm7
vsw5wL//k19/uxSmaQeh++PBsA95/miMpz09BOsvHpbqp+2WLfnJRMTFMAfvY7Rrx/evZ6/v/r/v
QgshPeMoB/kRcRwMmReDFYt72YeWs9ofMvkFpZtP6EOjRoj0IVJIVY/wPXJaPNCB0vTLODZIF0d0
jof3f8jzb4KtC5sXQfiNYS8jEFqtr/KvMRQtXmVXdkLB0FjjbWaMsyEOY/70/lXsty4DOXbt9Smj
+RKfXwbkIQtjGtVbq5z8uxkhMOWtOld3cZ/Njz05VocOtPLnuZXW+dwmobudwJ0I8g6J2Tlgk09J
LqV2doeoPbt7/9c9nzjXZ0CvkZ2jdBwDf9N/MY9UJnFaSZbUFrBVcFp7xtpPmR0d4aV8Dvs02RvI
IMS748ZESdbe//Orc6Y0wlNKKKKhnj+auMFNKsFAofvsoLR3GfkhZRoTkU5aXLsjfda6pHcIZNFG
/71vQKJ8QKx9Plz/ff+U/hHruszbVMif/wKjRcQej29gADCzbLsqoNPVJTVCLTjxGPszJABzO+zf
v/EX8+N6XU+AHXXgdTJXMMKeX9etS+U0FXpWgHUlgUvgRD5nYc3OaICJeslWTe+tFpiTl6uE8uAU
jdMh9vDIU4DPluqAmIV4sfd/1fOZ4M+PImtpPb74ni8d/8WkzTciyDKkKrgEJONqGXanvUBLIDO5
nENMNF/fv9765f89EfAQQC5iD/mzjf/T8P57ALrTAmIwZRGzC9ffkd3q7VOb4oDVmO4+5xy+Rxw/
o5jy1QfP//WY/PvKnrs+ib+GPoqsIiMBrN/WCTvF0AvSfaDhxb5/fy9W6T8PdE1ZYJLzea64Xp9f
Bj+wyry6GbZZFeUnIYKsS7dxU8pRdvGpz9bAwN762be2Psi8Jbs+1uFnvwvFpQRnftbmZXqaNLL4
4Q2e+WDsSfH62+ecsKoKhLKVL8yLbxCjOIJOX9XbthpvwhpaWmwRDAIumyBWdt/o2ZFjok/uViLi
ldfne1iTeI7JSIrSKd2i4kvPwdaDbw05JRK96FLt37gkqEHpyTr1mKOjon8SIYfdgeEkci1K7ehB
RTAq9kjdpiNQ1+zIh79gcPW/JqEILzRLRrBPLYM8HWa6voky1tENu97+yYv86EFaEwWdAo7Gshde
hRkiB9wLnG6q5kec4nW070bjnFI7yinO5ZBbKKqDV2kKRanKGAAOsh7FtVXZJkdTpgYS2RC4AwkD
0ISV3bcHvRNUca8da0Tv3la2c0qZ2W8xXTnwwknTxSZk0op4hxI3ybYf4fpsGkkk07aY52GNrFV4
sjgcgCsoMLm1Z6Dsu0Mel3a2Y/dsnkxtWTN58Kr+omxAvpuac9u0C9sUaIbXESToBJHOt66Xe8uu
yqz4jE4Km+kQIzko7b77NHlu+ZAFcfvbhG694AzNoWx7bZP8jmxOAKd8m5LGVDuDnwQ2Ov5k1xY3
m4UN0SchEf0cFN0cRKw06c0mEUDfDwnsfbQXpT1fF31m/0bsOv00dhRdcTYe3E+gW+KvsdYzJ4C4
lZdomOh4NSX8UDR9ZTmyF0VcsQXxi04v6HLYlQ7BBOleEThGCSxkDtuM1cIvY2WozVVWufFD5C72
lR4pLGDLmqnPAg1EstYhrqx3kxP5R2DQ8EjKqqLmaxfzAmLLIzm7ybAjQkZABgA+Mv019+nyRQZM
qnD9vOCUYh9ZvtYI+WabVvOA8dqzfF5i1iZfDNqSH8kAB2FLg0p8c9ib/uIoMdeAWPPlSQF0eoiI
7SwgSEz2dDoT1wh/GlzMp8ZK6284HcQtKhn/1sowhuzosidnKJVDIugLHvzq3SNqpFDLdAW+pcSx
RM1R0yPo9eMqkae4mtOF3DildM+81KgAL7ezWvBKt2/2TuWFw3koB46IlmqhlLREQkJBSsYEnFM9
lkTKouq9xhVK1gQsk5ITaDqRl4XOy9uQaeZyL70R8ZmryOnYxUOKIwR+JvkMSxBxPrVVWf9Qedq1
W0+TikxRNUanPlHMJqq5muonAs6iH6Z0ES1609JDPYgxCuNOhdlMeCz1KB5nj/MixdttzuZGSVj4
aWqdDrND9zCNMsCJHSv+zwCCw7TRGNmrM24fals/e6F9JJ+TLVjvCo+yTDXRqelQZ1LkX1wO8aiI
cIkeZdWujS8Pd8WqKZHtrg/EXBzjlo9lk1pt6B6IJfL5xLvSeeDkTly3iQP3KmUM0iyGwJyfOGqg
ywvGX1X7lSjg7CSWxk9+j0CYxknqX5W8KEO6dEg45MAwr3iNcXdRWytCO1R4AwB5ScMfJLv0IYwN
OiNUh2A5Fy9RX0b808NOdT01owzl+4N0wbFutGV66xSapQZGTcATkoQ2/5XNur61hpquX0+8hTpa
sQXak+CH4rzBkZbvqcNQHFdNTJ/GoCUixtT1vzmWa5463w9IsiiWT2We9etzndYB6Prtp3leyBdz
8NSsjAQ4GhsvDllrWm2sb7YXsvHqXJA6pJZ7LqxK5FsHFkSvQ/VoO5ddCGBzrxYeDRaTjBZNNdRU
Eyo4MPA1Jw/jsWlxfHHSi8is7Mf7itYs8p/BJjVQzgmiRcfxyIsLlyG/iGPbg/RnOkrZiV+KcyQC
yw3GnexeIOCYN1WGJwB3dONRzwFsWWLr7XB+9qjlJpr1FT3QrhiibTsp+6oqyVVdPfjhib2sX37B
3vmXZ8sw207pJM5ivgh/l5NyIi9toFJEI3e53281xzHrYDrFlqvNJMfRtF1urdEpfoNSSr7yF+RT
awXIN5KpLr6ZvBnxgCxpTG+XREOocS6trN1sJKYkOkV0liIBApVQnPjOBg+7nIPbxCTgOm5xbZyq
C7ZlDflsK5o/+Yn1/AWWyoC8gDS5r0NWTtUZeru+PiHQiMg5UIHQ88CG2mbXVnOWnUz2oijMYCjp
6cyPyxNzqH3lJwFH+bo1YwhfGM/BbkncDiRxJfB7j5Nma9XUICI2ggS5Hg11maKEI3Yida57Ztrx
IopUe5NFwIroYpUKGQTyaboozQTquyqq/HuxkCXMNC6oRq0RgD4zgt3I+RgTdeFe2tizV7xVmXiY
TqW29q5D74+8Z8/AScAAEhxK0Q9EwVQ2GOXZjoCaScICdrmvhtu09PoDKj31BaW2dbeU9tKdLlkO
VXFqWRMjJxIrJarv+yOY9302ltYFjcYqPpFBWkMab+5I4mC5AHODxLxuL3O/aH/nWVZ9teuRHFJa
f+xuzpC40gf7YIv3+gBFhIFxhU1T1XY5qj7f4mUlwzNushFsQwoZpcD8EW5BY1blFndY+hh7Sa+2
TpIs14lD4xzCybpFgKxF25xPaqRcq5gxN9jKDD9fR/33pspwOnW1JclY8QWs7FbMeLYp2WT9B3v+
N04iHMXXn065d9WsvjiN1xOypWyCkQcLhag848LQmXMkmX1ld7+Eru9l7NGUj+y0OaW6JB7xck2f
YneibDwI0MofPVLhvjoXUI9AlooWVjrrLvr5M0UrBRaRhFniFZiVzwZBT+9kGkv3B/oMSrB+Ffuo
Ah38uLB6gMJUTVqbLcEpyZdcuHhiR2MPt35RCjAFoaBwykBWZkNx5g+p3o5+e46K8p2fdXTu/Mg0
M2c9ZyAfxi9mNr7owX4hSYMJALkfDL7TO4yH0K2yn3WDaeBsIa8ZnBki1ZMeERuLhG3RJhyGObhH
Jos1diT391PA5/6DfKzJBefWu0+Ua8W3bAklSb9+3ed/8HnY0IF4EcQ+6jFddyE4PAN8Z+IEnxWi
LxXm6nMWT7ino8BtvkW0ku5hYKMbyYuhRl0KbvGIt9lhp9d1WMAlVXbr3C0TZKFe2GMnUopI3wzn
wlPcJrVaTUU4OEY2Fd5OusQK4xUXCioTS5MZmuUHfpcEgxbm2pLocl9YuyL0CAfLR2sAgZNhhQfa
QjD9avVEYFVAdkXXUwb7LOzrr71PINau93TlbvOO4uy2aP3sOznBIXOJV2ZYXb3BPhrdpk8IVQKJ
u2aQh47tI1MR4NZo43LtahsnZHZt8ZZ01/6y+vopEGUoFS2M27WoqpbeKWbpDQfa6pKdqkc4dmml
1mb0o9LfvD/eXx+R8bJLBS6Kx+9xTH7+aTYhgB3RBgOQEFRl9h9SQeKyFpAHx3SJdO396z2v867f
PlUJyqgOXUXHUX96Pn8dVHFqCm9sDNOyU3jnPjyVr5D9kFzCaQo/uNbrqcyjo8Y1KFs6+lXNti8t
0BpB2W1TG7ECdzpRCVlCiiIERFLcLvYOQcConhNxpYrOObx/q68fLedw2qqUHmiWSnedFf66VRv+
PWgnq902WEavliiojnA2JSSnHs+sglf8/vXeOP66lDuYu/Uq09cvZplqWsyYtmwvEAOgRK4AchR2
Px0MG5bPKAZI6KMOcvv+Re11On1R82AOVVQDHUKSpP1ivaBB1AwoaMiS8OPqIvOB5ietGM5mmvib
qeGEMgYYv8h5CuifFvRPLKO2EXm8//Zk/J8l+jdufzWrA0GnVeUz2z5/3BYwJOoRCHLaEi98C7pl
74/jgMgX35aO0JGi7hSn79+++8Y3xufs/KkwoTN72ahJ5aDB0Q7t1s3a4VfB1yC39tCw3IwxePhD
Z2ERhTOFyu5YqAn4c+BH84+oA8xMsaaLoWiR6VPgpV/CQ217GNWCrO8vfQc91tbRDQcUCZSzO0DR
sr4Jt2WL7EB1WuYK90yUSAx56bxPS9+99D3Iw1ifMQHD1WnKNfN2KNGFF2aqNtjCMsRWThHuDK1s
kuHqOVC7kG5ie8Su1tKaExbSZRGTy4GYL3A/GJFvlKm06whFRxJXCP2E5++I5oEmshV6Rp7nzhOQ
CGrDboss64PrvFGI01RgSRihSSIohj6/jsWVSTQLevCcNvY/NrYcKWwcHiBrbwPJCXPLjr6Jia0d
P7rH18NeMSAwtdAXMApvy/NrLyHhxWpCv6mcyD4SkjyipEvMtvJXCErijx9seN64nkSPIal3S0fI
l50gMTTlIpu8I9zXX65Y0Ws8Y8UUXHcM/hh/9hxbHzze16+RpqDPE3Zphym1BnT9PbPpnlgGXXXr
Tg+ncNQZJAp8zyiC3x9drwcXtRzwly7rv7YZ3M+vY/dl2zaSCVzPaIUZ8wlkd85+od1YD31OxcNj
T35KsXLYu7mV3Lx/+TfWKlKeNPfnsQ/jiPj88gIN4CIGVBnD1JlD34M1sPtq2uZClA/vX+qNlwiK
26erwoLlvKrfCgByGTM0d6qX+T7qQycgSVXDGPM5/sBEb7/88wvCdFtfHq0rVDvP742RKKymXJnM
OF0PiL5yktBV/qnWCu+mGpMPruesq8/zdQLainLoUdEzYvy9GJJlMatWCb6ZJud8hbmmcLsN00Cx
qwluO9otaWfHdOznTxX4IrzdtS/xdCRYUz1dA9JSaRJVhJOp/iqiygslLAkxoSB57++SzvLQbFZA
qjdz6VdiN4at/VGT443PEbktnz4zhSY4+MUzy/uotWeXGhNy1fms6acU+j/uIKf2gM5pLwzPptFy
cTglWF2cafE+GA+vlzgmNYkixlu7DHQbnr+0kNJaX8D73eo2AKFtcvc4ibl66gJsC24XTkDMkWi8
/6W8MdiZSR3huehrPOflnF35gGPbhhCiCTM8sa4pVbcoWS7/+VVQYNG5ZayvDYYXt1aiMsJp3G0x
IS23DZsl2BC6On//KvYbJzHtu1rTuXSZpp0XQ5pxpamvQASjkvGd+nJzjm2UyjjHjtO46rASwzC6
oShMFb2rYcTFkXM1EPN6SIXC3B4OBJJ/8FZf9Y/ZExtbMfo53KF18pzn9z4sjV/H6QQ4IrSCa3Lq
qhNDXPuXzq7mfqvEqPamCnJBeG6cfOMjWJOf8YF98GzWy7wYoTR36OGxNqOx0S8W56ILUawPBN35
fS01PFnpfG7THAkxqYEkvOq+i2gCSAy+Aqz2b9MMPukccWQ/so8m1qhMjQk/aGy98cmjdKChTVvR
4Rm9eDbt0JqcEFF0IVbwo5DhfOoiFT0Tw7Ts/ZhT4ogQ4oMn8Xr3sApQaCBRy6OVJ19s3E1mmWwK
IxznxYIvKAiznS0BcVInrreaxWC/ABq4iGDTPr7/Dt64W4y0rKsu23h+wYsZJpyYlBMfHt1IbPRN
RM/12nJwd4SUVE5mr+l+ckwtf7x/Uef1VQlQ1zZ3ataF7uXYK+M8XOtljD1VNkB9vd7prtjYgDlq
WWABQqVdv+Dq9mnjBGwOe4jH4Bou4KV1X6EwJJyZKxkV2xl7KDFGoSQURpo+mzZUuseE0mZlX6FF
m2/71MjfUecxf7l2QIEm9CbMibXMCf1jy6uO0Rg7WN3Cdr7Ml6D9YKF9vaYje2BVF6hjGOsvSzFW
RjRKaagjkosI/12C82Vnha0oiMvT95/rq0v9OXpqNme+Rgq7Smj/3iWlQQImuDRoz53u01Jb05Gs
AG9bRZH3Tz9YlnGO1ms/mz6KeTlIYpMTrzBS8qK6H+9Guw5O8ZEUW2HZ8FxbO4ArVrV3rlO0h/fv
8bUYhI/V2KtEzHM9yW94fpMkXbtegL0KN1Um7lF1Y4WYqY03eH9PlnlRN1mBLNBaaPDRVHGvWky0
t3aEBrzvQg3nrm6v2nKdPt7/Za+WLcUvo47OGF4VyerFgiL83CXDwV62sIKCy8j06hwpunv2/lWc
P+fbZ7MmW3x00qtQWdMLkOvg+uuU76W9k9elA2UVl6c5xIQfE0mtCb7eY0kzDyj5ywcxwTvYtt5E
DFdQJCMNVLckQw+HNLTWkeZlhieRMs0GhFTz3Z9S87PEL2Tvo4JYa+ymC/EyYyrEvWXVw3Vu2q4G
7yCScMMWqcYr7QBfoYQoIDTZRIREp3KsHdjqZditJmWaQugxFzfaT21eNwd76M0lKUYBiZiaivdG
pBHFxVnGgtRYHHPumlJN4RCG4rfWttGCOnmDxknqnDhAmozL777uwViXUUYYVROR8XIW1mvQ3Nj0
7bBS+kV7OqaKkBpFpux8WvkWXl1CWYyFlQQH3ElPs1Tf5WYmp2wJ+SCe3Hr0Pvv1NPzyTLkUJ1Ge
J7i3tFshPmwajIXMP5V74ORK86xBqAyGYxhIlQPq/J2uEt6wwQpz9pb9RI0enEoN8xoMI6jXPEAB
ra3wt6dDkqZaARqVhm0tH+NaOiW2tLr/lpaBfKIN7Zwvk4OE1GrSyt8rMqsKYK5ZcUkzyE7OliTF
5KFQZKHrccPuniYgjDzBMY/y+PyHL4zqpd8INWcu2tGW45GOFRvXaXQhtrWyau4LDygaSGzUyDtv
6NC2jl2xfCmqQnwuO2nALE+rBAHgOWZjOjxUUpGe1sGub8fqmtCN8RFgzSTAmDXz924JVhpmXeWf
rb4mYixKV+hBpFIXnxdnupwwDUcESONGUJcjsl9yUhY7hU3shMWJQJbUnFA9gGud1hXUc5mstldt
TSQloRdffSfpjOsQRYvzBIKsabdBA36dMxJTHKxqy4BmEzYBuMVqEPNHp7xEqgeYF/IZzc88T8cQ
V1Cxtg7y0qpO664iQgZZ2zijHup7ifG/EHhEglC7R8Lapp8VnV/3AkK7fxBEVsp9Pzd1QoKPIgAo
iWXz0DDL3ZQqMiUJcnV/iQyp+JpEMI57evblvs0mTFE9lB8IRU7j3/nEAn1K/IlETPzNwU98/dXP
dhlG2EGIjx9yNmtYxWt7QU2P4hQVTwx7ZlOb2lsjJ0jF2ZAKYu0amxIw8lPL+QzyooLetNSPnAD6
0zx1XZxpOQ6/XQRD6JHqKk7ldiDkopALtefOkzyYoQVwAudIm/oQ0RnmFc9WmYGqpK+68Q0aaSx5
DMlNlNf+L69U9UO2rNCeLnIl+hbHrs5tIGS/53EImQtUNDCgWxVhPe8Bj22GuABfRR0YxraLTgpe
svEGcQCE78XnGbvPK/b/OJobq3QwXhPk7nywRr2ej9fir4NqVSHRISTn+TwZdxBv4pHCL8a0YfWY
4qSwquWj9ejV3o26C94Un9IL0k+UaM8v0wWIq+hg0jDuR1qoDZ/L98zGWRcFljnjW2pvnMzgHZTV
fMyisv6G+IBvhsg0oFWrVAyi6Mk0I6MB6ZEc6Sp/A+5ofS55Dc0Ha9Rbq6cmmxyfi6E79OoU3lJ4
G+j0Cuz0UheH0Cn050IZmhcJLbdzmoAJORNqmu6YeIK7mlbzKUDk+HYswrQ/X9VQClS43XylJUKq
7vuL2xsbGE65kEP4df/D3pn0yK1kWfqvNHLPB9I4A129cKcPMQ+KSdoQoSeJNM6TkUb++v6oTFQr
PFQKZC8LhbfJfIPo7iTNrt17zneskH3+7W9JDVpUOEWAV5SZ/XVYkR+1U/Wf6zr9oAR9fwTitlHw
ImYm0WsdQL69FIqKuoCJCUSQ0S+pxyj5qTqD7DttEe9G6bA91GoOtkyOkqtU6vpiZNr7welwLQne
buU+/TNaE2spYzECffshcDrabJqMPmlOGodpJiUgaPVn2x2c61E11gdHm99ejlEIgwmLJ/b0O+uR
NmTg0wwd09G+Tsyy/KqdJYcztXqeQhl/9G68a8HwIzN48dCye/7K5Hn7/QgZQC+taWB50GGO6HSb
h9qC1FQA5wJ0Hw7HOIz9I0EwwX3PaGrXoLv/qIfxu2/NEZdySYiQH/mkYCQJd54Ah2C1irvxs90t
/qubZd8Rg5M6u8TW87/7DPOdKcto2DgCpc3Jdw6sIvdzKsEt46b+rACHiqqu9I4+6IwPrvT+dfEt
CxQp4k/Ob8Jf//kvlWAczkbqMH/dMt+ScivRseiN6hxA7lPoK6iGY/+ZvkORHJzMpUtL4py8XOKY
nZ0X27knYVY9SyMTnwYyp4YNLpRFHUa3sR49w4qBbUj3es2ZujMZupeb1tRFQWbRRIiFsTTmV5CN
DlZPhIeHglbbY9WE6SspJAlqLY7JF9NYhVeLHIN0L5wRJs88ZOUtqWxQRzz8qX7UWO1y0G5YyCgr
iNzZtV1Wvc6+lcpdadjNV5d4JTi4enI4rzmIZQYDEBtAj9IUpLgaqXvw7WT8Qe+ZSELRA/zaDlPY
JVdw0nR7N5YpqgCgh+TE0zwrm9s/34XfPF4WT5bHeVZwG07PIwwdBs+1W45CuiAqwBOXuuR7GeOE
HguZR/XBGvmb67FY0NLkhMf46ed86JebHtihXBAoUbmEEE/5SWIDdZYPZ4+E1CLSqWN+tFb+5jnD
E+zQveJPB855skzh4nINi3cIEe6yXGt2sk3S2PU1cpn+tR5SJPZ1b5HMYM17mmEdomO0537uvTSh
OR8RrwW7MSPtNyPHpvtgUfvth2OHhwXGMTsITjoYRjuR5+hwHGotLZ/tNMyBNI8+vSvPWz44YL/r
W3DyCkxearQeDFhPjQiDKqfUsH2uFcIxlW3bXjZqMS8QnZIYCyn8ECO3/uALit/dcY7YMB7Wfr0f
nKwoqs5IlXf5hmMaYpCCe+nFFxUMB2ffOILQCNWTY7r3p0I8p62BmZJECnNjwcaAqgciknSsCl8G
3Ek6WcBeiJhpgtguGAFm7TM6reEToWTAyzrCh/R+Kdvghj/T8Xd05NRuJLKcoMEmq3+gFGY6qIxx
CD6o1t6raDjRC2EFmMAcz+ZWvl3MRl5ZTZyktQ081T1JWlGgoxzi1BurCndJTMY3E3djmxDVvU0L
HPNoFWFJxWD8Lrs27I5/fq9/Uz7yeQJIcRy2TfPU29JZTRyipUaqVTW5pHxlMrNhaJR8cKDHonxa
BPxEyGFxZvFAY37ydnW4UcOmn6atmczyqCyzJnINyezd7Ff49KEHsYFOAFpewUsQW2OxmcJFUSUA
N42KYVPEdnoG+9fF31575b1JUeGftw51N6fx3gIv7s/6jpaRfpaFYcLRkhPkYQcmjUR1lYIQiRkv
XuRJvjhEbHn1N4681vdcaJ9TuOlW9xh6s0t/DtPbvEBUvPEMsl32ARGuFpVj3D5bS4N4K/cRs23R
Enk/INMVy36GL8OrITL3o5Hgz875m+IJaR9DSPZ1ZlgO3vG3D0wy+NAsZENEUBqSPuYBFVhBdPaE
LmYZkR/61jNdOXEPyDEcIlSyujxvysB5km5sg4VwquQuBpTg7InKqNWlEevytZrxRkcNMWKIivn0
auf3kBA++X7W+jv2Utn904n4b6Ed/3uCAlZByH8NCtiB06kke9H3CgnqvLoM1//gP/mPTO5QeJhs
nox8V9nO9L0f/uMfwvrL9+l+QXJE/iHYA/+T/+iGf9FHx47BW4s/zvLF/wMF+H9xEORNosWOgWzt
mv2f//1G6dGf/P//VamSwI5q6P/jH++OUYyn2Ai4PnXluhecLMmc3PFKywzlA8raC3/pX5rE6w+G
tbiXwzKH59IqqwtWlvBAQegfGN9hn/Z9PKSbdPFBKQM8Pq8qYuF++Qlv//n4//rJTvcKPlhAojkf
DDgle/XJB/PjzMimwjGjVjftRcWOBbitn/igHOe3LnOGD8qR02US6Q+Lo8XAbnVtsgC9fQsdc+pk
r4m6AuahUOcG3XlnG8PTn7/Wehr79V1ny6XfjNnJRWuzFtZvr7K0PUHqQRdES6AZQcYLo1yaCISs
GbZ4zGzRPscFIkPXbNQHVfa7CZ79Uz3CYRksxPpNT75hHNjtCPk52dmLl39BAVuc91WzbBibjpz3
C7s6IP2Z9qGXQQjoA+roJVXiUGJ2vi783rsZUMN8/vMP8s4YtX4qYDmujfuPffB09fOJuw3tOIkj
hJHGnpO+f2ytuif5xlh14OQnQE2cbmSr+otmBimfoqM8eqj2n/MKUbe7ui1UCYOts/3ywz7DekPe
3jA+Hgf4n6ZYS/zc7X+tUhc/WBLadBHBAwFozJCEt8zpXnWtNEeh3Hpm/gLD0pPgUi0L5EJIwui6
mdcMSGGG//nnOi3c+LVQerNm8K7iW/t5j3/5ON5C1zvtu5QMiYAXsYPyuxsoYmin1t4X4mGKPbmz
H01J3rXq18tyLIDqTLmI6vHk0RE+mdyS4OUdOxnM5WK0IyANxZ0ubLLTaC7TfqgA8KQN+QWdG0wH
o+WWgtzB3C3C/gB2It/hjGnODdikj+aklw/e39/8MoxymMAyaae0FScfUfe924qCBMIYpd9dN8Rr
sCHGCyeJNbnL6Mz8rgw/uB2niwZiwVU0h9geGRGe8pPXWajGVsy/sl3txyQB2cQTLG5R3/z5pv/m
Ks66FtLeDxDduuta+ctNrzyjC2WOMVHnqBc2Hl6VbaHs8v7Pl3n3C1oMbSkUmWhSnnPDTy4jWTpQ
dELYpu9+hYXLOas8FHXo0Yf4sDCxOHDu8W7/fFXv3ZLIZX/SjGk12AiWTr7d4FSh25rSiepyMeIj
52Djh2PptNqv9L19OZEGRYht4SJNMboZWlVVAw/vlgk4LOBuMj0N9ksylMJu+JQbbZoeahtgIwnw
+GV7FxYJbry5ue98QmY3Ppaj+yxzk0seJfsG65R117p2T6rDQOcaOlTcX+I+t/Q2U+5cbJrSXMdg
ca0PCjPMoTczUV/zM7rkeY0pL2BlN/vWECMWIFJZfyYboueGPTE8pY32rk2jnKr9mILQ4zlh8qT9
ECBh7qSkZOcyx+sslF986gNZQDm32kRE1aSaES0MloU7PVaEvHh0Wg+2hauLAdNYfBlcoHk78BrF
E/gPGSNIMowxWgY2j62b40/ZEinttYeudaDUq/asbwhWgvjcPhVOBs6r7Ko++vPt/N1DxOpkwxGg
eGGtevsQYaNbRIxsKmJwQSolKuLD6obfeSjcI3spxmuSt6rdny+6vttvFun1EUKStdIlVn3KSQU9
MUZVdtK4EQZLb7cwMtm1FXEVpL9+pML+zfejRFhFyRZ//XOo+cu7SEZFTiUVcileCEYHhPjEaZpv
G7txzinXZvTJxkfu4d9dFI6PB0cDRR4u+ZMfNUnGWC+5F1l1OFwxRbrBDIpzFOhjZPqUK97Qmf/+
b0orgl4Ew2AU7j/BS798UQyIqZHMDl9USmcfcsO3jQyqvQ1v+vjn23da6/HSrMQJiytxReqit1+P
Yk6Neqx5ZhZ8S+NMlu2UNN7OzCb3utBd/8H13m9ndLjQtq/CRCRhmEveXrDw3bZWJMRHpTdQ75RB
+IP4rtCmAagRYQTgeg9mDf8HiGa73JsYwknggv/nb3HQ1QePAUkdkR9g3kL/xP9Fb38+6ysj+EhC
9psnG2ETfWcXFxQ78Lo1/HIX4j5sJmONqK2YNF8qJSFUNwBMvYbIkj/fhd9ditI0CC0LaJl5aoQf
0eSEbZVAO2LEuJmAV55lhsFsh8X4gxvwm+eZUcH6tqIRXf09b7/VnIqe0DsSD/vFjS8VWpXNQrcK
Hk8v4XsMRXaBPWn84Kq/+YJAaFbIBbyFtbP99qp1GEoSKxY/Un5e7fKUhm8n+nmjEi0Of/4t3z/R
HCZsH7EOkRb0u056eale/AJUhEdeCXqeDOHhrl1UR/ca14SVD8W/qQFkKUJAQtvIQwnI/z55oOPU
znHQEY7BgNPd98Y8XIZsrB88Ib/7VsDEaNeuK7sngrc/YCsHowmd3o2kR5SIYUl1wMmorm0vrBGZ
tsEH1+OP5E98u7CzriAGwiVBb4nC9+0VizwMOZJVCDA8AnKjTGrg3pXljOEeBy9qvqq2wdv2c9qc
97oFRA7giQTVGLnpuAmCJrv34wADbc/Qk56yh063liP5BDihY3ItYTJs615TPTBato/hMixEIkKh
3MRzU/wt43o+kFw7/egx69+gsyjEvkXFPW0KO52gz0/sqxuwrkmyI1VAXuul7L5gWKZaQUvPwbwh
vWjDBKX43GZaexvHTNZwVLNT39O6xn8/NtAgNpMtpq9xTdUFFhVJJ6frrL3gvGb+7dA3A2sNq/Wx
V6p9zLnbP/K0j69jQcQlNchCqifkNHPt3RoVZK/WL8mX7S0n27imrr+6tTPE56FfQC3NZDzfugZM
ny1MsSLe97lkID6XaXftGB3g1IyMIFDPOdbLDTGtPnD0vM7RUyT6uxhaf8208spXrxnacqdVIx44
MozPRT6TIpAXk5VcqoLALvpOs/4ajx34lL7BIrtpIfWTnAKi/Tkle6/ZD4vNkY5YsRLZBIDfZWul
85If4LW5VEzaHiAiEaVVYYgpyr/JaDHumzwko7JuYz7IRJ2DPqWbiR0l7pe/QyXo/l12cfrDE+PE
98plovadnJJ7ousQx4oW+UdHl+2Jim0goh4S7xpDs1QBioMWrzuGOaKoptywE2LoRKYBbVvIGLKl
H4zNSChltWHAbPqXaAlidabABT8WdelxAFL4wTc2wYzng6hsWrtLgGLCrtrw0GpvujDhjeAwsRxo
zU0YkvobSnDegMGr+II7qK0tRScgr3lZw57nxCD8gXvLv+g32LK3WWyraxXUA2pTo/MfMrMymkiu
CtKrKSjrM8Ot0m+iFmF+IFs7PluGycPkkrXVmbQroOijbSZ3o7eIBy5k4pDuu/pp0tVyz3Mtye5J
m/F7W3ehOuRE7lbIl9jkAJLG7Q2+c7/4oNJYF8N3L3mIuh1QmBc4p4ulxKZXWMwHo5Ze+aGlaxux
BYsr5RnTjpID3r05TZEfTx1dCueDUcj7tgiFHMMILK/YsDjgnrStkYC0rSCLL2oqI602gB5aUJBi
iYIZ51M5YFSHzEQsg2dUUYOe+yZ0av9GcMOjwMU3jblo/uAw+36r4nVm0rxWKOtA6GSrgtkeTHSq
vagNOFQ4DhHJRgCWklC9D21o65918vNTcq1fHl4po4uTa4U5aAnHH+xojO3qgkgPso0HdDZi7PSn
meHma+r6VYRVDWFRR74Y5456OwdknrYeYlRfzSxUaK/3f95D3xcJENpQgHLqpdFPd/zt2i8Lb0It
xgTS7EgHNdWEA9xGhrOvA1A06ParJ2MYpw8exnfjG0pC9hsuypolmFadbHJmqLolHzGeFrmXnDeS
BZ/pSU9IFqkjCwpNRga5f+vLwT/DSN+Xq663/4Igp3zpB0bNf/4VaISd3h96x8zKfBdrNu3g02O5
1WlNCqmdUEGM6pzghsXdk45AQExrY30nDWaW4gCuX10T4cNRRDQ8Phtki/Z5wjP8bZxpn27DpfLP
dG5xNiwLwgRh86BKZUpNfbmN3bxrzjgps9ZVDN/PkyYIFQKttmi2TWK7T7kyTVgZOSKvymoRSZW9
1R1FliaMsAmyq0lNt9hGYQ32uJtm13tO3aTysA7OVk8+grBjXiYlrwsh0jUjltnqpgxyYpvpoAGU
BnrGxmKh6Doj2q0B+Ox20yMhCzYwTQP517ZxpuTMUoN8sRsboCCxMWTldS0qSP5l2Zd/t0mNUa+c
lYliiQYV+5o0AgvNhK+tonb2tvTFjYuk99FbpmXYW8BObxTrrr3FxGORx5vN5hJJ7XUPvU8HYaeE
Lq0jDCGDib1rXpV151W3I2vKsNHat8nnSs3iqVUY8lKNuOow6Io+Fwml5Jy1kPttImeGNiGEAqD+
1lbtcKvrwf2W1QHx8+yLRfkdzLM5PMgFrc/jEqauOLZEESNfn7vMJPuz8dU5G3d/tjCjugbN5I2X
CIwg1eQ2o59oLnTtnGGDarvDnA45U1TIEdadyAMFwdVZsS8dmX0IIYKOWRkpjM22Lvr0Ro5tiAcc
7vyDmWiXTmLK7IG7mcDwnFWHk72WiBsixI8E8nW22f+dxvGEEnlO/vZ5iNBYAvf/StG7AucxzYtN
7ZAaixGHjbJKTbQbqQH6oMg6+PtpLVFZB/MkCe7pp5EWXZnTJQjJY9/IvCe0YGrT4aHvvXXp13Nx
GOY66LHmlf5D3U4+4vqu0PsGwFC2rX14EEj24jzfDYbGILxUPKYEveUNsj9cpjfZLANy092sBAgb
DymaQDH0T1QNvQk5NgTdTlhLOdOUpwu6B9tQf2kJvpw3js6G844mU4YLf3Kp9Iyx+Y6YsU6PqAcU
gqfKEpglvRziENCboju0BWGeGc6UNeU7CcQl8RFc0p+N/lhpJ0VTaDs03OU8xzCvBrDd4F5HFfE8
6uYSZaT5mEL5JvYkdI2vGMpI4a5IogKFs/QufFqg6i+I/6ejUYbYRmQcatCQVmG/LHjFPqtBzcZm
ULHnbEXOiCGa+44KcSAX2VwPsEa7nWdzJkhyrvSXyaCVGNm60C+LgYRvm4Q8dPihnPrQdnotcpLg
xagNTXxWn4dVZIbOqoxsevNR9UPSw16223O9OBny4N64S3AxrwgXOX61vLQzt6QTmZ/zNjQeQLwA
IabANAjgtHGQSro1nwZCjkla8cbic54F3ssoQvXgWln+Yxq98apLmkwwkWhmvYGduTxi70++FgOC
5A1J1arcZqgiNRFjKYEivHLgyWZgqIRvt1ZAKQ21CJxD4GIIRDaOBjeOZ9/dTChdws06ftoJJyGo
QMSFJXlDC+uGuJEYahFaiPJQcQL4gvwm97dF3s7nwTg1vCFukomzVVRe7dRAlOVGBDL4u9cuGdTT
il26wODsjPuFQ+ZtrNvpBUEN+ZeAdINHsEvued+2FkT/gjRZtvYlubJGbAHgjXxr3iKnCwrU3r3A
F52Xfsu0ZrbdIxtNl2JzAVJzlhTalGeN8skmy8dSXpdVB4uiGzgMbu2gCKxd5yVLGVUW2qemqesn
2F0mkM3QgZgmxNh/sw2DpS1IMuNmZMFMdnQBiAMe+GGB4nUZtBFD5+bTNBghUAle0I50QGIXt1I4
6RPEJBsJ/tIRHgu8Zj7UEk59BN2VoVYS1Hl+4ztD5UX4MfV8WMIQqfrcYrubamU8c6fJa65hhDX8
BBMVt0twBbnroyUhIOJsfVEcF+DmJxk5v0FGl6AoM3I/wlx5j2NcsX0lqi6+SWsxq60NU/R5IB3g
rjUZNUSWqqrLdpaLTeja4ribXjk63g4O2LVIt27hQIUjSHzTBbX+mngCz7eghH6BBb187VIjHo9p
Db54MxCOh+VckCSlnRbuP7RUurVDDacJauMYoQmH/BMMa6EGUc96Kbuh6Y5pZa8JEqIcSQ2P5YQw
AcEmPeCS8cH2Z7XwPyP4f6yylf96BL+XVfFafXszguc/+OcI3rb+oprzqW8Zv+M2WQ8Y/xrBm3+h
tKJdi88IB5e9zm+qGqPIOsH/i4R0C801Y0mgnAHHgn9FMDKdp/+xjkgYMyE2CZx/awS/ni9+rb9p
6sJBIDOArgpmm9Pjj3LyKSW3x4iodd0nWSHy3iLUZwKaTRYgvkV3EGFnWTCVXpSFWVBapKGYxEE8
425DIPbLL3f7zyv/Onl/x6VYu8z4iejz8FOhqjwpvKeEId/gwUSnzqOVvaSecZ8kNsQ0R7bT6yyw
h2yzgZPcNoYnRkgP5MFnoFD5a2kOYvz/+DzUvx5DqVXujUr07UGATuc8Be5sRKbhDl8tA7cu3Lpp
payExmpsL9rli9+IoN2YRGGQqGxo665s0exHCcf3fwVivBFR/PoDnZ5XTbY+VDocVGn/u7T33n4e
szOqOGFeFKVVac1RWy/kCQlvApfgKW+0NoTj6HrvcSLvNkVeswaHcTJ80GJcr/LmsWGIwpkVea6z
Nmz9k2NbT+vSDpoAmNAwts/oBlmQ0UYEajv7M4KpaZiSTx5BloRiVZOfH//8lLy/PBoCILn0iXk/
cOG+/REGVZG0S0QP8ljaQmS+uSxsDrWliDAOiCsI0rnGEFnjZ0rJEcyjP1//3TmNYTTwaA84DO1V
/jq5CxMBtbU2fSK5+JFeg8xHVtsGqobh1A3TC5nG+AcrOYO98z13tjcwFpuHcaFE3jDt7z+P0nQ+
0v2/e3f4VEh5EDLT2ubTnXr1XYKpYhCP5m5Kc/GSM0RA29sMEM58cFRVlLRz+1U3KRsFek+eDyWK
4goHf98zFFQfasZBaZ/eKYTizJ0CwdF+nR37J73hpcOGN9B+A3lq+Gojzc4ySfQ2J/NSmdhK7lgH
EiuaAju5wxNffipnTSeRQIaKeOCmSL7aU0lnteC1KDZuM1bOpi1z2Ep64eCbzuRQ0yZrDesTq5Mz
7EYMUct5MmcGqXxqsJ6CfkYMkGVKyMPUB+m0BkIa5JoqkY5RKSTg2cILjc96KvMf5mjV1XZqA8Id
UhZfbwOdOyBTaXbIhR2NPISvKL2GACt6Y8WzVybUpFnYwq6Z/HoYrwiC9pKdh90IqLp2Cmi604It
Cvhi0xynfAJpPCSoXiMvRHi9AXg7CeZcyv9UhlT7WweuJ5FYy0DBU9mkJsPoWAq5pV0Yl7vAjb9l
YRzeIWMcEvA1aaU36O4a49kyBKJaEUzZD8i5EGKcXlrJtk4CPvrgeEOyz8cE63cT15+UJlOIjr2p
1o8vwA+QPRhzAJf1KMhaCjmAyGXskeWorEz3ahADjuKCQmc7yEXD7HKLLt/2ydQNEeMFXx4ZcZiv
Gocu7caurrLtOu3JSZIcVX4RIzsnqiv1ODWPMklnKL19cKtbkbsH9MCz2AvVIY/v1ShUlDLixaOG
3h2MXRzmzrZYLOdBjhL64WynpF3pklT4jcs/taKxzFW7Szohb+OKJLtt6xGI6CI+26xHbTiCsNsN
T9PF1cI5t9vBz77h2j6vYk8at8sYNzu6Dh7nQb8dpo3lULZv6f9X8iyBfEFyJkqc5rYoZ6y6Gb5O
sXEauqzIgUWKpazmCOCIHiKr4VDNRfU4TGcK98l8mcjlbw4+4WfabZSb9KlBLMfEkRLgrdqttOd7
eukESHpewnlGCy2GT6jPij2VK93WnpRFI/tM8Uc7zs+xM40Ag+g7K8+8T42e8+rq8ndfE7I7X3AO
ArV1zeQ7Sooq6mBEmkQv6BtNLCYA8ykP+qhADwUVwSaEJsoSwYC+DvNtmJTHcWGCEar+gRRDL91k
hR/vpFPFWxPbiQAIjFEUxbbeMyLQHvw1ez/Rk7bP0rkeqw386fBYdxgGcbzbB39p2HucpvRvHD9v
zpOhMK5YLoONYablwXDHxyLFStcHRXPWuHLg9oejFcB5qJLryRoEHvr8nrmP9Vya2eKeu4aj8wPU
3WraYtY98hoczImT10iUzYZwI8Qp5lNipVezXy6vrHLl3dQa/SsAZ1yoAjzcfT9lDdziwjHuR+3Y
88FNAm9vDsZLU6C0xxmtDjPJsufGmiHLv3FVU3wPdERKf62J0OKUWEPzgnWh4iSDD4cUOm1l/EkF
cqx26g2yBWk49ZuJFD6/nV9imGn1PhdAXo/9lF4xUf9cx7ratWLa95l2NiHRbi3Z6yTBD0dOmkda
4RejhDsLED/Gh1xU6XR0xqLtzuJeGCzwqysuToMLqfO8XKctuGNNrJWDKSZAVmUJth6lVr9dvEw+
NgoS86b3O0JICHL9VOc6amNsogbN5y33Y7xmXGVaOy/vSVL2+2MiRXxZO/74JcOX/eongkOPKjUp
Ht4tgTFnIdm6MlxuWR0uTexvoFof8pwBJzjZ+bkt6Ogk61qRFtYrO9MhzVjxIMYz/DLlPokJME1S
j5hgzUACrtNS+te9Uf4dGuJgjmnzIkCWXIduukw7s3Mcvq4DTFk/jnZIso2OA0g4Zq9uiVEmmjoO
koMBklHOKRw+V55PUD+Pc2wF5zVE136S2E6t+YzT4DYla47gZdJAd8Tx1OKyr0M3fi690b0NQeAX
1FNixk2MS7+4M8f6mYxS55PXFN3yYJHufa2nqvrbnozXKtbJDX18+B6ZEPJqIL9NfeOcZVUXq/ck
vfax/IiXwrYnP0pEzR4IkDQHB2kIRkpN2sDTVYnj7WXac6C1PS3srTPnmUTw4+Xf+Z3VpcVD0HDS
zvV1a41i3Hc6nf2oNqzxOfTrtjwwYkOaak49wZQjgN1K5wsb4Jg+Jl6YMtBrShU10ug55nvTcGB8
OWV7N29kz5x4Wo72kJrH1JKmfTV5ZfmjjJVXRplpT5HReHBWnH5uXk3YEDu+8xTsE5m4u6wMmn1j
aKZ8XtKYYdR4MsD1OFb3BLtoe42ElkHkp6UbEdBe//CUjzbGWNL50RjUWPDwjVNw8Hj8blMCIb29
Dake03E3NtdWR9d5S3ggdc0qhu/Gvlkz6KwmOccPs5w1waJe1GKRmLC05pBuR3/KLqSKQzAV/eCK
rQpICd4uSd8z2pdu8kq4JFCUgYCh+47I0yVqkdpdqTBPz+ogDfKopyEYwuY1xHCcUPIRmhvXbb41
eqUNinwMvQGUSTKlrmuAGC9LHJDVqtsx8ZjRUeFF7uBaK2SrKmAn5F4Mphd6KSF63besc1De5p16
Jt2UqMght+/QiBGhuEgUsZnVdhdgdQyz5aUorAOboIzWFlE8c+CxC29B8zcAyY+KOC9RKY/pZNz2
OS3FvdObZoJFd8rprnvZ9ywTC+D7VkWmvYTY4tVS7efBZQucwHp61FiQzUOn3JcFHINCC3r4hr/B
vHPG4j3z5NMZNXsSq5iB3hJ9yqbMvOQQjiiw91ZT5cfGSofLgvYneksDLLO/r+Ox0XdASZt96q/7
k8HclCmONPZkwnrXtdtcivZLoUR1yPq0fByqUlykwtg55DCsvjRAdt54kTn9vkdlR9fCf6jG5DVU
zCU1AoBpzUbzwCdZ9U1hlQ083vFSaXc3hVW+18ty7y1pEsmUzKGmAHuaJErc50tCcmaQkyeevXpE
iHagzJFMXfCCiWsB8vTZS9olizzK0PKsQB9snZl9bmLf6c30vB0yv0AvR6Nw2Brt4mPnylTYU6FO
ZBHI5ErCBa7vU5BJ061ZmWX4LXRRCickwac6/GFRsJk3RWGZ47MVG0m6y4olbvc6nZAB7mk6L8G+
672p2KnF8LodqZAGIwiyGEx/z5ee2xczoaRZy0pG8XuDprDS15XTttNhIAiBVyNxiuz7UlU1IFQV
z8M9EtmMrMvCJ/Xbl1LQci/SdJuTrnaPQemF7a1XkB+cp5CZyjOUIMiqg1dcemQR7FUr+ht3yrOH
pidmy4vBSNue1Btw5jk5laAr2sJrb/pJN9/oVGfbMmy/toMov+mGzjTzgnWMGFRn3uiHd2iwwqtw
aEiGHRti3OMJbjXoywgwOc99inY2g3l+DglffZ8VdrAh03JnOI7SvLJ6eHbSn9GxQf0pXMUJyyKu
ZeasZkplEXaLMrIqGZoRIgeb1Jr85BOSX/HUODI8qnQiwdf19YEzY3ExlsNEuxVKRzl1KfmbWn6S
DNwPOLVpnprEPDuLecMK7d7BhgcUkbr5S0iO7I1i2k6nv4QlUDdC34E/w8UTdk9D1ePmJIxtxxSh
OZp85MgiHPjMh512kVUdrHh0xDfdNLY7wMXHJk8IYk0843PnT9csBzNLi5sRPyA5lEQEhnLqiUHr
P7O6XuihZZphIlsKnEaWlL7DV6WtMGJ4tcn8Csb63AT7VBC9XtHY3YJXe4Wg/dhkmXPBnnXdxuSk
0WCaNmbiBvdZUCV7Y70hXlP7B1i9RKH0RCvEbXxrkTux02HGbLpO721v8nezcB/Yj9I9zq/krqHt
GhW+n29xsfavhVnpXTyl7SE02/xbkDvVeZoKjr0KF9oa88wysLAlTM250wbVRQHTLuIPmjdZH3Tf
ocoamyZV5WMnRzSvobpFoWpdB33qveoKBoWClXnTp3bxlbrrh8rErnYky1uwXNg6DCC2j/1F2qsz
t5D+QYIq/5zU6aNrDczjVHZVJJXA1tc7n8rAijk8zslu5igG/Vjhfc1VEFyknJIvnQW3X1Yn85WZ
KcbPQl0sgCaYjHDmdBprK9f06dFeLoss/2pliIjpAU/SLB+6Sj10QVvfhmglHlI0G1sCIIjNsOxX
4UwRhMfiCmzXzdg0et9h9bpkLSyO1DnxZvbVcugX42y2zSfOiwg7Om7QGitRNnDGPRm50nlZkkRs
5tB+JH5k64Lr8LCYPleFc6TLLaLYcevL1nI+txqSTJBh5a2SlOzymey7pOmfez7aznNMe1PGlF9m
R9KEzbAWrgW4F1n73yrHiTed3TzDdYkAhoHmFsE2mBxixRN+zUxyUnLRTNOQKxi82HIHWXyO7Ma5
8IzwoYZegQzHKfag/eJbz6IM9iYmrEQ+fBJF/IQ4vzy66Is3MkAGR8AG0pM2LnaBmoGojobYjwPF
SmiX9W7s8uGmMusrtxxM0gScZA8XoL1Yuh82376e/C/Yrb/lYQk7RLKrOYxhQUBEyZhZW0Zn+VYj
VtpB1x6/pKDkdzD6vzVLsw6dr3VSdWdhsEybDjXBNtdtNAqTgrU6X2YVBe1yF4/10a7ySBXumQza
C9dVQv1f9s5kOXIlS8/v0muhDIDDMSy0AQIxksGZmeQGRuaAeXDHjKfvL8rKpOpeSKa9drdu5c1k
RgDu5/zjPtWCxVOM3aUsMEcHc3l0kHCWxOFPZojJk2/N0M1jgMM2SvLGfdMtuq+msvVhStTFD1IV
99ylktI5WOlUpbq6R2J90IRcQkiQ4WYkmLc9VSd/V3+pj5XQ5CVm+tSqqbs4uh+gllVw8fPtCdyu
OVVoegZrkBGUd/pou0E0DrReWOXKSxFEUtj8/3kpo8Ws7s21fdjG5cFLhycFeIByLdfnpa62Q47a
6wxfUkOk8jzayiRgYNme3Hb7pDj5fSZ2IPWa1zWbHlxz4JBqbo4MazjSgUzwmrv5Dwg6Y9lbf+1t
fSy7Ne6N4VTQiWzPmOQXSFtr6U8sFXe2h2LJNPPsCetJRNrKuXQXGSESfqr0u06r67AcK1W9re1y
nykdzwM1x84fsRpfht2y81GIYRv3FJuFuqsfKKk66aUOM6OOvdngeLHigDChqG2mGK3RIWkgiYiF
+71l/kddmpHp+6yQLLiTpN1cXAziEqcODImDynhWJnNPGHjblF7TPEiz38E2ieRBq1Iar4AnZRN1
hqjwT1X+2kdWUaODy0lOK/Y0K8j1rvNl75x6hPf2EZg2X458MEN3IGCHyhTyey3CRJKkKKoCxRma
ylfVrdSusRZhJGZ1EyAEoSRBOLhX9EgM912ROWMett0c2KFNBqnj42X3DPVTrlJ1PzzVtclDOnfa
/klggVe/mWmZcCsaBGCxXc72hnbCXobhaCVufcVmZKc7j5q14TTUhM7xKz276VgiUiP/kyesfIM3
fhIGY9O63b87cvzNUxDdZuhlm9+mW0d1IpKavKxUfC2BwWcg67k+AcpYzI5MFCghi+ULO9XZNOfu
AEgyUikwjXEth+QviGu/S4h8Cp2esrmwz0YGilo/De7q7gn3gM2+xUJV+UAfXBXcoxWfH3iz7WO5
uNVDB+4ZTq4Rm5nZfFVW2rwGS542pDaXegcglu6C1Hhz0EZ82ow+BfkLebZwtGcvehZOnKoli6Fa
ee38fPh00+K56EZaZLjzPq2uP2tq4fckQz451Di9+bTcRrZXnCZgRsNrjkPu1BbxXl+wp4i8IeH3
KzxlGJTWI3y4qnbF0P0NuvJ+ZjR8Jqu3gB53evtVu8FpbIJt37TESa9+SVHNvCk6YcUA2pXHOcrN
sHDG9JxWJZHcg1Mec/L6QI4GUBnj1rLi19LEu98a0TJ452oYjbPlET8l0l8GDxnUwq3A3n2kUZFM
9QRWH7adVVhRknQpXP+nOZanVY6aG2Q+Fpb1gRaTFMU0pxdcEJ91yV1dY3ZoHnvZdSd+Q1igYrVp
iujHy2A0Xkiq3qO0Rf7iNkYVLkb9Ix2ZdcSa94gsAEzHythPzfDYGVVydaZR3ZVELyCNPXKsB4/o
C/geBNgFhR7GeEYrsu2IB5gAIw11Sl09URlQJvsMdjxSiZ3/JBMUiZA/vDqa6hydLeNpM4b13prF
kVV3OdCImYeWZ+odGA8SqjkFgNMD3WtVEOgrISDGV+bbWYzxEupmZTQt2knEFXIDRuWCemFMzjxz
xDDR5ivXEGL3RzHV025qpDeTxzaK2B7sz5bGOtAHtmW1opnx5HMlChRTQho74qu8V8F0QhUICtA9
Oum3yg+yI68WZ/I2PRuQzxFK9JyeaN85moOPk6QF463G9dIxcu2C3DAilJz0OlHued8mvcS6uKEj
yT5EWvt3SzK3RwBPxE1sHYixJub3ZCnP9Ei0hx6xT+grB7+Q3NQ1AZM8lGll3PEcUqCC71VGiuyR
N716L0NgpUByrsPEs1VfeW8/DYHe11CEu76YnSky59o/jtSFHO3F+ZSsnLNJx/LNVnCpyI/70Q8U
bqkpvyZNN5OkbQB+erQslF15Z5g1DUCEKOwJIP6ovOxBpCKemvEhA46Lxk7OBzwUl35kc2Eubw8d
ig052+La1UaDJZ9PzXLwag4Ncz3pqxmqJ+smoKbUCPXOhzfX8jyNKxF9AdlciQTCQRpPVpN9RPGU
RoXLm15MSXqUQX+Fxf+j7GHZe9y0AP04jQVPR17W337hZCdy2mZ6eso715EO/6tqQnQOdQg2VF5u
AH20du6XXB0gYeldmjy/YgQ7KoLiYkomAzS5gSgBSALzbiv1foMIAZ5Mw8xv7mt/0/vJmad9g7KH
fYiVdt2CH2rVD7MO3kU3ExaJBTm/JE2Zt9G0pQeVjTpcIGAOTeF8ceWotySYfqwLNK1vGk3IqPMY
MJuBUK5VenQM0RMdlNKZZXh0Ypjur6lZ+9Ack+qbLlgzGinq27k2rVp6RZ3FUnCjYhJS2E1apZKy
ODiYQI8ugOp9PW5B3LtcymvlXkRXO4eKTF4aSzxcqdWG3HrNjtM8BHHSzW+OrT4y33u9VYxBoFDA
lBfbE01oMTkC4sALywDUWxhg3Fmda9c7EnMhf3YlIeE0cgwoUqqDGrfPtsVmVXflb7eR5DWs62Fx
rHpvkJ9579zKA6eABhDZZQewNPOqMJ+HCyjGThNU/NMi/G0PLe5F2N+tuMNas/add3A3I3gP2K12
NnIolG+O+VgijQZTeFiMzYrsYXKjejL1Hu0TH14VnKm3+yhSq4rnerzpuZP3se7RFunETN/aST70
QEsxkYvzwRKJevO1Ls4qW+AK0e3rfckbt0cKMpNzw9Es/cKPG4Ma3DHRIm4zMTwNtY1cPpj+6Mmz
oqYgpWgUKABVx3xUNJV6LZpxYJiw/5IZUezsYUCT6BQ7NCETYxIRQrXOiUJT58mYHsckuevaGWWW
8I0rooA/KnVIVHa8NzvbTmatz3wHO5l0w6meS++lr4a/wsqPuPMNlhWS/vpOwqkhamJYyGdMmsv2
ie6TTDviIEMJ7023iiQOdlizezud+v3iJ/V5dmVz8qfRu87JjFEgf16XrI+HMaDmwJvyY+IqhkuY
I5SYuxTsDA6KbkYqW87IiMtjkJKs7A18CrMYeXrU0K87r504zESBTBpJ85uRDuKRMdh5d8ae1xDg
4syMPO8EU81FFwYtfg69e7Gc2NqheNSFyDgOAn41I0h2V5ocC9S+V29FPhKalDLA+pyUnT8/W4tt
sfIIat3addotg4W9o83tIR7TJjgCFZ3ZTMr9tkyAmHyhsStMHAU2cbwjPaPwFL57takZjGeRxP1i
mugh14w8Jl3s7YppKdBmealGFL5SczGaDCW7QBbnpWiro+WAxgHKvCRkqPyZ9IRizpiYkpeKiZMs
yN8+ATgXgvffyOEcIqtFJTRVXRN5N7GE2QP3WUZ7LcGSd0xkAGiVWT3w2qTPohD7yTC948ofeZ6N
EtdZnz66Tks2VsdGQwq1T5AyJWM7+iburdZEeAeUyiwmn8ZtrHaV4Tw1nckow+CJMFGfh7qJ2qH4
GihxtLwF5sIlQFJqJnhW6WXKf8N/yiivsotjrqBzcyPYweAnDlIEv7zBnqJxrPZmyt2L5d2jwyrY
jmkaDCdP+0VcINTnEUDcGFKfpr8qWlQPk3DvUWrfp27rHllw2rdaQapyUP2irmmKNx952ZzP5f0a
NM9+wpXezNVTk9bZJWef3meLYZ+0TvFLUR8Etv9zanSxY51aT21TqicAan2lTxx3Of6UsDKQiDhq
8O45yHh3jDzbjYUDqegpfEEl4dsYOm5qgGW8+mxJV2Lwjx4/9QnVnXvqHOZChxq9xO48wnJUEpZ2
kDFtI9Y0qmE+ZDJXpy0hq1QgKv5VoKvIdmmxYlLekmM7meVD69QFUJzoX+2RiS2bijcmExHNk989
0C4MoDXAVRatriJQuyYycNVQAcbpNsq523Hwl2FdBt2d4XjbSXMKhUTIDrtx85pDIzNxzCdDtWHT
C+uuL2or9lMiX6atL+2959Y9rDQC252eHDTedYKhY0fAMFBB28v5D5VKFqeDnS93Zc96HLaVGF+Q
zYwMkImlg9BG2mGda3N1jLgnGfNxK6i129cFWVQhENr0Mnh1/oJ9r6uYG28Ip9RuDSBiVO5rkWRs
X4UYe4pkqjQ1I8tJwbuS2qacq5/gzm63eftzUzr/ZRpG8ImUR/3wXSYT3FzknkQV7b+Epk/4cVoQ
h4CV1hTvTO3Lz35FeROO1uhnkUGYU89IYSbT/TA17NOeHD1/B0Cnq989eMX8UIIV/1bsFQSGzqrJ
9rOPFPXSa+o4Uf4Kxu98BcwCJErgE4WZNE8e+pGJhcmWR0nVmrlXjQwApfo896MMldMHaM4E7mNI
ZJvrasyXOoEBRgkz40XyKA17RwrNu9LKLEsvVWE1Gchvl7Wxnc3Ww0Tw1mdQayIQrKXpppvOai1Q
UxqW2BszGPuFlIfyQzBWtsdaKf+7qVwsUOaWtj9G7F7kDAMe/+4Q5f9KqVjM4mYgTYaXxC2CKGg8
sktWzaK/9ttvB+KL56Ws1Z/GysUTxFn1WRkZTyU5Lq21L/upLk7kCY6ITktlix3zXvcrHUYOrjol
ki+W9HPXoZ79Eu1sWt6kYATZ5/BcZfF3MtD3nl01EIuaboN/NFkQnN66drJ+8dvVoc7Tq09L2t+O
1q4cHoOCwXW3ASB+WeTZ0QJmjQKUWpeyphIWMJiyHbDUS+WViyTGc91+5lmBO2fsesM/ZdB4Hr43
Z3mbszlYj5AVCQNjlqDosYbEp4OPJnvYow5ZPnWvjXqRyhmodXLo3w37lWjXU9BUkxVvFfKhLkMZ
EoF7zrTNoJ9i0QeRwNnvNpWEA0NbsXPKxX7DowFqTxje3IWtn8/Naexuo5tH2QrGMatOEmz1S0k0
ZO9FmvC7TyQKfkEwbzD5yG5rNA1pMfffaVWM2M6aGjLD6h2giVT5ARDJ2vfRalvyuSEMgEbq3KXG
hWQLTUPrQhXjM5Kykh/WdPV1CjbHPxk2MK+wC7WEy9gtJFLW/+xMq7O1ijGnu8+B7fB6mdXcX/1V
aiPKZ6v4KGc9/cg8SHFzkihvicHD/9FncmFS0xZUFdH0hPn7XKJnhwixMjZFhsQgQSGd7igozCoi
G2Xw3iFk/mhydhjsbK1KiaUvCVmjWQ5znztvH1IgcuT9r8VTfYvJCPnFtIhurX7VNUxghKu8onR4
sqqe1Tm5PbEAcjahx3n+Y9kaa9hXelDlvuCJeLUWPZEKaWjUXjPZDbGTYVjbuR5FspGdel5wB+ed
39yAvrvdU9lU0xVo5QgrZK+tl4aN6VoSz5OEBRr6NZrMNjDiomn939Zwa08WKfFZN1uE5ricx39y
l0beI4TJeieiNso8TR0miV0Hbg67ngc9tjUhrW89FvMcY0zFsgdYa0+HpSywKIh0zgrWwYE5uDH6
iSfVbOnX9BOe9xAf4fwr96fejnGMaknjfW15NzsNdDLZyzPIsIXWbhf05CnyqALg8gxYPvRNBVgW
ljP1B5y8jf0KaGJ4TKWueGhvPj7wqFtr7uxZVFT1ywT5NC2lSm4Nmc7vhi3iXKB2303jltOyhRHe
jYauss4l25UXZnKGaeJ36wsuFByj4Sx6V0SWXNV7Pk0WIugtQEm/KI8i5p44qw9S3Eb01b3ZbAfH
68ZnxymKbwpDlh8KyIJOa6L3tzh1B8L2vY0hFX6R8q54s+h2pMIBZ8acDAVJn22FimvoaIQHTqw9
PscKhLR0pEtWh1W4H1nKSHYLZDZ5CTRt4q4/wldmTWn9BMAlmz1gG3fjIrNcJOkEp5G5zRydhw3e
Ne7ckZMc+ZBCM28kuvgsa1jgsC1svnvUJTyLgsP6IetXQsnJMdKvlCpV5c6sav4E1xqh6voOJBNr
sfVkYNmsz0mTkARuZENbIKhvnSnEe+dap43c+FuvMLW+MQCYSWxyGWgDltAG3ZeErniss4ncoNDL
oN159Vh/WipIXQZMZeBoCVK2TUF6eh7KaagIwav7IAnhPoEjKr71ftf5AwdhUgXltz/6CSRvgSED
idC6hglyHHkmEwEEHGs1zH8wSIFMvV+pm3U7r5DH0nDTJ7eQ+AIMqinzGJ7Uq48L3+dLof05oQXN
AhPEU0pA+/8grmTt6I9fob3K5N3Bb5buB89Zsj0zEglTJBZMHybm1GzvWuhH+OQs8Wv2F/6yniUM
vnzbYdNwp54klf+LUPQWJvDvQlk+CsvzfA8bHY0GdnDzGf5bhMLcdCthljRhro29ImgwKANFtOe4
DKQiuJWdGhZzxFDSp4sy57ZumB4GbD6K7O3//LP8d+UwPwo/BWrvW7AZ+tCb7fPffhQKvb0KRpkI
GzQSQWSKgdalpFaeHZmNugkM9WYFuMX1IKFS25JLzk7FvxTV/98l8B/I8f/tG9l9DV//CuW7ftV/
/ud/vPzR3/81qO+f/8G/kvrEPwjpsz0fnbkboO3+XzYBy/+Hb3FTEDR9y0Xy/7dLwHH/QfknyA7m
AlLTxS25+F8uAcf+hy2IMwkIN8FfjBDi/8klgBH6vz7H1H5CvwgUzx5YHxqw/6a4zvM+D7xUq8jV
xXTOs9KIqYuWZ8NL2y/RWuMPWyNlWfHGhMO6fIoAADqzB/3g98AN+Zw734nq6Bspcv9UZWv2A2XX
tpfj5txt2HzqkGQokBmo/0NXJU12kV4Aa0ZF0d3c9vnfOXVMmu1zeSInwbjKpNTPRj+rK4sNFxAo
xKNpOcP94o7dO+wpxfJcefEsR7mzF+qgyyHvEcPbxlsxKGfX4dM5sZVi/WFyvmWAEHPsg9y9EHmw
HQQdZt+t54+hl+XzSQhKLRYkfU8zOdhw8K48LhQE322ZtcVtT2O5JLf/ru3ne1uaj6ltxeniPVcW
QUibbb0koEARAlNBePOCIbYQyVfgIy80kehz/yb4G9YsolQSCQVJy8DT8c11Qd/5WeO/Oshy2BfW
xgbjZmdcTw9u+jav7bOBDPeYpchNxjVBxRPMKSUC6Tz/oOFzvWsaP+WnH4c//tw5h7xCZWhttgir
GhuZuc4rzHVmvjhjrU7G6rzS3jF/lAl5NHXqEKfOrIXQ5FrYjjxszJ5PCXb1+43t+m1uzDX2sB0c
vdaYXskxZkx3OxAgm2nvnKmZq7zsx/dBLORGzVm10Kmo8LCP2a+R+AYoshYbLqNGxQYUGZQ+cy0O
ya8xm7IDJ+TwJETHmVSleFWTcdp1nfMgDQ5xux0evX74abAAhBkO2hlZQmSyT6P92C0OJjBJOoga
l3fSfJhCFjMie//bE/mzLG9MdVneQ8t0Zzq7CPKvt2wvnKKNW7ldhmm5KPpgDCyz7PnftCNRtj6m
ZdzU09tk+5kO+3TM7qDADLY7hd4qxJI87qhC4tos/ZNPUMf76EGXWGTjX1Amwn2k8xaCf6D5XWvB
3NvVbPCaUAxKYtRvG9V5OAZQ0AL4HdXoOSHpNoJX72O1tMZBu/POH1jACJtNzu1IKUwzlfc6mDGB
Bsz5bu8f/EI4rDGG/8uaDWeP4Azuqc/YTSfLGh/X2QHHSQ+uj2WOZeOQm/g1SRrDVYN4mYbG2MQ2
WGVbKFDfWs1G449qF6SpuTrbU/BHa+tkLFg9vGK4WLJgehFcbengQctOC00aMt0z5qXxhAwPLXeJ
PFzywjG9x7NTghLn1hkZK9icYe6lhhYk21FQ5CYEnULdtcfQ/7SAepCEq35h+XvzCN1/wJ7+1Nhm
HlVDR7TGVOOns5wtxon5tVC9fYcyonjWiDWgowSmVIRJtkOX5lK5FY5ulyICfKU65EXQXxuKeOpv
fBbE1eSqk0ZUDkn6MKA2orEt+wCMMw9TZc3voyuc/diq8QXdDupOg88qo4e6a84e3QdVI/4WdX7S
uPru3XRx3stmI9Ghehj6QJHkAGSHqADgZp5/NWvCGIjc8F0u9T990fmFIQACH3/p4Bg/6ZQz940u
N6IHstdkY7EY8vbQrPXRQ8LS7/w29+5QwXfMOuhKQHN+VVnxJBs5Pua9w4zm3BvCOuXr8N4ShAZv
UvBMDt1LkuW/m9X78kZ1lYCCVy8HDiKGBYlCmxyzKi/OsoPGT0dXn4yqnN6VUdf3BJojN/PgEuxN
eftkqcpfYgr0XZ7Sbjcv1fZXF21J3lA1x23lppcy9/rDWJK5BWpjIu2hpTvqLMc4D51V3fTOSJWy
ivdJdXPk2AzqevVNNG2FRAvHROkE+CfR687HvCKCb+7LLHbr9rrNeDJcd6J1A2vSLiVG4bICH1yC
ycieV3won3nryBK16WBdJ7fWDz3CGxy2T4mtuiauqgD9i7PdkxhDV6EPFoM/NftNsIJ7tKagwN2c
r1dP9/pPUNbyz8LXdi634MmacHP5Pr02sjD8r7UrFRRacuEvQq5TheYG7cbJ5yqKJ9wfJ+2n1Uvt
5b+HwWKDb5XYGYPVvLc3mg8eq3rv13rDvLWd8CmXIXqe5skAUcmj9WbJIPLF/WksSP0xYMdDt3yS
Zf2W1E67m4vNEEQ2J9dJlb/mzCxCGqRxPRgks5lZlWa828oGWsj7jqRxu3/PffpV+KsmmRnmsGz7
paxwQ9uNUs/Nhggy6mca9KAHDefkG4vxIaauQZXBabYru8Z7dUzDRxjUdOMHvfQ2eUWyeRywe5wC
cjzu7LY1dr2D8Sa0cxgLdqVJ34kCh0hEVpz91jVcUlOO7SbO63H6Hk0fNX3STMnRKlX3TkWafHWs
duiissOQDM7UuMFxaBPjiz1gfJ5sW78Ywm+e7S7rXxhF/NCeiXmgXLQP+zpNwHKEChEFOyFq7uWB
nEkkHKofz1lZdQdJWgGhDtZ7q3IesbFuLygIxTnf9PLF5wFKsLmq/bNuHQEXazb+TflFyNvyXrwh
nErhhJGYxOaUYky2tIAdOrQWsCEtDNOzPcpY+VJHVAQi2E2CFzDXEBXDVenkmeAObuI2QYuD6HoM
qjeSLpO/uZ6RNQjj2Pc020jw+2YHCH8YHOp28u2b2IMp8W5NRDmBSmWQrA8shcmdTzAmjPl8Ih3o
y58MlC41B0Vk50b3fRsXL6Idg0eEkHjOFlLOIj/z2MvG9ktNaBbXFJ0tj++9VOMh8HhHZ1R0NoDz
AWGAfHOscd4xRoh7s+I4Nssl3TcewU622GJqzPsnZFWImXidSIoYFvVSeMKOYUnRcKdN/5XrEVwf
PQPF2LZCzlq61C0VAGgSMjwXTH8pFuX9gNHkj+v132vlbW+VGmc+nFofOnN0fiNjyYgMbnpuULLr
R82Q1ivrItutepFl6e0JlNQ7vbiHuUVQRGH4t1eY74EYSBDpZQNGr51jWpB/BUm7fFRJDiGgDjbv
pTSaO0ziBzvxOCUDjFSb7ZjvOd8xPVirnV64hJo/U4Goqd4IACKxOj2Y2KgFxpgi/a368sujOevB
BgovYOPuBDbtZ9kRK0XAS/ZIWpr9ofQ0XRpjalHhV+JhHof+6FZ4c3qXwKVuXhxiG4YCGjZIYjAY
ko9poHqbUwhgKsCV/1fUFZ49Wyr3YBM0yZuW7qigirJbWLw7Pazp2SzHFkIHVStSBNtxjzXGprhA
4fuYtjo7b62tj0s/+GHQF+mDCQtXx/mGcNqzR9y2aTKih/PlCSwbLmf1fkhaIK7IT0AWZYt1Bnih
fSPXsG8jIlCB7GW2YsKgVkEg2yZ4tMBSJDN0QcXnvJZH8qtjz0peguouhz4TYbqgXEyHTR3Gwp8I
eRB+ciqAQf+WTt8fO7gXLxdEXqS5uIxUzYckay3HMltrqJgOQcfo2T8UdHs0MQiTDGC3QRVJ8i+A
ilVPHcuW5/Ho6YpeDycg56Ui4S8lN6JgvC/SICao1DprZxkA7TZHJJCOXslb6tBcDI6QQoPfnnM0
od2nXogb6uRwSPOm/UkuICTjtuYIcnnw8dSb9IYwRVkZovfM2tk9RHHNiwZOXGrCbZg/RawXgPnY
nmcq3CChDfLdjHU7GZ4HWoldB9QxkCiA+5vprOqhQZ1uG3/MmgIA5QsSFx1XI17w8tF8pTwK+Yfd
Q1rQLFcJJAKYWPjgTP/dIqQLuLVV8OzCe13d1MREGKTl81IInFZ+4u3TZmt3cCuK4gOXwmOGAzua
Op90gjVH6dC35fpazUj8kcbXD5z/6Z4kljTubwmfBLLlD4mh8r1Ipf4imYwXGh6k/Wsb/fZVtjLF
/0OEN2DW69S3Gk18oNHFNAwazsA0ZxeWTX+QElcjOyJjc+9qyZ0kSl1fHWDuc9F01avNGsDBxFLH
BeJEteAHmKvU+eTTGU8KRHmXTRUFhr0x77vOk3dJP350hJ/vKgwb2NjGHPbEmrYTydwceY3pNg/r
mNvHJYOiF10aRIMuGFWEMZ0tLmd0/e52qCjD2fm6NS6z4aeRMbvbfux984LnyIhr6PhTQzXdsZCw
UxnwkxF13kjw0trJU9H52w6vXsANgi+78+r1yL/iQjU1S8uhn0nrdmeMyTsW1mdTBd81z29oI80K
EEmEw1CnsTGoKnJt9uQ6VaxF2YKYrR6c9SG76Q2Q+xihS9DuBQlL179AYjzPmujXvpDQBejLHOdz
DH6LJT3ZRX+YyK065XXOjGthWzXnZ8ouZyJg5uAcZLAYC6qjE89HGQ3DPPzkB/1IUDOh521/GAjb
wlIVw5dbOn/mAv9QQ2/kdqMM6g0BhLhf1IKuMulw7XnZXwq3eCfNDrAQSeERzYuMvaL+sfidR2rF
+B70hh2jOySbr07ut6ycIoxS9VUL0iKttPJpHkUnsGMvlvfewFm1JnJXeIb51tmwWz1LRUiKOyEw
i4ehhumShLiOcBYHyqQQd87YHHLsnxfCuCOhbz6QRr7orTb2RtJuB2XJjwnD3E8OwvI45+VnYzYE
50GvZ05U5JbxbjbrFnd2Kw989S39nL080tP9Ok9siBxtOeMFVr6oZKEPbSak5zZJQLYhGqE5Z8us
DkT4JEWsMOJFqUm7J8rK4sB/qOItWF4QvPxa/ZROGXpXsrApxl0xdcmj8iT7jvLeRd4ELXRiUpyc
oBi/oSXQCKDmBa1TIhYIxtERoXCxF4Mg6Cl4toOJrUgn/r1iMfLH4R6sukIAm+N3Urm7V+vo7t3B
iaXUPlC8ol5WsB2Jfr0njAbeRDJgquEaqOBXMfouww9JgnXVx/DgF8TFNrncKsDDpN5GabzQN6jJ
MgTFzaz+YyC4/8hSeUPr+TpUQPqQIjvnqJwUD/OtiW5Or4llOedJrtuDtVSfm2NOkYf/9DhMLKAs
Lyhe6p7JOb/ahk5PC/uy1/F7EGxzIBA0C8k7hl+Rph0XaX3IXWvXyZWBBx6CAYQ/feqtL6otCWRa
7U+quhDSzHmE20DvumlMogBcKebbE0zElRP6OCdi30df21bbE1ktL8pSJ9XxkBlyDXaikBzCjtXt
rdS5474NEyN5Ke1vw56nA4ns675fdP69pKBEwFznavI+vX66DIzryrKqw4yfI2pL64W7on8Yq7E7
114LTIEDAYrHuSRQLCcvaQg3oz5GOsl+0sMjabvxSlxQfWMXxxIZeTK7yKotDhz47FMG3hepQU4H
Hjf5pF0nP1SkCu2DGS+GW/Q/UJaOD33ZQPbk/k8Sk2ilbIsDqg8yHMvkvmQeP3YJ+P264SIQdf82
18VeaMo5a/27Q0MSm61kU+XvdcAxsJ2bXv2EBNJPZEG9DglcKV5X5tg5GA6N40/XCrwg2qRxHB3V
n1jRNamR7YqMFHFN5aTuvi2QqZrFsMZjbT8FpDlylhrWN+vbt+v5iFPn2satJfrQRvAJSZTAmCBu
YYyO6xJhRJrSVi0mE2mekpLIs0BFBtdzOKXmyXL5B/LQ8guZkQ9lZ0H2p6hTdA34l+cpFkfXvO+q
Otnh+nxbEnE1+9Q8+iiaePOAeIJJs9Lj/dptJC79ys2yoeCzGLBWC1S+Zda84PT5GoSr4AYDHdIl
y2eUUjeb4xdHrAqKoQd9wn2uw665abYt49l2FRW7Aeum65RRK9JjWoHomaWNlbxjel0XdXRbHPep
ND9w3LgPTu3fmwzWwbQiF6Z8qEQUhHfnx6it4kjOSL53pc7vLFrZpDPGMyfKlexzad6ek+YoFp7y
rE6Cwzr4qAoMM3ZHhAQTeleoPZg8Ffwnd+exHMeadddX0QMob6Q3EQoN0pQveMtJBhzTe59Pr5Ug
O5oosoGf/0jSoDv6Ni5QVVmfPWfvtXfjpLCMFFwwu8UpxRHw+2K7fzOn8AW9II26ZCIWOIAUwRI1
24VoTvhclU1lMjk5T0Vo8XLBDa32SutrR587use+1l5lNOmtKH1Y+sLbWc4yh/w4QPjSQRTKSz3X
16hs9e8mYDA18tdJOT/WRA5zxuSCMWeIA2cKFjZ3nnot6OoDJs7gGwHrAe06zGdyeij78MVgU7Q7
hedmcCR7kDIefE+xQE81Z5b6/rIY473cYorEtGvT3+8crOrrAPZyGY6pi3Uhv0GpEq5Hddw3QWOy
cUzDap6UJxhRu8xvMd1+M9CZ4FCL3tKsiMiHYwSiewW3XXpSjZDO1rS83WudDiPNVJI9zBqg+Xxd
1kCzpQk5OmXZ2ifG2QsNXChtEgdcOXNP9lcRTOAI2beUpIDr6P2s0xQ1gD22E3d62ZqUWz1UvmsE
Fh/IHgF+EWITFEK9PnRdIRzM5ptY9Q8Cgg8riBFP1NUrudD9qmza1Om4C3pYHTM3HMgUtNUhf2af
hfel4cBWaLwl+fgIL7p0ASoAC6jealX2JH08owgNayB96Zrxgdwp3W51UMJ6hgYoroP4GA3hfJAq
rGBzwOKOO4/Rot4LXfxUyL2ysfpjB6V+U5XBC+HSszdV4ngYJprIXUxQCPVvji3Yg4z+gN94P3Rs
JmMzOVNSV/Zc6mekAB7DbvKsMJl5eiXbNHaFlazp4uNim8UxpHld6TcbBevsKLw1xAUz/qvxQpUN
b5DqtZx8n+a7TnzsIaxG7I0z0ahI15O3CcAv1lcOkG0eX+hzk7odfV9bb7HtFWl438SpsA0Eevbm
fDBYzW9EkqIBcgjpK7k0upvliogosZ4vKWcCNgaUboeIfyjhC/mO46h/GJhZkZBfG7F/1gr6sO7l
KjqmBjqwskE9Am4DC/I+DALW/g6nkjkKGBuwE8tqtunm+J38gDAOZ9GRxz9iAtM2fqfyRoswv6mt
kZWq1HE/Cw+a1a9kAlnq1NBBEWVwnDI/xm8t1dfqklADRXIXSPM2YSauOZK80IT2/CTYi2Biuq5/
zf3iDByLv+J69GrRh5HxF9HgF/dCEaxTK+CJ4TzOcBkolu4JKdyImMwwVQznnT5rEJkicBCzIa67
0Zcw0WmdV0ilej9xULLxFhH9NmQDIo+mtotZnI+BX5ib0W/KFdeplIN22VzKfSwACx4BHqrgN5xR
x29KNupbo6UO+hFHGscXWE3Yv0p1fEyY7FxAYmcerqdAQ5bMICzsNl13GICkOPJadlwt4AJrPKL/
sdmOVkandzskEdNxplO0KpHiQBDBE2WADKWiQllc5vzLeO8uOkNZTVZ8jbRiBmMTZN+aNtrHvkDt
a7jqWg1xBB5WanjNbc6pKZo4N9c1IK1MM4zd2NO2yM2acn9kvIy0fh2do8QkNsI6NiptX+vsVBTB
6j29ay8YugkaBwWEymAiWJW6ryjMKux6UYGA05h1kZ0RsZpTa/mg2fosT53d9QZpN5T/SsgSdb1P
xH6mbjKwqPRU52w/aI4USL8XZY6ZGmNnQk436Li5kZpztFO6l4YI88mRD1yFG9dmMtva5bB2Y3SC
soEJXG0EoOtgLVBerDB4DIRkDjSq68I6NlVP57qLLeY1MkFW1njhF0qxcWuM7NNDhzqEPJR82xsx
Qoe50sPQzYwuP/oSwc82e1DgiVVrruOJq7NEWLnLy1kXMbX3Z4zwBac7E1mfWGTlyqgGavxzIT6p
S+Ac5HnfhNOCyD28l7VWdnuLZb4fqw41fRVvZaIcHR9BPKQHFITsy298uRU+g8XuZpg9LNgE67eQ
NuJryNmmtH10MW9FhbvE6qiIIRctnZkH+aI1qngIU0N8qqNZX+s5uCdyrca7hNozedRKQU5Tme5C
AKZdBeyUcmikPMpglI+UhLQ1mp78GqNpc45d8zabW/8wYom5DLndPPdiU6Eq4p7gahY2lKlTwrs2
LrQEQ1E/n+Wwj44phooVrrnKiSUtOk5ktTx0xmwh2c38FdWphlNt2rpK48vHfKxr4kLyp6CqL1QI
p24oUktqtErYhk1snDEgupVk0U/gCxOLa4595Z6oB+1RLqbFsgtR8g4DcLzrMlWizuSr51PZ4VRM
MM3urGJW91oizddjzHlET0muIcIBSU07ysG5kXIeTosAMG1qQn1Bsns/kHPxip++czPfLGAFQAgf
anFe9XOMzVbp2BYH0i+CTLpSE7PYynLZPOQyDjrIUcW+iGb/tZYpnVADygNJp45YAzb0s/x1MChk
q5GhuOXc3LaCJLLcCMH82kX4+oRIQhssjMq+GO/iJhGeDKAV3Iz0diNnYnfZBGrgmvNITw7pzaKd
ih29sep94zcjWxiHi6QZlslTTYmTZgjWes5FnPEq2b+I/H7YiLKk7qWgw1IwanixayN9KXkAuzmn
9UqJoYVMNs/0ccQ5vcKoJHr/U2Ui15lJ9XaOEbpmvZXvfXCr1DVnEtOCwERZHYQsMWr9IwHpr+QY
5+Vbft3Wb2/t8an8X8uvvhTlVANhav/3x38k3u/nX17kDR/+AZUn+YOX3Vs9Xb3hx+FXf0Dtln/z
v/rDn4KJm6lEMPFSdHm7/LUgKvJf6YoL7+0THONTXbz9j22zMBmb01/7obYQ9H84JqCqMAgbkQk0
1NDl/KAyCsY/uq7qSxS9Rby7tighflIZdfkfBSQh4YimJpOhYAA7+6m30CV+pIrk4xgSgn5Ts/5K
b/FRqgMbArqcqJAqZBoKZlf5RKoTY5yWqGWoOMyj5rKJLWnLrnUD7Sby+n7yt9ydOBtwmP2mSF2/
ny1WdRBn7S6CFbCSavrEpR5emxNbfSk1r+ZgQDEX2uRylIwvMrQ+SkN+vFlF5lmBI1QVUok+6opq
Eh2qZsmvwbbeXUlQ7850P2++ADG+J8D8W0n142V4+oaEVQeOpr48s1/kSwMOpLhYqHAcLZo7P08l
wymL2rwhQ1kf7EJd7u2xtSwWBBgMalddhX2d0VQ1YmnbUgtpPBiP2SoOFRPGE9qxNEw5tFlWF+NR
jeYOAewkvCVgl8/EKmvP4grMfIl+EW6Uik8p1GXB7YpZuyb4N6ix5AhgF2Mi0MnxyMTFgdf77e3U
ZCrGprDI3oh9IZSPvmP/jV4iaKhfBvbFj0//KwxyUQX9Ii9bHgr/kXWMyapBDpx+8uzbIZ1VjdgI
dn7q8dys6Rwb6W0TGP0ZV9Bqok1Ay2JpjIe0YUZ9EwUsdDb+reEq7aHFOsyGZMuOwgmVrBMv10v5
MqICwWqpacAnoCt/8a7l30eMxuyhlWIqvH/EaB+/SiJeaCvkFkJSVC4NHcCh8igtog6o0rXY6RRj
MONQjUDVrMLAP081Y3Ika5C8oZB8QN2lWO6LeppeZbFHYgr9e9g3tXAe+8P5rNcCMcC6Ed20uEc4
eIql2djpMMes1JMx/8De/li8/vAlvL/djyNT01Sd56/BXVwEVx8/DpTMxmyYHE6tBMI12th0yyYq
v7Dj5Vw7Iy3ciXLp3wIeosRXdDMNbGByKyPuAp5/UBkColZxugME397B+YCr3/nJgKGW2+MVqOuR
+2TXjU49I7QYp34iYs2woDQMyhh/w5MLkCL1U9IREHKZmFH0ivZkJyXfUypdtLJiUKpxr2rI+Ifc
dLqpnVKXNNDyEiRl6/lC2VWOIUwQwQYjvCEy2X/oFCl2ej3MrjgWl0+dyJuPtTmW3dkqO2jiQTg6
Y2YKj6Hc1ZtJMpvXJi2Bf48p56aOQtLkgpOzjopmCBeDZZTnBSytyLZaKbr8fCa8Iz9PvwSAsTp8
VGR0fMqPXwJ+oRrHHTYbUqTqN5gSyYajJlpV9KzcIYJaT7wBWJpNKht1QSmwuAR06lU8EO7nCALf
SSM6vVr3F5ERG6pnEnp0U/UBRomU8NJzfNxATnUIWZptDtyAranEC1rNPoGYg1ROx84vNmWY19iX
yogvSlT9nitth3pBwsjpI2EADdCp/JLQYluewneBPPtYLnR3aY9fa5UkBatIE4THvE7n0A70JL5u
0VGY1OonOstizOmj6YMCmkUwgRlQB2HigsqRpFRL4A0+sQFKqMDtx4zGaUXO9kKQNUdygzQdh5lc
ns0CyHbSK8JdMQzYSKKxRVA843Q+hPhiEQzokXIBJuicINaRdN68CzdVcil3lUhJCqWUWE50g0vf
uNeJFWhWOm6T69okJgc/oLAXZL8dUNWTj5BJ5p2Oe+agZkp6Jc+WOX4x/z4iRt/XQHZKdIlEdYjE
qp1sDISlJLooUXsEkEKTg1C8Q8L99KzCY7ueBwWzr5Y2z8Ucil8EX0l/WsgW/CvRkeQhy+LJQpYF
M86dIZadRi4LTxPK8TE2FWNfa/K+Mft0q7Ydyj2tz5h3IUZzjvQynsIjwmbVs0qGyoBK/Ytc0Pdw
kpO5oEuWZjEN+OTKaYCLNKrFaKaTRMEkUjxE3f06Lrly+xHdsDke5hURFjopjWBENJimzPwgvQ0K
vyVOAtyKToV1DYtTcaU2M1dS1K5pHkhumPjBgdAepAZonl44Q2Fxb5Cvfz6XtY+i6fdvlMgtThQc
qCwR2enHuTx1alYnIfuDL6jxQQf2C1JIolO28amlp7MiEdArmtFqztqK9mdp1U4H9MgBrzjp2GpH
RJ2sZRKXaD9mgAeIvc9qNcESHEEndUuu3AemOiyxujJDtjopNI6xP0bc1LN0q8Sqf6Wl6QjSPmI4
oWBSWUEIagikvYAhSMDWY5l7S8VZ4HDiwAFgxvOmTlg+VLoqD3JrhtepT1UyiySZcjWqF2qG+qxw
paGDbtQaFMWlBUpr4Bbxf/tkTKnlSlPDbfZ9Qe+nEHjT549WWk6OJ0PDYNzrskiFhNPU8uh/OUXF
MzvEJEmSYzTRfIPS39/MVTa6ikWeWjZLdJpzPt2ISHXdmVO2HjqYagrGz+3Au7SRAPlemLX1Qacu
u/783Sl/+OIXI4K2SJY1UTPkj++uCfoJW6/IwYBqzD2VZnMvCMRwIPVa5bGur1J0LXjDkcx2qJmc
uqoeqz4ZdhYXeZhuFF4wVClOK3DcyVH7b6ELQgiiQZRj0VhJZqjeVtOskf3XGhhAyukC95XgUcrX
HolVjM+gnqA8pa27wYMq/PXjVzWd7Ql0t8TZHgTGxw8oRJFvZtXAB5QS+aIoIZ2C2JS2pDDkqJRb
61BnieFJBW4qUXWxpVHKiDz0bnyCjuImyrxXkS3mqzn3LuD+MDB4Z+DN2dSQpJji6ZWjNCGuiHom
OVKuxheqASNHmOrOkYx+m5C+vonIWLBb80EX2bXo5I10fr5wS/w2OLmHEZFIEheRvFSZTuZ9FMXI
iFCfO2U5vIC40jc9MNhVBtH5iyXy95HGS6Fo5zIhiwTdny4xFJo5EmEEgV88phd9Zlh3fDCaSYYR
r4vRUL6xmYIpbXOtvGjkvIHqoQR35AUGgFFGxHm9pgl74CcEyRhWKj3j4FgS/ALwr6naw42ewGzM
C0WJIDQ952qgQE7Q6aNcmkUa34hVXPpOUtRPeWq0uLJF9LVGYI2mpyrxFyHO2h8eramQJfKeOMBs
PRl43DVpEecVaSicPdx8pGKuEgVyGEJzvu2AW3t9MVXY8WVlO8dB3NrNoJ4XvWpkbtkNCuakIbym
XqTRC8r6OCB4Kixf/NqarlHP7UXQXTdLoi8H7ZKWEol+Zv1UqbN5x8at4SsPitaW0oQTr4b7TA/6
SPUqHewg/ALVAZQ9w+iK6muyWFvEJd1M+W0yQLeBpEmBFu8V8NbPA/sQZ91ST45Bn49Q6VoIGkan
FcTjhNR75zalN1eliUbB+UZvu/GhHKU89azilhteL62RDhZrVYrPFaKVPY26W/RjHP9VTeUYvdRF
U3xvPxZQ3osi/66u/L9WebFYsf9z5WUdPeOvb5/qX6suy6/8rLpo/+CM1UziLuDTM/eWWfez6sKP
OMQSQaGRNMtBagkR/Vl2UbC5aBork2IqikjVhfvVz7LL8iPuvrooStp7Lr30V2UX/CAft0fdUFSF
v8g71DXGv3iyAflzEMZaWXyXJDvcQpa9ya6kh6VGADMJVbire6/JLtshEz1Im66yizXYjo2xt/bT
m3boX9stq8VZfpNuhfP0NX6FBLBJb+bQM16GO/jp1VPjiU6+xevsWRvZKbcAWTxrP2/71yWmSbYx
6O5St7qsdvpTeKF+jzYA7w7ykwVPAPwD+TB39U17aHbCinrGeeumq9zlaLlN7uTL8jB4/iV26lVx
hdLKSy8mr7qEa1lAsLtB77dRA8da5efF5XA7cJ8Er3U5H8z1eMCksa2uhHPlRd6pDl71dXvQ18mZ
tqrWvttucN/ujFXo6N/ji2LHuzxT9sbGv8uuYEpbL+Z3CNiUKcPeCTYdQaMoQHQEba65w8bAi7Z2
fW6ttI14G4zn1a60Lp67Y7TL+LPBWXgx7azz6Y5HeOAzfJc9OGhbDMo7Itw8bZ+fY9Wzy1V67d/I
W2avg53Xuckcw8u88iDulEPogiJahWfmjb/LV4kHgchtbc4vb7m/qjsvfNA2xU5aWStuyZvu6F8i
WbeFPe3dTbJWr2cCWi9DqIF4UFfImBqnbAFYuKBfc/798AgQOnhOpf2CctxrW2KvnXw17hFRleNh
IovLMR/ba1Sdiuqg1tAe5kO2iS7LPXSlzI631UZzdSfmc7V2ymOJt+HWWGWbYh3s5V1+03wTzrKj
ecEr3MPV9W3RC7ccPE0eOwCRte4aV3Te6bu/ol8T7pN9fz6sze/TsW7t/t66ItTnXtm311iudFsK
1zPdNnFj8Uax823Es2gleaJbrtnTV92TuZt2be6AZ/CyvXQuXDM+eycK8/MIo8FKsosjv+9GDkqV
lb4njFVcGXwja1KhHhtbsqtLbsqVDdtXOeOhgfnQ3XFDwFhNyPDNuLC5VkK2QphUHvrVgLjHzp41
d3SrNbST2AmOF5ljq05xFa+4Yq+MTfq6am8Cmsx3KLy4YA8mj+kb9yo0AR6yaafxZE/Amsq7qL5l
x3mfr9rzBZmYkXRqM98YRqIzbseFQHauA95I8sNyT7aXFodOk4TeSvudfQRu5vfU3yNi0YEgKptR
Obb2xUuzMpxx9PINhBjXb1w4k8ptfzlda7fg1c0cpvue/49uDApTaFLNC0EF9ngLsFJyNnXhgQOe
ZIcEKTE94O7I2elG7ioYVQCWWbsUs/K0EV9Glfwqhq7o+Wu1tqenajffI9aJrR1Jiy4Y5XjnvxQ3
3cXCTs89vedT7KotwdHGU7qLzrWb6jv38w2ELv/MYFlqV9MuP6hrSJDim3ZbeTJ8rvPuunRzw4Hs
0JyTTEGH3p6P2p26gl3qpC5YXqiH+QoMA64rO2ZjXQqXqiuodHYNWwnJ+MLtzQc+6vONWhpuv1Zu
gEOeV7Z+K8oOOI++uCRFz4BagY3EBKV1LC7UV1O2dW9cQROQdyhGQ+xM6RF+2LWw1deWvALWW63H
78jQHbHy7ovCgbSBvP1S8JjTW2wpGlwg5YnnKz40tSur97pLFy97K+t75Dyqm6zh2tr072akZ55s
HpXUy58HAWjXxrCcFIF/veem2jxSpbIzb7iqHPgckquHe0XiqObhYWZAtDy+3kacueQjJsW3kEoK
/M8BtvYL/eyVslKuu3mThRcjscT9DgXjnc6/86juDdprt1W2ze67+2jWcF3Z5gY/C5A+CFbH2tSd
b4a+xmXR3CW4j/U7GneWeE++b7HB4C+2EH49pAci0V4PHaFe87rQHfB71hPPeroGYGBuhuvh2rhj
TDk5g/usvUI4B+CKihV0ncvEvTa2kuZwsQe0Y66m4TU0D4F1GQjucN/ci5eiZvcrRHOdsIInuO4E
Z6N0bn4rXJhXzeYVcAeRwKK7cJqPgvpkHEWhc7qH6nzh2jQrzR+OUnCVr5RzKlkjbOVvRnfbZaCP
K2Mt64Qg9rAGX2JnWqOTQTWyjdzUad3oavAmT/cnh6u1S4EqvOHvPKROeBmSf1cg8yczwRXCXY2M
4wgUWn9GbWSjifJ6FIThlmUDYR8XuXslimxlXVEilshrmwAO2eZxyFSX5S2rbKN3hTssXtmjBcQY
oXF2jB7E/EE6r9tvUrA1WqcLDs13BVlSVb5o9a11riX7bpdZB1Vcu7gTbCZV5/ajc9t73vCCElGP
od84kDjRIdzTQeyPEhrmssTmwzrplcfedFjbHYb9aLCuJvzgslu1MXSWftEyReIFGxZpzS9I02cz
v1MjlWCm7B7F1HDMOze5JpES/6DVe/kaByEt1u3g0od9Nq9MAEE8ivYIdL7BePXMf7XHdDcd/HPN
ydzqGd3RlpfiSy0d2vcYQijrs9KXW53NRf0WbrvnsrKHffesXKDP3Gsq0ESIGHZyURzMyq0eBu1C
2uguto8Vn3VwFGkFGJv/Eaq2SDVjSWO2IXTk4YaxSlk6wg47bDSTuPF1VW7jaOejei42rXZPNmvw
2m39Gg4oBSWckjsf1ei4Aim9g5yOH4hIvSPSB7Kzuk3kPpmbcIQqvdLN1aDv/PZCLHbpALbSfRVr
nHo/qgt/dSq/KYhYzz49kq/fisWv3Zz+Sx/aov939EEtjqefnMZpxebN2/ThMM5v/DyMy5yqLSot
XLVNScZbTd3052FcpgWqUEzlWI2HnNs4v/XzMK4SP6dI2MCxlqtLF4cj/M/DOD+ioyPK/BaWhaVp
+a8O8M8mCg/tPzZVfqtHGKphqCrtFDSZpk4898dKCSX+Fl1awACpQ2uvC35yJ1RdfIbTONx3Skb0
WKQZ8IDK9miJDVRWrrjoSCLji6KEpH+8E/BRAThI/BePhI7saSIdTMc8NmXMQXGVIJ/Ia4WtJ5u1
5w54410HSMwSevNIlzBoUSMa2rrWhuCxbXBm2wFRC5fq3KjInInI5FAsRVdCiQj6l6/2D02opdL8
a/mGN0mEIP1s/I4mdd/lYvNLXa/XGzRICo8LJU68ArKprGvKCZy8B4iQTmb65RcllN9KictL6ly9
ZC511Izee5O/vCQdF7Mnn4nWK80exPEbQyzCaxQXgi3qU7EK9AnDo989RAkRlAUoCRzFhIE0ZoTq
05xKG0o2mVyJVrvvD+OvZvr/n/dv5uov4+I3xIRTF0/tR8bE+2/8mPISE5RwBd1SaX/8gEL8nPGS
8g+BggtfQmHmQgjhiv2vCa//Q3OTnxpcwmHELDXZf014mQm/lNAkouZYKvjRyQz/bMZ/vHobDCOJ
er9pLPd/aVE+fBzBOMSrrsvB0OQyCY8FAXAu7VPxi9msfJwoP15maYrwCIieQ7Pw8WVS0LF94XMN
NiKpu9LlRryrdJHueaRW9RWs/OgqJN78OCsQ2u28zfvRnqABY2+r8FHF5jgBsELjeB8SLIcNPe9N
9s4Jrqity6mw13IkvWEypdk+0QiwB14vamfW0BNJpOUp4J+iA+XoKXJvDjblCOExwxpxPeC+vuuT
ZCR7CodG7FJlt65RYUNXVtGFuz6JWnuSoRMETk1inpudwunnl+Hyh2Xk41r3/nTQcYAfUamNoPU8
WUYmGOao+un7zv7sUPA9M2bzGkRxoD19/kIfhQu/v9DJ14D3B+5pwwtVQXc/kaJTAeDSFbqLg+JJ
soW6d9y1qGk/f9mTb5/PxZanM9I19jyN2NOP334Q0f5RcmjXOK9zpy+swQvilJx13/BXak/bCP2g
YX/+oid7GcOZVwWPoYIBUsg/U086lJWoq741jL49Kx06SKuPPLzX1BGmTL6okoyjXWPoyWqgf+WG
VVusx0ktXQx+5heLtvqxw8Jb0WhVMv9liRm9IGU+PoAmw4MdZLi2Wlq2JdAtnFaaIi8dKjJYSMQu
RBBrU6NaZ2YQDKOrNml2rKJYizZBn1pc6NtOPEj4kXxb8evpPioG/0qtku4S2a017Ur8B4PTJ7QT
bRUq5rRWY0BXq6rWIWIDTwCZ3BGCSKhFod2NgoKZMYOPTXUYC9TzstyIKzGTKHUptYo0sC7i6aoM
em5l1N2xgVWDJuxIZA69otAai9N/Ko6epTXxN1R5YvVjN/mPR5GPpfMfj4yypKzQsKEK+a48+GWf
03QjgPXaQckqTSzTpl7dTb4wPZejPH0xPKXfxidfj0Gx0+RcRgNXZB3+dRvP2rKBNx+RLK5LMDqt
liuk2XTtQRHK6CJuOYWPi8KxoYZ6JiSo+zPi4C61uKD52Bc5MWKD0B2w7ha7SayJiVLi2B0TtY2/
GNQnK8X7QFqyT81FJifLxvLzX56KCRsxmRAqOFMuDOsstjDzNbMQkYUjllfUEYbC+2IaLUe+f59x
3r8IBLIcR01ZxO9w2sMwhxwqv4oHBEc9l6DUMN98Ocv7b1NZB9xhY4GrWgX9YJNNOPDtQU9804sQ
mj4pHNpu21TRAqcX/GlbzTjk7CFPaBMMGkyXCBc0C4KA73Xz+ds+2deWB0VLS4PQpCsQ+PRlRv7y
oGjzdNOs8pUOZXxdmhMU+qJfXv3zl/nDyNEktImKhv8BXdjJyIEjmugpcgQ+Th49LjT7lSXVTy2C
78sJappjGrH5xaFT+sNqwsQga5mzumjK2skg0AKDpkyXceATJ4mWF7lC8Vqz8IuDJenKR5WDLp6J
Oh0Gtyma0XKBcdZIuXpjuv788//hMS/NQ3E5jaCKE0/eijr1dHnFQmCN5aCptwp0ASLgvhqDf3wZ
7iQIjWUFDdnJ+plpKbnAGiKnZCZYLNWTwkvwsBLRowBpWBD16rceIsoWstCCayCuhbUQL1lZlNFZ
kZpY0YHijXZghPLZf+MRcIjjJgCADxHqx5E2FV2C8If4pCoNWxdDpbDltBP8/avoElEnJA1zVGRL
+/gqZYD3s1qggUEsgWAq8AnJpazcf/5Z/jDXmeIkKUGs47p5OtcN0sekeeQ5S0oI1l1vqDe0UrbB
ATufjXoSbBRMxtAHDX/7+Ssv3+DJKsMRVFzURGhPWPA/fj7gxD1CSgaSGjco1qOCWDeb8SZcxiqm
UKEdi6MILuXBmAYcIkMZxJefv4OTm9X7Qke09KKA4OJLfvLJIGvAA3Wquew46HccHESpWxM+QA2p
1s6zNgUXTcjFuumUfkvMk7rza7/cJti2EHEZ7U5Kh+moBZPPdtvQBvj87f1h5WeGLQcJUULurJ4M
s04qgHpEi0HeqKVzGD8d0U8cJpA3zf3BTCWYHp+/4p8GA5vhsrBxlPptrxmJyoEPRZQx6ywYhayZ
96jeiuc8AP8gSUrjRlxRj1NjTg+fv/IfVtWlLckOR/6EzPLycTBAuxQzDcOmo3R4plNMi8jshh6v
nUpaadLovlc2lX/z16/KACRBRqTywDFV+fiq+CbqPh2ptiZC9d0ckvbbNPh+j5FJpF+uSVGHorGf
s/XnL6suf/dk6JtLnjuTmwsfd8GPr0s7tK9MALpOS4N9ZMwVzaYRKlla63qOhTUvfA3RjFjSQuM8
tiu7WOl3Cpks3xGUYh+iIjsHm6oXRboTPoDzLAnojARJRuxSpwUx0azWND9HmUJcj9VVjY9aCwya
YyA+TNEg+POwknCK3JiBivmkGTn9bNDCa9MWJeOk2mM2N7nTKPiO9k0yEX0yFXSslICzp1vRJb6V
zRGTq0yX5yweOnVay3UDRZXMeL2j2t8RFjJaKYVNA98NPrQh1uMv9vyTmtH7DOZKjIKFabwIa052
I8USUtQ6CKkyAIZ7H4yOp44SANVuCPwVUQGdE5M45UZ9Ohz8ZJwOqhHJR9Ti6mZKqmJrTh3l1VCx
zqpWlM8hNnDL/OLr/sO3jQbGUDBCSDgiTxZycHkB0KIwwECf668xq5kzCVX/7fNX+cNyahr8fcqJ
3H0Y1B/HlGrV48QXz7krLLlvZKjtXHlA9GybLZAk0y8mTMzcmyDbIQ2NEkP84lD9hy3bNJA2WdQ7
KU4uho5fD2DtkHTRBO/E1mMBk7CMZha6VnD4/HP+6SvnPkVF1FAxh7BCfnwZbnGZyOUZJ2ecK4c6
yATH8olVJUoJUzOYSWtbqKK81uQ6WpnVGF3gcbe2ZZRgo8ymOr8LC9Zq2FUisOiQCKGJPLkvnsXv
KynzW6XyQbGGhUU8eRYTgP8IexrjMjfYHXIFeHspxve4mIOzecJnMgXx/diK+he7qrSMpo9ry8Kf
Xs7tvLKMYvbj4wlVBR8i8G8EerW2TuVAO8e2QQO7FIJNMYMPCoPe+E7ZhzxCYtB3bSsWB32w6AuW
gND/evDzdmAAsX8tB/P3t/vLqVwzpClCD8VZSTB7F1p/A7KZ7tAXg+L30a8y6jVNMXnoKivryadG
FwyPiabkCAvVU9D0uxVu/9AOkf2uhUYCpTgNVwOX/sdZImLdgUuDXrUEOtZEYqGieFRyT5VEK+Pa
Q5CaM8bhM0lvxP1UEWjGTDW/mLHLKn/6TSEFZMNdit3M24/vmZpsVrQtJYJhKJ4hYtJrlJoWfTxc
16/OEr/vr+oi91nuczK+qaXR8OvcDGDZCdLE85l9bifdXIMhBmyERlPUb3HscajQJv35i29l+aun
n9Bc1gLVZGkBn/vxVZuM0ls9UqeWq1Dcib7Wg3JJyAAxcrl4CEiAmGGq47AVuFGhoZ/JllXQcxMD
NiIxjTS93H3+ln4/Uy01GZmyJyUGpsjJzpsrBXJKLlOAwBuRGIaSDasxgEWodYE2EAS6/8WZSv79
7obdlOOlTP1eZmU+mZBKqFMgsHj0ci4oV90wTsSvL+CvHfFFRbvuy5H2XILAcXYKWSC0CgOcNWyC
yAeLktEUoZMLcIlOnawBUzBlKCQGocvjA/HpJRlTetjG5xZGn2jVQkCAaqjpofTFVvuHFQ2hFmUZ
CiYyaOuTZTcTAslIOj6G0UsDSLo43hTmZMFS6Ot1UavpUfaBhQcU6L6ypP1e11tWEGof79V0HuLJ
a+txYUXKZIBPRbV8FWHYfAOBK6EajTMULiJ6RuGytdLmUMeBpr2JyjDfJITWgDXRSA39fAz94TbO
21EVyrYUN5GwnUymSUv8sewlikfkTNwMVYzgiGdG8NAs9A9lWuG1SqQpvq2GhthqzeKA5pdfuyL+
MLLoK6oUzFhCcHidjKxoKkUYoDANGnADjx0xnf+HvTNZjhvZsu2vlN1xIQ19M6gJAtEw2IsUQ9QE
RlIi+s7ROfD1b0GZL68YZDEsa3yHabIkEA6Hw/2cvde2N22la5fJAChsyzYIDE8JVOo8x4eWbzPs
NMm+ynRZnvjcvf/0447jEVHLpofICeLti04GXOu1ThJRzjYbnwlSkgmH8+rzgf9gwbR1Dqv03XBd
MQ3fXqV0JxgrFcvJCJSg9q0G8TkJWA62goq8tv/DxSgqUYBwPKJQjnaWZWGT+uhayFyqAYqiSN2n
riy+jbrUHj6/0geDR9GTUUN0yYfbO3qMmZMllhYtbxZpD2dx2Q/rTM2TExXpIwvjslU2bcj4sAVd
Og6c096OnpMnw2T2y9LnEZAAent8mDuS484iek9PdqHH+plDFlIw5VoezJGW1n6kRD/0se+FTwbB
k9trlNdcy3ktkgiZnmon9GSxMEWIk/RkVU2Omt/988Gh/LGIVumH4/55e9dUGi13Mga2M9LV1kkH
WmdSa/PE4rY8zKMPFUVDyoc6jgEKAkfbtbygXTxHXEUpe5tII6wJid5qXw0iBS7Y17YnZvKv1fL4
gtTQeAw0x5bW/9ufBVwPkgaIdGYXkZMLROJR12MAF3PbbyOBko68c3mBCS+j4tV1Z7EWIz4j/g2x
ymgAPQZZetZTg/TJGyh2AKmjTeMK0k85Mp9VinFhel3ZXqRdK07swD+ar0gSdCaRqnq/FMS/7yVI
spVa7YSKX3GC4pgqkh0BVtOJVfbDq+Bd5YWnh4rh8+0IxZ2AwUJIFPyS1tqLGXGio4nuxFU+WlIs
zaDI5lLPffdVm6MsMcHDKCAZQw8KgF0bfu0ZaZBrBXjgz+fyRxeD7K8xyej92cdNPzlbRP7l0xK7
XsQLql+cVS31JbOKvBPHgI9Gb/EqI6WgesTH6u3otUbWEIfE/IIWgy5SE+1Z3hXm7ec/6INdJb5+
FxUEh86la/P2KgBDHTFIlhSIK92KQ4DY4K2ks9x+gdMLbg/2x+dXfP+7aNrwzrga9XCOf0ezwqIt
VRs9h7+IUy7xMLK+tjpFnpjh7x+UZXkG8AEc8MtJ9mjRgetFgnfL52zoVRLxFAc7K54t/EJOHG3/
+S/yqB2y9LMYcEh6O4Z9iu5GAREBXQyUeuMqDdTydj6xwH2wC6WqR0KwYS+TXf/lW/ntHJZN8ZRU
hNKswqFVXkSOJFVqRbQHwzzuCNBDOpnm4ouaRekVZlQyZpaYbc+aMfFZYuCwPfU7CJE4Z1OIK5ro
X7Kx9O4kSIlLE/TVAwctMGyfD84HDwKfKY17wO9L++No44dVFzKrxwRru3g5Qlb0XZxu9GjZhvrj
59d6P5kpJui6jbufvTreqLcPwrRCSiYaBZRWdQijJejzYlJg6JSGkMuXUER3iTt21omfeGSFWL7L
b6979Bu9LuxlVTGllYgqpyWMJ7hk+YZbmYOuSN1tOapfh1Zamu9MnX3tDdkT2YHkiU9KVm2GDp7S
lI3V0+fD8WcV8u03ihsjIYjiGp1smjpvB6SwJ9rO3pysbDVu6tsWN6byVa3nPN9TdbHSu7kcwH/q
UaS9QhhLxApEBamojujS+taqwSyvhFDUK1AHuQUOoieqnhqve0cT0DZ3PPic0/Voqg/LwgtLIiQz
bDUMka2wX/YsjLtphf5bnTUdlScRrf4Cp1Bgw2dY4lN4MdmecDRshmo368hTXUNW5LbPWhp0MjPU
FRUw9Wc+t/YXiuaceedx7G+pYaEdxb5evpAKCLuz660aoatVI8cOJUQsgsFIUFs1I9P7IneohfLV
XXq7XaWX2EeadDoYdprHGBo1J1lFIRlnjJNen1NabKaV7rnoasjzHl+k3vBOu4hRiA1sPOvCgQVm
BUVKaQpOjxc/OE6N7Lbtm3n07dDTHhoBPODcAiXXrtmz0fVKVKmCbSgrCIh1r2nPEHfKZ4/iZcl+
LVbNTcaYEGUgY2BjmaKY9zSKiZNqBxGtgUg5aFk9qRN+xNaZhn6pG4/w68wfbVvnegD83txH4YDI
P7eGYUvkghJITa0dn+qhyAjHcMgpCttufmmMvj6A8iGomhEew5I4izhpkKfr7F19Mk2B82qF4RDV
AseXtlUqOhPtgTA9X9NClzIMTSFfyLget+DyF8hfEsfGNhZJ/gWfNxGQ6Di+YZ67NdAinonEFkRg
hoX42bS69pINTXUIPWW+mXPyEKD4d/DcRymJNqHMhS5eLWuxckyjTgOjiGO0DFPpwCwwJ5iTrWJY
NNGjqLvXhh5Bfu602gOVEWPep1bskkXuAIMNitjJ6sAqi2nr6jYMOzhmZIHqQ2d1hBPX+o3Du3ur
CgR4fqK5yqFLJvcF0uQCsHOj+M7g/9XgE7ViXqnhaNqreq7H761GvZzQMXi7eZMWl1Zn5/Gq0KVE
9C5gp+x70+mZZ8AmyTH0RAQi0rLDu2nMdd3Ph0i7GG27yv1Uqt3VMCX5c5YW41VuOt1zJkjCPnNG
DS9Mzo5wLqXN5NS09q5KiUfzG5GQAEetFmZnZkjtnNxW4awtu9dzvzaqegnwkqDKVKIzCTZDplav
yl/03YlEmdI3u0SFc9fU4ZMpZ4WPI8QqANRTCONXHUCaxAWJ0FJZyNWeA8cF9zsC89QjtIa2bN9G
gSldAfjJjeQPWH8oSppWg41QY3BcVdqC+5RZVz/kBXF9Qd60Q+Mr9DCfeycjcqguod4DaTVdougK
w7RBSC2BtzUJ0mIN/3wqzhOVbFwgudoMDmqwsuUlnIxDJsgR9gttMs65X+hWqMmG10xzynut5+wJ
o9Mal/DjdtzjvHecYNZjTATpWCRwZkiR9h1VCb/ZZVRdlJObjmipQu+7WpXDN7NywTY7M8Vwn9LX
iEGmUlCWJxz9wNF6fXGtQLek4kWd8h5vLnaEpVjRC1tr/dgsK8JiOj2P4UTOHaCS0Sj9Ibba61mz
poGIeUt/dIYYBhZLdr+KW+IaKBHMt94UIfgpkZFMGAZmY9qiXsCZExqTOewb10xwnExCw0mkld51
2Vb5S9dq8RCQcTGurRpoKzGUyng7Q1J5boa8vVbHCudabQ7q89j0uUNO3AgCPlUbNaVKSpimK5Ls
tReWeiDcR4/ZkbXRLXKvBL09ghCb4I/RYohrIFx+VRGYSvKBkn8ZXYOaoyYHSb5c0kLvq2c4eGZj
9pdEMod2YJlDQ5yP0mOaV9Mkv4+MsXG3VLzMe03vOuxLTZZ+Ud0mfub4RpU9DE33CURAdkimvrsz
9UHOO5WsBIKnoJkCpVGH7qDGZfhrASKJYEybK0GuEmjZWJ2ZH4YSvlbSmg6dExnZnW3M+TdWbs+9
UE2Ozfhh6+qls8MMEW6v4B0HKJ6DFLfzr27ekE3VqHysAB4nw51QaditObzScoELHUHraKbQIZ8h
1vA4gUMheGMgaIFXk1x1v87lcJHA87gwuhByRROqT0ADZU+aUT79ALMQEUJTU5I+A6OdLHDUEmqm
6cXed6C1uDOQf4jzmI92voeEAcrWIzgi0EtDvyJBkO8WEYCtttMnO2TlMMLsms42PgKER2jIlvzC
zo+pYOIwKVlLgxRGaxXAnWM/lCkTEHWv0En6nhLHe+ICocEvz9p4E7udVq0JQY+/ju4s9G3Y6luR
hniUjSiG/8gLNxEHTqM1TIuWFSCpddrqkAeDiik47SII7let7S3xoZYZvczmVLTBbI76FZEmmram
v1Xt2tBCIwAYdnxZUgVII2OtrGgogOkOElVg6Q4jxRxXiStwgoOtDPHWhb37TNZ5gXEFgMWFF1Xz
OisSrC3Ap+Jv8zyYC4nFhPEpClO91YuZOjW0VSPedp2x0Ic1J7LPFqf798QAy4IniA+HPwE5upGa
RptWqiF/TymbGBBk6KgXoiZIKqhVpbqOJtPD0SGtTt3qkxjxbRJ/862J3AhhBbisfT/ZYLfTRshL
lmYVgAjF4PAqL7UiKPSu8AJoMZiZiNkwr+VYkVNQeDV6PlLaFcDctQrqKMvm3g1CDLzEhHhdE24a
UyERyYkl1E2Yu3l/AZjE+2EJZ3ykqol1dEpD585zgeH5uUhBdRtNUzyxJ0SSCxS7ZYIPpjr4mjUa
T5PMgZ3G7PmUFdJGXF020EnNJ6OHlZd0ax3frpfqV5jNvWsl7bovdRjHV/bcRNdxrDk451reXp00
JYKQDE1+EaUAdivJ+yFcc0D3uEqndvrO5o8TSG1lOpG66kjAgaol2eDXjZywZllDextNuf6YNSoh
BdE8LTa13nau8hZosGf2Iz1vwtP7uvFe09ZWnnoYixfqPMEUMpXGSFBGRYv1syT0Wk9GddgYZGvt
rFSM3ToGc5pthZ6QtU0Hu/mSaQAHVziSrPmW9yOu8c5AVF1VvIcEg0SK+0gQR5zv6zQt8/PcNIfB
d5N+Ss+dIhYoWkAgiKCN8zQ7yyzVvOzLAowomeU9TCRon42vo0MQl1bfhA2fuyKDbG7lnhE0fVN2
W12Zenfr6GVS76WbZuwT1BS+qhKqVroFp20ij4I25XtKj01SKOldlegelFq6Djn+YMWEOBKV4qta
GXgRzdkaNPYsGXbLpiO9Yi2tFBYo0JbsgHbK1P3Qq9QHq3Cie6uShb7XHQnHSDraHFhZXUDf9Ca2
2UyVG+FkbLGM0E13kN/GdO8OPcYrKmicIyWCAx9tR18G4zwkeGilk/fr1m4dw3dM0gvOmO1yV5Kb
WQRkdTKvJ0txLjKpasUasGXhXMD79FyffVXP9iVWPOwWY+t90QpndDfVNIQ/hgEy/WaWOU5KkVs6
qPfeQvdM2G/8OkAG5t7YrFzm5aQSaqjPy8WRO2ARc/UXvp7ygZeJ7HoDSfltZYwWFZO6uKmJgg7P
aj0Uj2pNgDta7ixcF+rYbKtxyFA3EO7BtrrW8LRFSmevo1qkCSf5PL4yzR6zr1WrU3Eh5l6J1rNK
/vq67mS9c+wqbQNzZFPgq5MFcjlvJ6fdCLvA4lahXgM66/QZccJZpJFeUExpv67DEj85tTncxlmf
l5jmIEQ/ILBvrjSOO3LNDoViv+qZlbrOkIzRjBjjrF67ah4OGDMHYklCrSkwS8eGOe0sY+Kv/Hc0
i4w8ZNQ/UFCBqbJVxH3ekUO/oiPT6idKoB8d7WmMOyaNwUW0eVQ7mtBelaJYiPXE4W5rJWt/OllJ
rnZpghA+cZblpPruJOtqi8wL5RLWjLcnWcsgqqUyOj4/DWjfePDaYGzT9rVUdIsIxUI/cXb+QFhm
4dhBtYWUaVHSHpWpjAatQQ3id2XaGSR+gutBlCiz1/luLn+EcTHe21bJ0qMVzddMcevrZvLMdW/p
nJ/I/Ev9kRjgfpUrUm6z2aEB/fmIfFTssNGbU1xFMQIO4u2IIKJUK7utURVH3KUcSFbzPZnC3h1c
eMs12oi+rKYTz3x5pkfPgZM9SivAkjSKvKO6mhPxVWImc1Wj6s8VqRFLlnWpF9DgmzetA1gycQ2i
E8hBzE5UwN5fm+raoiR1VPxbdBTe/mI98sLMLbm2mNOJJtjo7tqhaB9hzjyxGw1vZMEBvVUA+H0+
1B8oMrgy0cSL6wbBl3M0GTKC8KYB7v8qm6wakX73o49NyhpTjILQ1UJee+KgwiiqnlGwZvtYHdp9
Xsvwp23L+ERp8/2Dh/uEKoQWGl1w2odvh4GoJc+oRgtjhjL2ew5BxR6COokpFEQJSZnyb3TP0xPP
fZlNb587UlkkO7RuEbJq3lGJSxGal88zUk8DdP4e6wvHhZndEC7C+IJ/yLcnhvz94sJ4L1izhbEE
q/DohVfUpJdNjXSyVSrAx12ak4cKKXuW7Dn5stmhFjjS5HtJ25aqZab0fFiQfsZfPLUpNzOi3r0m
e8RMZuLFq1E32Rt/fpMfDAofQyYGkhU6AsciwDEd3DrWZcRWpLb9MaN4jhAnTskrbbQfn1/rg5Y1
em1Yt4gNUR6qx62HUSHFXJYObqyhqi4sCaxpVUmvm1fGmOCvNnCK66vOM6NDP0sl2hqxCs0cJkzp
rk/cy/K0384GHgz1e4+a4kKfW2r8v5Wi0eQRRrVoURIPTudFqRRTxFZt1q/GHNNGEHaus3EzewmM
5PNjBpOhs83CmOH+UBSVzJ4TN/S+qeBCSaWdADIQEbS+PKnfbigxXKXuJvwOQyr0dQPqFXE72416
ztzbIq4odxdxvY2qBhR2MxNT2BvNpunDYSfSdHgcqAzirG/D4PMbez9DlvuiLYWECjvMsTZb6NIz
4MNFKHUKqCkz3EwnmXBSRa6yy+fmlFDx/RKJFJZeBHYTZLF0Xd+OQ6cMasOEpKleju5hooXlJx1x
Z37nLQeEaGKvnWY9Gh3Ss8cTT+GDh4BGCEcBU8KmvXj0EFh5qrb05mjVNFUedENOsgRnvhOT74Mh
ZerxLuCoMW33nS7PttNZWzSKMQfI+wzp9Y3QZ23TlnN75ub2dMq+834l4jtHk4w3BWUzW4G3Y5pR
tEDmxIe2b0R0bZEgF5QpqBCzQ6L2+XT54FIOfThMoosDTjWOlvah0IXWLbadOO/nYO7adC1R1fhz
E8pTC+zyt47eYZyotsdul+Y1P+ztz4ocnGpDrLJ1kHFxbvdlfYjNIq/pN5Yu6cSRHAlxGtuLgkSc
3TjrrzqxCgGSTKBzHfXk3qmqvSmQZDa9Mq+p34CH7xewKlmT4z5HMHvinj8cHvz3SIVRqNKCfXvL
8P0QjUa8TVSy0p+lJNSunXrrNlHn+ezzJ/G+p0PDmmftoUjkFWZ/e3QtHHYZUGJwUSxYxbXos9YN
OmCDP9IYlgDetiF/hJuYEsUnzYj+kp7Ew1Ojx1m3FrNogBwVKMcCg2YGuKnYi7wT+6Ffyok3jxA9
hcsqvHR4kDUeNzmNTm3DXJ2XJFbDng5RIiNwidg+YLpQx5ZBpAxTvrW1MoZRJYnI+YreqEVbnJEJ
Jx2L3EPUEqBNEdCYm6ZuKiyCNbGibHIrBOf0hJQrO21o18lxiqpVUQo99HWMTOTu9NCo94VlCOJr
EiIVuzySa1KiINgofajSklCQa1+19Cz0Ey/Kr6/d0U/HVLT0xRkBgN5Ha00YFhxeKzz7gs3mdoQ/
KYNcdbPvVCKMKpjdvkjXVBNJg80mMyeXzLSohCEnnC4xBKEibxKC2JG0285dS/i48T2n/XBnJOn0
AtiQUmLqmXO1sglJy3x2Yf13Etj58epgTvk6lUnc0mdM4rvPJ967RZRqJo5bcKhYKAAqHG1ymyjM
M3bBBKqrHPg8AbihFtN4QkT5/niDroBTmwER3WU3eYyIZ6RcAh5AK6d9WF+kRe/JbVtObRzkhSm2
yewq89dJhCWF76SE8OmmLcnpfV0FQ02vk4odqRtBBA5ZOafuEerrwZXpKfjk+9HALIe0lg6m7lnW
sarHpvCtSRp8K0dL5Tbq29lXOXau/+mY86KzDLq4wZY36WgyUSGxUl5WSkqxE1EhR1SwImAjqU/M
2ndLLup+HRwIbmrOEIz82zVFWVzWbWEnq7Gu44AwVg3O8ExYRtGV1TaNpH0+LL2jVQv1ai+sJLM2
n//Sd/sD7oDxxNCNSupPdODv+6RRLQejmbkDU6+g4plEZjo41C46R0aEGAKdWJtkyWx12oY3n1/6
3XebS3vopTi9oaKlO//2x0ua8L2aKHRax2ZejbhVLuk4hl9YdLRbGWbFiUPbB1NnORs7i+0KSsIx
FSXkLUd3S+mFeD31jDChH/Ds3RNP9Bcs5O06tFi+OREtns5lY/72V4Wcz7t8GlL4d4V1yChaZxtS
5antC3YN8ZrklCijXRnj0EnUHlTsPF13E9mE/kilqSGd2Riuq6TtXxRzgSYRbOSeO70JInUoy/xg
OLZ8DpWYkJSaGFctaPVx/oLQTb/KHadzNjrJ79Ch5soAtMqdfpe15inrPssGM5h5p2xeHmUMV43a
FhyRLKfqrwntXeKzUE7S/S8V5S5BLBj+dHOjGXbYbexoU4zS8Na0acPCH5ET50GmIBcIOrPo5jVl
6AUplUWRueFDD7kNeZZ90ENM2YGgznpr0mmq7itOx9O51LMZfbocumYNcFpyTmllTpRT3RWlT5e7
/TYj2QKbHdWWDFLCeQHs2X2lb7ts9thRzEZ1rSih0wXD1NLGgkVr30aIsbBAyDy8TxUxPLW1TeSz
qqZj+1jTjj6znJqcVc6Es/hzyfgPN+Vf8Cx+e7HfcVMunrrhCJuy/A9/YlN09w99oYVwJOTozu6c
9edPUJKu/gFGBZA2UhQWWkSBf2NTLPcPjkbU9fQlqmTBIf2NTbGsP9BWUnFguWCjyh7nH2FTfp0N
fntb1eUYhvCbW/A4J+IeePu2ZtJBQ+CmDpsyq3wtvM57LAtK10EV9dvcUKKfWTmA3+oj6T6Gc54t
3b9eXqpN20AC9HLzwRYzFWNFUwRaihQCwXoyasDFcz3FK4G/S5KyjTMLMLVOP7gyc2L0QjpzjyFu
7H6d8prYe0/2aBlEP5D2XiDLSFaZFS7ZZJNabTj9hCTJdpk9rpa67z2jRmAuIQfyBV69ULaFZXaU
I2u3BXNdLcFNykgbc4V4JimJoUoacAZNom2y2FSBn8kQtmRY5Ok3Mh6wS5k2tGi/nRpRrw0jNiwf
fa7xlCekFPtoDcyKyDBTqDt9zJR9qBkTjMFxvhm8sHxt51jZZzhOgnBo5Bcnn8UtXT2+nOqst3JT
kDmJvKlyoZWQFJv5Rq96lx2WxCtLn36BCM3pARUHcfWyr+MzssKSYpMIV3ucSmsJx6Rf7W2aMpy/
CVaEOCD0q35CHiDIVswUfdE8qG4XsOvNQ4rBVKfWbto5P8SoUAtFvwgpsqwTkpFJSIn8Bsx0FCSk
d70S0ZU8RCaXWeeGa2cIHR3FWaVjBNA0V0flUouRO+zTSURfp9pkffGKcT4MSV7VcMVjEP7JMNA5
6qk6iSDv2uihU1MOJaKovGYrYNwgYyJPg1RTuxrJGYI3hbRy5rSxLvMYnMGUIctZhXPpnI1T2fWr
iEzOH33vGXujVgpihzURZciosv6KmJBY3zY6P4fHa1gVzYJQWpt6Hvo9UBR0HSLsQ4aENDNzpenF
AIO2dawI/FZXi91Q9do36BgotyT9XVqc+gCHTiHRTqt7Am4mk21/oOptfwHxJSsD9IDcw+A0EbpC
25meDcUqv5l4XJkzbiWfFS8k6n6iu2UGvWnGsPd6U2KS60OmkpiS2VjBiCgvBCoLdBBJ2/A5cLJD
qs1Yh6rcyn4gOlK6VZw49teiSO14nbmpSgANsJJsPYxU20d2yd+6IVsQWFEO1BH7CI++ooeJuM/r
Bd+SqlcO5kQA6W7I++iVbe0IWnHsyblDw5Rk11LN6HJWnl6CGJX1tI2bsUDbFOrGkh4u4gdAxoSV
pGYaCmTbtC39FCLCAx2gdInIIIZy1U20wVaKEARTxIXuxBslM/t8hWTGgGOWjkCG03xMV1k0Ytsj
/bn7LvvGOIQuSSuBoc1mTO9RhO2l4WZD6mteOopNZisT2TyFU5pnlI57ccaenWjhZI6KZ5o/SbZz
lba9ytMuSa8pt/Wcw2neQWJvZ567hgKFUBMRNi79Mm+2VrT1ozEQDZX7reLmIXsGz8Mq0uCflHup
xeG9M1W8zepcIYNK6mS4dYVbaftEMXNrJ4U0xztZq5n2vXX1VFvHCd/7Fd9qWWPHm9tvgslg+qSr
A3vi6zsUK31KBdk8LnYZd1XbaSbALILCqa+TLLbC22jUwXrGodIOgd7ho7rop8TQtsVQmvEV+SPJ
a0eVnPi8zBs8lh8EIr6RZAah7PasPlAc9qAoRtL7Cd0+KSEgcloIciLU++0g4ETsZKqYvY+iwtnb
GbE7ZwpupnjjTqoa3c00jsMAP2Gm7kw77bNNTr7ta6U4w0s7k2Rw3gOUd3B3Wt2hLMKcHqopTDQh
Qz/na9lWBHVbnBCwmFV6l60RrtrRrT4Va9c26nJdtM38bIWFhBo78hEhhhPDRVC71kxedJkY94hm
onbVq1qPEEp1EBNW6SCyrZ6r4b5DK2X4XLY9NCbpKwYu9hCUT9Oi3AsrhYRFzawwcncKOE9h9S4a
ARn22tqJ7SrZ9DNKLtHniMUUhM6vddtIe5WkoUE9fGDtPkPT5Rlra9RYpZIwrhwmUDaovms2ztr1
Bk4+bl2DKSWmyIPgENtjtxMkVX9DADRqW4Vd7rNQ61CwZKSEagpdocERzwT17uIkE97ZUNXdSysa
Npiya+Z7RQvD+5bKebsrXPdRcRbEUUEy2DaPl4C/UIzPFsmI5z2+K8PncInOg94ZWUiyuhem212O
bVu89nTV3C2Kn4lgzbhj1eQSL3Vq1a9o01TkKZrq8AmBkgRiF52C9Mc8JcqsoRjxnUXbsalo2Ok3
Cxr+eK+kmvtldu3u4DYa2SJDIvsb3B1iXGdzOB6yRKnSVWj2mDZ4QNbWKXguaCOn/AxtHCkXkxoD
7BONjXCndFK0PWE26XrAcQu9ikYApknv+q7qcxkFxbDkqMRWzjmrKRU7p1Wpeo+4+GMHPUwYP2Vt
v2Sh1amak7jrVe3GDSEsrrAUGqbPIjS/8nsGgYwKW992ouVgXhA/kTbBRFWnW8Bv8joW8RSt7aKU
HgdXNC5s8kjJoBFLBcOiWyrP4jGc7D+PWP/ZBP9LW+JG/nde6P6nOKKF/vof/saFwnxZrGDsP3QK
lcs29G9c6K9TIrtjXhmwIP/eBYMEpQf/i2WFqVXDivH3Lph/wtJkUlWHcWEQR/OP0P3vIo8oQLhc
AkcJG2rMJUfVjjTsM1SEJm3q5aBOU7tqEaQqVb3GjEQi7JKWdt6iFUdE1ml4TwinRb4zjvJHm43N
oxRUQP1Yye5DPrTscvq0PAiVmlBa5d6jmXnOTUJt+45CoI1wr1GezNgJX34N+H/mHnOPR//J3Hsq
/+vyafr5Jubz1//z1/Rz/li80bhaSeCkg8rZ6e/p5/1BKXtpENGJwivHh/PvU5ijMclotVpLmOdS
GeJshCq4i//nX476B7VCJvOf0/IfgCt/ORT/fQBjh4uBhZ3AYtte3DLHqorExO1MXYTEWnsukbZX
U3TGN8rctLaT7WJ2LK5P3Ek1rIUi+qsmsvrkHMxDUPgDZIycYOUkmfwopDvud42FbzHuRrT9ihkL
jCWOlxwGi4V2VSXO+D3X2GBuiCkmmU6mKi1IBPGINlMdWg09sIHdG+Hafq3Xxo2tJvJVO192tlLL
W99Aeuz1eGK3M8W0xi/NunxK524m+DpM+7sO5VHnTFS0sqRVv46mFRXbIfGKc3q1swiMWJk27dzg
alDKDFZjIdp4P9pW+kIJ54xzYFusUrp1+1qacDwnu+4foFGgGIyjptm2ySg3pKtq+bb0unuvTAoQ
67UIFjXvWZM5xWrUrLJbFyqYXQ5l2hPtI7TDRQ/fempa/UnWafe9dId6V424eq2u+AvZ9p/X8F9g
SbB4wPahRUZlmIYoQoz//bW8qsRrlWd/hen+DpL+8A/9hZm1eVkR0lA+Iw52Maz9/1eVwuUfC57N
I+JtaXQu//IXZlahykLkLl0CepK0QnWD78tfr6qi861ANwaT6FeoHSXmf/C6vi3ZYkm3f/0lFgQa
BUiguIffq8W5G7kcNpv4wEmTaqFPle5UH2Jpnv57QXh/iaM2W8cBSmgzlwjcr9HT8C2/JrMCikNQ
zie60yyin13p2AtFsbTKPKTmh2otdjcnJUIf/hA6AzxGIrkwpL4dKyQRZWZiMjiMeKj8/mo+hBv1
viZK5LdZdfPn0PyeY3vU9PtrxH670FL3/k3qYGpoy2pdxgcyj2HSsPY5G6H53nO8OYMDurf23b4+
D29QG/r92RSIK2M9xT7QoE12ZgfVpvA2+CA/v6ujftL7u1pG/7e7yimA2HM+xQfh7uZule021U9v
DeJ/zXn0ST4M3yVxA6cYPb86vu+mz2+DcbSXYc3XOcNwWbQ+gbiXZ/NFmvrKof06nGt7JFI32NFS
ghj2e+f+//CTaeRAhV9K25jb3/5kWo6pjRQsPmgvJVph8FjfqQo9urFv3qN3Nq+zTaJz6vKz58+v
vPzh4x/9+4WPXktPF7pQtWWqTRyLob7788NLtfv8Ikeatz+f6O9XOXozW2OI6U4O8YFkWM7v9SNl
LY30GNJyBZYYv4/9hIQZ48RrumyBP/h1GBbRzeCwPsYN8fFP3VLz4oNZrGm0d5somub16HqLnBza
sTliWaMrcot/MceYdWYgtqMUYXfn9DnyVZ84+G9xZazYf1aXuWZeeV1GG1g6d3QJviul+5AVbrou
wiJEPy23pa68Aj7AEFI52NsGJdlI/PlZ2R7maW7X2lxHwYnRXd7S98/w37/yaLko6TROErvNQd8q
191NdCm/0H68AsPwMD1rj4ZfnYJHLH/xsyserRtlGk3DoM/xwbgz3ZVGoJNvkqtDDsu1Eq/cb65+
6kme+o1Ha0I45WIQjRYfqHE/NbtwPRGnTNJNfoEKqsVKtR5uyCIKijXRBdPKIGY5WnsuENBdEvtj
5I+7eJuftbt8y39n10qgn5+ilC7vyrtRQUsEMoKVG/oJ//7bujW7A7WFjnsUF/O5d1UE6QlElP3R
RxSv+3IOtIA9LI2P368woRkxICAmB+q+K5v6sH+Zfam+iB8dUhsyzJT1Cxir5qv7OJ/HAc3Bgxb5
yjr53p1P/WXnbuyz6Ua/U1nO6xUijyBcE9NKwdc5UzbanbxpdiqtiJ/pynuk1P9DYKTQ1rcY0W/6
H9lN6KNEPseb5BfEU908EZ2y+nwu/5I5Ho/h77/waC7ncaOpmLvjg+UTHnY2BOU11IINQe/UNAJ1
PX5RTR9R7J17ZvrNtJlXSEiCYmM+k8uzir+rPvlDq+YuJlrGC05x2o+oKX8uZL/f3tEjxiM5l6YW
xodpm15MexV/0kO2o3S466oAEK3bbeVe26sX8d648S5q68T4/BIpfDY+R+9BOdS4U0JmAMbfC3Mf
P8Jm2VUrcT7eZKt7Zwd1+twNstVB7NvAWy2ToiE2rtu3l/GGYKbb8vnm6UXe5utkwyF79a1fDYHx
iEnIC+BOkSJ10L+05yPnmEsibE68xkf1gr/GD7ws+1Bgycb/Y+88lly3ti37Ky+qDwW8aVSj4OjJ
9K6DSHMS3nt8fQ1QUpR0dN/VU/VeRTVk8yQJgsDG2mvNOebPYs9Ipik2yVH83LnEYe4a2SWW6lPz
JbfwE9/wWJMrT79fvP4Sf3VO9xi63//+CrsWT385g5S1K7uK2d3PSQRyFAqzqSfxc/wkP8k/hDv1
C7dVty9y2nauSk6OAlDzbz74T8yq3z74H971p+JiacNUw/4bPyc+jIqtYN+0x27DFu7wd7fQ377V
T7VEUxmVFQi8VXpm8pGfWBGI1iPELDizcP6dhPIn9dRfP9lPFUStWGVqlEX8rG6C/eSmbnBmeuNO
RyLnHOHMhMebX8Vd61I+2uOuvU9dw42f/+Zb/bMc5q9H8VOFYcwkvhrAzp65KQmHrLY0hz+iS/Rh
ncM9ScoeuVFkSZyCs8jaufn377429P6y8gM6klSSLLm0rz//w8pfZAX0jIBz0HuLm7nJJXPjQ+ZG
LpkVTvU9vtaEPQV2tZcPKBo692Q6Yvg3lxiy2H91FLqI2ha2HvjDdVvxh6OYe7z8pco5eNl9YGe1
X+5PH09+fKbd4HLFtc5wKO2P3enDsA/kY9hY2h1Ptr39prIj+2anEqZ4kR3Ryfe5/aJv3gg99PPN
A2tI5N95qbMl7tGHmsnr7W48lc832B9PoX+f25dgx1PY8Q8OahWXhod9CnmL1n67PRn+ody83ab2
ZeF3Nds3bM1VN6J9i87uOPmnC65jr3UC18lsZzO7Nz/8m9e7T2++YH2RvYVgyNOF/D9bdkr7MLj6
/nJSvbeHyFHsb+jf9unpza3th6eaf/9sCLe7nLDC7nJ7W9oPmc3725Kv2C+kQApefj0Bkq87kcur
trzqYv+4vBkc3G1Jd+j+PNtfp7eFj+AeBNe7u9iNfcwcDnvn+rf7J9gU9onP89XYsf+4/Qp9k4Mj
OMDePvZO4Hy9BN7TW7BjWOjcaDy+Muc+5d9L58K5XK+O6fDB9xHa4PP5zKUj2DvNvj3du4N72nX2
w2ay3+bN28H5IiOc//U2rYl9DggQl2e5xZG3m8sbOzVqLsvxc2ez8AlT0hTvdL7V+UbnVcgadrnv
fF6/sz3V7mwQebb36WmetzFtog0Vx7n39mfcopvdjT/Zr9tHDlVxNoOza+0b5C5ct8fn8/0hc872
zXHhcj5u9+RgOrXr7Y977+5o2nvLfantw7a37xtvp3lH3sSh0rKdgMvr+910W4eKdOH8bF5VW+WK
uwm9bm/aLO+n3j4XtrfVqCVKvoreOd/L9taL7K/F1zihyv4zcjejL+yVvS377/b5cXbTh9B+g5Gw
0Tlx3h3/qOw9MxL7PrGf0J26eN8dvOr28YfhePtqExy8veSsR/ajdHxX5GIbHP1yPvJGHKdTOadL
7Hrfnrvf/FgLHe/8deqdfe9Z9iMLGrEGN17hbX4sTrKtvVO/v52d0+AO/uBKfuduU3t7AmdJ7uIT
d/fMZXW6PAyuPztEabiPT6eLZr9sDe6IwWUItfG2nWvYT6fDLUeeulRkHlQFe7YPvXd5Sl27dL8V
+/7liyt5vY0M+zt3ve3jk+Pd7GcuwPPmldOX299P25fR5uzObnJ+Pza2aZ9fQ+d19idv73W3s0sK
nkes+KYkNDM5oDrlvPBVkG5HxuiWk13tIzt0edX19WC4uZorrAf06D1ydJ23D5z725eP0T5Ay+CE
GDZ3nt/aze7hCWcYlajJKbw13OxRtLNtdW72hbNv/2YXeZWr/uXJ/Yf17SfFjYyxmLQg1jciMu0X
4fCyuB+nlqvmiW+KG3YXOSfVkTn1pfPxsKGZufukbVDvnk37uNaug1f7inP/f1cVMoZhi4uQnICu
Py+8VYLNWoDaROeg2IleiD5mQ8QwcaX3iY/4wB0v+tYs7cJTnIIL7t8/fX5KL/nt2feHt//pCYzj
P9LVol1rQvn2rTwT+sk6uIk95Rxs9YvuV/v0Uv/Nt/GvHriQHTHvkW+OEOqnzyyC5x9M3ELPbRNX
XmYKxygOP00JIt0MqN4plqp0CgnYRTgmvw0L/9NsmH9ZxOFXIwiNTf0q6P3zGc9zsxwRIsbPo7fs
xG/zW30dX+QXtiXVybgRHsxf6+5/1Jr+X33bkbMdMzOx++bHe/8f5fd/3Hckf7Vd/PnfIbgQ4Pgf
Lq2/yvHiLurfi58VefzOrx1mWf+F1rVqMA1ii7smOf3eYV4VedhoKOzhcbIxXXliv3WYNZ30M4ZE
hgTsHFHyHxV5yi+0xA1SodZAw/Xl/kF/WV7v/v+zOmA/Wa9ChqQSVlsO4WdDhxpoGWIPwpUMA2CA
WxUIHXD0q/K7ADcndct8mJ8RQA0PzTS9ZdgdHHGJjdRf4iWTvJkuSuumjDUOQ5vklbdgNEc7Ugqm
4MlD2BVeH9eDdVOEQAkOE1h5CtpWn57+cMpvfj3gP/Zk4Vj+9EHAcTInkGkjGCuh82exsdmy0CxI
UF19XCJru4R11G/MBYvSvh4bplSYSeKvWG4scAJi/SNGZ6Q7IXRZFBlVHGZ2Y8TrwF+jF+4OchU+
dnkT3+hg0RVnQU2AhlYCaoiXrLsTQwIdbfIf9HgH6sRM/VoB/ukIppmFWwHFcL1t5W4m0VQUVx/4
GGLInnFlvQT9KO7HfGiAZbVjEtkKFG35xgrH/Emd48mwrRbQgRMtdUMbDaLyZwVUDXBVaEAujrI5
CJwR53FkN3E34JKYsG+C2tATzcNzlmdopoaUx7ygSHBk18QIzO/CjJ63CasbSJhj5lhVWuDUNfBP
+m0YjLWd8iUfJ6Mzb3UziymyQMT3XtrKaCCHsm1JG8+xsG91K8T105tjcyzQhph7hJxBtZFaGa2N
bmTVl0n/b18vlnZIGjN3UngOzQ4iVvOaGEmj2nESKpwkoa557ALSMRwLIMi2bvrwVVvG7maIOqX3
s0mOoZ2b5nA2FwNZC+LtlRwlLILuSZnBXqCC78nkcQ57SDaBlFzyeFAQzlnF8hV0TUM1F43Kd502
CMyGMhsfpKwfBCdTIvlHKK/s2yhtYo88iOQsQYCWL+VUyMd61EdgW1nJHTByxLkSNniujIRtkCau
XGRye8Y7vNYdULOWBCcfxiqsnzzGni6Ni0GKvTLIiqvUsXY0WyJKnCgozdI18z4PfalRtaeilM3P
+KoK0a8KET0hvMuRr8oRXkN+M656kviqLYHJNF2Wq+JEuKpPAI6gRBGuqpTpqlCpr2KVq27FumpY
xKuehUsQbUt21bmowxi9j1f1C/IJ63WGQcbPVAzEdnHVyoRkhoTwjDT1XkZLg84CVY1wVdgYE+Q3
EBUZyhskT6hwxKsih4FwtuPCQ6czrpIdpGCod7KrkidbRT3IgdH3NLnZ31hX1Y8wdN1zsEqBJGVa
xgdFbpMXsu3QCsXmNL6poJMmFA5CNdkVqlHZwemvR7v5qjiyyqr6JmBV+uyviqRlFSflVWmam3Ax
s+9Cm7sTot7yQUfPhMAHZdNwVTll3L0HcZU+5asISrvqoUITaVSBRqq7qqWWaA4e5lVClUYCl924
CquyCnDFzupnqJLtVXslX3VY7VWTZRiF9DH3zNHB5Nfmi9X3Q7eNrlou66rrsq4aLzTzhocZFOVX
clWBSQRWY2tEVq946VUpNjcVqjHUzijIQgkxWXvVlQ2rxMz8VW0mGJ3ktVcVmtg0KNKEqzotEuWg
sturam2xwhYF2ypmk7W0fdZgtJBouordwqGo001+1cD1ikoHbsDS12JRkOSHTki5i+eres6QIRc7
zNfH2ZZHRKhpIJf0Qya8V3h5QvgeEp4zCZVc6oxXjR76PZxZw1W7lwhcNNjAmu45ZU21nFSOVzYS
tLfCEbTIAMUbo9Y7iHQgvDaeiJPnv1ETg4aCPjUyu9enjPHGNNU5eeUQS+8iq0sGR+rx2TlSaxbF
wRLnChyX1sGmgoMSgDyLg0BzSkXpZbsh05LJGzm20k2IiC/0ozxGXi5KUl4Sb13Bh4S3pxqQWKQ8
9pF5h+e4Wepui4AxqO3eGA0TA2aKcsGCDfUuo1h9MJVWBWqJT+xL7iGieOKQDcNRZyXPv/Q4WjBn
lbJum+jzZN5MQfENRc5a9qgnsghMqI53o5KL+YA208xdAlOmd+iDYMenrkKODOfuUwOxyWbYRAA0
B9bK6Y515Oa91cn3Vsy0Zayz+TGalSzjIm+L27ItzYsRpfKtHEztN7JS+WMcigmha6qsDbqxTzsn
aFuDSbIFppo7DAE3GsdOb7yMFRsJ5xiFlwQkDAIOyMiMDLm67HRlThzNqmvf0RanSDV7iHa2qaAj
dZqq6mYn7ozuMVaNBJVzu2gx1ESsftsArYnIS8V9jRp06N5IMUjAPqFlpktBPTx5wailnxE+mckl
n7SnFY/zMXFNNOMPcQCvxc7ybjD3XT8TbqRyf9wQvjmJpPEIhNvX42zOjiB3vUIWhUZ+Scgl5pJk
0XZO1sc41gZm/OlRbkrrZmy67mHKRULHim4MbmbmI7hblChDvVgXzW9O/X9UA/8/Gu+7hmn953KM
Y/zjM+p+MB/8Ef9ZKbX+3q+1sfULJTE2crpuSJtQ+7Mf+lWnR/ovUrvVhLna9SDz07b7PeTX+EWm
YYg3EysLir2VRPOb+EI1fqGKBpNBQsdaULO/+gfF8ZXn+6fiWEeQRQbPKuECIKCtNecfWoO9OCLg
QmiKOilv3F6ngl069VKmCWVB0PV+qGXKOdIaoprUevJ4lGFsKeYUB1SvPxip0rngQfvTUrYqCJrB
kbvwQ1DjFzMPG0fm8ePkunax9HR0UxbvpEuPw4pGQ9H7nOqjheXElHcpzWkbzQGoDQhjo1chZJHt
Og7q1g7zEktFVrlqObTulGfQf4R+eRRyust2Khu7CvIBhZmmQ2s1C58KVb2gTQKfB7rFTcToRhDw
FZgiLW9yblEwKEm86YoiIpSxiDZBnRh3at2r7vVy+Ed3xn8h4v6/dvNsfpTn9/zHf4/9JFf5v7lv
+ulH/oHXIPyjhIlI999vGjKuMWNxYa4bQ26EdRr4602jEXevaughiHVYUwHFP2woxV8kLmS2oXzT
QGssXu73m2ZN2tZ5rRUjYnE7/iPFEsb3n3Zi5FewnF43uwa2MvHnhnqlRaHSh6ott1iklH6avS7H
bWmVWfNZV5XlTNWYb6Mkl25nixQhrRYULxETVHdSnjB8XqgHAvZHGJJkvPOW+WTJ2YfWLt1mkUjn
VCpSM62we49z/R2K/hPRKa8L4ZVRrUA90eJvIDoP4gytUY8AekpRhTuyUSpCpI5dpFl7Yw7vDMH8
UtUY7Jha1btpqQ2Y8pHh6iall7ymYxcWoqs6Cj7qyRpfO4kw0GmJ4vtpjGe4qTyYllA0Tp0ExFHX
58It8EPaMCR6r+hA6k5VW5G53S6+GUqiG5W5ehED0doG+jgdrWakmR21idt2xcZQ5kezCN7CfOj2
kK9uo2CFW1KmmRDEh3qTaHO676G2IQAxdAcj6Ru9hVs5wpZNSfcJojDbW12W2HlbepMUHMxogoIY
KqZflPmHRuTBhuyH1imasPaTNWtlbPXFFxelc/hyiKOthpatbtg7Za6JfCTzfex0GU9F3Lk4hLr9
NOXhoe3Mt6qFOoabSf4osV5hRGsMbauyTB6iZMETIJa0SUfjsRCzwV7pNKds7gSnkoGeJoqcYp3B
njWTnJHTBBvjVvLJBq7PcBkltzMhiIPWHV1cQ3eROmk26WMt3QkYiRAFTxnxyRwooqsmjnS7ntBx
alXzpMwyg3g2pfyt62Hj1I9KMme4l2YGAb32hKH1gUmw6ZjaxMwpGp6oXcCxS0RQji3ohmrqz3IQ
wwHt0EpwpoHvRTOUP2HexuClIGHmKF6l4bkbS9NV5fq+leqAEOrh1AGqs8uiKD2xAb0bV7NfFYoP
9R1SqJm9B1VAqSUdtbpT7YRyE0xLdF6GANlFIH+Ic6h7fZ1w9qrSr1TxtYedyhJOjGNOEB0rwSHD
jGsjxyGOwMIQMrBPz4rlIoTFI54KP127AvIkdHarPWe1EPhQYCdS3cza6wasSmU1QRiXC9nLlb55
GCtxa4ItsptA/QpHjZqvGJ/1VlVRkpPIGrXTZGeAB8Ag9K90UR6qaAruNZL3tjEYKk+Joo2JH9Wd
VeCGrbnlIc9ukRC0XVkbBHXzKSU/LukDYd2k4VBN7U5EXATZsXmlDlUxmZkS5aARbJN+xsPXDXtx
6Kft0Ck7MTHNrTUrmwoI9mbg+noWu+ajI9HDlYqyd8v1SwgjZfR1wLA+zdU3saehOtSPAw0ZewKS
5JoZlreWYwL4uVgbLEAMsQyOMxuyc2VN0DtUTnTZGoe0l3DSyNVynLA97tuCjPOCRCU30QBzKKtH
ChYCNWxA58Dke42gQOE8SVHdNZkfqylMrHa8V7TkNY5Hr1uqxTXlQcHB02RuEFUpyT7sllkb5Y3a
YgQqNfDLVl4DEaYcMX1T6M5asyDVkVWnW0zkQUWlbDVyNOGD8CgPkY5z1lL1DtCh9mAUBdIF8LYu
XilpsBdWf1eS5gMsgV2byA23mh57cNYXcsNaGnJDfEvBdQDCzqoixJJTvKvjMt3VIUnASiWTJGY0
bpDj27QWlC2j3J2tcP5ogjHdCN2iM7cLgq8ojBWWDP6KjUeI7exaahDPchh0dkwF0hfGxxDkx2wA
YF2XoY7lqlb8IKifs9FKXZo58Cqt0Mtr8WMJ+ZYzQ68JjkkCP2BfljVE3JVCPx+ITNDcccSa1gUc
j8Qmfov9/UcKz8AWydlmIzKcJnn6KmkQ4ELLbIUN6U4JMZUZwWj+Ojv4/5XLw1z9+J//47Psi66Z
736E+Ez/VIRolNr/eeVyKrOvcnj/y2/8WusrVCA0Z5mxq8iwkOn+XrXQIOfChv9ByIpBGbL2un8v
9c1fcJ2vaZiKZqxTIoY0v1ct2i/oBsCNmeQ+/Wp0/welPvLgP8uHARpi6lZoHqtk54IG+VlkUxtg
s+NIjd0EGgc5i0TYqu3c3SZpDaVmHKRa2FB43AiyatpiYhCklPaDY4x6d0lVMSfKLdZFyKN9bJZO
akadvCW3SHnuSHv1eMEvBeeg3XVJ7YttlMJ0D1m72kl7EiVW5bKpDo1aBi8Jzp0NhVFyt+DPdPGm
njRdsDZZStCk2Jq93eTCN1mN00nS53sIlF9ocAfFJ9+gGnkwdONoS20Pmzao6wW5E0s1rC65f1zK
PDwT0tG6Bv1L8UaLS9zGEn6PlI1AILP61EAxPsl8F6OHvrPYA4yiom3jek45wix/IOzhLSotc7KJ
n6cFEIF4zl2rDmbDh8gsblleQTEVs0CsbaiVtRMT1ek0ejmf8No/dXMuNBtZnuGOlG3IjHXSAhjs
gqHaRTzFO0no1YD4U731wM3Ti2i7RzmP5Gcz7NXjpLcN4A5L4ofhHNqhUlgZn7YunJ5cO7tYva/j
8J7BiSSgC1o5j9TCuGRDnqGinQIdxu8UXFrg+h9m2ox2rq7PiYosjU4Tggt9smggm8PSHrWc/SfN
/DoXPOxT04MlSNptq2aEHHaaJn2KPJVcHRIamlihbvdBpzKqbCAue5loIaPv+7F/B26THaNW0PaD
GqoCkWvaCv5QE682q4HGR5Pukp7HS9w0xVsaaDwcwxR5KIxp6jxd0A5Dl2oUVg1C1bTS+91oBcPB
GHOtcdkRPAbrwfe67nRhy160XSOlGlJa7mbrpgzLEO1hMRBn32nJm4wFxlmd0lmbyqd0IPB2BU7F
+KeteDthuXQSdp7OvICT1oQpdlVi3Gw42zi88UPgn8w0+pMptss2tvyumVpb7cGcwjY5TKX5HOr0
FDN68oSMlZ2tFagQaP/4GrrIsJ5PeromPViq7pVG4o7VqG0sIcAfHBTYbU3DKWhPNXrikzOBLBba
ilML+m0QyLf6FBpHLi9XaWTFzlIjQX0WS/TI0H9j+QkImlhew2mRsdBzNUTLPG8qkBRurQ7+oluj
g+dE94dgyV0iT1QXp3W8o5Q/jl2wt9LbMSu0HU1taMLdQq+71TS3CDpkF7WKv1PphX0HksGOU+te
i+ZmAxm2true+I/Mmrot4ZJPWFBB08k8boXKuFf0qXcUQZzZfvOL+aSkFiHTItyIlvjD2RB3jWKe
pF7fJ516NEJUnMbU+0ErOw1WWBlwBNSkR+Zq9UMdW4ZPNX6XCUxvy1A98FhksKQmn/OSO0oMJF2U
OjqM7fxMBtclzVha5CT9Yarl65zFpV3WFT/Op9iDbeZkdfiR5NA5l0gW7RpPy0EKsmmX9/qPWaoI
QuYLIRdtAPEsLBdSfNSdNmFcZy7IIUriD03Jan9qRv271vo3IqTP0ygtT2BpdFuctPIeqgTonbAy
OA6s/C3337eGgTa0mScxoemHSd7moViOrp4mhUMZOvhVC91iDOLzsnDvr9TXILXZ6qgRPJAhe5yX
Cuyd3LeVRh8j7S6FqbidlAK5HoKjTgQ5pIScAHCVfAwlTx26wbfLICy3jI9MJx7DH/1Ylfss0sYt
8HB9k4m6AIpB1qttFRrzWYrp9iogQw51WW+zinAR2ahMDwp6X57icVFEZmSx9aRV+C7cRMjS+86A
34HXbMrAbjIj8mmk1rZSq5JHGz655cqR0Rx38qsqzuau5Gr3prFWb3OifxIn7yq6nFlTPVVCFrBy
Rqy9vsayano5RjLblNmloeiIWkgS+K69sWmmzUiakF1xs/hlGUm7jD0theNEnzma15o/K2FWdK3+
zgwy8JcqUz0ZeBhieyuyA5OG/4I5nEQSgREmgwWpFx3yNQqqLSvfiENFb3iYAp6EjNkA18nnqraq
o5BP5BCzIbmDhaQeYWcEniWy6gHVD48kZDZu2KhQEkqVzNaYQXFps3NWNcCURvymz4txqafe8kUt
T08hgaAO00PyPxft1KbNyzjvhowj1/Rmq0goQEo9PlW6flP2NQ4ikT8bZMNyAEeSXcyRVrXQBE3j
EE+buhlmcqfW1dw1e1125TDRO7/A/N6RU9DUnfBckHIAJrgtb7JQQkubzMHN0rLAxWQY61xNcs82
TdHLY1xrXKt5cckHZh+NClcBKL6fDoKrDKMrZhnPP0FwifsLMfoMuH3qdDoGzBf9omcKISYtok6p
2+stM4xgtXMY2j0zjI+YaAsHmomwbQ2r2WhTS3kLVj63mzmxMg/yyI2lcOnNUXWGI3ejiFa1VzK1
2/WToN4nWf3dptL3IEnlsRKGkmUARrwBmdzpk7NhTtGmLoFzaFx5d7XAh7Y1YbkHQkbzYuqiY1gU
gm+0Mgn3epIfDaUUb9hmg5/Xpn6XZZx4OQ/rS1Lk1Y1AHrZtkBr7IZm0RcsiGODtrvkwiXqKDQuL
5Fy+ylIdbdlEcj328lMjLKgKy4oHGmQ/mW6Lxi0RBVt4jovdT1V9W9MMu8+WJHwi5ee7ZxflyOPY
OVM5Bue4SmuAXnJm1zlYxE7X7waCTnjJPtqi6Yw3epcrnqVo+U5OtMItoyRxq0lo9nU3ik6ttu2p
0KKjko+mE4kVPocoeq/BujwQvdDepulYHYgPUbj5C3QxFeVTISXjSdF6ABNl3e0bowDjMggrWZ3A
Cuj7snkM1ApFmDjtS9FIjuQ3rzBe3drpaT7synnJPttRVu0ynZHXS+NjVRpPCVEJWaOM+0GCmNNq
VnFjDMFEJqdRel1UGI/jaI2XgjL5QufqUTLZyxiK4aJjaNlX6+qdMAexJ4ZDuS3B+B4a1pV7kwSg
w1KxT4/LcGKEbDKNthkhx69YH0CWddwe2iae4+oAOqa47zpB8GgoreHIqEMOlUSOtgtTdDxwJ9FN
XoOR3klZgCxTNtb70ljlizSK8cmUF3PcdbROPEHJlvcRYA3Alrll7W9D7U6fFu6+biqfchhJN8hr
Sa4heweZgPFIC0jbKjzfDwjC6LFMkXjLQJh2RtVGFJxzFL6OzMK/B0XPvT6ZsR03OSqGyhLS89Ln
9XZhPPxdScVwN6AcOKQ1vepAsGYv4sdfudHXe5zV0Td6iB9AFQOnGPV+28Cj8cM57Y5iOOp3naJ1
sDs0ypyWAYVLMwp0S61As8xKQd4CPWSYlHWlcGq4GQRXzzTjISG5xq6SkVVQVMi8noEYuUNrWX7R
yormdVpTs6AKSbILNHM6TJ2m7I02Ok9x32xVWCGcJ+BKStktfjWkyhlIqfyZ6pXGEZX5Q9Et7Tc3
CQJ0lXmvH9cG+pAOw/heb6bniW5B0vAs7zQW5zJT9KeuBkzB9VfdjGb3kRhDuJvCKTgmRtkyEtNL
l7w/GWST1j9W9Ph81YxfoVFOHsC+3jcHsgwifJ88zEtV3OF13ms6KGuzNIINbJtqU409TtD0mPdy
zRkU2wf47/d1B5ezjE488NiNyOqtEcZuFWTHwRhuQwBLo/YFa9kx0Q5ki+4FUvC5BBEJU0V7U5hi
v62N5b00hXOctaAMiLnwq0QQfZVCE3ULNU8tS56gthTdsuG1KuO6vNlE1YImn15bkyjVxjT60DN5
mDjAc7+qtgWuVe8CdAePbEdCT0gF40nouP+MTKhdcZb3wiwVbjYu0iUYQnw8ZFO6GMGS5zLCizbH
VutjVrG2sT4kLsKL2O6U6UMxhMTWxqKAysqmo9UyDmWRPidLaJxZIu6XhceLe73bmKrhKNPo1aI2
+yJFRyHCMIOQku7TNvgmEHhfR0SVBmwuHGFW8nuEPsFuHiWTUOGwcfN0yPZduhKjScTa96gxiIuM
Bda1Fb6+FASnyEHgZcYYbzVJ2AtgYAncCKrtoC3FMSzRG6ka4Wyp2HxI0azakDttDZqP12jgA+Vl
TI91rwxObbCTmXIzbCkfTB3YxPjOZDw55YKgXFiQn4uubu6LRAs2cidTcM1pRu9c3SIXmVz+EM/1
rKvdgbL5WHHO7cbq8n0Yom1aXf6NMd30rWmt5veHLJIlrmtr21iGS5SJgzBtl2NupnmcTH6dWk8d
qwpJlfqRVjvxYuqg29rMCW/CkNAOLVIolafWHxeBZbTsE1eLhGVLosiHUOsdZ1mIXWMqzCPI5eBi
mvOrqUf5FtrsnjaQGzWKx5NfiKKTNjftFi5Y57OLMoBhKuUmIFoOjm/kaYK0+I0q1tuJrQCsHavZ
ZnP1SJewd/JaIBkHV6RJ0NJjJqTZmxWeYtKbVtzYaPJOw3AoUrrXnU4NHyQRY2gruONRP/igvo7S
yAu31cDzJthaIV+JRDr2YAhe3Zd8pcWjVic86eivUarU25I2qSeOPVW2BXqJPydLObC8dPabVHnK
kgQSQzKmO/pv/UHou5GdKKHGesr0pKPQMBoICVK7n4zEl1Mj8owlKfwwWqi+reyhCAVPEMEaYMfc
NgPUYTXomEoUkA0kuqBEfLWuMJoZiLImJYdLznxB6KPNkvRQHVQOnpV/R/ayoxRdAblN1+xBjLXt
UrQ12AdGObJU3MxZ1WwJWDK2Ud6V2zlpA0ptfdkxpL/NF1IYM4OKeYFgXMy7ZEpXhlLcMc9MvqZI
uclXcQj8SqVw+2iQKBnFZDvWebRN2+6lqSTBUXLlreYjEj1MqNHIInFMzbMRf45sZelY4AWeZWln
JZjz1tCIpnpJdTJn9PwtTapyC6lqO2YjTZ6hcsRC/yq7/E0w5IFfYaMs5/1jWtYygY3ZOZq2JI7z
zevPymR+oEto6OCakTd0lmWPczA5Y2OiCaQqWUVMy06puBlHJWYOLCixl+dLty9ZzTZDVit2XzQv
aGEqVxiGaoUQlS4ji5DtsETCl7IQ4JzrulsY5byLRciGxsw21arHe4IPoQhCuQjXjMKexKk07O/F
xlJsySQYR6hBPY3JSRvM2yWqMQIURcyDMZI9ISlo4Eveomteyvxwa0hdt0WIpjqpztwjoGKTEelt
o7LMSY+eEbyJ+vAS6vqxtHD4Avunykboj7qFirJSAJCZBv0bvqhgKPB+5y1jiyfTwgE8DO14I9PI
YqmDz6FK5SELwKPWkZW4Yj0vu7nMyaiV8/Ig5ZPlCtEazdU2bFRItyHWTxG02wHQYVziGKxr05uh
nYG5rhENtpe8Gi8huUihymPTrFfxTD6SaQcMnWF5iCZkuvbuDsM6JrN63YO6Sn1i/W/2zmPLcSRL
068yDzCoAy22EARJdzrpWmxwXAW0VgY8fX+IrK4TGV2d2b2e2WVkhDtJEDCz+0vtIdXUUwKA45pG
MvIVUK2wLpSQDoliBxTbpfuW4dvvFrHcodo6Fx178OLsk95uPhraOV2VeszTCPiDtDH7MdQFXY10
/KGEzBOfEmBgCoh2r2HAgpVzflT5ChhU0J+azMwWGdeKqDfpqEiyeSxRGIGySJ8KCfLwEzUhAzXs
Q9XQOJbWahnWyqJ6qUEFU4IsM8g0OLAxHcQ5WmXHd2ZuB6aM/MS5fRtBtXte89a2x92SR8PJWle6
SZt4CiKp5VpstTXkgj5YTXSaCzbs2vhEXhAamXRXMoLv2yG9gyIDfJSLuw6B5pVaLIeljG/tupLh
ecrjMnQoIuInJINfMungO4XGKb/bWl1RR82u3nRo+fWaVPvCNMMeaqbun6mZ1HeJmt0TVURbnVle
Wnv5KOzm20jIXEOaJHtJolZu1pCyR/XpD8XowxZtZSXWm7oU17Fi7SlOPrb6/G6XbAHrMk8hZVRT
kJA5A4Yxln6ur9WurFgFVKZdiA0s3opUhboqXfrEfisWVeLcnMXkrNdu01xs3YBKMJzBW6sWYGlc
fkytVnmxDpedl/P7UkRXlLcRMNdBhNhIz/yx5TykimgNS+zsvoY+ap/Cj+3GKX4vtILyUwFDorfH
roPUyuBBJ31S70TUW97I7u2WcnxLaiLboS29Tnbxhuj5AgCt+51VpP4Uj7tSkfwFcTbqqdKjIe5W
GqYn0AasxyQcuoKUGuJFkRtbaJdd8j7ZftY8CvOlOg+TAWv7TFfpD0ILCTC1tMKlSunimKwIsWoV
F+Tq0k5TijZMtua/VY190ODRlZc+rBtiQs0+dnasDUwODJNJhwFG6q7kdDjRCUA2Qd5+C3V4irt+
JzL1fSlzzGIRXbWRrgIHpta+A2TxNQmYnN259UkqXL1psc+kn74hbfkgg5XPMVp3xIUs3mQ1mMzE
2vhzPA2u5HBghKDKCaJD01ypw275mZSfGYchloS3Kt0dsawEHsptHNQatzf5jffEIWLQrtQ6WBZz
dCWEhGCZ7ehhQqSojexjYjyl2jWL9lGa5bdczyjkE2QHFlrzxDCGOp4sTlfLs5u2lu6pdHwbhurT
qkj5VxzyF7Vpc9GnE6tvgjfKUjt30qwvsp5I86cGDR1Ctuvm8mwuA2a22KTgrOLwmirVrcQPAt+q
kd/kZRhxNxOQChRqLmBwvJxXVRn+JV3EgbwsSqChs+UETgudtkoxd7xN+bEUcd+00pce1RY8uYFE
0QZ8tLSKj0VPmkeeNcmRKopMVWdr15i3GXnUpv2hS0SXDglC2L5sydWMOLjHsrQfgUyZElnuYBX1
rUl3JVxqC7XUdklGqmqfUfexLE4Lkiv9oPL3QFXrt41ul+ScSyTyQ2eN7zRBz566ak+0Vtce4frn
Jato6Ur2oxiuip5HblVa4cnDjGmdjf2c13W0pxiC/1dl8q6ceIbpAVx2CQ7lwAGZ8oysNjwDlYdn
ifwOLMIdB9YbvTmQHWs+JWN3xWz1wdBMQ7J8PYkpTJzuksb6o6CS4IqS7A0nxn/LibkvwDvTT9IV
j4kxvYwxX1f7nqrOM4rtt0mPzKdy6LCrW6t1VFDGx7UeHYY2oVmOxcdLljEPc8SobksJvd9b1V6x
11AM5pOh6h/DoDzlWZ/sIZJ8rhYZLWRQSvU3rVVqQ/JtrBW5r3bL24A9wi0z9YUJsYSxULGVtavt
Al7l/kD7oMe978+mduzN5rNhy0MlkYujDX0V5vhFDno7q/SAO8beVOYzzveG0CyOd23Z3VLPBxBf
PFCdems30ouBPcttcqkOVJkCnrYBKjWM9SuRh/YUTRLfw/hm14SBU0cI2WqTu2slUU4sqYEBQVrM
nVhtCFhJ767A0a9E4VxRHnJNdqXipdb6Wq/S7Kp14ri1xR5YWmXOMie139Y6k9cZdTjs0cBROJe5
fZTfinGAhNEVl46zhzrSL+WoX0QWXzjSiWDqcbTa87qvSuM8cCpyK7KWXWTYOpuMubjpPJR7m6OE
K2V96jrEizC5KbfTmOKjRZevzUnmowr1jSjFfIvGh50FOjrZqhSFie5VtmlFTIAhqG+b63Mtt3Ce
0KL/K/74fyZrOzffgDHd9/dwem9+vsBn3SxdGifDH6/3rz/2/3r9zaH0pz8gNkqH5Xb83jhd5OL8
6B+ese1f/k//8v98//wtf8cQm9C6f8EQvxfDn/nh7d//wQ8r+j8MkAfSDXRLJgbERvH5h6yNvyEt
T0fTiCBURUGCdu2fBLFmklwO/0uyOZUQEKP4m/5JEGvGPwjnIsGGNiT0olt+139+7n8airhk/613
jpf6s6xNVcm4pWZYx66IXJUoyD+LQeU5LqU4R1pjkOCcAtyrMz5fA4DJHG+rhsPb8j5o2kUp3tfk
Yo+PYx0O3NPmktzKYxZqnLBEds25KOj7+xk6o+73nfyk6epeoxA6LSmYbQmlyNCJrHtbuV3VwTON
l7U5mZAD20vPzYMqQmgOTOlS81lzrpQChebfR5MK9SK0OgSXZJ5aXiIqdkMOfo1bq1B1deTXjDct
XTRNaG44V9Ida/6XVcg+Jia7LJlzAbbYLdPum8ZwH2TRlftLgyNz0L/1+mIyAKTgAROsZ978WGeD
FriXZdvYyvaDloHzIC8HUEFXz1GoxPvO0E65TLA4TQeifLHzD4uCNCBKKrhMVwIZN1PTVyLk4U7Q
gYTL+afaNNe1cQ8ZHVLmw1j+ZNhxIKJ5Z5AExNNb78voyZmqndJQkVAnVzi9oLLw1AjlgJCVi8hQ
r0y7Ot6m/dTPrWaPrMxXxA8xkw/IKGHdLikekwO1CeDIr2N8lTAsGJbkyjmATneDScDTkKZE7HBz
9MkBoVxYR9R9IX8r66dNvK7zrpjwLEAKSgl/vXxsWcPM7BdCZR9GxsDc2htdHHR5Hso9ykHrRU4Z
cKgCBdMB2pLc0RhYY3uvUMKoTgK2kl4ovlMVXrzmIWe9s6i45DrloaS659B1Y6KFy9QyY41B10yB
JZobTa7cHskPJxu5mIMEcmiWELOj+Ura96qIt0OiC/HiyVeQhUdqcwjLpzoH/ITW+6tGxspf32vb
pP7Fsu21qO8qa/YhGYStu133JkMDq8SLYqzhLNV5UkXZXqyFAhWxaRTBVooHcOJW/Cot7g9mH0q1
7AuH8/VsXZslbDWSzSrSt9L5cLXPzWAQIYXpF6xdLY6x+TRNr81KRk5xKjAZjgnvgSdhe8XYeFNG
NIkVDFn1mnPy7MUGwR6y9BNLUtB0iz9pBGfwtNkMoHG7+hMnyBWRxRJhHdIpWkF5RM3Avko2zGPm
3ZNSrwifgcmvtM8yT9lRCDwSFc10FbYXThqtUFyEmj5bk1dYFxNuSeIYodw3uTiXf1dU97NA9Re1
+R8LDMoYddPukvWHePdXtTkbseokA3pUtfiRzsjIykcis9nIOXLP/qpeYg3VK2D+2tnXepsdFqsM
lCkJmlXQYTyHdRHtGKJ2k6bsJuRWMXtnlOxIV+THCCJXPipxt5IIRI3WNxMXLChTZOspDtzfArpT
7+YM6j13XHW6qpO7td3VluTBCnoLIj0d+trS3kDmVE0A8D0527GBp9mcEm+yecY5B6zXpv6VMAdk
lXRl9lctvELRH7LkXSPYYkkgEENpfih4E5UNQIws3TSRY9yVeEiMv+1Y2yT6f3VRf0uQGYk4yWsI
UXfFZT/kF73O/E2Etwqo+OptaVC/yS8c61c7VJYO5q78Q+b+3+4c2r/bOHQEx0Sd0AfOLvXn77Wa
sOgRfT5uDeiBZnJaTrycmaG/FAmq2g8m+BLZbWIFRhfIaOvUO908VNJLax1EFOT1maVCVp/k9Jqn
XlownF7Fdlgg6DCpXzf3DdOZNJ5/2Zj/jaP2NxX3djdiu0AHaG3v3N4ibH+9GymwsVLqNpj3mccY
V0YZGMK6Xkj7+esX2n7Rb9/Q5u9ACUUlCQVFv39D8ViM8lyOdEB7aoFY0y1jzxZhau/j9u9ey/ov
H4vMW1I1OUfIJllKKoeMXz/W5rOS1CgZ3Va6tivzzoqUQ9rPe2wU+8kkOEvfBJ8JkLn2MjcUFBha
qBiHvA6oHaQD+kSKpTtUTOr5kj0yZjLvFruYYWYpEKfGFHKxzyebL0ku90VV32cxQgbtKeHhRbjx
JYGBsP57VKIf0kn25G01H+GV4pu5/1R0nBfGcllpGbLnkzC7ozjr8m1rjwB8nRsvt12iuJZi+I75
YzEAiDXUJDyYlDtgEWHiZAKRqZ9DWP82ldqhlskUKiCUAAznWQRWV+zV+KmAfRiT9tB01G0l0j7G
1Lf+KKVLnNN7hagXQIK7ApuigK6/QVeq1pvZhIFJQQ3Nhmi3nTdED3JxSG3S+Ye9hQFNg1y1GhQq
vatYRF1wGazXKe52c/MsGU/bNsz0EhoLTYcmqNRCJ8q6d5IOHOS+sXCRpQLZ0GkWFCotX4oMfNv6
5jrjVHtYMlih4muxy6NcBtidj8vIsO38sJUvi0ugyYGEwGSu3snXRuF7tpS7rDzjxBzlQz7cTewc
5kS4l/Qc5xN4488doKyfh9GhatxAOQOEIzVer17Piq9lOQQNwYZ07hb26M7JEq7a4m/V9SZPq86h
bbCPeUy8B2yIvBkxEU7p/XWry3x01KorKfirdhjW8sEuCK5iDHaLlBgfZAOFpe8FcsN+QBEPGs6H
1/KGAunYXUesRWQUtzz3hXK1KkGtaB7yrISCDHxqJGeE1vJJtzilz1Og8ZxsbsOYvY/QRSO+LmLH
r5HK6JzNeLkqMRFw6+Q8R5gYn3LaVWbzqPZhpYV9QjZnnbvMt0oUB9PY7i3zMow6S7m137ZUuug3
fBBggpUbHlyWKq8oTM8xb4z0i+aTW5EHEaIwJRtCbr2dnO9K9YVQC1c1+LEx3mtCD2ODXEGkbDaH
xyU5GplzQBmHkJkcHQN94gqTiAil6u9W1bgvtMfJmE6aPrq6ZR4VsmjiRzup3NbWYBs0r6fZC0YC
U6lbRnc5n4TO7SRSMIeiJ/iE0OH0hXNdxhYqH6eFIwHe0Bn1lN0feyfiDJP5KvUGs8l5xITnV+8q
HaVLMx9IpQIU+VHLe3O4a8gLzDS4BLwUOHNnJtMcxtuJX1IwzUXOEH5Jbl2rh8S5cPyb7W9ATA+N
DqyPZ61skcpTa59HQ/GNdY9jEmU2mzghsJMmPRjEX4kHWZMPks23Myf3eYEghwZSpRqQ6p8jWQos
iJOx/5Rqvi/9ZR51j/QSf5nnYxLF99uREoomGJ2tCWOibWvaJc0n4ZlN3lAgxJ6Rn3VT3g3jK3WJ
jzr6mK0H1wQe43yn9XspOvWEItlPE0Vma5d4aYzAlKOmgW0itdCueDZJLBy6qTxwl0F2603EUZoQ
Zxa36qVA964Riqgtd/TLuBQPWeopZpntp2ckVBRAc19SqjDoa6Cb6oZL+Yv6UsvHXoLY45mfRvwx
hwodXyQNO029KPscIF7ftEpPrZQc4541ts6fnJkoBJhQOzU2tYM3KsXZguw10f9r1Rq2JR59mCtt
qdwJ01qZFL5UYAsuKF2J+nOr2F5sin3mlG5hHjRsKMLEIGfyGHdvcbfsEOMf+LYQKz2N2aNS/ag4
K0kk8BsmSh9ZP+BJhZl66umYWmvFz+7po0cGh8h93AtCMLgKkmSGw7IeE7STBh4nOelupf6uzddD
pHLmBYgwO90z0326zhgIcMtgHsEQ7K6aCOzqnq2hVxI0CMWDPF8lHXdpcZjsK7L8lbn6+VaGekC5
cMmR/lvMK9hCAhzIngTebiP/0I3PeTY8W+GxlQlD524dZOJam4AaMFAqaceNtEs41cYK6ln2oZzJ
FhtDEBtQXdazsdyXeuXbPbRzXh8z+0uB/WHJGyPlioE8jFMkZkZJOpf1Ya/HydnPugFceMK4fBUN
j9S9jHPhTl2YT/tJfp2pPUaC0aYwpVZ1MPSzZIRU0eXzbSf56bSP5bCJjvpwrYl7aqraaF9wKrCV
a6traK4pPQfzVN/K1Pl99+IlYvbi7OMYGGhy4mLRseQkYpnh3L6t1VOzvU5Z3JRd9ibh5Z6M9s20
HS8iaCd7wmTs27hpON3vevHQWfE1liMfssB1ZNDLTEWwSU6TOOfEzGOd9iwaiJfGupGYv8EpdyuO
im6q3+x0n0+qL4n2apiR/q47nRk2D2JZPCj1oTZvpvx1st4UtXhUOtPTlR+lxjEQEUhW+0uC0kRw
n667JInIVWAwSVR/pUe18/J1F8GBMBAl6YGeVSRAAY0uJO345JL4i2wgIGUBz1mJGix2tytfWLYi
iFAsH2YW+D/zxNgD4yNhRH8y+UJhk4FOwZi/azc0b4rx3R07FlOjCctB20/K4+rot2ptBAL+MjYB
NrtpJ2xiJh3puWWpn2uobMarpLkX/fU4wjVRZ1ZQZKoUlLlO7gDoZ89J4FgvDPc3mg1O0j5G4luS
6KPVyoOkAwgjj1r6/AdUsdtuYazJoXICUAm+mFcJhRpEalDhcTIK4Q1ydXLQaESChTgfge8Y5x9m
vGsIjYAXxqCnULzmtm5MmjUERAef316YjxIimnX4cHnw6jYOxyp7SOuW1WTb5PLjijPHGVCCTxGt
slJgykg4VZ/EQo+ogpLrg7I4wGnmZti6BFdX4xMa4M3tWp1UlezNJAkKtphiMlyJKsqsIZ7OKf1K
hurOjsOWvtpAuyZpsEBPavXVVLH51l6R6xxOkCGlhlfK4kbiWU7AVYboR4urrleLfVJBPlkX4hEa
hIO2tmmP+Swa3VdriJ7ct4B8ctUIS+xwdm24a7lea0z8UpR9T7JBiZkNX9WE+B/3el/sqM++SbZT
itafs1Q8ao3sp/peWcodLja/Kbh75Oakx7UP/MrQXvv5+CQi6EXasM2IO5VQMEnzzUzcFDnHzrw8
NcO5zDl+lF0gtqlVVO+ofW8Q9h3QDERuid9+690qx6+eJXMyiyMGhUNMzSUJ94yrnSfay7qkQU//
VoYowOEgCmhsN3FgmeWXRucXTjmvrRRAlzeMaTtV9C5sPEoo+u4tdodSIWSC0yfXyIb8mKQdi/Eg
X2nyCkUs4KnSnW6+lvY90k5vitn+qhfuZj3ylEUO9ZLoxoGuO8nEUEUPb/TWkw2QSOVeXxiV69Wf
6yeqznd4BIKiflyrR4YCtenxUBo7vVhZw3Zd8x4XVlhNp3KVXuIO06ZOp0X2EtsvZc6REm5yXk6a
qEGn++Iszd0NTWmHdWjDVJ1DQDhDL44TR6eySu9+Dlv/K+T5/0nP9TYI/ve49M33kHx3xXv11f/J
vbT91B/oNJkDqkUMEZ5qi7R5Rsj/RKe1fyCQJItrG5aVn7Fc/0KnDe0fpFbIMj+oG7jyNmfTP9Fp
Q/4HlQ74sIGzAbeR8P2v0Gl+0a9DtEwXHa0udM3ArfPrtlaZX8damKZeLHkHwtK0DEq9AeY7gMbm
wEctbp98gM/L9X4IegvLZqbjtg4kq9u4EZwUqizIjc5m9WibkfO6ZqJ6boUosEsMtNjtiB3Cwxc3
TvSga7TkOY0M88rIsvvlqv8b0OHP8XjW9jEMLgbgOjleGhjEnz+GrC92q1GHxyS7artGmzDxyrEO
7BsP0cYTt3c1FoD9LDn5gVIa2fvr19d+N4H9fAO2rJpwBhpNYL/BA6iz6rIjTwQmqsiuu0wmHHRO
mWKHdiAQONosRn08Rccmt6W9NZJwQzLyfWECelbNEkxrh/yPMCveZX9ep7w9q47ow7lrnbCxewoG
CTLTg7qvWFiqRnp0ZI24W910XjO6tfWT3ikE/y0WO7/x05Py81KXZEf89Uf9Lf/w57Xe8tIAeOAj
QV5+gxsrbKSTRa6LO6Z5c5dj/6EnXjb63bo2jrlL6lXckPmfMZ4JMrgArQUHsFyPNK9A+vbsIPp7
t7pNzS4LzekpJsCEyjnWGA2JcSnjjvubt7zlF/x2m29F6dQnAT3wHP6MHvglkGPW9KlQBpKMhrEt
bhRFfOOHWsHSNT2ABJ2uShTjx8ER96rQ171Vksg9xIPxsZQTQIAmqsKvMcPDBSRtiGe9oB4kd8Yr
fLvzI9Z++zPuidkI6rXD4r90ZfuIboT5P3PmI1k3404zK/liE32VRZUe8jW2O6kckGU1PXh4mrcf
uRi6k+JoJHio2vKj1hzprlVKhJMpktsoavBPSL1ElaHOZDcJvPBd3l/hjLbONt3TQT3O1b1lTM5X
Ha2PXW6vT1geKiSqVfUkWYXpjwpbnBkX7VUaM7hF5LAhYqmKDT9BUMZ2L47s0uZNszT9qV6r6typ
Le240aQ9452Krg1lFR61r3fWtPY31NDPZP0hPtvlhBzda5pExEkiRYdWGPRDc6TIXGta5pNlgZup
MANxv6Y3IuvPU+EgTDTwMBNy5IzyK3KCBOCI2CKf0xRwRkU2T6AXjnyrEOtUcTaYEAIL+lFLmlQY
E2P05mhMvMipebZNGFC37cAk7Lx5theJQdmchktrkTaVy+OxzVtl14ny70K5ld+XH2WDO00N6hFy
2mEi/vPy05hxKmoDE3pvT3PnmoKsCqPuCV+Alep+jHi998uA/EbK0gViPe9Oi2k9D5IqwZ7lE1IY
gVUNPbmOetjU4orQqDrd08FAobtF2sriWMr13zwVv+HLtHipJrykQf7h5l7VfiMmKZfSaNYBgi8b
iY6ChgA8Bzs3izryNLRIjxapeN9KNM0hThcN78BCyH2RRq9//Ua21/kFyP35PnQa2A0q9LbgnN/W
TqFJdUJoHVSAmNoHJ+X7zaw29ZNxUXZq15oPeqMMwV+/6H9ZxhS4X9uydGy7xGWq6nZ1flkSZMWM
VWlErVcuKurhZJrbF93q4s8xJwHMNUkemVGxcVTL89pBWYPZqEFcNEavU4scc6Ar/rUd+/5acoCi
CJeyr8yWRHa5ZLz76zdLrtjv1wgj87a9mSjpwde388Wv77YjTKyCDSXlDgbTM0brzJv/SJYGdJis
nih0EttXuhaHJOXJEMiTeTUlalxTAMsohktMAbhS3xsdPtZIi+4mV6kRNjs1DSWjUPxZj7qPSpP2
iODT4zQNaO+M6llbWpm5s0WSUfXRvWmq5cFsSzlEWvzYSTFw52pHSzh1o+YTsubcd1EChjjHituD
N6BvGazxxpb5g4dCTMVyK+mhE5NEjp6I8jegPEEOl7u20/iMHQJhoQ4ghg8b+fYYyRGVcaQbrPKa
vGFiXI61SVwfIWBd0DtxtMvjvFs9ovgM3KKted8vwG8SQQthjq8E2RgJZY5csTO3if5qMCThWSz4
5WummC+iliC22prqIX3J5+tKgl/1LBMse1a7i2G0/e0gVdOXHpNHwXKW38gNSQVM0dN6LJORGMms
US0f9bzwLdFqp8RQCVTLSMVXtebFjKDm4yg2box+TC9SpqnHOKoYGDn8HURW4CWoJ9T09WZLzMsE
dU63Hjtak8MSJhlp6oSk35RjINlorglkbCyj3kOL6B99ayrBgBLahseBtTYybap3o9akIdEPs9sh
TPAWXeqRjdtLYKd5GvlVxaShxHXjD8zAtrxmhzJOx5slnWmaSiNxnQ32gfDnYVdGxosqR9qV1iZP
ZpxJroqcC2wOO8/CSbEtMavKc0XRsWTU11iNhpDMPuejZLcJK7PdsD/CMDfRWlODJI18z0Zt043S
Pa7oIE89VsazPcE7THlVnKypQp6nNEYIRnaRe+ktIeDvbkELuslyotltJhCTpEVpStRbxy2vhlRT
N36fRS9xrtW382wiCDS3BFXOQo9o/ZSnLfbqUJM7ciXH+UHTfnJ2qOsTO18ekK1JXoxF525YRH6F
C4CMnsx8rpipPRO44dKZzXKZHCk90kCEh6HkOFvUdoiLcIaDwYzpEz9HqihaM4VSc7viDiN2hlbj
GbpODG98h/M9tcdvEVMyYTtCvUwTAZ8GkTtHtjnrpc3pZs4w3uxME4q4jKXM10a0ZdJCaXw9CsJO
hYZJMqsK9bi2+E1KIlU8MwOdxj70XeMcRutaWulO5ACjzaQ8RBXiwDRe29MoczrddWot3Q48MLc4
bfOPqo5PhD8JrIld/clZDPcM7fLcQbZpHzX87Xc6LnNvtbvxqWrV+6yJ9WOp9jiXC42hWSXBNVip
fQL2axjUy5HgvoIv4KaSEv1dYdF/lnDZ7WvWnke7WJtz06v1C0fVJFhJ2LnutTjnZIzfJguBBfDH
o6KvAvyxCcINbEwxDgUFAit3kuhFwsSHpyVLvzurIz1gSMrqlPYSWodanw9FDLbIPdZ+AKl9Wm2F
H6lTcctYpPgUiWOGCt5/FAXxcJUW6Xru1c64sgwSAW1rfdZS80fNEw+K0Idsjc4ultXSU7IM6flY
eqWDsDwqFDMcHUt/n1JzXzuwKjLZOJSYO7n1ZDmbHoQYWYcD2prOT5Y6thp6BpBGhnOlRdKC53gm
1eRzQSGHqhnOsOnnHB1jNa3hGLdgUAYZnE4zYPLIFpxEHAVukoQKUC7ULN3M7VTdJ9DkLAtNn4YF
ZwfO1zLZJljZcJ6iP52UIQWqWwTpojHgb1NXJyk18sazieUh00cUX6nZ5F7freWzXcWUL3em/jFG
y3ifjBIL/6IHUS/Z786kz6fMbLs9D7RykzuNE8yWwzczIXwx4RuJVzpOglK7OLfGzIsrAyQs1UUX
hcRBItonJA8TebuwRxAR2h0V1rHMk5FQ8wRsz37TNGh9kfHuibkqz2mxRSE0hhI5wRRp6hKkpOuK
xxRWddfIVUnhiTEi8Rw0WfmaR8D084Rqr/njlbI5M0+IHogSi7bHYMHmeCzbDfQcRzK9SNBYZvW2
SzErfo0O4FDNO76Z6kgrMR1rJE/FprxS1qwvhOO0TtD3gw2YZ7ABZ9mUhk01istcLT2iF4q8w0ys
CqbZxkZjselLDBZfnIMlPZ9CEResFyoLMZJFI2iauCM6uRO6tpuntN18wJxRrup0LLhfh5KrK+dp
OKcIXvBY2dfs484TL160d3KOR/UjElWsXXSzVfFCcRjJOQUrDSlCXSSTDKbYzehiSxu+pkYmyazs
lZsmS7v9z7dKcI4Oezuk4aLOykMjl93eqArlphy5jZUuVm6I/Z1dR2EzZnjrbH8Z2KoidplrpawQ
mdbbp08F2qtSz5e7zll0ztxqXT/WuANQecQLRyCtnsRlMLha0mCZ052QSuUmWWuJ2OBY0d8z/MXg
qwLDHQ5yI1J2GQMlZHM+p2Efbb9Iropu3+NeujaMHrGyphWvTeTwPqYcVaYld82rM3ZDS+CB3dyp
jWOhSinigeizKeOGrRP9MKYjH6SvVr6NvsmswVfJ2Z757wZUOMvQSCPqE5eiYyIaC2nevNhzt+96
1UDDqZiwlopTJmyc2GYLIRM0ZhmS8+TENZdO5NlK27faf+l00D0t65K0RJ3bG3m1COO9iBT5WXGm
fiEBSohmR2nMdEE5Gv1YbSk76U5t7zCAW1SJO9ygiSD3qTw2yOw7mHaDCHRnlQKcvUQZWfpcB7k5
FDsnlbDcT8uma65u5W7V3wtkC5s/7TBLFR7hta/wyAoIMGmdb5LN+eT300p0g7CiB1TDnQj0zEAM
SJUnuqYkxh9eLHvSavOzherwlnAK/bQ68uDXBehpMWjdcS6UNJgdZ5vUcLBixYnrnW1F1ofSt4RM
aQ1Cu80jfaUMC43UUVp89RanjlYN80R2smttsTmpNGO5p2sYjmypxamMBpmIsGTMiS/fwsvMoVPS
XdU24+s6YCsetAZSa64VdpAoB/ZPy1aB7iQ0M+xabQ+qonPjWcTLeVW9FhCwSbSwg2rpldqyTVtD
rRyyQkeyZDZKx9VWCFTHeKdEe1lshuBeEt86kWW+XuD06jS8f0o2oQTQO5W+Yyb/fa2v8UnPebLR
DC9PpOc8c8a8t5IYdYWaelLbdFf9IithMQ53umaB9muwi2PSfcQ1sD1ubYNwBSs+N4KD1GKU0q00
L5zSiTULl1W6TWYZDUbCLCmZxgI1QcZNQYiCN6iGOMfDNF7VdVaf+3IVe1AE+03DBHspB6f25DnX
zllsV4GO+TlQjBRRw9LFp77IoxviRPrbKmmzRzD456aW9b3W2/WNVo3v0hQBUBtNanpS0pAok6Up
USxDunei/imuW/OV2ADH6/W4++pS1AfravfcBwNR86s5k+7S2XpIbslutREMwugPt9jSZaQcNRKU
RNGsEFO/zrevfaWV8eioy2nFNwAI3wX/Fz62njOcM67R2zcML/gvZh1pyWA/Vhw700U+y2TOuJVg
YtOU7qOHYbdH41PNledqYk1v5eaui8b7XMoekgTxX56+q4n8+HMS+/84+N/psy2m9r/Awev/oOzM
diMHsiT7RWxwp/M1Vm2hJSWlpHwhpFQmV+fuC/n1fVg9mKkqDFDofuiXQmWFYnH6tWt2bCS39K8S
OP+F/wPw8v6LyR4YFyMwHuh4U9/+x6CNcxsDNpKi56XIz0y4/1cCp9QcPyMHr4hhlaDY/ZMETr+y
H9CAgV5EBgZ5/H8jgW9a+j/JDzEzdQgIwcUwmPAyQV/+62hdVvPSz3AMTsMyOKx1lyj+FXld/DQu
bvwYjA7QQc8EGAwSKhTA9zHBPggZwijgQkdnN8de8h8G/n9rlYtJwXCdc+lRdYNA0N/3by+KnULf
5uRy9ihh6c+CUPhbq8S84UQ2WCTjBdvYEKfdN12vWmIJT1mY+5KGDKxXSff9T5/m/0df9zZ94f9p
NP/zetDYqbNOUCJ8sdkl/0ktiSIMwL0v8oOnEg//C3gwrA/u7OLg4urPdXTEi4Y+1s+HsRvl71Dn
BfvWJYd2Ey9jh9O5mYigo0XGC/TSpPssCZdIqOs91sr/8HL/VS7h5Ube9rGyQcEcEtNH+68vV3gg
PkcR0aS2rqs+gXzUP9WsibPnw1J+KYmse5BBhn9STWgX6Adl+BmXKYnLOfPH//D2+QwH//4GJgnG
wZDthMvH+Q9g9T+/gb6HRl8FhAIt8dL6GK2Zbw/94pZPQpJY24948sZzFrlzdAC6jk+zSi3Hp19m
PFhQ4tf4JIK1/RuNAB13idmSr5niz9zVxRTpm7x3Vq4PVY+3LwpX9DqvNe6n6pP0xzDWzT1ytkl2
zuTSvat8XTRXIqtyfGdoWDG+njZ611Oq+0s5zwmlnj3tHPwPkYIq3jf6/HMcWj50Mkiee9I1a6P7
EQ+CvUYSjoMTod7802athzwMLa3A8a5ddH9QraTW8wjnXwNgjALiiMnmOZp53FylkNj/pJZsH7G+
aZluejeUr9EQj+lBQNh8SpKGEayOygAMwlArMmBhor/FJP3fEkoajNmEemBg83H2mpW9d6Vgrjjk
C2Bko/aHXAK8bGDJm9Yj5p50ajvnJq6VuXJXcogHz6Vl5MBWyUCdGmMMVr0umaJCUqPynGxfiX2A
DT+4DM6UsuctZvWSNPyhp5wY0o0vxgIMy2DSP27gk1cwOhQ5gn7qcuH2fGaxlEoM2th8F0ME01lb
n2w3DNSPjUN+t/qpeiI1rB9B7PRMUM7nNNPt24Txle+kj7YQ+rB2EDiywL3qh+B2oKOk08z6qlb4
XcfpUGw+asbY+rQs49kpsNU5Bj+eP/K0xZJA3UbFxWsgMX6d4AdI4t+pCh5EiCfLyzJek3K5KyNF
YNXI9922eBpTAXkl3dbmv0bBdMgJf/KJjjCM1XxfUb6WY9XiniyrsLxx2U7fLrWigCtqiHWhenBJ
yxu24TgN7Y+a/zuTFCNGEi/6i4GBNpGhJTOb/kqIbf+SgkahXWhbPg3fDTgXulp8lVnEjr+S40c0
TQ9l2Dt3Tt03P1sSjw9duSbwzFiI7wjsR19+XtT5tZj97JIgvn/PEnTSwW977GqhHp1H45T5Y6CX
5DpgegTcGrOTUhn2M2S1+pTLAeSF7sU+URagkfBfqL8oj14lP9o+/gxMcNMwTDw2anprW+8uW3Eo
qa4pT92oQ4vunwa3o0ZmqklPWsxmXzrNiW2q1D3WYjQ/Z4/uo6HiwkV0/HH0WocAMJemNI9ZBRVZ
D9lRhk33qyyL7mZsC7ZE2gVYwfyvkBRH/tA/DQjgX6FyMMHG00Imucwqm92GJNi2nu9IY8twfdgc
RTJwZ8tnq+EKCadJz9M81RNWrhyF38HRRXTDJadziqtORVcQ9UjodjZWuIQXEX57OHFAF/fF2F2G
EMjOYRznqn2aBzf5m1s6RK770vuH4xB7LF+T4V0EyxiegQBZeecNQULqaJUoEKpoPLiWCy0uzj4d
CNY+LMJyO2fQwz4ziKTqvmFUOfLdB7LGHNgVPTtRxzgIPY6shpptjqiT+RxHgEC+YjZY4iuHAYST
c87YoYhjlnMyv+Uz0u2Vr8c+ujPRqpxnmK8iuhJLue1hPK+ktYp1zSiBm6XBQpivyCiYAhmSsXon
Hk1ByaP2ihQPopUUzDg9GyXmtx5m4yv541D97Nwae9OagOn5zJGcUa6QFddvx9N6wFak4h4Ax1Ln
Xnwiny3wgbcMsdeZSLvN6LNyZp+HAWf1YbbKsz89ymTwxnqdZ+6594zjVYacCPdC+TAsnbCaGhBM
a0LYqaCUYt8ljDU/xqAzhTr1HOUAGdDxluoptrVvLnxE3syvBW7gV9Sks8ATbHnu/WAQEsk9sWBw
ZXDPiJKW6eqDqAmrNrNXW/8aqO9alt3t1G7V2BsxK23PFatseT2lXvE+tLyau6xvhXczjYCT7ysz
9MwTlCRlu2QcOvdVVA62gpx4Z3uvzVr6L45J8YotuYFoyZEVhW/kQJLiJhZ66WijsjkOUFQ7p/2F
GB5UGyR4CcRXG7HVf0Dwks55CP2Cz9Pi1j8EWCumB7FK0tu7XoEsPceLKtMjnJx2OGUr1MzNJ67p
hTkgaQwplTV5F62besmQBzoerZdw3ZabL3dLLkx2Ncf1XNyjwuj+TxhwV7koAzfwBr+YdO5JyC4g
3wQ/aLKjsR19/8jvN6j+BpmYgPBobLozhl5B+t3PYnmvfQsXY7Sd29EkFur+VsDZYbmZZjaRr45G
OniP0eeyh8XvQH3tvWRdIMW2vWFC7KqCeO6uD6FCXNIKoMWl5nGW41lSU5Zi5+J5jFljlGn8ksWl
hE/B15S6hhwlA4/VbFPVn22dVvaqJhHrX3V4PEOCCdSP3cVul1KRHHsw/8JG8FPoiOFRJ6izuoUy
XkfOi1h1kFE0n+bFNzKpzu8JfrHIwfLA6Kti72ci3Isb3K4JlSydxEKFICsz+Ak2+xg78y0l/tAw
qJDNNIB5TM5AFY+atJQgiqbTGptvfd3HvQ+Lk11nNB2hOl/cIXuK8y8vFETzRgxkKORyuNe8q2XI
kBh450HV98ka+T8w7uZ7Nkh7N6uuyThzY1/VmVn4MJjijMh5zBb3MZXhX+AHxybMxEPqw6JamepX
jZZJnivER6gfumJ4sVlylcrpHRv0O6aA9Yk2nh+rSZxrflPYVrM+uNkqkM8uZ+ANkfobt3KvzZq9
J0ONh256W3D+irnZw7Ekbh9wRDVE++26XschvNfCvGuQAcU854/RtJBGJ4bvp3V3XdfeUzKv6S31
XvMpnML+1jfpuSQ4MoofFV1vi47klR787O/YJd+NmRlJoD4SiVzOOVad5tLLjpgbNVrRKUnz4VhB
CJaNP54H3NfEAdr4tZh4OQ2ZksfZYfs05KvLB8o3hh1TfTWZgY1gFPS3pk2HYyNdDAyLnm4zN76u
anzRUOTqyXtyF3Xw1u7G+O55wlvqVGnL7wn1s6GoDh00fxjWfs+v9QGnwHCi/cn8WjSuyNwgPhca
eAIxCRCIQ3aTaXCUTSpBqoTfvUl+JWq46OSvcMPhNuDXfIolRuRxGi6IsPMDam13XGtDDKqTFKS6
PvuaqsafpEbOE2H9M6SXfLd5THCz5zyzs+GZqIW9Xirv3a5O9pgtIXANC2liaPPXsA9vF08uZHHS
EhxP+xQ7BUZI6st2FKjVu6kV/q5oEniArBFHqw9OOb11IeBh7Abf0PtR/VrMR8IEA/xXu+wTNu+E
rRROBlfhSrDlqSokobnUzS8D97f96IUfWVf1dxFENHaI0dXQjdVbyl9flut+TYNXjORb5jV8n2E/
qLzer6bDIqAKHMg9rvsy+DlVBQYHf+WrAu4I6lpzNY31cLdm2p7ConzQtmwuPlElMiHb3au6KS1Y
kmj0ZkKpXvfozOal03n7wk0Q5CqMW19+gelb74aMjBmJN7/NRkIfvjn5vroVCT8Zp4PMG2FY2pW8
krtGCXE75S55+gJy435JA8KwcZTtGNTC58If+Dua5vIPFm7RFa+lL/sPD3f0uZzU9dLwJVvrKj3g
TLvtyd8ddAVsKM7/zkXAdUqj9ANuyHkImvhza/m5VwLsUk+8mSuzfA21dXCwjtOfDJTWrm5mYJuD
aG9ncss0QOKZhpF8EJw8O/aM1BfiV71hQVN/K7eDXQIk/giiZ/6UCfVks1ALMZiyeLLS2yKRyQvQ
Ft6NofrhYasBqopz2xmyR2iebxquPv28vk7OldwgoFLlJxf+0A9UDrMbLOvSECBnM03hrcJktSeK
shI8mq7zjtWpcK9L61IBCJYelORWgtly7S797nEaJT0nkiDCZscbYebFp0z7xdswbGVbNAZh+836
hesdD1B8MIm5T/LY+cgJGFwDEA+OoSlhKQBwp5WtBVE8m+nQTrm6LazortfI4rQtygFJm9LIiRXc
1ir7c6hJcLa8v0+A7pyDhDht8FUP48NaRPV7mHsFhLk+evJBDz4srnuHHUiDIHS8c9ja8tmf8L5F
XO+OoxOYB3RUyYdRLWf4vFDb/AFnvp/5P0meF898hDwbK9FOMMBIE+Su8tDoMWG7q3+f9Zadj+ie
Q3f0JTg9O7+t3oQu2Md+CQxTF+eCdfqfspsYX8qaWaVbxtsEjA6YaCxEQGD0jtUIeE1M85ehbrOn
UHDuer1/TMriAzxTA+qrab8zM3+lBuD1FOfDd9/EwwMQY3zvZVaf/Ji8WZTNRNAnMsyzMNVLVhRc
amPpnlwBEbW1OLTspPI3v0t+hlM8KZKj2Xvtz82PWcJmjcuS9FXfJBDGh2WL0Dbs3+YfC1UgfHlA
EFd/Cr5fhJtDropn1nFa2fvcFAE9qvkKzo65jDaGd9E2s5vgwGOXTBI6IxA6TCApuHTKVWyxukle
e3p0Pzhehqu+HMDr9sPEFnCIOn0VErAaOQUJwoDW5tiY3lfLmbcmzbE0SQaoTXsEtbTSp8yqNxMB
AwNZXO/DVIFiB8YruNdhd4vlk8w6vtOTaZ4623ENSpPbavGya76OI6ueouUcHTp7D4ljLTkV/Qma
WHSUXSOorYJnpid0j2QOT3rSZOhEKrBtuTH1KXNeAW7JxE715XvgsJSR7uiwreN9NFUSAo4loD4P
ZvxKKbK6sxCV917XwX9aUIx2edqqyzI195Nf3hV6I4oM4ajZcHf4NRKi+pQ71yeHrQZTP8NZtmWR
ihgr2zwlK4b+EJgStbwRwTW7PpZzfmeXddypIFwuhZ3v/Lbg6tuzEWxZm0A55j/S895J2zAh0BKY
eQe+H+94XJnkvDR+/Ix9Id8BRg621VVwAiY7Xuo8Jdm6tlVI3A77e0XN0UcV+Z+hk0U3bpwMX7aF
9EV93zcljnsu/rBp8qzfxR5Opp2kHOS6d/v0BTYZx1TatRHwH67z6gV3caQOAhfJeNtmKqHig7sz
ZZAFXxXuQgo8dIxoENO2evAaVq7sqPS5Zft/NNE/5Bj7wbtBKBIezS5NPzspYGYuznbZ5nOp88ua
U8rXtMhVFQzvMeWUGe1Y7CxhIk1Odt/XJYCG+MvrnIW6XRFxJ+cnTIFwwb8Is0di29qVznQYk/QG
tuXfQKlLFITlnQ3TRza470HHq2ZmeO4LpJ5cPRaDuUJiY2/o9WBgkoTYA4E9XCx3EPRvae79GMP6
GSfTbxoqXyJr6IVaOQ/HKb+SCAKhsDNBwZi7fdcx81fqFEYzF+EWPH/D4jK14DQlGRMTHEh7sXFx
HxLF0w40Wrdr/Jy0UpoQDqE6UKjHlY7EOpd/DZ7gZalPCYfM5DtHHUxgseIXyiT/5Hl6nmdKkXyG
wb3wC0gzGwcz4DYTLOa6yP2r0JJkDDwyw5uXIoMr6qc3WS0fIwSXjQyWqPwvzQF8IPnTHDv3PtgH
W8L3iPAIe/qJOoEH1XS/yzxhj9eF1zARQF3/aRz1ki/9Z6SelU5/jIO4sIjFkDEXYsfQe2OVvdTj
8DwugP0E96PDFFXzHiBVM/DwGiRQ7M09xNNEOX81Ht71WFAu3D5R5zTif+RqxH8Y94lly1rqiVa4
ISYkUlHBWXqLfhimgG8St91o3S2YE5Z9R5QMQEY0OO7e9yLSTHDk0z/pOmU8Gtupx1QUNtkDtQec
1bAnUe0puugxyk5+dcvmfhrfXC2Gn0itg91JM41P7jos9hSlURe/T4uPshmtXeCQUJlLPp+1RgrB
wwBuxR3wxGF+iV9c7r0Eo3G7L4SLtFdR80R/IJfVBGW+zxyXRuA1A0UBdc6SFWPdTlKlFfHHnM51
cKCEskX21EX9xWA2bQMtRp5jQ2wL8EpBymvIOPCsMxFoWvs6B4zS1dG7KHFtnPQQ1igVATPKQ6xd
c4OsjakjK+XY36CCusQHlaf3UaKnS1PM8mlaMZqfmEEsi9jFgOIwpRX3NuBLt/O6yB3u4nloMG23
fYFpoPX9ezFVtC6Lbhyj681t/CvtlgpBFZjtNqtqGG91rk17ZSjF4ek3yomC2iJ7Tm3PKVuSiD73
K6UHp6DEtHYHGGm+R25r3/sckxzz3lB9gHrm2jNlXl1fqrws5SuR2epNL5HTX4AnRn9zJlRCBnPO
hFI2YdIeyhTY92Fp+Qh5yOZORmauLp9mCO3r7Rrh5GOm4oDn+i7XJ2FDVKtpcsr2Boak94H+mMm/
oiwwD0joL6SLDTwERveWjrSqnZZTW4BVvxqEIcbpY68MsZ4lmTx0NEJ8BnywUOywVYGftDnlir6h
uImflKn/aHANbDEUk/OuRfF/deFdYLpwfDh7XjbmDygH+bcXLNxI487hUmVcPGxUvPRkOjNvmG/p
SAG1uNa1DunlqAHOcAKXECaijvEtY4jaaiJlu/dIQU+7yKYNyWAnSV7TcNwCSfDAqe8ejYO3EXj3
fVuH82eqZtc9N1Xo0RtRsEDfqWkoOThFA+a8Yw1+SIQq2Bhh1gJKWxc0bTslwBeIvZSWrXOQ/UaA
d0CPurnl+1In736rwx/IN2DM2T4su4W3ncF1dgCuL07mp6wVRg0apO+eRNWurzlCBMUa0nSgXReH
mHY5Wfk1zCt509ZgIzlRNsM6K0Iufi0Ty1mq/RmOrjshy9vdBMmKQnmxKLo5cuq/b+2qurcMGPZ0
FqCOvgbXimSXwrkz+yovol84v9cKskCwtaR0eKae2Gz0OIjx3Y03jc4gnHiuYzDxpoP+MC1/45F0
mPll6QP9Hc5mgSoWGJ67Soec0ICFiX+t1frSorkQydZujnqWif5QBxKFMjR99F1zOJFjXQLzYkj5
e7eOi2Vz3wcU9vB0GpLsj8oBS6LGjuG6o5SMtrRcdePNPBfJTMM6AAhmSnbV0Nss8WEaD8g0bobO
iYh+UkE+YjZ645zLifpjPHxE1h8BeefkF0s68jYsGTYTeJMhSPE2gf3aMyr/UJ3nPQ3unD6sAhbi
35Vde3yGRVx8zXTSgc+WgfvulRtiYpxqqDCVV8LOMf26fpc25/Qxco5wCgk56Luoijlpsa1W2dHp
u7I7Sieg8y+YvFUiihXcg5Bd5Mwtji9/C+P6U7ohbSiYlizrSo5AdHDjy8d8q/rYY9niG+cKA5IX
9eypiAYqlgXZOedQ+aa5BMBj32TpBiWnAanovVzW3FxABAFQFnX7I5UtQ347RY8B5P2PvK27r4SA
HMw3UJ6npdcII9uY+4/+CeotGOVTqhWB3b/FQGV5/5goy/3Ie80nQbJxX5VZUREeKklF1gV7s7js
eEJ0tnkSwexACXKDAV4pJB4cnm2h3xrqnLMNfev9qlczvPRZQBtDCbd+PhABYzHghxisdiDYm5+6
Uf54N81L+OriUn3HuLW9itTv/pDVcb97f5Xcj1e/f52cNv3o+BwudR2PZEsdXFF7jyZHsPeC/nk+
dtqqMQWW5Tt2d7K80SDyZ907/R/Yo+xfEykw9Dd1kDxOsM6eCqup6GtzD80trqqVjCs1evzUc795
43hmPo28Hvde6EX+l9cO6NqR0CyYa1+xaaDWFW1N0ZzxbCR+L99z4+90ThYCox1zIct0qr+nQcAw
nmntas9lzExzkFJMFsR54Y4siLI1YZ+RBysgA3+gWaA34UPhTOFw7j0MZ/tk6Im0YLx8a2wnz/xP
B3QnZAVQMlCl2VNv7HQwE+j7owiS+U9Ur/FKc3cxgA+pF0gRVTgA2ncV8Lcd3prpnYeOiM4MIPVD
k8313xVoT7svewsTgbILvFaQlTPWTrptUPlSRSA3DFwFDpY4DCfUlvtFZ6p2a+nWP+hLXNr9Euno
ySl9/qUx65r3rJ6j14rHO3cbUTrk8iUS114nvv4sHY/PqqKa+MlJtfijK+QDUhfjvB7YHlEV1XiG
y1+qEv0jjhBjDoUNoxc7wRQN0g5FQC5GVAxhlsbGrpw5Sj0BHeNQ0X7+ulZNDumkJlJdKxUuDEtq
ak/+hPZElMIs/G3eunCi4Nc86tA3EmiZGYpTkhQeq7d2TolCR3H00YseQmyG0ZEsSxDXz5LNJlnh
fChZHAq4b4tZ32WBeL8j+khdcFTHzaPJOkzQXdPkYmdspOOLsxQy4ZnB2LrP2A7CTrEsMn6IJC68
u2n0zXQU8eRSO1ma7r7H3RjvRUAE7NwstnsYBzo2jhZR4ne2RrBP1mBa4+vZd5C5odFrTW6mhIXQ
B2NBijqUmCDCqa8/aXTp+t2s0+51XuvlIv2t2McmqIi7gM3ccBgy6DFnejK4nxrRD6DQR0xRxwnq
04fTq5KyebdugbjC1Pxp4mT6m7ICe569MH9uqW2BuGpy8TetZP1AYEPf1swh5anAbZjsgI06n1jf
3XeqPSQ4CgJvj1XIgOBPlaopZ1vWp6RnEwfMrWq/kPGTHyzWE/rUrIQwEVVDDpynasHbyowij3Vw
i+o4Kr93HqWM1/y8/YKWK2YN/3dQmW6Fn97MM5TaoPyzLsr/NsswT7tSpaj72HbDX3xxuC9VwA68
o4tdVR0CGVVfoZYd+f4MUMJO+oxvJPeS8qVSiZA7BQx42i1m5PnkhCK6r4pA06BjquUeGDI3cLHm
5EwUtGqwXKHrfrBtwKzocLWpdn20EE3vG9NfB5Qzfog+KnlAuDlP6XQxmzzrzlO/N/OK8CaL0bKQ
waHIwzBQOEV0r+WngYqKHqtUGxyUTHzW8E2kUJBsGNf7Ms4qA5InCzYHv8vTtVLBO2UqakV/6ZAm
sSwTwC/CKmfZTfq7fWSxaoiRmUn+zecAMoCiZ/KGq3D0xDprIYcJ4oDaIXiwvAU+3RwAKwBssmdK
h+slMh7NTE0X90fMg/IyA/R9ljMtLbtUks84pD1RO/59rf/AA624xg9ifXY8VNpdE+IR3XVhPX00
CcVHvAN5+UmnSfmL9InIb129xXpMFLV3M0if5HZKXXdCgrHelmOfkY7SNZ8vbrn04qQY6v3jPHkD
Zjo/y7/T1SL6r54qNyhi92oKwxWBjVTQH73QUrzJVlpcO24h1BUboZGetWahIKqmHijfJWIoaEVx
oQTRGIukxk/a6nXPk8S8es12KARRJnxYunC590HSiefZZXPMY5V12q43Pf2malob2gw9EB2CIwNi
iy4/uXL5/SGFZ/EcCXZvkJ11RH1FCSJpZ/wFVdIsHuJcFQYULbkenqIMUO1pFNn2dBMB6kDLT9ZD
Sikl9LqZgrMxbaPbraDWBQyVRb9UyIXujIl/eFDgnV7KEYjALnRtimxfKHaNcenq18p19GHglwM4
vwM4tCtR2i9UvZBES4zjcA9qKx+nA4fDjegRoPahtXOyn9Z1+KY01N4VuVTgOgKrfoZ29YuDBcj9
jZwbPRLJWDkMClM+cHSk9zACO24NqWw+J7Fmzk0wBBr5jFvXk87l9KU8vCa7SfjZh9NM3NsT8CHz
Lg7b5T7TUQquyIWp7s92pLEJ1ZWHCRHgG+LW6EM6GGgkWIvwErdJ++gT1gr3gxq330FsHvtwXh54
lk5il6ylfI62HSJZPtbpTBpDD8eQhNhJ0R//EJdt6h5UPSJAzCBX2lPcJFF5lBw08aW2KajyvJrm
6MptMgoi43FYfrGtHV8qrBnZNdLT1puX6uY9ZyiD68/J/di2fCbp0jLudaGyt6TstlOkoFh5R9ls
97kkepjgbA9VdigppHmeK1HnPDZwH1zXXu82R0o1anVawTV4hEb9b6aoytmPOoofQ2ZeONhBzKeL
J2mNDtjYgKHB6m0MQZyihcCU9vY7ZA8ALa+fq+oknWZ9j8dFXkwcByXBhTpJ9th2uQbWsPfaC0qf
+sHny/5ugf7YHgXpk0dIcBiPhPE1XyBVFB++v8SkCpqSViL6gmlqiSSP8sbTxOjKvFnfSgk97lxm
ZDn3vmpXCPbD5OTHPNUrNzhm5tdB5r3Y5XDXuMkDtwPmvIT2Ms1YV8CxqPG7qBWz3kqaYeKHzN2g
ref+hTUw9lcjM98cMAi0C7zsuSX+5HkGTgmRnPE8ckQ+O8TJ3svCZ6UrlrwBOMLpuasF33igmE7z
kyOzRqbBG/Z3Zhd8t3AFoLc4mSGYZPl2LyX61DubGGnvvS5HjvFpbWJzCR6PW0yfzc4F+F+AxmmS
IDtxDrPRwjvWQ5xZ6rcIqLo9cGL0N0q2kqRwVALo5OTvgtPgjoPZucUUcy1Ke1k8aKIlP+JsHgAN
GNIjYKNjeSlhtWe0cMgquneDzLpX7ihA0oM4JRWPXARTJhx8/6qoU3nLA3/87Jcc2vVk5m3Cc6s+
Po6u2NraVMiNpXQh0+/k1ILySzDwLY840pxq361dT3o5YthmfC2S71ZmvK+xX+S/HTfOzhUlh3/z
PjI/DSZVIHsthbT8Qzzsj2uGq+16nC3vXUn95EsBJOgXNojgvYz6/C03iAU7ITOk5QBTzEMs1vmt
GqJ63tStCOd4nOGZk1GBL2rJOqu3kWL+bEfDLDXMseGh2bdIxw2tQlgAul5lR2DfLZfkJZmTq20/
w6Nc+vNz7G2PS20sGH42eyyWFnx5SFO0ib4T5ZspqmVSq6gL6XCjl9485QyD67qtPMQIjco6n3YM
7EVXbThdUTpdvvKuYbGmpeg+CxWJ2F5Xc3/EQo/Pgsdn+dKU0/goUg0lvbEOvbdeWr2JjAstQhgx
U9xuunYvYNZNd40cQPGPj3wE14lyziusc2o4BG7WvhOfFH/rBi/VLvdWYj466+cPp+ZV7PMkgUIl
Vq7M54hquAh3UVkHR/x29XsSDbXZqwYC0k2fN8R1ElFW36NygsuIY+Xba9fgnUUTBsHZ7eyvucVP
s+uWYnyfCQD+kEtS4Lhwy1dnMtrB5DOjTVZBGH50FcH0Ppqpq6uB/PMhMWc+k/agRqH20I13tmhH
kEdRPvxsKf5+RIBrP4LIc1hdMWTFJ7K+5m+WFaCzJFgx7ntmgFrEj78KuaxqYFXYye5JZEgUc4m+
GyqAxuuCrnAYG48L9RJ43m+TO6S4sey8LPGSFvgsyMweMj0XX9wwsQ04gvcoBs/wCSdx+GjSBYUh
Gvkr1dTwGquaQK5ot1CXG819iwlMchGr2SXUu01ZmyAfoCQqAm4Uc1HYwV/n2Pg9NCMxIB481Wvm
w1C4q92VqWBg1XRTLqQZCYLCAxJ0BMKP9eFi8P8VDYwmSLKAsyXZLjYqKt50wMMqt25annrwl5TP
CMmXtU7r7yYLazaXZMjvKE2o0ZMHct37lVcd4/R01g+txuzFF93yK04nSxwojOKvkbWFvC4NjwdZ
V0l8SHDA0upSGOpvBuLA7nHpLZ+hNyfDtZxN4VxSJ29+9kbVD2UdO9R6ah+1Y5g9yo2cqkEApQpv
mdl92RLivMNmzG6E8b1PVj7hamfU7yFzm5UfvQKk7JrGBVhbZVwnlmrFMKBsZl9VRp3xQSVR8ndy
V8vjplkNtirDAFHFTfdzjdoiOCrrqbexFJyLAcYmwp8ymtWeUEv+Wzu+91CscZzzLKz5J/yFyMS+
q+uElccSIRuxBodMDEK/gno1VNVDLaIxOYHHY3bt6CAjrsZd+8nx1DYWOT1XQy9EIt/7M9fXI62G
8chHIM3jzCqp5CKAoHdF1q25TFjfuv0g63S6LZeRraG1i3tXqFLro4ujdKIKQUe/K1Jkb4GY4UBy
jay+S3xqr3PmMBzbcEnprneJYUF39tlimzUlEYLa1WzSdqMPaN3bF1W1OMedPp5oNopNWu1alkl6
P44qRQH1ywpQOZ4nQx6ogqKKkj7/5cFkfy9k2kqE6ZkgNhsL9mjpaAnvlMa+MKKi7pepLe76RtqH
jiKWBI6rV0JJd0tuYATjR8S3ghvxjp5p8Uuv9NViqMzZha4qcj+8yHYL5MElTNbLQAaCn3uNkW2v
Ve+msLuy+G402+sbuNk/hEZYtvZL4O+Yy2VzGlgZ61uVzA12tlAVEw6ZJrpvvWb5ljTJnYvZ1p9h
6ci3yfXwJloWeXykli38yVvsSAj5v6k7t964lWtb/5WD/WwGrGKRRQI756HvLbXusiX7hZBkmff7
nb9+f3QWcix5HQt53AkQZAWxm80mq2rOOcY3ikG8OLSPESsQUdutWf3S59aeQInVgYpvDILkMmhW
EcOnwo00fQy4ALTD3Xk4drqqoFXaYfxoDbjPIYcZ6NVKLSvC84gngicwl3YB6n1qfs79IWvRrSK8
DqPQKphZyDZ+w9Hl0kTGdxHg/OEnmZXdb1F6JuGWkxtSGPTb+OrphoyPQYr58GhloyzO5hRgyCbk
cQkp1ezOI3l8oMtJNcu96OKeQZptDJpgEWRK3zBIER7RxEyL1rGHImQtykRdmUYKMRPBdecdeKfm
RzwBxCSHFAK3QUnuYTyr6rGee3QtrUpmUsZNO/F2pCSzVikyAO+waimeSJJNmcwStXFJbwOdU4Vu
70ts42VYu2T0PIiaIVvqJ5Rkmj4qME8XuUaKiCjfzrHKooVChmaHcMk4PTebBIW1T5AmyNreGAfu
K1yndTi0lrGf4hKdhj1R1a1MGXJoimjNPEcSDPlZmnVkGJk17xq1dyaA4jHdRDea4J+qoOtNByTE
RKOCRY8T9Bgz25I/8Pay9hrwKGJLyqs6dOD/9NOYfeVIXH6LEDXnCBhiMdy03GlsWy4yizVmgmiJ
58jx3yVNqV79wLHVKVK1883qkLSuaJZ6P6qYgyO7KQP+z4aa8H4k3hh/nlXZ3ZAEyWiXqi6BKYCb
8UdSlVIA9cmtJwVahOzwBs0t4sTcAY6iDB770KgekqpNn2OfFv2GdN5MEWqL/xP5IJ0tLKSluBhK
Cq7DzOSDhHHP12g9e8NxiPKxC7HWZiGfZVcsgkSH1RtuVex1m8RTCwq4ZeVYZAPzwikwG/2lbjvz
tXRUT8gbbYIrfC3DvZFZU38ilNshFaTOyA1Es+6gj4sTFH2cLKZd0oFiYM/yLIx4U3Ou4CPNu4nW
N81Ns7DlVkiykNeTNYWCJj393nVHpA/wSKehWVWyUXrcHvgq25YASdJPWjxva7S4U3eGE6a7iNMp
y25j/vpr9CezgVx+rDjow0uaNzbKgXTvzyyna05bPDil76Z03gx3JLSduYjfbbq6d6A2MvJLCSmd
M0xwdTndJkNgfSaCBjV/hjaXLm1YpMEObQcYUhTuxwTlVsjQfMnPZQ2hbaAMl2PoXMCUC9MihlU3
10zvraHLwm3UM+fbVkudxyzfgm/Bc06lXphGPVG6JK0Jsq/kKSb5xX0g+U0qAK0ZM1OMWNZtxWpV
rAWmCL3pTBA96zqvKkjGk0a5YEb18JlhWfUCD4peQ1y2i4yVpGBjBSBJfFlaFU8MJkmGR88Ylhul
Ig6Gnm7pjtfsjfZ+9mNFUgVCC/pmfZ0xBK/TEd1T2BtPpXTY/hhJs8LHgaPPYovM6cvKNHR+aEKz
+5YPE/2IGkvCsGKmBPLZgH147RTSMJ9oV+LFSkmWXPWynxgpWBrWVUyXYICRSUTRydYoOsh7ZJmG
mBmTclbhGAkXtypOCgu9T3jtTXP4pebg3wA4rvUznRxTAax2ek55UVeQ2W0HaJx0IsfsEFnC4WHp
pfVM64JaphB1RqWbTM1LYXYoW3h3c85ZVKMBYgfMvht3abkQImei5+2XUcsms224t40meWk9Bj2m
7QyuLHnn00y/OIkpnjdRA/d1bUm7+hHUhlIXYzC6BB5OmN1RkTDcwuYQhhViKSvJNmYLEcJqbEhM
RWYHatWDZ1I3jOnIbiKKiWl+r7lJgSpndq/S6h/AjJAPvyyB1WbyMsw7SRvb4TavRjKKRqsK0COJ
WobnsofXxvPcwWz0G9u/jGtRX2toCYAuItMLdylzMEq3Yo58JGBVhgdj1sgj4zix+LsmYYUbu5+C
H9OcUReJxAa6HSeKiWXdDwtbGOc0mUNuKoJzqgKWUowQQXac1GS8TGMLs9wQkhai37DjbRxtA9Cy
Ml+zl3rzYpZhwMxZlRIKEP3ooI+EjuLou0Lb7VXbeUvjZJTia1GP4w9R2fErsVvmN0Y0HoRqWWfn
qYFIBQDnaF3ROsi+MHFt2DVM7E3bKQjgUJdt4ZDcxJ8DgiyQRKyMEf0NiFlDvQqq32nHAYb3o2vD
gE3Lr1woKvzvRCErGfEiDRENJ+bAUG5ggBNclGspbqeMoJVtjYQPaENpauxHgUdiDDoonCRuFEhF
QyaZiFxBfu4s2/rwhVYMLRvX8iv5nDAbss/9yFME97aWJx5ixKfZIRA+g71GwuxZkyo8xLdtVfnZ
a4ZACYJ91qH9NWaL4A/Vt/pH7CcNrrHaUzxztAXPJmTCiC3SVN07QgHO13m5jCiQmEHSjWwz2HZF
7/sbl5rAQPWCsWf9qY9G5YZ1bC8TZmp27KZOsIEHRHn1CVMDM9pxbtdoJDvKZTWivMjdEmLAJ0bb
kTl2JZVdAN/JrR0XLDJW/oue9shN3yepsfrEYcQZaAwAXciq4TngVPvsWBmkGKcOzz8ZKHakKJcN
N63zBgqoZPwS0CrDXTgl15907HoG+jE4eBi1861npCwTkE+Q80dkBjxSk0Tzri1d2ryf0qEx+1mX
bJYAaigNHUXR1RI3+UK3hA4VGuaSsr3q4aW7di8IbRMSbEZeO+Vlm1aCQXcazpS/Yd1Ym08EPM34
gWRMb66lIWwmKSBpWSGFZd0JvJuMkTsRQomq540RdKCdfNuYgk1hlxkD2UyRAyLzJegYJfKTT1ic
SwpnA9j10ySblL8fBmoWDHN8EIlEG5MNNdrF1J4aYwPByjv/FPpNmyBimjYy49VAjcpOxAEnpQlW
wrr4/Kn28SvYdUdy+cJqBCT+nWwTuQSrjHm5/dQPLO1+1yfbnOZhi0GCaSYn0InkEDQ62W4YaiS1
nwqTHASqNn+De8H71rixZqU3VfzcYVp/CnOF1KliBV9/ojsTUSmpZBvpYDlMjTl6bzgVaIKMtCMY
UHYzpW/ibQXhrCfTq4Int686ZyPrrvmWNo5+dJjdkPoCQUusrNwixyAfiIcjT2lMd2iKKUqbED0k
Cdllg7w2jAJYCpb3bHh0NpFKZ1e1FRf4B3OZPSFlZxJOo5+CAkxOfh7ywVCsGTE1B4f+8EL9hXJN
Ekr4gy5Z+jWTEHd2EvnosfdA+fAAlUKULoZHBFmkV6+CyqiAI6femZnYFGaVa3e7qIuYiRiIPDIw
A5V1/wkFaWPYzI+gDZMttyJnIr2em6h7JM0yvCPvmVGKLwLjsQ1n9ZiqOr1mnJx8divV//gkPB1y
AGumLYwVBLD0zDg+gJnT/eZTgGoigVEG1UVO4wWB9DRWTd+HDdaZFmxAo2oX9YFKNoD2TJMrbZtz
26DVuE5cjfbaXiZ8gVMsgmAKlXj1qUK+0LlWiRQ+H9D+aabJ8K+trnj9ZFmFOQs0SjurwnxFcQvS
gmwGTWoFXrGIhn2T2XcdjcEQSWle3BdDW+cfuJF/ouTemKdRd9NA1kKAt8PV/g4PqJOJBSAYl4Ag
qx7XSd6wmIaZMch115nkRqhMwHwaqjI97xFt3AYSr+liSJqhNQeEW2VWSnKFiTr21Cc1YpK0MgOi
aoNFyRwlZvXIqcm+N1zTuxMDxfGqb1N194Gr+i3kFFe1i93e9Wwop4ITwGLJ/9XDXBZtK7OBNjN4
bahpKO8kOSSqcV8jfCYl7I8mmfAvAe1e0YWpr+FikmbR+8r7IGTmd3+8q8EWSungjsde5L3zo1Oq
diVLF2EADtrATV0BrWShQ3PCKFlBECUmEnhQCISpx1oWj97OcJqBnnoB+23t5Jx8PgKjLl//7c+s
hRaWa1qKY4Cj3iXf9LLw3GEIAPo46LqZeWZsw2WmhxvWYfnaaZXd9S54gW1dD2V4gFSFpIJDmrqg
XY5UNKVkcj/gHMrfjOeulp5NPo5pWiZDgXc/Wlj5s2X0BiCyoOjH7/BI5Z1BR/Q7D1r3OrSaOotA
l6HbtE2LYylA5JKua8qVBRE/AQUsJ1jhobv4CZQ0V+ncoE/LUk1ucE6WCfdU2fTfPdB6VBhtlF5P
9Fc18jMB0WgI52m6YmuLbyc/S09WMcKzi+akPvlSYGeIXFF/+eBJXX7+dz+Fa0KGsG1TW8vA5u2T
mkVtJlURqI2AhjKfvD6Z6dxlY1+sszrLFitkUmVrhwIiWQfYQvHvNRqhUkU3BeuxhccbrMH3kODl
hw+u7W8eE+zk4C4VAAtHq/fgydlAO2BYNHzqLAUIVndoZp3SLG7CxNS89lMS+ytTpzH9rFwNklKx
NqcNTIr4h1Ea+p7WIFkVH1zWb8gEZhOsTwh7OKfBTlieo18IDxYNw8yt5m6TjtB8gXGFAlpCaIw9
xAsx03SybGYAvrVAw2JkoBwDEJKhkWs4R3GEm/51Rf8RauV/W4ylXOgi/39Myl2K9ySPnn4Fpfz8
I38lWTr/sEFkoBAXlla2WJilw2vT/vO/BLBwbSuSAwDCSUW1929QinL+gVyGRVDxH6iHNAyVv1jh
yv6Hkj/pphYWQ1dI+z8CpeBAe/NaaZOtS7omQjHStmyp1bvXimaz7jGHR6RZmNkX0ETuM9RtgzwD
AOhIH3D7EklAK8jdMkRG9ZAKPHpre1Y4AoMoH14aThOczL26OIRIVLAkUIlcmmqCcdvaKnhpgjwM
ORTPxiXEp376OWSWm65sAEgx/we1T9wucnnV1rSJrCBEtcEqgupmr0qvkXuQ49HnwG1FscWu04a7
IasYNVSq9J9kGXskydWoKOlrKoqUfu7HYjNj1kGuDSc3Jh26oBXYUFr66GCQiKD29JOrDhxLiuWI
ls8hdHyazRzzuHQ0AkRRolxcewz20zOrsIkPDqyMCSxUiG914tJW8m1gkOu+SL35OCZjQP/dNafv
tWjoUtV+I57iooguCEYeThVyi5MWBcNKcE8cGJopz+AgziGhArUQht6W6MONc8tggLTH3JSB0i7t
Rm5HGBePcRAsZnasfoibvZKDF7vj+Chpgt5a+dhg9+xMkkpYaPpHH+dKtm1cr37MAlt91SKwv2j0
md+SyquusBT3hMWMzkBscm2FhGQUIFzW1RhfWtQmUU9GiCxogcMuL4mYb0uPeO62cL94QUMWINE+
GPgxs0U7j3kKc78r7T9m43Wt0nOQ1gz4iRHx1IGryCtnXano2MR1tPXUBr/+LkrHJ+KbbkxxKpZu
mjs/EM8IG6OY28s5jjYYXImLMmjLZZrBQ/Y8G6AmOVmubeI1S1Fd2VO2Znp8IWzYARkjza67N33v
LDRoJjWvcTlcV0uwWfSqqpYKEM1Wl59wsuB/In6pJQbdIPUv8nFQYUkYlLX3wwZiJxLnnEzvAQSZ
qm54/WgduzDnMctXGQchgjUHfVaw1TDSG0kLkruMvsbK9cM9/PHT7Gb1Hr0VuOPs1Jruaor0nQl8
NfY9hohBK+8927HunHQuXmKzOVojj6A7jOMm1CmSJDgF936vSbtUYtsPpr5L7GgRHyNywNDDFrTt
xWQ8stxjwK66HzKpLxw3voZQU57ndoM2EaPWfTO561onu87vzsKgry81c38Fki7oq2PrnaAEU2p3
1/S+dpE1b2blPXjiyZwucaqvE9yaio6O+UARtCXO9YF0km1W85tqNhJ/aWdCLEKd43rzNpKMo1FB
GEBWPFrIMcb4dv5GS/bGn1sa8aiROMtBSeRhsei8jTDhL1PH3rkehhvQaY0HoddWG+WRbdqyg7rO
uRuau3ERlBvx+WJHwQi3q2L7hLth4zU0n838QOum2yquRZX1gcrzrjM+h+mL7PxzWnjU+4/SgeXn
gQ6NQ+KrziM/3fHKrr3xAOXiJXTIwgzIjJ0gAqMI6L+G9D0cahMd3g2euKeBVexDRU1HyCtP3XlP
C5bxG7P8SgKxSG4GT3X0Iqt7XaU97qERpGdmMZQub2iE7QhPZ3bq4Gi280enbenkAVacaJgnI3KV
tpTH1ik3PWlVyiCA1O8rAkvzgwONAIXLumPo5/jDK8N+5miqk/Imqu1hI8E4k46eXEd46f0B9nJW
HZZn2k0HH+gQkw6eUjTcEEIJ4u7GW+JAqUf6r9ooCIeJ+4sJFaw1Jw/UBvuitwg1ksaecMqjPbt3
2YxQr8EVDLEAzYAZRWceaUYFYF3UlNBIcdzhR38GUg0VmrkJ7i+qf6vCIQYvd/J2lXbOkr52djNW
Y7N5tHrxjXYe2YBZfIfDcc+scKMy66bU0ZWZnWxy2YPE3SPwvh8LfalzRr5EK+p+8TXWd+TJ30pj
OCq3ZQ51TRzfjBDndsCggqj0DHtv3+ecWTGt36XM7nrjh2t5n9HV38rhzBvqXV/rz22ZbEqaigwo
c9nuR9o2q6gcxvNgPumCxdhgXRZxdDXHGK1j80Sv46AUL+ZAl6S6CcsRyMxPyOnWSy9Tecis+jSE
rl4nRRYBpQQ01Ad6g8if4KhWbwttzoTPQtuh29rXchdXQEWtkiFjnmYtM29rhxzxRzPaR/RRh8Wc
eQ6YEqW9TY8Q19NBl9UV2zSDdhSYazSyn9WQeRxtkWVhLgmSbZGAYGiG/RjX+7ktT5SKe5veIKn2
c3sVtfap8V/q1DxRSq5dnIBtn22ThB0gxhsNCRcR0X5OuucKhDE+tmtwWxwPia8asFgxd5T28yyP
aJGu9HjlMpSZm2sTJdBgMjhhmGQhJ6AAYjxPmjWIZTJe8Z0s8ocaIWnSXCX+uOpSEusnc3iKyuZU
T8YzSKYfWSTOuylhnkbe5uQQA9VGu6ptWW3HeqezY4VIqwuce+iB8oEOEL46fTJIRoYtepV1y/Jb
WNnnrra/unNNnJnzgptrE5vt81x3u6ExiueExsSZrRBPMcFqfNfdNpPa0TnBllMXj6FRIyaKzGvM
CM5mmq89ccwYXULW4uUqUBMi1mAHo914sEipZPF9ipz6SfqKX5l0D1deIOM7VCzmQhAO1DokNRMj
FngG5v7BOwQExBkMAmwzeqwNzY+UnAKYDDdGyl8/fTGRzBoEQ3v25VzHbP70lbek39m1R8CfGukL
oYZpyOHuQWFO1mPjg+Cp5/FIA/Ni1PUPRuqnBAY0Qh3CpxWEsWk4FMu2moCLc69E/aCoMViYPs+j
PA/QY8zu5DE1vHYD/TDGyZFxN4BwyOXjsyvod6liPAfCuI2xFRlBuK+s6Cz2AmTEqKgkZQRZELtO
tRF1OtJSXPxbclIePI8U5Royizkd6rq57Nqfts/dVLRHpPw8xpa9s7zue+AQPWrb0UXjdmcF4AxQ
ZwyzkdFuEI3eOyDcVmhtreMQVQPTFwbVjX0KLP9oMa5lKsTysRZzbVzEfD/H3LSJt8c/Z14HNdu+
1a0iwRCX7AwyKgWHOtpMaxVnrLvjU7YMHHu+5HSXxsEOMMq6SlA9usxc8q/YJ9DUTrj8Sf9GDEkb
KsJ3wfD1JiL6KsagmydfbRCCqERpR0SXEAnWPbgE1BwRgFnTZQYvvncO+nAW+aQXp7TgZJsFaCFp
yNvE8UEL0I21s6N8Zy90zyWVzRivDUE0ah9tLTjarQvITRVfnGIZkHydy4cwbiCho5W9wn/APiVX
g6N2ATxsUg1W4F5JeDOKS0xPMC0YgUt+NufMDWkukWoVHCJZHWMsj1PPF51wNejHurLv4H34D3bJ
nhzGB04mh9oWK8r5deoYWwr+beC/dKqZSKLqd2XwvZdqQ0uRoUsL7rhZLxvsCBkVy9V6JOkyR5xP
C41HlLnXZM6fqY0AhAdq59Y3tEnrmyienE1PMweeCCKL0uZAXFkXZSK/9NWroYL9VFz15nlWAnnz
c7StkIRjtUvLZ3ccCVo7aVLhi+3kuXSLcdyAJ8gcyo9X3+6PSXbVlOGZ3cI8MtPgkT5PcDMN1vza
teWmSgl2ga3Pr4dxOygCTBSUEUlHmnneR5pi4RENHyfd/Dqias8r2X4Bd1IdbWKZl457zd8M95UJ
Xy6YnujWusszBiqc3JLqMGADQ2C3Dqs83ANTf9LNHsAwbpp1DkHEG/R3QgE2k2He28AfvblEhliF
LZtyWrK+teW6yymMZt08o7Fbj9L63nb9cIPEkk12CTNXuykgIFFDuJ2+VTBrJk7eCSL7/jx2w4tJ
2Ac8p/ZNDrjMnM8jQ76is8cGbWywbVO/cMrJPQoFExphx4vh+/MB4gPz92pb1fF2OcpIB3GGM++6
UO6Giqy8kftvZ8dwfB7S8ZDG1kWM54KZxr5J7X1fv+Le3sL22zj+C7Ksq3bxPFr4+VK1jjt6UUV+
Huh0Bw4Q8F6+E/1tow9MyblWb8UJGEWJ/QW8E5uFvpEE58lOrAuZX8RIJztXHxRws7n/YUWUDnK6
rxvnog/Mk8s6eKmybm9b1JZDfS3iYh0DGWOwRRAjhrhNI4ybyQmfRGfAlsXvbddMNdBxRKSrkuc6
YW9bIeS+s2b8U9o+QVb4Nk49069YYx8o/WPiBDjAZuPK0x0nGdrgIn5MYdaB9EtDc804cqMNo0Jz
l9ZPFgPKSrvXIOfQ8sEerq9939REQ2mLrht5JGeMnTdukF9YZQ2/ogO85kw7/o8/5oA55YSLFc+B
PeFVSMxLP/gyMYYa4GJYCO5owF0Es7G2xmxbVarZ90j8V5FkahF3w7cQ8t+9JKV35uSXUQAH5hP+
Dd5uWs/bWjpLVDjHGSu/l7zAGaXFVAtvMwjqljDqzzAwIq/yvZOEmLpvIwJK7a6B8Ahwo7bTu2yK
/Wq7zC7YVmeFln7Jsq3THcp6tdMJTcGi9OszHITtudToxhEOGq+Eq9QIR41TklQvVePvsSLBCjDG
vTcQpueghNkA+TmPLV+tFLoFwhsS1g63Gk8GAjxdp/m+x5SLqmfVjda5PZtHRW4zvs2LTtUP+TQd
Fg7E5JKrN4MOY/OCCO41T1nQ73UlDTCdo9wOcc/IbW0N3syZfT7GgdXfYh9wVlJucDCstCYpk+hG
LJaTe2qxNqy0060lx06Vw02Kypuy2Xch6mNoy8zSj9DKfszRcfntkLW7JX8JLEUOJbKOp3nFMWb8
EnoQmNdt6jZfo6pCYhOhHfwBedqXhwk6CRNdhE/+zhM2Zp04mTsX8FhJV9ZAnrjYctCPcKAsJo7H
YlJXXQEvbZXi9eEe5CLbeCqa/csc4w7GjkqMF+3k8CIbltmgmXUDyRzP8x6Z0owB7ufRN8H7OZgm
memWVz06UZgIcwoOEcshhwleXPKSmT0ZeL8nfc1YgRO/ijuUUrJr5bdYQAI5NsyLGVM0lgrRsBXU
PJYVixvOQpS309xTUdJbDB+JzuTvc4Ni3iZO6dX/SkH6j7qMF9FLDdPoR/vfyx97ISaqxl7c/t//
fvNP/+t6kZL23R96kf1T+vy0kGxf8zZqp+P3f/6XXP7IX9BmIgiFUNJ1Lctk6rM0Nv/qRZr/UDYR
RKY0baJ2GL//uxfpLuGEtAVdx/Z+diNpIv/Vi9TqH/S8pRAmjAU68/x9P+9v8FpwoJxYyZt3//x/
8i67BmjQNv/8r/dDDQIjbLRCYkkMcpYrfNusNni25wRF5HZCDXIl8B1hTEYQi6IY9xz5ACwJOKOg
BqA4i8wUEGKfCf1RK59v+mbMsFwGbXO9BH95ikHL28vIObM1HnYUlsIoRHIxgiY5FnQ5/FUfDf63
CMtMtYo1s/2uciQ1Te1FYFMdrD2Hrqz8K946TS50wAhjrcKgAU1bG3iip2qBvmiVB9e//Mh/3clf
75xQ767ZkmgihCCLkuu2PWv5Tr/0+TH9eiJ3CmvrMhzD9wFAH1tKe1kgxD3vA2lv28QPb5kFUVJ0
sXNE+pSs4oos0gAt26pmGUeQEfpu/a+GPy/R//uR31za+xHEcmlcm2mZNkhwburbS4O/xc3GJru1
IQSc6wmWtYf9FgOo1e+adr4hoNg65o1sNrMhBAnYdk2LmUi/D65kmdT9Oj76eSEOgxA63u4CH397
Ibhiq0kQF7VVs4f0QuH7eJ1qI722QeTtkNdETD8hSxPFPPkfjBHfP1M/P1vbDlAjRKrSfddjr/1o
Fq6v+X3IQcC83I+oqqIuNndJ7yIow0CZEBJcdd0HY+rfZqp8smPzbYViYui45ruXilaIbw5uaW3z
gCypzACTQA9RuodFPBGv2iGrjxAziZUaOnU7kM62Ql+d3eiE/L0P7oJYPuztT2BrKOdg2RmI8JK/
e0yd2SUaUGJsxO/a0nXUBmlPsUAdtgKlqeUmwKoRn9Uxzqj17IzpUylmtLXI+gLmL/9eF//ulfn9
J3EYbLJ2Sbg6FmzLt4/DwDx5RqLkbZE4IBRQfVPttPL8i6CD7kNFlfpfGTp76wAVD2xKf/rcG1F1
39vmLiX2kQZ1P5Wwh0bjNMaRjezNCA/V3PoPf77S35/bn+siGgvbtBxPvfsF2yi2g8jEkIHxuqNc
MTVlKmmEJ/hCFzL100vVKXU3TWVw+PMn//7wMBpi3upwn5SjhPPusQXFBIK3aqKdS7rqTshyCtdg
Y2lSD2BxvkZZIx8ECqQfBDmNh7Fww/NRwUJE1tF+IA6Qy2e9eXa4ApdmMhoFl2PPz2v9ZYnr4gCD
GoKLXRVF9OiTamQCMxUsa6fWSufbPPNyyN2s0FfzhJL36GE9RCyMcNbbtK6Yb5qU7sU5Lm/RPwgf
CVQOSWkHRnRxFxTobHcWMTAnw7YC0EAyG1sSPQtNa1kvUvRkGpHvfHCHf3sjFKYWZA8KHQmrpH63
KMWp5diRSPod1qIW8cDQHUROYwt7b7TpKxx0VmJhf4QV+TL2vXFwxdh/tEYvH/L21mqa9pS/GvnN
8l/evgosyUHkFGO3k05J9F3TVhjAezMWF1AgPucZncQ/f+2/+THZXEnbYurIhNN1332ixQCsFBMB
qNhFhq+mVRQ0/REGSnSt0F2jmSFPU46nCrfeyStt8wySFKW8bPUNNqLvjRyhbswwvSagrF/KgmwR
jWoxFBOt/TCDDWpT8kMFtLMC+bnRglK1DP3y5+/xLiMUnPdySCCFllMVC4l8n3LJFIyQ4sTvd22j
6APUymy3ToFNRhlBdV6I3j4gfcMsaATloZyDadNkhb4bmvJmUiRGeWHQrdAUOreKbY+q2QYomVju
lY+TdoOoWX+wH8jlzr79rdHWsOYta5/DvHfZrn99jUBYGTi9hp1b1dEP1I141wtAYvaUTjf42eRB
8sIcO5Bwt9oYXry8oPoj+nDTBJUT0UubyHz15+y+cJ32SqKq2ABQQX1BuOj0MJPIvCIkd7yKx/az
Dozk2Nf+hYGFR5PdxxaLQbu/BFqRXP/5t/j9IV5eI8ESwT4r+UHefjHZuhWUIgHKsDOJoEuMDiJb
X1xxkpuO2DXiD57h3z8P8Q3nOCb7FgoL693+AXsTdYVvL8HzY/6IvuY7h46o2VT18Iz1v/1IifQ3
n6dclxAM9gF8COrd59UgE1qbiINd1Njqs4sN9NWYR31u24TTuUNlf7Dg/n6mxBTmILZxHNM1XWm+
u6E6iXM3IB6WWh7ccWfpgElvkd0NxBqb66nXl4gT1V3VGT0UUo2wBJQD3WmPeK1r3E/BvdUqc922
o/PBvvS+UEAuAbHEEa5AOgF84t2RcmAcbTRkWu681Er2/uSJL9iWkSqkTnc5ti4RZoSxvrZMOCBD
5M0H6qu/+3g0yJzkePt5998tXkWVqVA2xUR8aTJ+Ruonvtme2JN6ylwKvRXRgEZLmoVdnoWxoT/4
8gLpx7s3mGcAL6pnYx6AbfvuQXBdIq9tlwiFpuDMghfcs+9rVVbrtJpQ+gChvydOVl+3gT6iY1fH
2tT9lTXZCNdi16JV00G5gxSUtntm4sHnP7+Hv90d4PGOQJuiBAdd/vX2PYQMFA3IWK2dw1HgUKuY
TIegoCsuq+pxsK0XF+nGbchbtcvTxrz786f/fmRBHMa/2VPJj3d4Rd9+fASEdIYNbZE7V0vj1ig6
WBmm5Q2XuGwstQEF6wj06w4tZWITypgJIolvQiAwWZFgDfz1z1f024LLBWlykgQ7ncW3endBAfGN
Jq0oZLzjwBCxbzEK+2bRXoxGMqDMaE+dkavjnz/0b34E5kQOB35JZU4G09u7kM3KJ7ZCKIJ0G0Zw
sdeLH61tz/spc/Re9UP2or1cHFog/PTYAXh8dLBZnsI3+4zNd6U3AAgWmSI34O0VjOGApb4n2RN2
G96rpJ3huCURAYjHSZrVWU1YJI6MqKtCIL7WdArBjw/XVit6AMZxlS8Pr/9hqvfS+/jtutDnedRE
y89iv/s5IgdTh4A9tfNJu6c3mFY95nLd5cO6RZofbiFnFeMa3NScb/LCyaw9gEuk2bSIneOYm71Y
t710idRjygeZLZmoHjACmnpTYs6/i6IB1boRwbjbN2DREiSTuAQ/ur+/rQIEa9N5oZL1hGuiInt7
f+siSwUeZ/ohCVKpw9ItQUUSV7Qcwj4kIcbPA8h7odW0qJ88RLVFkWtzTVyBnQAKaKeWNMqguRJ4
M9J1ieSy3JAPip32P30UUatZJIKxatmC1tLbC9UFwYYRk6idQfNnk6STfcSu91DJ1LuQEexFtxLT
s10W+wnc8+7PH/7bpskBhwOaY2I8k9TWy3vyy2lH1TAtAanpHX1l4zbJg/7aCT2TKSnFAx3W6vLP
n/fz+PT2scep45psDbaUytPvHi8aDI0DxUXvQp13zyU5Nnus+FgvYmWefMtQBbY+G89oDb4YkTPo
vBFQtUxZiLTRZpfFDC3KDsLm3Mrscp9NUUVOZEo3JAtm9zHUJY7qqeF8RSbFB0uVsH57OVACuvSW
JecMmy/x9naFDA8Ms4vMXc4TfmnVnncvcgvFVyCCL9lIzQvyIYQiFk3tyZtsfy0CfPPlWC52Hivu
d9gAg4+k9mJ5lt/eVIstn39pzX7nqOVX/uVXrGmZFOWMFAEGZ8rwg30PFjoNcbJjMaw8jCDoYE1M
yA/WSvYODMOudsAsWfoMMJ0NtNIwoO82XVxfeBilfeSDxjSckx7So2Cqo94+lXIIPzhs/+2FAz5i
oUXVzsW/u3CeBJk7vcE4xx0XgIKXIWRIOof4T+34X/O2QuPgizSnfWh1roDOIYZvEN5wPrFVM722
DSJr1lFDT39l6EAfSDYqOGujiUMULxjuhVoZ5kcX/vvqzW4lMQdoFhdXLvLTX+/4ULY6JFNnhvhu
4soILNE+2QkT9tQKbkgDI0U8cI1vqm6Mm0CGzb1bpHi7wGZdxi0v9p/fqqUt/f4BWEpTmODovvE4
vztxtVZP1cGZf+doAq8DH2xeJ8forPgfzs5sSU5k27ZfhJnTw2tA9NlnKtW8YKktib5zBxz4+juo
87KVqqu0cx7KrKyqVEEQ4L58rTnH9Fx1i1mJCQ0oF3i3Ory0aKjuKuCVt/zN2beW9PrB1fy59GIH
4O0IQ8Edct/v6AveWRSrMxVO3h4rGwZeBB1UPyF5SbY2hHW1SeM+DEOPnMmTIwzvuYqZnE/7dSSN
BSXk+rAlEiMunaoPyvZ/WYE4AeGjwdLBLvdP8/+/fzoyf1Jfin49yGQynNuW9jVAVVLUHgyGvm1U
2bAPPhNAPhxdxFTiEBhoWr7lIdmaDCRrowU+7bcmqRIOveTE9YABBAnC1sgACVJfiBWy2xiL3TZE
d5OsPVQrZsFzzqnlo1v9Lz88g4WtmqQ5wgLwbjkNOsRZWHVNAKgAIlAoSY6hXnCYi3/Qwa5ab22Q
Mmc9pS8G9+TBloV3spmuHRFyuh+sj0ir/3gOWdJhHQnXRuf/vs3u8evBH+A5BB7PsFA0zV0z8Gsg
Fd5A44Nt7gfs4wzVLXK2Z7JemLeJh6Cem0PWT+I0DBpMCa5yn5NJGjr7NrOl2JXMUiMQXoA9oNoY
L747bRrCrPjWW/2BjPvhe97OxVcyKb3XD57mP9d8jrAW38YkCNLGAvT7qy6BDxil9MiB4wW7z8zS
vgWoKQ9hU5Vvk69QkJV9t7fg0jHYSMKfeaq/80N0pAsu2dMgmJ//Hy6JAxZWc6ZB9K3fnTyLloEi
Y8IE2cAob6Snupuc5xVDJPowC/HrkbSR8UvIrnTHurCgd5qwz0rTIzlGeverADvy92v6s4qnTRd4
dB6FS4fs/QrERLOfQZ8mB0au3ueF+WXMoKi9paaf9pnRGp8c5denv3/ovzxvtHx51piLMTn4w+ZT
usU01gFnh6xPnSONT+s0NBU5JKqej2ZW11ck/S02saK4djBBf2m7fMvcaQXg1rjtsQwGeUtEHJNw
y26urqW8OyOE/lOupgN0D0Hisa0nc28URnUGMpW8YEcvXthobpSxEqj89y9k/tM0+O+tHK8ShSv7
CpM10l7fd91xp1rblgiRM+/RteHd9ZDKWa7/UoS4B8kg6hA5D0wk0phFGKkmqVLhea4HDCnOwpET
8O1ARABAad29NlabEkbRMFnfz2oS1t0C9AzgmJhm+Q2y4ryfGEccAahJBZrYcogMabwXt8yWLwmO
DEYvTfnazuiV0zGbor5zAbgavQn0CsQm1Xth92g4El4TgAXUxyO1m6MfytEs6T9nvs4jL3Pmby62
TUjbZW7S1SwTPANKpXo/gZjvIw+OU4SQzFhjxyT8FUGB226qYKeqzokjsGFZBDfBnrWTR24dduKi
kOVPOeZ2cTBIHuTkOqXpdJ2ochJy8JSWMRAwpfiCxlieqRDKRxo58lduWRrDEV8OVOWCGonxgCbS
3qzQabeqv3NgV6I96VRrAwwycGmPWKURYflub27ZtAiHWwDfV0QJPRIBp4PgHVoepyVDI5BtExE2
mBxbNvt6QcWTNN4oTwrn7VlV6yAPdoDjdk1S39kLfBn3oULmdDFbZmxgpaqMVMQ06EWc9WTfHPVA
Uu/RLlX1xM1jOZTldqOSMsWI6PolVoXW83/UPbLhj04nf4ykeCBZzi0kQcwpBSeU35e/rvdkk7Gk
72szN/ESlw10Kzjclglg3V5rPCXLXAEZZxO/OK1dnjk/mh8c1//otfEBWC+3SYvHhIP3/ferELiz
EUCSoAU/ZjgT7J1emsIV+yrI7zBtN2c79Z4DOPh0U1N5rWfpnhY/NI4MRcJ9iriDPlCufv79dX1/
evqfq6LGCTC6mr54d3rqelb/fk2TPTRF/bOCKBLNoy8fpjGtvrhp1R7+/nl/1C6scJzU2GDRlAs+
9d35oysngoTl5O+DcA5vIAKVFymy6iuwapBNxIk9hqnT3K1jnZ5BypObILJpO2aZBPd4pQlUDwLz
+ko2cf3kotF7djEn66jzvVvQC6wRoDHgy08bUVgosjf+/gVYkrfn5bcFjsIQPzC1BjHPlF/vfkl0
um4HCy3B/T2u3r51fBmc+6r3qiiAU+PsvCXLLgmyb3UUlb0+9zx/6c4fVxEetGtq2BwBMu5SI6GM
zYlDbeRVefsVzan2dyZqaCLYS0SvjRLQOErq7qlBB73rAwksJBfd8Cob50qkTFofE1+7RIgptXGx
yzbbAp82TVRroffbrZ3ffAEnpFn4BtU1JNxj3NyBjcgL8uLSQe1bUkgrKL1Tu56JuGmGhzBJFomu
LnAv2/k6jC0hic5pJFbUc7lO9feuK/LuUFRWSUIfJ4nv/tg31WlWBbYYL5QUjjjM8Rh5ubk6l4LY
ZCDzgVxuVqh8LUxqfi+adsAx+7oaXmjCyO+ZbDx+yTHNOE5leKsvzdqAzJknxnpxUNvuXYVjnBdB
5IgyimnVb45YauvgzAUpWy19P30cvW3AhNIFQg6O33TeOBNoAirUNADb+rDCx2AJgdhpgyvtpioP
9Mns8qq5+IAVl9tC1qMdN3rtjlro5NYCpRYtolu3e209JW1IQbQo8gPxSFfOf1iAggfXBYAQDUVe
x/bcwD9ZOUMcalHbJ/pi/bNjAyY8EbHEWcIu3NLdEfCl7rVRd3Nkuxs7hHRKB6pWKayvUMjDB1Wk
+Fsysy2x55QrsqukUaQaILfXeySt1YPRDsSsGJgFboEfbNBSm+/YEgOkTlDbgOMmBFzIfTIa3rxX
hmisA/82BGmU0RgmdtpZq2dMoSib3cTPLnOwiedMmTbPaEn7eg9oTvUvqA1H9QA5riH81GFj2i9t
ZvwoC86u59Rlz9wvq3I8wh6b/pORDuF0CPumwUdSW1Id6JZXM44Rhy4ZEkMJ9rdb2j0ALrw5jlVm
CCRaBcwD/F6o+wfUmoCY7HxpPoUF3aUbks5KEftIXzf2SzEeaw76kLckRpFjVxR6uoH2YfIvy5I8
w4Z+NBhTIw+KQ7t21VPDNjvFdpPjx4WW2jwoc8BqUQQjpmkxm1aDyYFH19Kjn942jgOQI1nn/Amx
Uw7XeISMf2MRedM9G2vnYeTn3dTnXOK5BLKkF+M4k3eK+yrAL75zcOUUN+viJ9hYpqDmW9vdXB1X
q6yyowmVK9Y09OufJbYLUAqabNgL8RMewxT++/4EhTecIzM30FNaeW+OO4tOp7M3go70aE1Ddr3n
0UOhX2tnwSSWVVCKiRb2D14gEVIpM+hOoJt6FnVOLRzy8DRqy1FeVJsJRrTclzf8kKg8uWPzmWwA
9JkJjLhn2TBGfmBBmYjQG1APxrjxGcVopqAvlbYku1egFMZ02BrRZLJv3namW+KJSSllD6YjE7xm
C2lnmEod7QCHU10VVVZlulHuLOFzrUbHvDTgDp8HEPI/AIeAfe/hgMCDswMbnp6GnXmqE4cpm0H3
kVgPucqvjtVVboR7qOn3k+pMkuHMCpMD2ymy3kGEpj4LqwDBA08kfy31GPzUyNpeHWLE+8g13AF8
PvAs94qJiajxsdaBS2xpQ7oZoHvVRE6Oa2Fn+3XxPWmFHtCzt+rVY9wrj4g3NHrG2VjXeMI1Gxwr
UvOA5VXpUD5kPDFDNDpNNzz6GV/0gNiFinG2ylztC3/GaBGW1X8KMzAg+4Vo05E64LJ9FEM3XLST
UPFBGTc107ZN8gz5PPtm1CUqHmsk8yCCm0W1wmBdDvve9aoTCVi+Iq8bGD2OJQSfcToNYogI8x4e
RT8On1YlkyFSE7Cm27AvVLcHauJYn0JbOb+4u25zhXG8EHBFkfRqLI6BFwKF+I3WSv20bRg0UbZO
oMlIbBjE2TBWVMlrnknvKXVDcPrwerR1BKHd9MeZingimGxOsep05JzgmWzsM2a7+WwURTWeS3Bx
z4o+ALp7D6LM7UxYGIE2qLnKQ2WYyH3TEGZx3PsgPVjqFc6/fmGfcemloeGeMo8wetse/F1NdHUW
227rxmVp9NgeBoh8iN5Hwg6cJuABztQGupJW3VwMqtPIDQEJ7AcSEofjYtWO3mHht15Kksfz58TI
2crHSofygk57HU4NtSkV2zC+dGFFrhLUmkdQ4+a0X7zCfCiz2vsCCqmdj6UQeFWXVs3Pvq2ybE/U
vb3eD0SLYEtZfasg9A2+1iVzVg/baw9ak3keRrB4KAH+PQdQZJBE9QJlRmEOCVnLfq3Zo3PrczaO
EKrsNcxt4tBmleBrqIYnPfmw0zzfhwiICq+SLPozDgxztrvgkdnB3B5mswt/ZgUBZei3e1qU9Ic7
hWXLWfOoIDbzSWNy6M7z5M7XdZoASoCmIy9DArO244GKAPfTgocYVnVO840Iev+waCR1can7JT0U
ZZDgNeMf2adqcqZwF8rCvEir6XGI6Kx6XTq7Kq6avvdyloFf4WIBSFITVet5l5xkKDsKKqdxz4m3
ov4AcyGjcGxQs/vc1rsScSEmGtIsKH4osa7wNziqTYU/ZvFarS7hsrVnXrHsrYw+ybCfb7ouYDa7
VnjDujyAchzONJgJX5vZCBsmIVQFOQ2vLZjiCdnRMEWeSxTbCwGPWtzVjM2y65iOJN3ZmLEZeVtD
toNBTgDb3KcShobVD28ZXEpSMkebT+OUv2K8rP1uP00hnNOgJS08dlathsi214oslLlfnnDErMMe
UuD8g1Qx8eab1WPK28J19aOJsQbElmIaX01Hr2vB5opW2I/JAs4o2rrcSPqYQJm3RiEwY3ppadxa
jUG/3A/nyeAzQlGfIDST5jk7ZFhB6qiAyPXTkkA8DYLL4I+GcSqainsjzDr9lNN93dHfLMeTdlSW
3uLmR3Jg0dWqI7NrgdgXA6qWMz2Z+UzMlTU8rWCdDKj0vfPTb7KZpMehM8Tjakj4srzvXnKo7Wx4
dGAWL/up3DJwKCmojpoV2N1OKYCPnNRXaIpZP4QX9lVniJGp1k08o4SdTo1o/OnAquGpvawmUiX8
MMQg7mMBDU6JXgI48/jgH/ve1kQ86NI4Da7uYamykOPb1pr2etU5HUSsLnDOfgMAiauQBgPBYDBO
owzW4Y3Gp7htPWUYu4WhJaCiAFbKQ1p7Y3IUnZcx1jRtXDfKNUlFtLucXEHqHxJeW2Nej0GVDzQg
lMrcY9I5HknGjEWLM1/QS55a3L1nBGgJpFm96OweK6UrkfWZhjiWi2X+oulk68vcVbC3HIH+fiIR
hVjTYWZAWauweXVyARi8yU0PMvqU228lp44xUoD+UL7N1SrvtAEXIGo7J+1Pjioldqne9AHv0gTA
nwryrt4yn5Yt0zvzsuotNWv/UxUGDT5jb/RgRTpVbz2EjWJNZ44GW90zZv9rCbgreOi6ppCHLilZ
h4KuyKYTWaRe+kUwKktPrm4yqHm11V9ZwenD4Fib73RQh+XF1g7Jf6RfwFf1514XhxLbiwt1Yh31
TeHwot5gI1XUwp2TV+ecXMJkbzFpIBiyp8LIOhngCiI/gbl2HmT6JgtHJ7tCkCLDN8jQNx1bNYIH
tlRuxH27sKbmtl0/8cijaIHhT9nZO3Ald37eOxB426W6mhYHzXhyF8/fQ5TQN1BtOESwB5vkWmkx
QQhFm/I2EGZFbOgi2h9FgreForHuzklj9mlcAZFwTgIwF5aS3gKO4SAY23NgSaBNNBmQeMYr6bpF
cdgb+0JzJbPvATdf6mL9LnIAwDudZ+kFvWk4RHNXcAvJJR4ivH3BEAkUTqTN2Y1hYKdpg702F5zZ
5ZD2P1NnYvA1V6Ra3hWGZ58Sa62/E5PDqXTWXYBQaiCInmDhuv85S+q3c5tXY3t0swZo4NzPE9xV
+BXdHrRNWkN6mDCyN84CpTjwgQA4qldONJUk2D7VDaEml3LddLFu7ciX7W3QoKTxtkWFTrtX5pX9
s8kTncfu2gEO74pZ26zNwSxwBXEU2wkw7iQhm07uRoWyh+PQznm+HzKUgXhP0l+6lHl57ce+VIwb
bfsyVD5+P+F0XX4hplxrPOfVRhEIUIB4rFxWXPkcrW54n8eHVDdBcBhq0byZBQFbxy53RHFl7R0e
AVB73n4oavcHxG7TIBV2tcVzSIjTlUDY5kSfu4moT8yWAaQt/LcQ09FdTv6ICzdJzoe0LXTwQlIp
fzZYO+YVCnSTtaejj03FmxegbQq0rDzmBtj6/Rg468tE3OB0ZqKU3NSdJ72osEzpwM6wLXUwzZ7z
rEzzKth7BPcQFhCufnHIU56HOAma7G3EGI6N1JQyJNmbP2OXFl+69oMMmUlgOT9y8j9eR6eeQDql
3fxM3y57kn0r/sNTUZb7jAqp2Wk36dYzpfyQ3aVd3+S4G6fqhzJB0zmLD1Vx8QzqAx8GwRI7vlbz
Y0JtIWLLagdE0nW2MWHM3rSOWB6wQ5YUcP5NtjZWAOC953LaRWF/zq2QnoH0mYlEHgHumzqFMvUe
5mLYRWwHWLIKho9uPNO2e3LQdM3wXnFSARGHgmng77eS+oEqqLwB+GeMN5lveKeQOs66tZfRH6me
6zB/MLQ1WHE7GURJW7mln3qR0zCwnVQtx5atxf/ElKeR+xA1IsaM1AgHTKBzb9935eLipB9hpwsD
bseJNyb8aqMD3SfIydkEKFrWc2iVLh10ywhhnED8Tz9lKQDa0KpApzpN7V+ycJFLLHqwVZFclEj2
lNdme3EyCZeccEPA/i2DvFPgzytMeVDUeNLF5NwpkiqwL+Yok6K2sFd9cFSYXcWSiTcAX4EBithv
LyiPhL6Qq4W7kqZDfrO1peAX6Nxc9n1gVd5TuNDhr0xPo1bpABrHrt+p4eqKZGqPuPUSJlJr6rSx
k5n6mvjeKvdOO5rVIWuIMgbpMNF/xfwyaR8SsBOQJIeUU7IflgF0zYresyLmcOnLMxzOsLq6XSjo
k4fNSMc5T5JHqRIjOOAGdc9S+3KIiySZvoEaXMGlM/Ff4pFRQH+ftWHVvoT9aIR3NjlKOWKWwqfZ
jgCbbTLQX8kFYreiyKJsaBj6kuM+wopL02oiLaTzk+YhMKiYzxJWnHX2oXiDJVka9hS4vFkP6H5b
M42qbxvKDw7M56AcSU3YwS8RrzNn2WU/aEofKCtdtx5AjQPqJn4seSuKgHVwJmOzYOaA8j42AiJY
2GQ878Ts2RpPPFYC2hZUr/lquLkt7rnL/vfMaEBPe0lSLJHsiZUlMX0DdBC/Y/6nNunKR5XAH/eY
dEkONddt5uZUVPjb/bK1izMpTdshUQ3VpXCakhxkBicqkqs5f8k1ZItohsDGPlilSAeAtkHxgbQU
kkJP9yAeA/Qvce7jjFw9Mku2KSNRXbPqWRtakksknvnAzg4SkRx7kzuPw90wrqjeEdZAb7RaIwcx
MGls/EEW9Gdfchy+bypRvs5tWbzZU+kSgGE7Ir2w4K5hJMPaZiiMxYLqEQzxI8lSS0RgdWjuWtCr
95YY+wSmiymrp84a9HNnQMLeW7Isz0TyQTeVxDWW5O1WkH074iJ2fTNWt2NZJzxbwVzdiFpyYk/6
qXMuLn/iK1Hi2PS7TDvfQ1p9KQkcCelEjk075EA+MBT6THC2J3i+xLS/0Jecr2E4O+tjV5JQffAb
DCqRohX/Rdd+Ia88kWA/TMOb/K+2kvUXc8kYRTa8nA72+2J1I2IfRn0207a9LTOjDl7lYBVIPLyM
hNKm7DAvU8MC+pwUTUDPS6eRW09v56gmmPzgKtvq5+R7PqYoJyh+caJvm2PXlTg43Xlh+Ep+if19
amZBuqdrBncZAN9ux6VZwRFuFteD9bFM4Lu5xiPaP0ce6Rnle0bTsFJRH2hxa64iIN4dinsb2b5h
PzZ0eUzqYlKYUcGN1j7VdSFOBTQtfMQAiB6yDsorDQruJEdCPVLpriOIpbWZrrJeLRpdfpaxky1h
MmBWXcCQG3wjcPJtmXPUhiDm75h5K6gEuV//RGKznoNqNL/TFUTAUiUB5jNonrHBSQuCcauaLwsR
cxbnpSVPHtass74WcvYINkbJ2MXzSP5ANCbgGzja4+qgyjKUumRCOXnceeoXTW7tP4Z2DjrEDbQh
n2y2JfCMCEOag1x9aN2mTuwqphsROhcxrla1FbkBtGLiSbJbG8irjDU0cIOYI842MGgdfXaJxM1i
gtE6lOXDSt02c0x/VgudjEsw9HN96bJe3A52mz9ru+MopoIFwo/dhks0QLA6SksGxATmAbXl4uJ3
vrG6idwjDO2cHznPZA9p5+Ny76COyR0NDP8WflxOVBkdEHXIbNHoO/yyvrwT/uLimR6XicOM2ZfD
20gywxa3reWxzdCIV50wvtUe7w1SS50eqQ2Jry/LrrtFlbqE5wRBakGtYCzuIZwKMCSqqiQBlO4w
OVu3AnwEbb3VPfYIrf170ZT4b4aVJB3+1Lx4n+ledjjPbTDhcZnXfX/iG4MHBshgqX2Cw2q6ADp2
jeciscV6GSwC7E452arhGZpPMcVkLZA4RZhnYNzkapLlwdVak+jEUrZeJ5CeP+2ORM59gke1p4ao
R+toLGTi0aYgeM2678h8OVNRDvRRV0veE2ldmSddWz7SdSC27hNu80B96xWamTu4E7q6zG7bfXHI
j/mODphouKwZMhzQ8JVfElumj1OCEyMSUgBYz2VZLFfsnUNzVKntRiSU496DioJsa+nbzfNfN+Ny
gzO+/bwKj01Jp3ZhxcptA+bK3so3HFS2AXDpmH0N1z74TObNJo5P6D3FxATx8BsmfN2SOvh7S2bH
d0Hu5rcExDtpkMaWjUFMVv6D5t54Jo/G9A9SJMAB2rCHLZSFxfiMUQjXOaWel0eaX4Zmb2YFG3Ie
lBw9UEEabu/Ks1WY/ueeTJ8fZS4HeVZEgUDyK4miO/A+d95xy1UtGD4NwG62tE7/2oZb35OWsM5u
gUqyPvlzYXIm9vui9b4xq10Ssoa0A/+rMEfzUDZlEzx1aJAgYc3+TGSitSXD4JwP7ZgQM4SqBc+f
/bD21CBRaZMxQ3jOqBzCcnyyaMqJeR/j4PKtDTN2EnfJGjiWjn8k6QXSSrba0ia4yzWP3AI+pjcT
jvSWK2kdyC7EkFAki5LkgnCivct8j7zwlRn0t2nGSfGAMyjfoIQTwR+UjmPs9Sy10iEz/NDTV9NQ
mvsk8U5uNtVE+Co3iw2na4YfUGxGBD0a+sFulekkIuRRnOMh+m0U1NYow9uMRtVj0uBuZyaGviMK
GXt8dvo+X27gCRFqMlNaxWxM7AMkSrJj1Tymr+T1juRP2kV1CguwkZd8HBjnEw5k2bRywX/FZSFF
9Wt2CTGINHLM7kCopLdeizzMMrKEHdtJECdJfcpbhmOxRub+g9NzscSLaRm/QsDlatcZpETFOepE
8dysPDN3K6a+glc37E557vjeTSNtJEpzT4M+8quyDSOnKg0rzpqlf1INiQq7usnpm+ZZB0+pHQor
JJYvsQpoQDMhZrMseXCTwAbKYeTcgJ2ZTBoXLOpoiGB1b1+AbUGAI62tIcyeYXwM6cK2j0Ut0JkK
VJJ+XLSMu6ME/2rxRcsVHIFbQwD6xLytvUcdMrikwsihvI5EbAooFpwajxUgoHtsYh4lRupZRgRH
To57/gE5o7iE/xNgXQKgtc7OqTR747PuWa52Xb2WOmZlThKOWRZLGb1k0kc1Co6nNGPGDNs3sc9G
pUlUwihqQyhWdnoHnFYWh2lRgz5yl9hklsRstuxHvHW8VsGGRvPSTp2TaSY5t3IWGpvKK9G16DEf
kfo6IBpieoVGwVgICTzZSnk7xsQ10YubzBm2rXTznJMFMRGPuBvN+mAb6+S/zaanXnoWvC8UTCPY
oKXtLQZEg32bWW5Lwnwwr68LtDDzgv43KxkhTDYUR2kLY2935K+fg5F84Bg4WmCe3Bw2IW0F7lWX
DdvrNJRTHVcWnLRjXVfBUWVM4iJRySo8DuiWOT61+cYWVMn8qmq//Q88Hs38lCGlH9mJn5w0emIZ
NRzqUmbVvixiWwfOdeq7dUtmpD+20cyJiel8lYHbIPzCuVKc4qtTk+v95OTTE0AdLK3LAaPSwQXD
FZKRpC2Yr/mTbOlBFynSFwK2ij1TpGBrg1rmfUW1uBDAgYyZEWKGqICmsrwVaLXFvtMmXKQq7JZD
ViUEo878J491bU5V5LdVmZ11W2U3ws9BO7l5KH/OJVEBu2mqjOpCvVbRpsB+fyhZf8dDU2dBcaon
+jV00hibxtmqdXOf+QJdUsv39I4+klUgSBUzP2YGubxhXEhfsFkS61eRluBPd0SLuM+VtJMcfuCA
XAGg53oy85HpORQP+tWRNJaE1GbOqPDrloDGi+lVNkcoKAX7nkQy9sDZTS5q7ohWUL0nvuXNtHGW
YLhPH0nV/kX34KCxx+0BzxZv5zs/QloKjmjmGO7bhB6SoocSD5M7XoSRT/gF2/RHKpKZybTpK9A/
nnmYW1LHqb7sy+LBFs/0al1G0hhOJdkOUUPO3aeOd5ayPU2/mqJy945qQ8KMk0p9+rtu473AnM0G
Ux0X7sI7toT3TrRR1QvhN0xHDi12TzAqVn7OfD9kjAN5rFIVQ5PGn+mTMqz7QDLyD7X6N8GI76AS
4RhlMg3m7999NkOpNXDKlth011L3o4skLRkc0wINSIjAwWPHInqsYNpdHMHW6SSWnrd4RxDktn3A
zACyIbdqD1xXRwIWyvaAVj6HaiRxWpUOyw6ldX5lo0sfla71S+Fber0z8yIghSQtdEnp3iFYns2E
VPe59wCU1ST80fmsukkesgla3s5i2MNAhaGMu5fkFnR3abVkn3P4vniye5A3szEhByeeWn/KMWPb
UbMOP2zkS2SBquYzotfxgcEGQa1BMafIWCb4YqkafCjDSEkBXmWCW82P5OWPFCZr/5YViRfEYmDq
BlfUKt5WWGvtsqPENpovNJlxgivHNQj0ddvyRw0h9DE1F1s8jOB4mHwjn5ueslRO69F0kFmxQift
N3eGXhOpVhvfUKqgJoe774y0rh3d0lStDBrYdpmYh3rq+6+FB8PiI4X9JmX642cH7GxtQIjNxvi7
4suht7vUGxc1r2D8scYGuxL70dni9u/JozRj7a/TdxmWXyevh2Kb1P6hSddbsK+Ml2tnutc51/z3
F+EPBwh2dAuGOaZ/B5QImvvfLyujRWLRKpwPiE66OzYz8RpmxXCEMLY+t4zqjz1PAxSuUBKVNCb2
q+vpJLIR6UaWlU3lztK1/YE87r34lovi1eAeWT7SG1Aiv1/UYHWwjTHlH7ZslYsM23E7H/TFGVTr
SjZfnp1dFDYfuQ62N+/3n8jFuuehRsP9GjjvHcWeP1A4QbQ6qI4mdi4VlWfpyDu088hH8DczMePM
/GxAv76Qk/GZ/01zX8GmP6WeLw4gs8IHtxRqv8qSWunvP9W/XR04D9ZaQij4wd49QCbi55Kpp3lg
hb0nPEkB3S/r/razqnH6QPj+h6uSas/xkLXhKeDJQOHx+y+QMVQmkCNl0TYG5/uoeqIlQziD+4FQ
xR/WQq3W5621z51uuW1aQQe86nym0cm6/99+bdLT2WRo7zvCB0vx+5UMpNFqR2RkR+V6eCLQud5l
Kg/DCMx98ePvn/XntgDLn2GiQJaJ2fj90kwvckRNka0H2+84jhMOCPN6spkBti4HK8V098sYcM4f
KQY++Ow/tJco8kH2/yOExKnvv/t5FflcTJl45sfcyZ50TcM/sKba3gWqIj/O9Y3sgwfKst4/73jn
6WBbWKxwOZAs8fut7Ti4GEFukYxKCCWBfwCN4CFOot0Pdk1Nb+fjdIZfJibEfiUJcUNjtkfaVhzs
ORKJcxM4VCSalt74XRhlqSKT4LkUXK1LIjNdi9reJ1SJcVJVHPZyaO/q4q5TDzRhbZmj/P3nM9/f
QzeEWeL7AVR7lM+YPn//QkM58xT1Gcd2pM3fOe+sza7BpfjC8t9c+9TVX/ugR1VZL6xpNVGJKMRC
ehhyM8Sy/RKiYQNaU30qbsfRsL/NZAn9D6vs/wtI+reL3AoP/In8hbb73UWiB6+3wOjj2La+eViq
fFw+idbw80gMs6kumN3G4e2DW/O+XOPW8IhaJjWPZwX42H//VORKQjoQfo5dO/Zn+j0dlZnjPlGj
JfuVAfmt7SXTSS4MS0gv2g6MhH+nJ4bPH9n7/jEj//c6623gMJIO/rGJYvd5VwGlhpW3gnHTcYtZ
doiPquZrq5R1S9L16t90HjG815UzX3nHG5GYRxx3hX+WnJ3wDvsMLXYhLng7xrkYEvlYB8ws0IxJ
8zp1Jg2bhTAndHRSsYwbpXLvmKdAsvbsQPVnbbGc7do0E9nJUl1yE+YINsC8KprFHSHx8rZG1OBf
Sod17lLAi0xu3JW2Wqw0XZ0d+WnwEHL6cRZjBRswMgfQFTKo5ox1g9hefXFBxyxfU2DSxX0rG9q4
M/F8127KQ+9qO9Kx76wB4VLuFsK7SXnUqoi4P/x3rTFyMEZ+633y8XSTJxTWrn5AypYR6u6NOCEk
xtfjB4/H+6XAY7slLD10sfBTEr9fZZdqaOgyzuKI0UAkMAXCLt/R7cRWlgofgpXd4/WLelcEE0Yn
QtoRAFYBMXBJPpKROgcajU8v5PRBKfB+12MdtojR8MIN/YBc/l19gq2TLOklXY7rlks2DGmHEbXk
bU03Z+oH9jM2Ul6D/340gW3gPQEowtGG+sN/t++1S2HUyhvSI0o1v98EX2Z7n7R9+au2jW7ZE0jV
IN0qUIM9jqHSr+EY5MFlpC2Y3m8hsNWxHFNXfEuDkfP27CIuevx/1J3JctxIlkX/pfYowzwsaoMh
IhicKXGQNjCJktwxzw4Hvr5PZLV1p5RtKatl78qykkkGAnC84d5zmbrJu4gsmz0RkVDudYUGyfrU
AbTWHwdZDHU2UCbrrO+n0cy8kM1G6q0m5f60wT66zTum7BhX/rjgHdCvu93MhUoWrn6ZBXoVpIpW
q2ELfsyrrBfywPR2mia33p8DC7k3KRYu/FFyAz3rFFVkG7gGFrb0sg59i6w8/D53OVMUYQWA6wRT
OQq7dt6MDC5b89luhHU0LT/3z7W1obrFlJWbwJPxKWGsh2BC7e9M90i2R491ObXVkQXYJYmYgBCg
y3QFU7YQYZQ/Tyzpjz7T9jqBrt+9a8dU7QHN0RiiQ+6Hj9FoY0AZBmP50XdNQMRHtNbvvDuY+DSR
szRvLGfsgSy5wvq46aLME8ohZ3ztCYa8ErRPDWxQTz05XU90IBuR7kKPzvU3h5OVI77DEp841bJ8
DJ02Wq9WloVOylZ6eru8si7hu3Ur4aSvFoRWV4Z17Ie188OqbYIzu2LevpM04n5w6moMvlVViPzc
kIMPz3fJ86rEyb0SLFpMVsnqgZvlBgRtTYratGofGjde0gx5DbFBvZkvBzdoWtapo2auyMqHLgap
zwK9NCxMaGlVU4H+dLqh46/wTIeXKVccv0pYiqNPw7onprW0n0LyhO04aBTRXrXf5595Qe5kPEW1
NMpjpwMvs0ukNiehy81+wSyLw9jeZ3Ump7O4Iqd+DzN0fAC4EeGy0JdL2YenGrpRk3oynL7rUrFm
bEhjKuMBeoNBJq/LtgGh2rxeD7yA5EHDiCS/gf63OzGXCAi9W3pxvcJKHM5M1gMMWEUgIeo7svg6
l23ZYy1eYb5ZVtE0STVaHTsLcLk7Abw7X4NsPRJtN7W1dsq2UjzYBWJ35jpeXaWGs7JCNMDl9onj
T80HE2mzF1utLq5DVRGISnvrfd9Lm/E+TpSQhIsu3+4bfpwsc47V8J7JOMIXqLoPZBCMX+j+iTtj
MrVxBzTTV6KmPftAGUWvE+AwT3rX1XWyuU0fsA+W6pKuB6/ZbhvKp1XmtsjKEWy6b1UWAYezQl5n
NO3HyC+3q0v83jc0JMOVX4UFW2C7qtxD78BHuWoJWEa/MtZoLPHFkOho0MfuCeTxLYzZDzo3he1F
vKVVi/B39qYeZQ5+WIpvWApnZQzyhXHsMt6KuddPplUHMCyb3rpBwmnAnp6Dob1hcAkfMiD6PX9a
7V1G16WaSi9FycJNGo67/am1TCZqU4FhMGagxuVukSniIbOEqdORMhYYd6U1KyvIdCMr7rx6IL9b
bqdNM9pCuFbaMK4Fkw4sO/gSCJDMZ66Gt18iZCLBKRRd5DtB7k43bV9sawblsnCYRBvtIyr94c1l
SBYQ3et5T4XS/pg48GOv94tbPjYpEZw0qNCKxIOu1teV7X93DkMFnBvp/xvJ23ubbJvR7mnbl0Jf
qTKsyVDxTLL7up1k4Z1VTJNg0yJLc4xkxlPBSGDtbVgyVlt8qisMLqeoGWCw/2GZySNBhgWpzv2L
KNEBAmkDF5207BBb7oqae5v/fPi8FkUhWAPl5Ws3ghWCb+bpOttR+hzI8GngGTfVgKPOjsz80Eqy
xlFX2uX2OLvNGGWg692HthesOFpXdk9T7nt2OprtRQ6yo41OLhucOW6A0BTM7233va+o2zPV7EF/
Zbnz/rb6hNsQc8SdWkDv8l/BYVfIS5AolSkjfFyI9mzwkKuVeOhu6zdScCvHPhDv1ljkMEReZvAP
CBTvAwS40vSGd1961Ei6I4E8RSQfPK6V5vhp5Zx/bppgDJIFJBHHTxghbJxXD0/JVu7POySvJtbu
aH+gbmvLxFdMIq4gg13060QNFcnukR6gJbtDxle2YcfadMlnkbYZ1NfsmvRLqdmRco5rLZ88MVXf
xnW3HmuzG+TJbyFucmBd4miIqrW8V0JDrT4OR6hAZ3gLBj5KX/A6Yqf2alXEICcK/V6XseD0U3Nj
1SNqS/evYy9tlY5hiwqdY4odswuDEJ7HFrn7w9Ca4mBECJWSfScg5bTNlEpE/hWWeTD6S6CbZAtg
H2uFrW91dOgfpDtL/1CSET4kcrK77zjcYOovYKYttK7dkqOuqf0QCWKQYVk6Q+TWM27KBSfYbhcE
ywPrG95DVq8mI18btLq/aS84KR9c9sd+Ch2NvnpR1oO299B/zn1uvQSvLy810E3MtiKVD3FABCe4
qDIXT3aJeQfHt9LHkeph4iDHmhVHiNi4IjOjz6BfdvFQq9G8iyb0PimXdvnsbJVBWEQlDBUcCk4J
fma1Iph3wqizMdB4QU1tmxNv02HMr1Rh1MW1JHT22VqJib5ibI/fi3H9/F6hy2rxWgy5+RiajZsF
SwT+Du2RHJF8WWUbW/3wOnsFOUSyRbx2sALZNSy8AV+hZ60ujo6oYXlWC/FUcSq/o/UuCy4isIvj
OuHZQK7bFoet0MtLIM383bN2coBIq9KZrJr+S0WjuB+Goum+kzOOqG/kyWwICEJvhUWhaxZit9qN
mF+nYha2rkVgovHg3YXvwpv3RGHkXOJ1HfR1QMvDDtja1XoyjBEMz0wLTE8MwOvOrsHzPIPnzdnY
GnoIDjNx9x/mqmzEwYerrePadyZ+3ozq52Df1onXT7TfqK6Cxwn8p72qCXPLefAWvrW5FahYO8+/
6XPYkYkZYnA45LuLR1IXIda+UNtInY1yLkHx9vO2P2Le64EMToR2EcKg3SYdq2Zju+5HxFNYgBO/
6VEMlwSr3naPpa6Ckft8Yqi/mwFazjnkPiAj9IPVlIT5Tggdn1W/1TsVo+cmjX2ZEEmesyIRW88S
vClnbWQuo7M23qNBDwfuFJ4gImn1dVPtm7phnUMQPKaRJbW0qbx7g6XymoTFZt3tCOg4enar12lL
+Ji8aed2GWOitPLPnhLe94HjxIuJE/a663ZT9gPmNxY8mJ3nyr82WpLS0rIn5+wcFqA906rhsL6B
g9H3F6Rp2We8Dwo3s1fLBZ+ODihEJ6d0Fs0cWrcGm/db7ajZBVhceP4H4igNDD4SeOc5bPmS0ksr
jXhEhqpJHBMh2cEuR++GKnnf0qgySQ0hETh8M4SWJocTwoe4BQQTnqSoJI7frdgNyg3gP9lmoOZt
44B1TXQnc/qIlKDwPUzILBr2+8rz9R+h3UuYUVXP+4kCPZ+WVHYLPn9QD1Za2mgaMvSR8NyVrikU
Bdk+5VuPcMQ71KobLF5bhkE0gu3OtyCkjebcMND8spuLzRh4GYr33Oe7TnDTLPNNZyGLvR7IrvXv
QRz56gcZ7kplFbJ9ddWWu/tolIXrHamoJk59BG2E4W0oPi5pQ270yZJue9KyIGGA/4qLp2kCcvNQ
TDJkBaHs1swChhZNVhoGbjbXK2dxU7giKp9qfyURzOf0UldrWAv5McB8ebE/9o7Iiqo0SUTZUZHc
NoP26wNuELG+WUr0tOPEoRE2kbOUuglqmasjS7xOPNXgsLEDDMqxFpY+/rQdfJ94YxSFug5ZzUoL
myXSS6LK/QFtCsJ9Y32Ax0pcIebb7lHME7L1AL7dmjgruytSfZiXvrrS7R4RO+Jt3yXSAMrLonkz
N1EQA/X3/fpfZ0hU+qhXrDDwnQhqxs/THMIlPOQBYjkiUOvugD4QRW94a8zO2Ez7Qv8OxnsZnP3c
FofsCeCGhAA6LmGUP/8+coLnmpSX5ViSNvgyOQXhkZVRPq1yXg5sK/KFiPn1Da7Mcku9+zuf+P/1
6xkAABNjdMSk8pePu4Q+E+aRrYRZrIiWls4AaTG57vi8unJ6iaxJ/KjnDr1UV0w3hmP8+PvL/evv
v2xsmI8g3gaZglH9Mj35E4+K8ek2jpijjoxrujDGscUUhnrsCtHTnEHtGLI97NRFg4eGntpySP/+
D/h1LHGZgrCfodixmErb7i8XoKeaMIG6b+DBUI8jsRZno+jN14iPTgzKoj55vIt/M3n/Cyrh8lsZ
BYEH81lXUub//LEFVjx7zCVoeaN6YWNTnNXazomNNLVIzRJTgyjD8Lq0gGnUyLyfQEk0v5n//OXS
Q73z/oAlgCy2nejy///p0ofhijmYb+YoKUO7s+cDcbs210WtCcDDYb8eIEW1T3Jwx29NJMx7ECrz
dPj7y//H4PjP9z9FFRATUAXsYX2GZL9cCTgsbWcRQX4K+lb7WSHd4Ks59uv+bfSGVT2hWrGDZGSa
4l0scfMPm0K8OBCMJ+bbuZys+rYmA9h4qNqom36sc1/j+SWpVFwLN6j2ExXApkifmgG+qH4n2Dzv
A5J7TYkcyZU+560xkuZeDahiEmO2avN61+GCvHyQ3XroXdPPTyXsquYZt4XbvSELD+27sFzwWXgy
X0j9GFGwEe8DjepUB8vqJpXPEOSwdJFb4xjHYBhrg5STFX+w172yd9+sbFns5htOUXOO1xHNYNLD
CfvI9J0YUxdISn1dNTr3fjMk/8teMiAYnMk8whxQOF7g/HLFTZSzW1CtGMmgOKcaYcwh78I99Qa7
eCnRgdx4dafP5KB0cUdxfQ883jtW/WV1vmxF0pl9d/r7u8D6y23AHoz92yWoPGDIBujt55txJrJJ
GGDnDtEUgnVaMZYZ57lFF/cybw0YgJAsRzxHtTOQwE1yXrYEFEZ3I+MyHpEWNOiL9iM806jaNvOI
eMci+0wx8/iGlXp6CXHJi9OWMy/K1tYYPgWkOiDx1Np76xcv9Cldg+HVmMa6POsS2W8NF3c4iMbc
85Nr4ySIl8EG/KrtFm0GWAwEL02+URoKpn5ZXeQ9YsGlUsE17oy1PTP88NzH1Sl1f6hdYLIfwtkX
wxVV52yyw+mke8DXvhrxbJThTQXu0E0h13uv9rCPNereQY/MypecBDUrIA1jm92FRhdex3joyLLB
3IXzjQ5ZMXlKrHn2kFxY9lw+bNSpwZnuh303nOm9zDbSDJd73x5bBojtMD65Jcp8TAuW2q58uD/+
y2KByRJG6aCdQp7hPwu+qJdVdc6XyfCW/nrSTF8yKcGzoXu1c3lod7YryKInxLiSzNn9UKMuK+7W
eVzpj6c9/Ogqd/OSqhf708SDRbIvzBA/LSkNJAF5BkO1wGvWgnZuIUGLwVVEiz+xC2NNGKk7T5UR
CcTRyMAcHOSY8S3seYqlcKsOkxcuX/pauMRyQFg5a0ughF1kOR0WTSZnQhHHR5CL9BEwreA50Qe4
ZEfmjWVkExT54l6VEG3Ondlwm3voiRRZg323voM3RasfcwOAYgauOkPiYQ9mODdiJBQI/NBk8LuE
Xx8RrYbbQ19NZh8XRjC90ZFRB6N8QQg3VbbU92KKBv+JdLP6jJbJQi4e+rXEpVMsRzRPnXXIrYpY
wNbQlneN8Y8PXcCEK+7gF+RvONtBnkdV6I4QGIBPNaOVf3fljP2p3lb0YiuQxvNU62A6b8aIksnw
2/WlqaYliBkEm8tvXmK/VkrwDCl7vUvWzSUrxfllxwngvDdlsQtgWrDwhI7Gx30k1IVqZr9qudH+
wzXu5fdRJlwYXnwf1q8B7NSiy6Jsfp/TGM4HcMXvYHuQnSI4+Sq9cf3692fSX3a4/D7I2GFETgSy
BZCrPx9JgRH1NUwYzG+Bh00mGPW9FNFhxPb4qWwAycCwUvX1EinCqorVteI5svWRVXv4yfbFlyow
W/pj32WNG0CUBRVdhkmbr0WeRgjlEsqh7qbqVXsjcUFjLy3c17//DL9u3S8fgU9g2yGbFys0fzlV
ac9yuVRA9oSG8oLFwDoE2KBSP9gZuQob/pnJFPBmwYtw/PtfbV/Wnn9+sSPHIYeByHUW/xHotV+W
sV23IItccv/QFhhsUC9W8HCntcUwlpveEt21tsI9hNoYpevkC6Qexlrub3oevCW1Z6DfCTUjIKeJ
FhtfnrMQDxvyLjhD29rf/drnXvN35hIYO+lhEtw8kTyE3oKWWQyWcdsXQQQlh/GTiv/+0/3l3mcH
wLVFNMIRZMGV+/neMFqVi7ZTPWbkrUx9xj0/RAm+lVQvMvIMyyh/U6Y6l23cz5cTsCDMekRoFIyU
zD//RgFaENqQGI7rZjL0zgXpMuHSAKXDaMmLwB3X4jpgGtEcbTH6pGhSVzmpdLhumTkX1Za4nYmr
BBhHxFrHH5uXdqrdGQFCgVOAdgzbcSAdHE07u+oXo1n0s7CHQlyhJGJWXxDbWtMUmyfMew0tq1uS
QIqE472nOczWy/KY03d6+eNS/0cBZP//osVo4/4nQif9Mn/57xCxuy/N93/948P6/dv39udgMX7g
38FitvtPC6kU0hyaBE6fi4ph/T7N//qHZf6TfAQKdY5c9CWET/xPsJgf/dP0eNdDa6cbYZnLDTnB
dpT/+ofn/RN2fIDiCwmWgy7iPwoW+6VzoUO0HQ77wIscSO9oeS5Pxp+6hqFhu6ZrRv9l5A1kd3UO
nkdt9ywy+sKTeP9gsb8T6l3Uid9HVQXnZale8A2Q0fqni/bw75v/z3lYvxwxl7/F5+zllAEKzLL6
j0r3T3/LOBT1kIteZoo53T2Tq12kDF2kTCyzlP5dS6hDmGD+XO0EzSW2AGMBH9tjn7vXPOAlW4wp
uKxji7BIatn1U8rpjiCY0Z5vX6FjtZhmaysgph3rhji0JKZxZhF6zlIM0/d9QT2lkrq0Ruc3n+7n
9owPh9SGgC2+t/ByqX+VEI26US0wd1YKcjePRl2yj5aDHX1bx9JwU2pOPpXjY8RNMJ+NxB1H/fy7
uvxnbQt/hI8uzIxMbrnQpxn/5R3IELPR08za0Kqj2rwakFawROk99lCUkKF3x1zVdg86L9XnHRYS
icj74HxcB7t3rhxCBeffHLzh5ZX1v+fg5S9iXuJatAoXdRX/8+f7DxV21+UQEFIScXzzA6vsrkyw
F3vNAbaPmpPZM4hJ93c7t+nky+25nRh8nOfCI9YRnGM+8l7YBUtuY8Kou5He6ty2behz4m1bBL4s
hN4bADT42o5wk6oc4W6a5+Bs2HhKSsq1X+cF9Zobss9fvNmNpQytZ4D8pjqF5swCPQRDYnxcTdzM
jNpl295gyiMygdBw7Z0NDPnY1XfxpV7Wjna1gvyQjdhBNTDODoHu5gfFmjpYp/2DuRmdD63JnwR7
j64GUhhoEBMeL6DgfgBjPhw8NRof6FqEkVlInRoqR39drr2G2Wm8S8bQH3hlVM6BkKTZSmccn/U7
1XDVvNqIAIqToIMCGQICNWDUNc4g3fep6bGjGO0nX7ktzoF+alQaRYzbU5hRoo49d91eG1I90Pig
vynZHY428N5gJ/6Z5qJZ07zFZhb7WMGXOFiE2E4ok0R7UHit/FMdyh0DJziIi4yiAPflTDjyf/Pu
hL57qUX/fNdYhCAiSKdNQ+JpUgn9fNcY2Mh1szpWkqupml8pMgFrwBGRfuJHWgvYPF6/XWkLRBPh
6os93/RI8EGmOsMaHoDXGO1LT77ccppFR8Jpwb1CMPFqtV5ilyooTxAl2Mj6A1yPs4e8b02ZK+BO
KeG/zQkOJyOAprSsxsFXfENvo8vYKWlMu7KzZglWkme3csR4ypYEAfDkjRaHlusuWSDcfcjmTsAC
axZjro5WUzTVsRjD4VPIeB80oO0U09MGqDlMxVi0brIPfSdOa19IxmgUKeNdla9ifDYwih+40wKX
lVm9r/FC/oFMnNbFg+rYGM1JybVtcl+R8+DLdD3m9iDnRqZClr+hVJ6grqaCHQdrzAkn65k+a6+Y
sxAPlkaDI5560Cbk1kZh0BKMgPgysQ3v8rCEtefdNCVLOhRQu/W1dDb0LbbP7OvR6ncSnzjzwZYZ
oOZ7Xiizh3pEG5ZdHBWNEg5yGxtk1ooKRo0QPrxK/E/zF6Ah7MHHJajLJ1YxwCRqhOfn1VmnNaui
hsilusS6G9uSONZbjTLwi8Tz4aVTrpoqY++Yb1d14SPKYuVNZp1r0/bHCrDcEkOqAXcklmAIkAPA
70ZFsvJdd3k3NR+1pknOGL8P+ateVXWBTRHGymNvsWwRI34A4rijoT8gWZQqG7YF3hJva7DPTtOD
6/N6VtfYY0dMPo1BwmOq3Xb+CsJTTGm0qqlOjFxxDehSSh7hVdVvEGjnC5OuwTCLF2nt4mGoedLY
+Q36EMAV3EDBhPWzFkaIPKFh0YPPRsknbbXD8GS1IxvVQlnwzPYyKN5ZdDRVMhcKjdzGGxune0+D
n2whDK5uwNCNfAKSWhK68wBicmdKdQSeB/LOh3sH3E8OMDeGKlrIU2f4BSfNEghWrHJrzYMLTHHI
KuIq6oQ5TWXcGEbQ/YjKtYdDFkh24ph6ZH2q56jgLT40255GXeQ/sKBn9AK7tjeTCBaSmZm5WyB8
ymvjq4gMO0+toBo+m6ZLSQyqoauzAo8/Fsu8RGo8kJe+4vBZyYdfG0kzbHV93X8IA/xkrBpd6ztA
Z3asU6jgCi5a9HYGMbLnhaZF+cGAMDUiRNGWSZ/kGNNp7kbgk2wzyPsKGxCEBwZVRp9aoQdBmTFq
jXNxsrbPTcHUlrjtOnwL2JbKZLbr4msFy+Yx2qIiyFYTXTzXH1FTasH/rNI6KvQrZqRwT6pAR02i
cD3IZKqC/DUXNtU+Viu8Kqbop8yv177NOMytOam9lRjS3G39NsERPweJ58z2g+1DTWZiVkRPzjza
zBilxsHncj/ACtrq3E173OC4BAEG9WcaQ/i3l7OHeQpWPvsBxPAo0lyLMUya2SbTs9cjoioEmNad
BLzFTrPCdJuM5go/FRQVeFRrW3cD0jYqhEPZ9AP7RzW8RdGm+1R1AYg0Fr/UTcpBc3b2ptnwY/KT
c6ZiVLc7QbH2YN+blTyBFljm2EMSyoDMG8TDLNHYHHUzDcQIzoBj0lHwPj6B1C3a19VWg3VNO+yL
C1D6YkFT206rfQk6eDA7FcqbLWLkGuvlwqguMezNsQ2dADyGrLrjsPm4CBVjxRMSVWNNJyPYHAA7
FdTGUVfzV7NfR50q4u4RQbBv41w01HoLnaEuDigB8ZArkunYBlvVFMQlhlId662vinRe/XIGGRKy
OO/GoXkqVT69AzHwvy8yd8IjG+DhxpcMzK+hoI3+FWzUuU2aLtQXFAOXEvcq45HYKZFLIDSMWHxC
h9kRzbY1LsKOQd7nOtwC9p5gFfjFCnz+Dr2OlOpmgcjakGb9g+mk4SJos3hnG1BcnzTcW+vYqcuD
1dR1+3HDF8D36Fm5kyzl4kIzFL3+plkQuUAJN385+oZoTajXO8LdHluUA+vbKH40+6yBJS3ehv+n
tPtqRqDE9YMmFuSscNTigO8IVF8eNfM1jrwgEq9jDekobrUdPjmmcIC25qbLZytKdDiXDaRzZfp4
/tG/FXMJNsuoxW2v+wiSTVeiTfS0iJ4pOzcmpkp2714DBfpKYj6HdIVZv3rA/1gVybQaHBOzoZ2v
htUDNS34OlEr58YXLIzIQIpwGe73xuy/WXTW4zHfh8a/1qrq7QSpXeQle4T16sqoQsKJYPiYD3ZP
nRXPbbR8qozO+cxeMfqG3DAIEtDgRhWP47CT+IaOBE32tFQa9ktLokrDOJW1s5Ale4YFEyR6lBLx
cm2VARnt4+7ekn7kn6MSIGs2qgE9id1EVNW6nhUJLduSb0hxoMmiWKjZA7tsfd8cHLQgeTX0WpOd
8UdlqQvKcbYgwTCdtHiQJx8ScT464qBLrZ7qQpktB1gvn/MGwVQMySsvD6HZwrsh92hXcZujYkzd
cdNfJXj4OYYG5HzRuDjJXwi2EH9rQxcaT6GpHbRqSP1S0BXmgLJg9ObDppzNz8IOoHNiOkvxhnp8
9Q5zEJXvRZc71XUR7KGdubxcP5polrtM+8vIcBwxWU3pDQUrMUQ09jE5UR2M4L4c1VHg+AcJIDWa
yyYozHcDj9d88veh/tB3FtT5dnFYAHX0hde4n/3+oLTbv08zepSrBaKEZBDmu19ZcHjf7H5S7+Nm
soIoAIZihcH6Cg4Uifib4yhoALxToUqiIy5fmqEc1zgYwJ2k1C6ue55XAehSL8J+nijtjTicDV7z
wc6XzudgBp7UndN+WVt/O2qH45uJihkUFw7ABscQ6tQrPQ+m1aa/7O0XbXh+spMMxw9SmkIn4FBi
JN0qhPZmxKDmBPUqf3QRCL35/CvbYdtYpWamHDtUNhY8R0axxRcWEnlDGJiPaZXCBPcGCj9tZpgd
m/3GIL37vi2WqQdfWPX4fvNyZZoT1niIZ7A/RhLYgwfVUVBjhGILwRXyHHGnLj11yEhH+HEDDsXJ
JOrqhz3qoI9hxIPDGuC3uQlNgvNWmXauYniQ+jPvpsgAISkDnfT+PBdpYJOVmuTIWIOjpxgTxjZ+
+ptuU0Bu3RmdE3tU8L8DjKwwQ/lJGFsDe1lieHbqjfEp41faT7/nwHFJ77P5bYB1zUn/mBRBCUkX
mP2EuQp227ZBwoPjGPKq3rfdeG4pxe44QQuiEfZi/NKHEoHmhK924+nN5dkiNBI8uOVtHz1pXKJc
4RLGkwomEC1Ic3n0gqX8AYRrlqRYWDVMJ8RdMBxk1Oexw1U145UM4Md1ZyEAm08vN+iVrQxKo31T
ojBl3eZJ5wTWrUMRPs3ggG10LV7AOL2K+hsVmcA4vRXpEdqc+/3CWKSJBaV2cfmaM8MXuyQ4Squw
v++44EmhymdnQaky1s70cQUwwarIrO6BiZxkuclDVcMNTV0jtN6R90raxmK4Eg3Ge9QdEIudurjC
1EHSU/sRI0+QmHv70kTGknI8+Fch5I2rdpEnXArdnUcy6amVCKOFK/qEp9s42u3WX1ZjIl1dpG7A
iIJb7lIj3Zeqi/tom7D49+Nd31bDowIqhGQcO/s42G+yQGI+XYqPYtUZ6JSK8CweYhituJA4tOcK
LRbqa3z0NsGZk8IpTzeXCItF0GY54gPIw1uYrbcShvAxDOX0RemQEJ+2qnUKIoKJioguasJ+uwcv
UR/VUh+ckHslmsU32+VY9hojjLsVX0bqE3lstTucoNxaD5sHWxKRHCfTfkW1dx/qbYxLgDTpShH9
edEm7/oyeERwx+CB2et5cneMOCMrzMVeyHK84EYGVMzEGDnioWubowfM+wpEenAFzuPQRZGA2mbW
9zsV1ikcTHIe/OFuAjcRh2ELdX6iPOjDzoyZj6Mr2qbnqW3C62Vc2yeeQf8kDbJ7dmsfknys5Xco
ZB9s+BXxVnb1qR/qM2NI8FAKd/YMl+Smn6LqmtUOlHQDCsNUQtYwFs9K9hItl4iKy1r85JdmBG3O
xmweOGZ1ZMdH76aVf3B2tzpYU3VWoo0olQt7zhhmNrAaA+9g9cEY29q2KMvXJz/ch7tGoGYqCPYl
qLx+rs1AJDQPN9UyycxBNEcxWA/X2BL0o+cZUTYhtx5S/ILztTdOa7qtVXnuRko9IEbui5Cz84Dc
4Zn1Jg4FShodjzOqUO0skopt5vXncfmTlaw/0oTD7Sh5tccFt85xWSINc1nLKWNx+hRSSTxq32uv
ZtW2Z0eo6QD3UN7mQ6RjtwM1TOz6EmMpoDDT4yfCKWmimUGAPITtT9NZ7LfVQPswiup00VGNANWu
cjnkn/wB+scFx1U54aNPT3zt78b33QmNu9kbnFTl+c2KmqsPhzO5WM8I/cxruA8qC9EZO/PMoH5A
YO0NxAx0rdldb2XV31ToU0deZUleygtlhneYDC58iUWGTGsZ1vLu8pq4nBb6KcQ5GShhaM9evR5r
a8UlLwAFjFJ31FqS1BIGupxcSJLVsZp0mLnauZ9yE+404ti7htoXZ6OwaLos4xNG+3MeoqNolTke
ys0DJGHtXqY5r6rQuA5mYM601mhEWYKyh5ryl81bg+O8AR7GRZ1hIwoSe7SMgzLt4G01J9ZVSlox
jgnael0c8WHkmesq5gk8ILeUrw37LW87AhyL2776hrUlygbD+jys9dGdatbJaHG8N2QYp0p5w1lO
1nocex5LDiWHaB/abKd+x5TP10iaGCb7jZh6R6Cx3p7XdY6YwfjyBLByjxe/DGKTEiO4zJCGcPGv
Z79+bpedf6sItlsRbfKkcyM6AmXqDgPTvgQmUgBfB5oEBDCfqUNNHkszN1/HzcKgMkTvtcF5DVlI
ZWIKoYwUszgN7jrruIK2ESOmw/sB9qZYveVlWf2XDQgAe2fKnkKNV0bLfiYxR6u4dvvV1wmgy5fa
qnEyDQs2oZ74misBkYRUC1hdKfdRnw1TkBWb/Lh5ZB8HDAiqiGdHgB3fwKS95CPPnKyqG6NgNgRC
R15hlvmKwCELKxen+lR/NYqmuEGVcFexETtV/kDHs18eYd+wz7tEccFckFnt0qUdUuHbxgEfUuT0
iD442dRrB5Vx9m9gly4txWo7d4PdfPALozsiBZapvQp9nOH+Jxi/73Om4DHBJ59sqGOH0TMNnrme
vzBwT/CZjdho+/U8quJunvFENFFdvnp+FF6LCFabtTXf8yL4rAJJNjx0h9Ncrq7CPeROqS7mAyaY
R2+vv8ysZcZ4YUuL1jH4MNpCP9trjbfJAmFIf7wwv/DH4Th5nGDRwBkzM4KKEQwRYwf4BcgyTD/W
/BKQH37+DU7R6ULtv3H3/2LvTHYrx84t/SpGjc0A+00CFx6Qp28lhfoJoS7Y95vt09+P6chrR6Ls
qgRqYqCAnEgKpaRzSO6/WetbNDcVRJcN+4bhjHiZRKRYUXyaEZ0xezfB3mEolHZipaFx3akksiC8
IU5oxKWdMPtY3AnRDvz9A+Za4u6jloSJKB/ap9xIiCJRhXUHIHPPLVKT14K/nGrrFai3sZ4theQP
ADT9anLTp4CGBtChVfhZC5swlaEOO6fuQNkmlbGGYwUTAnfeKgZrvp6qOXjLXbcBZmCAyE7ATqCO
mMQNpuFmRatHq1bl41YfDH5tiX2dAPe9xXbQI53ivpkbddcEevwcA8zzaakC0t+anlyHotkH5M9s
q6wllixRugOeCgfJvzWSe4Ri9QYXys4JcRX3XX2qlSy4NHl/A18CLLpbrMhmaD1zrOo1HMUnQXvo
uXivvhMjfgxDrrTc5qTk0SxU3D1Vtde16oZWiz0C5dgxipvR69KZUinVtBfEybuZPTJy+nSf2s5z
Q8V1ZDkREI3GLDCZlRk2ZGLf8H+UPiWvZ40NCCfZKQesQAc22cxzndwigYkpCswnG7AgJ9kCJEl3
Q1cxHja78MC0gUIxj9eVMCRiLJyRswNBFVgwObmFO2+KWtl3ZqvfCytBgDK6VnEXVOk5ldUPAOY1
+6wU8pcagDkJHR3eFqA1dXzD7J7z1Cyq3RAGK0Mke3eIXbYGtvWAW/62bYmNpt855KJ7TavOhNET
Jnec8PIVk15LaIXBaz9H39U4Go9Vor4H8rlUO/OVDIiH2hTckknarCqjZsoVxbK41yJ4wIOtrDF+
ocriwLtOFLHMydvh6takWVqKxFkWkTLRMe2PWGVuABDeShxxvtUmauQpeVB4BMgRXWzJ4MeclcpR
U4eK0Yw4oLce3xQ7WYLKcnZzJDHke5egHL6vCI03hW0k6j8ojrjavuT4OgYMwqzuM2zax64cnnB5
bdvCfRhVqCUVIJhzzLKCAa6KfUatMeMOiLl7Q+bKBe1Nlx2wDZvTuUq5rb8quPTRhVShASJQGzNy
4npgSQduJV7m+BO4/EwCCwZONJ+7uHAMIKVRWNQbMXUxp1IH3mVLEY0FCaQakYZXl8GisapMPVK+
E0KdKltEb9F8jdHdOO+VnhoJpIK6UIpXbGGhSkdFpBP2ImESR4TfwzCf0IC41qFRGLCvoOCH+r2J
Wry4AAsiU6xg6q0+NLaBH0Zx3cLcYf9qw4s+aLYGbUPW2ckBvvesTE7D4ACiWrFFJsaWBNxoHpdH
guTa1g9T4Yw7W+sJC/IUB13ul6C+K9YIlmxxwVeS9neyciuHzq5ENB17JAepMLDGVB/ONbOD5FaX
CF5+YFftZ+T7SzNGlgv7bN70QtT9cDdHpCoTszxzHgZm0mbHlltAewrg0ze7vB3qZucglxouqlMG
Np4pWqlH9jE9Uzk7Mfst0JW0x6UjSNDhooegtWbOZKn2BlZCWbOBQnhi8WCbnflTGRcQ/SQAZb0V
KrLNrcB93j0O5TgggKudtIInyLwRYBoU2P7JiEpDu9FEiKSWpIlAaopnNSOGClyVes80BBlfVK3S
BtkEv28nrF1vUSJ+10e1sKjpiM/ZdUNliSe2D83kEDqmor1kysnR/27DGxLvHVeCkOCtgjLdzLj3
0LyHXU1pBEm2BPRpY1p6rhz4pp/ujPl3TWNDfwLkO5NXHKFo07DxIgbc0WIH4jg2nT1uwXj3+UlN
q9pEBJjWz7BgO3YVEeLOaITGuIczJ34UbhsVt3VkMM+WaVSeVWeI8N06k2N+KiQMdN4SyhIdLQIm
rd2gVmG6CZju1h6X6OTuqLhBVhATlbpbc9mG7TXZB5Siqs4IS82tXl0Z8UB1OSnghY51DUvVGyzs
R77l5PkrM039i4DGeNgKGtDkotROVG9sTr1DYWbla9bVqFeD0Jb2ylWqDQS9wKD9n4ybKuneokkh
GNEM+keL+3o9M4S/amafvRPS49co/o4WIudj0Sz9QRBwyoT2yOFXaKcxrp9oSPQbEWgHSOJvDPpf
JNzUNZQD/R5f5CnSU8cPO2JtCjXjL3dVntgpprKmt5mQN3Et9mCQlGuYh8pNhxQwXI9TpNHSg1f4
TMs2OKMAS0Osk4b1zgCDG7qIZ3GXcwRfg7TKHiOzUk5MJK4dU8iXCPPtZihT5z0fcUoXrVvGhC0Y
ZHhKpBd9WuavaIQqli5m/GLZU//OQhfLfOomW9iF410TYhAhwUk1gCrMovZis0g2wAJ7jJ86f6kV
fsm2gZs522RuTGvdfu/RI21aAHy1Pr2iSvFr1zkMJnYtJBGhL9SkPDDJVHdVSSNowrQfR+1qNB/2
6B5sJeFtT9zkBD8aiXHMHJ01cL0TVZOu56nZOjwYNjHVvY/ZouVKoyvDE+bVw/DpatoRDcpOwd+9
mfAAoexwb8DX2zu1zbCYKW8l2g9fEFhxo+pud0uqdXiC1lfzyaJLNw1Wm8ybVag/LwSF4aac8ixB
BQfwudkBdBPhtlXoJsmRA9ybkw7xgOYgOugJwF+6JhndBkrZmGDSDLQWywMh3yWk7Rx5jLP+tkWZ
SMZZFsWGofWww0O7EuUuNKg7V46oQmM1tZn2qcGwI6dxoalurJKx6xoWV8iegD3nbYimedgSdMQm
oUPJtUCGE/cp45XC88xQC2OYzVzxUBnVmJI3kFt3WAXdjykekpwXglZhjU80H31IYdkjlAIiRQxq
WusIspI2cXQjUkwN+haxFVkL1XmiFnzHNAreFr9hX65jfDylF1QR2586aMxnq62jH2xEWDPPM/so
HxeiHW50oVjkEcy0liCMJLROroFxBZ5ewUCJEBQos0XAG72O2X1EUwIHkX2RBl8q74W5irmfIL7b
NZoFVRDatpH9rELmxPKt7hgHurjwEO886ulUMNOCIjB6uYYeYSOtHH5MZ8/pax9lk+v3bKkx1PPg
iFaTqbfZtTWceDxoMGW/ZMPCkGFrlrLyUookQwZYVsFKzQMCY2IHKouACqvxBM+a6Yj8XlL0DuRW
ImEjTi+dY6t4GsdeCXdO1FAXWlRIly4PcDLPJAySOBrrLdszAiowrKXwjh8LS2eBz36WQaQ12NoF
BEmcc3OGXNnJKGYYK66dAPuYu/ohpmGO8SuT8ATv06x2FskiBGUpgfKhQKPiTTT6Sd0jRnC7R7of
Rv22Y7Iwa+rU/oE7Am6KQnAXoS04+B6FwCWG1pTa6SmUiSVOqUzRPouJaFDvr86IIrC0tH4FG2cg
9C3E58IihLTaOEhAmLumPTw7da49/DViNToMOdxhh6f/3swhyvvBNAUE4THmgvo5ls9/DbG5kxjt
yHUg8vY6zPHoC/A2hRcYbff5VxIiwmzG4rdm0GPITWHo/YcsDf0qZlPwAnLPzJt5iOJq//9YMwhS
6KNkFwTLW/7tHH+gRCp/yP9aRIn/+PyvH7Z/++3j8Ktc9Hy/fABpADLFbffVTHdfbZfJv/0X/6Of
//L/9os/FYL3U4VC8KNEFLL838K4/FUoaCFt+dfKwsc3GX+8FX/x+X1+0Rcu3/Z3faGmf0PMZf6m
JDUx/tgo+H7qC/kK+Fw4WRb1mq3/Q15oat9cFVIYsxfb1nA7okn8KS/87UsIwPn3iwgctdr/+v2v
/ynh44X7+6vxv5H0mb/KXNEMQ1PSAUgaGgQZGyjtr0IdWUFaGUay/lzusKa7jc3bAH3H4rGWq7bY
Ye0Q43fV9hJ3d93k1Z0bX3UciwF4B4uNACmPGwJeqXNr9mL3Rf1oVI/W9BAND+p8ieqbTtarZMuY
1UvGLUECE8O38sMRl3A8QW2wtO9//lK8L3P++/Vy+u1F+ce19h91DQretX99DZ7LQn4VX2FT/nIF
Lt/0U+GqfkOMxeFNkYq6Hv/W/1yBzjfToLx1CTOigDUXSFBRNouM1TS+WVwWrkvVbMJKXi7of1yC
DrskTTj0K0terPtnLkFU9r+KxZB2c4EDO9N0EzoNytJfr0EQ67pFKljqZwZIPpZADUF/XS+xjUTs
GalxZTW+mjwT9HXXT0yB8ZxktjcWGUM7Su7EXlfTSJw0WzwVtZJjn9pWtvMa9CibLkJy1HtTn5kk
5faCuTGcwfXbnKoB/7QcVkNm5fmq1rPaZ/HVfAlzXIwFiis2+SQtSosAtHwXRNjD63Dor8jzwCuP
ACZonRHcPIC8VRkr1WiYlo4z2jqd6WzKHuuQbw6V8ZAzuK0pOTsmxSq5qSwESPkmKsYm4YFBKGtq
0T4gaiI3BFYs8lJwIhjszapUUDjlM4oYFrIdWnemKbBPFXWXEMl0Wxqm+WXXdO2+Zjaks6AJSHwF
+2i+mgE6UUlLtoKugaqUKHAhqlUxKLDOFwXeCfl7enDUquouJAkRySDoS3cG6oDRc4HFqCTo6OE9
p0p4iAHejh6YfaKrRGrkl9SeQZkQh22/KJm0ntrWgJQydVN5FDM6EK+CCwf22MUXsUY5sNYG9AI+
NsdKIlfM7ZLXRqeadCraw9Ks+4dasRdiTDgxfQ2tYBQYh0iL9Trh8EdUgKd/kHhinkcq2Sv8KePd
Yt3cAXZ2LERedNL2CmGV25ynMNcOekwkPG9vB6Ml1zIYUe54W5q9063RKud7ndYwwnMf2Qo2oqa9
KUqAsC6DSN7nKD05ihk/1QQNPtq6VK11F6jGQTDfxfYVu2B16kwqjKEs906kSvbIBZ6xyOntYFw7
pNdmayVY3FVtQKzMSjZpgyxwLJobksbnI0pQZ1y5dAvdyuTic/aKqLTHXCcitustLVxnw2CH6xDh
d7IOg5byO1TCN/yRXbJCC6g9mLbSv8XIiedVO0q83GjhaG1SVgw2iewhQupqcpXEw3PavKjqnKEm
kd14ZnjbRj6iiGb20jIFRxnK4DwkpAFD9gK9AAuGEaevE6y1zwsbbkosEmhCpEeCklScLr0hwE1U
Puk/yJO4hkrTd+YIcozUG3P0h7Ck1I8w+M2excIToQtn48UpFMJCNKYgV5NxvbKuEPE1q3pU468I
hE+5n9WqP7tKGx5Q7mg7oSskbtmlXGzoKTbAAxuDat+WIkeHmwPXwLAdGohn1D6xqBWNM9NfdRW6
9XjLMrLFtDfUy4SKohcBaNSqt3msYnme6wLZXRI06ezrtauZ9zIXElimLnr77zrqP+Wq+Jdnzi9V
0H+a90JjWkfV8K/Pp32bff2l/PGX89svldXP7/v7EaWY3wwNVq7Lzmk5B3A9/H5G8SUE+RZxKypH
Fe+Cyk/7eUhZ5jfY0+haIeuZCOb/qU7iS5xb+LAsQcOJUlP7M4fUr0eUxZRaVV2bI5K6a/HE/UEF
35RDqc+SGSLBOsFOBm9jg14WezXaVCbHt0xytw593xqL9/+JBWr9KsH/7YfjlXcMjmlWmfofzU+q
TlgII/7Ac8ySHD+ocJu0Ic2SWCudqMZFuO8rIxCnCgbkvq3JZmedUbNqsEuGvqGpaqtQKZwTeJ2U
RC4sirlvmR1noJ1mRznwSdVSn/sJenYURTV7TzRJDJqFBjooDW5iLR8/hkEpxxUh5zToSxpYiMro
qVH1GEVUkstdPsX6Z6z1A/qd1uijDakYoWeyzCrXUL0q0h+ISQ+CyL3NmcC/yhkiFHOtlN13SxH6
iGB/YyuZ9Uacd0xWrCE7XCIGwaUeK5/ZbwgA+zFJzTojwnbN/3+H0pTsP/ExuTib/t0dellKPu7P
j6/Psojf/rmM/Pm9PwtJ45sKuphexgEhr1NL/n6T6ipNjmFrLuhdSMuOy8/7vZDUvxn0Ka6woD24
3NjcO78Xkuo3ALemwCgpUFFCT/1D6/LvWhlu+z/Ukei5YdBqkOh5frBkXG7if7InAYep9UiCCVME
wtMdoQvaCRLaV1xdqCiek5BjMEE+NFvOq9ZWz/iq97Y92G+zokzbImo+iZsh98HpbrRapki2UJHu
DLiNk8WcoSNFD+DrJk81mJrarTa1K8Oqb7iBnyurMq9oH4fPGdf3oj/cp7CfYqvaqGN7KbMfhsFg
hXVbwMLMjb9LKcrrHB3UdN9Oaf49jYCWAxmy2HUhu1tghxQ7d2XdrCNQSuzmtqWdXMNR4mWFqaWN
JYAzh61HxMb3DGuHZD+zX+hmnMayeMjK5rHO57NM07PGMHm7CI3jgvUdguWcvTkrg8JYT6JNV2NZ
2lfLivSzAE9KVNI+d3tEi8G+a7IHGRrutjV1n2SVDwNpB8qWBvp9HibXtqy/EM2AIabQZdBGpLms
TrLuTmwBPqFaftaOssOsNnsQbp5AZq1zB9YlNbKx6UIHdFEBfVKDj9Z1COHzRtlk4/DU1AYR6/M9
4rgvA0nNCdXsfVqKl5lgQisfww0hRZ8s4/1EM6LVOCm3RQxNw63am57J0Z7I3TXsutJTWsv8rjiJ
C1dsCZmbt4rWvLc2ra0TMIRU1BWmXXxAbX2ew8nTsNrcG7ZpewbUPkhelu5JBDAWGIJPkTdYToZE
3EV6dh81dxmRbx4USxCGcT1+x5GBBNVt7xHEvEkA/2AICIsgPQOMIjtRjbmam8TglcACepbD/Bgb
wqVtdIm9czZXuC76bZwjAg00u8ICFNq+DvAiajJ7HSXp2ihRmjs1prhKkCkfq5m2HZHYkqNl6sxG
Rb3WVRRUSkG9rNad4Y1D9DrFKFDYAWHxGMSNpTAdD3vnqDiKs5a05iF/8FrTZ93TDdbqPSr7VY7M
1y+r/B23+R5RSbtLq2YXxM5FTPO1ozT2AElup9oK8Gqwn0tCQptHgQFniffLebZ3WDFUvXwvRYGS
FRoI2duF4/fkNvJn9YH9ojvti4iUJe5gMsGBtu3oGW4gCIgTt0nbPpF5RUoeMl4mXEc2DluucfiB
RMSYIrm3TWPi5sjq9wQEiSfK2V6FlmK+KIBC+XBJAFK+awkzMQ8R3ah7bipRiuu8BYqS31jlFZ7S
S5m1XuBWYLA2yfzUpfrKJeccZAHjdEKLkKRHFyuab7Hv4qdytOCaNDvqFCrPbt5PRbxWF1UuAKMv
BSIZMSXKtBYkDxmG+xoKpCfctpqlLCLXF6vHqamEJEHwrjS+rcKE4+BHDICPLTHHaWfz3NlZlhhu
jNwS25I4ItKS62xr9Nr3rLDXbFi8MYp2AFxQnjbiByKHMwLe8JIm85s1BeISVWwPAoBKachxDeDJ
t8NmZQ6L/hjJELAy9mk7NVGLdQIl8a6bSScdE3RVRWmmp5bpp9dY3F/uSJh1aOzpmkw6pe6jzrDW
m0q6qRpra7toSAswS16ZL9JXvYLigHTP6dBMZ+pX38SHLopuWL2QVTSRCqqPb66MinWcZ36o9+qV
4cDK1BQ0cAN2GPSbhHVZNMAULoXkotVQ6Y+vWg3EytGRinmGI3fMs9GlAJH2EuLd6JiHJyeZT8mA
kJhhceFNsziMQf1sjBHrXwVEZjLd9enE20qYtg3oxOOz8bEo9a1jE14MaNvyiYg6OSyUW4a94OHE
/KqmYFEM8Trl+XFUAW00eQGnGH7GmtP3RSMJ1ZLjKcT+BEd1/IDb46UkMUPyoFybz0rERN4iUMBv
Sni1sr2JO/a0GNxA83X9PRGbOPFmNLmvYaUhK6EVPgtydmbleYxYyUbjvKuV0YvU9s2pna2s+/tR
S1kNjk9KiTpNrceXqevPSVyvHBYwZBnVKyyI7jkUA209TqCD4sjVHIPwxXdQrCQRYWurKIqPsmeZ
Ggx9yP06vOHSjHzHnW9Fi34PvOSqsa5Wa35q7OePQQ21Fi/JQibEgxQ+DuGUnBEjjq/sG1E4lfa2
4ayLo56Drw2wmVm67wxT7TcOq2FPVZ3bZAzf6K+P6Nl3sS0Jeiq1PXI5ZWuwaX5OMpQKJaLzdWFy
HNp2fTU5TsvxPbMkwMcwfyELntmkeCmKqic1u7M3zryWUiWeV0eIoajxJUZqointMS7tH2HFhlMF
0ukVBCbGCZe1y4yFILLehAfaf8Brtby4IqJaUaOHUEgi2Wz7gzCsZuNak/ldVcf6NjQ5VTv0TJWn
SSfcp7I2CUCrlIdMkm7aFcBNltIfSqWI181ywbkspR81zZTnNki7G6RTPUaOvL7YQdrcUa4rlzCP
rX0Jpvw2HJzoBxjT7CTtqbips6BAeKuE7dZwpXgutDFiz93N5klr23mTI0t/qsB/7/G5zaw3ZuPd
bREwZhwnlBWp4rfTyEVrRJ4GGIYXrOieQqCzb8hjzAPhlktUgt0d2ghRustc4C7EgLpityhHXy2y
fNfqSXZHjqd+dRQlPixOxwR1sW9ljbXrYllt3FjFHMB+vv0B+NRF8kgvbjpB+gYDamSe1loHM2dT
sWB6j7MxvSmEbX6mbooPLMnBY3cQ/3he8PQFvJPY07Cqi2S4JVgcaBCro48OWwRAFxJO9jU6n1Ui
awjHls46SR2i6mjQCK1NqyarFuPUIeTm5vHeNJKIvLg+qy3KvCJjC9i9WfgKlLHHQ6Kyp1gz57rm
etRdkyLT8nUV5ybI8aZBLz66ygEGBmbMDvWKNkdAxxPbHC7LIMtTCA33XbIhDgqya6DCODJ44McO
xhI9KtcdtsbnKRuRYfckIsN6RhSJped9gNVIu6OXWxlO5JsnOiyyEpbnBnMhFULtAKPuyMcjK7uj
uqMvs17SWgcLxTMSBXKszNuQwd6R72FlXF4CgXTYITgbZScnmovcGvDktpP5ByNPooNtrM72UUwN
IxI92yN9lg9xNjLrG1aWM7wmeXZUJoNzOxv2ejMk164jDlPg3ac6q3hEIfnl9WVymKvbQM90hlh4
BJA4sPgyDiZTGW9oGJTh+BQMGm8FHJJjlc388VFy1Np88pM04xGWdfwU7iLE+yJ7mBAKLLIG2OWo
PuUc4b3IGTzCjNqUpYvwXCs2daWXV8UtzyXKQcc2HxjPwCYz+/p2HPCZ9tj6ouOgcwPOgYJUDRoT
0X7qxSSEzctdcNzOeFPXhM03Z61MqUOJoIKQujCDshLop1I+WAq71lLzTX3ad5gYK1VssCvG20CJ
7+DJmh4jOBLSB/WQx8HjPMty1WNMVemFtVp9DOzqAquYEwAKil1IMqAGlMcpa0hoZLcYx/O1rQdb
E0ORY0WPBjLGk2Dlgr9My3jDi+nZtfJnjm+COqGDdtLa6c4PWN/uFUZkuB9LlNkD//aNHn6ZenN+
xEO7asaJPC35AXplPnTu/ZiGJ2KhNjkCyLU7tsNOsiSGaATON8KwmqOdnyH5p+0T8uDIjykTs9Zd
0e7d6ONcsKulji/rK0ldBCGLwbPqIP5yB9OlOkrOtVyOHfmoRbVyMpz0XJC1t+6GoCJ//GwxvW65
B9y4P+OyPE3mfDDmrvBnogBJ902/s7eP0PkfpprmA2jvqtDchcHPyanKSeu/cPB42jCOrymkCbg+
81GDoUydBunc4ZLqJNgvBGHpBp0k0gerOJg9ZTmnmsIKqi5yua7I/YtbDINUo0zwEQBiQdL8orAv
LfQnBqVXGFlgEwp+TVduQosJL64349RMNTP9P7+M+k+b5wFaNNkT/bt5wZHtbf/Ltul/vunnoED7
xigd153jqAyJmD//06BApRPh0zjKNKwdv2ycGAMYxt83UaCgmIP9PijQGBSIhQ8KOdqERvGnhnnL
ROAPowKGhvDLkaBB8rdRjPxhVJAlIBBmOy046troZmyN6VDS+ZHKVQkvQKFKgCVZoQgTwqlUNz2P
30dgP59hmb32k3HAJPtG7eyurSmfWT5VmJvK3sBQxCZhREp3GxKc7fWtCWwtD+7HRrgbYKtvXVU1
HpNCxOX1cCXym4SmIkA0QJywTd2aNcFNIZR8FzlIsAf6nKkKOVpD7ap34w3q39hHQILrQdHOThPr
35vhUJKNCW2OfDElekBX/aX/dlARfQD0aZppBvtgFXS4Y20NtBo1QufZUfCuucNu8bcUo3UaRfqs
C407Kl9IjhgiZN5hjcnDde+mp4AVHSLz6k6HV79F3wGqVw3NbSy1W1pnfR8o2XGexLNulOUFL99t
R+2E78nhuGXRM7kl0vyUiUE1xmsbmDVgr/YGsphCEOXodzjr8GRZW1Mziq2L0MZJ261AOsFovu1Z
eNHJ6vajxEo8N0S00w96CeuHxKV4Hw3jO9DbS13hJDLLO9WdkH6SBVuPFGPNPh4pAypj76jhqVeN
JcT1NHC8jRCig7wN/TxhIppU91ka8C9r8eC2eYFu3niEeYaQXUGzqNva1s2bB30kQ2EKlJ2c9eI8
mWa2TogiZdERrxEu0XCHH2kzImiat9VStKRFpO+juqKAarGWRcH3nPkJGQugO9LZ8Nk0rYCm0PaY
KJUi2otc5D7uHOjz6V6h/deLelezKsRksIEVvEW5Wa5CEFFgadpjVZNKUWEchiToIpBFnCtE+Qwb
S/hpIQnd7KnBNXtDgfwFQh/hdrUkJaVU1jXtdReLbZB0H73JvGwpzjT4FV7KUVshRzKxXKByy7aq
LpfYiGiXoOfDUjq9Zer06pLOPTl1u5m64jRn+aPSpje53V0pL1dp298HqPYCMN3svRgxUFXpUmIq
0rZxlcD1SDjyBtN5J5tlO2Jz2NgwnX1VKwoyluPYS7ryMAgVEanENa3vVcM+GeW4X7BHXj/Rv6Qd
ErvKNIiwVazHoBAXakF6oc6+05wl4mYocVTUIeCtegflv/IDul6i2kMfMS0FbeeucolpK9GpA01c
bEW6AUi4FlPwhI0j5KWQ74Qfe9UcfZi68oiXvsadZK6m3vyYhXhrWnkM9ehDqCzVlNG61xuRfXR2
/J3BIaR47WRY08nIY6y09U4HbQEJiXRjK94mtkbWTLUV6XjrKssSc3JPZTY+RHWCVo1cutL4Xuvh
baUpdzHJlDhyPb2eUt+1i3s9QboRpNqGAfvWVmdwz5n7ZJQ1uASDOih4m2sub2Trt41TIp6C4VpV
uzlhiK8mqNNZI2sJzsPCtXZBVX4Kme0T51PPOFDVtvw+aNTCmKE9SsJw1TRdv3EKHhApeVSWtOEA
DIu3JDeRdDT9XpAAs6nGRzzlxyAklD2nALQarim90O/5IPUxWqwnIgnITH3hEg1ouvVLLkyo2TVr
YFLPsRsoB5qTTWDo2bUmwWJvN9YGb8N9PbcYQ/Jrr7ELpdvcpqUGWUiV7EU01doOLuXkjKua3HFq
4njhYzxxuhNAV5571okrp493OSEuK9d+dIuHyHmgSESqaJQb8vKmlTIY+CIlD/6ZCoHuPB/1R/a2
W4lUrnWmj5JqWi7RYu5Um5u4dZNdK0d9rWW2v2yIrDG+oNFrFjYE9W1MSpaNB5NxXNnhMTC4db1k
wHXh6A+WKG6Exc3W4fbzAp1NyBRI29NbY2913UssLPyIxFLo+U4z7BtEfk+dRdMUGIyOArCYhO3w
WMvNSzQZmE3n/hNYX7U1QuL2jDK57cb+NS/DJUPAXd4/5wGn4q0LU4GfBF3EtvI3BGG4cPPmtqzV
TT4zA9ItHrli6p+GxWnXmiEml6KMKShd2hjc4d1oHAa1uOFRMHq81k+kS8/f+zF6bM3i3Q7tk1vU
H6gEb8I8e+Zxvm8CdZ/1kHyyDiOj1j2qTbdDaYyksWv2lIPczTEvNwP7TVZN8J7mgArULvDxE6Tg
q9N4AM/9rtikB9oRDf0shlWVyfOkOx9ZPxYrplOMdxrjsbBzsovtDKFcAnlsME8MRhpfC90fA5TB
zaTnHU95DRRSERNxI+z+VNbh6zioz06SHWYz3zZljN24xgKOlekDOcOx7KprbKgs0Av0z1WPc5H4
Lg7+sHgqsMDi5ItvYmN6zFXlq9ciho2D3ANJuZPTkuqGGy5wBVj19EzfdJNn9RtT4DudWGHMpf0F
cYwvCSpcyXY8QouOPSTpuxLTACf20K7zEX+nYAyMBdxHOUnZbeifItFveDsfeHA1pzStdqlBmU3Q
aeWj6rgTA7wXR1HhS4GEcCfcSGU3fo2h9l0GCTmISn+UbnXh6EiXqAHoIgHkA0IUFmYBOuRyEyvT
bdYwPBpABW/MMr3RHBOhtnMblykZVHOHeqxnKjibNWy0IXzHtohE2lWuhpl+tLpzQGYKH6SYkzPV
DIQAIuCWWfXTACLfl4CvPGwga9IyoG7E5V1c5c+aQd9WVPquKclnUNyUlD+7WUPHueRLySW7k57h
X2X4oLjGroQ/QNKQ8SMvx7XSOEfII/M+r0j37gZ1i30RQXMIurjTO+0cVy/QNPjV6YLsegUJfi8t
9QLfZBvJoSY/CKULaWM8HnCg5tMmw7DgR1iXrZBxo5bOr7HtvE9aLjHxdITKWup1EujcqvmlDHif
bGB3ZJ2MDNwT3pL0rdXN6GhM45EVFHwUt78D/jR7IC+2RgUAIpnw1laFcYrb3PRNElg8t+sq7BZ5
vy2IVvNJz3sDc5atZDzgwpwJybEZI6RGuyU2sKUvHqBSzMkDgv79VBcfdU/n07jxGU0IOTj5gO1U
xjvbKIaNJiOTYVV6r8TqCTcIAc1u0q0DIGuIxuN6HeKIYpnUME4Js2TTmOyXnKzlYWuZpxq2CXZ7
nhqJdpj6JvCJeHgaxrrbzFNtbA1L6sx/eohJ0N43kUUfZ4WD7lEU+8SbGPzdjt8ywoB69aZVePIa
zoJNO8kLz7ljb/QnnuRE5erxGXzLm8h4u2IFQgmCDsWPSXNTwJJ0aojFRkqa3pS0kDQZLUyW2dWe
sFJllvMg9enO7uKXYZ7O5CwhC0veRAeCphGS38ZK+7Ue1bjJJAkzIIL+m7sz2XIbydL0q9SpPeoA
MBiGRW1IkHTSR0nuGmKDo5AUmOcZ+3qyfrH+4NGV7YSjyKPYdWfmiVhEhoyw4dq1e/+BMnlZkAp4
CVXDbAaq+NavQrTmjrgY4mA2PqJqtjHKCD5geV8WnoomQf+oYOvo9qX40AwEZo0aRA/BrTGom9pD
Y+1aRfmU9sMBc9LbVBcnyv/Av1vxE7qgdmsN/aepsF9qA1U6xf6rnwxnaw4IOCbFHjc7WHtFjH91
mu81iLPg2GER43FCKTwX2z5D3wSVn8St1Zygg1zu2MAINXDMwur+bqyg0RFMqw1UIDc0R+8YJfhl
jcCTShwkCJnR9xh1BE2jaC80u3cnvX8wQWtAlI+MLfQxSo5+dhOr2JfFZfuB3cf729N/IiHx4nnZ
MRqpzmKRWlApRiVlegZJ4VGbL59RcCx28Shua338qlgIpyAkgYLFMD7rXnU3ROI59cxHO54+1hmF
YcTAWNb+GUF/2iGa/LN2OkSYIqS9lOEkouRmlP2tEYijD1Jj0zUIUigYwo0RCZWRt1AUgTpXqfJL
z8t7bLFwuSyScYOo9aMvm3RDW+62z/IYZg8bEr6AC65NuuAOmm0ce6DCKYcUzrHBicETQXtA2GFH
cedzpFCf9+pcnsq0/xJjnntI/PSPVol3snKOyM3bd6qNHmwKseIUo4dpOFGym8l3xKK9H0f3FPfp
uTg7UQRfc2sg6qhFe1QT0BOGbXWgH9SW3oaDmpIayGMgCdcQT9qbsaXtVxBWT2PQqLvGS/qTqLLT
JIcXrzRuR0Ghqgyd711L4lrjgbkbnRoesDwVLX2nDEmRfYg3J2mKOsJ8osiImFO1rRvnNFDE39uG
ihNCP36tE4R3dFU+BVh0t2Md0dzSeYFSNoKldwcgbNZ2vw09G0fcXFiUXOLvAlUSZh/1T2tuMVUO
SjhORRrYoeIkMqjp2Ljg4DMLplXJU4fTCVKHKKlrSIDg5hP9qenBdIvXIbwY4W+7kpA4COWAS011
UNE13nomT1HLVx9EkD4FgfzeSCpugNIeGsVINmWV7xVZopLDiD2IHBg38WQ/GGSxm6jhDzHYFkq5
g8X2FVh0yMPPp+MeUBGLJAQ8k8eM2Qlkm8IXjusPINiPNLB5X1Qpcvhj9RMj0WKrQNA0sx+jSL6Y
okoR9U/3Brk1L1gMTUfU7HaNkqT7OJ60PwItz7aw3KEyafrIRsQHbYRsdId/8nctKMjhNP4tLPxU
ai7Bp2buwIDVmDZTYruAc1TXHBUeEDAZtQgdIVTQC/OOvv/XKPgA181tEu1WQh3E6DB7npqUnhqG
TqBcEYZBeW22Ngq7n3YO/ydCjJEURByhMDwV6FGnDd0Mj8Zc0MUfTfGInVm5LandINBVuSmM5qIY
qfGWJ1Md6KTbch968IWprt46qMfxx1dfMz/AS1yXBMXWHHfQ0NHsmYwPjfp16EvvqBcGovVQ/LFW
N7O2gWpafhk6GW69cvpcWiDLxXjvEb29fnwAOFTtPUs86kD1csc6II9IAbT/kMUewoVN+IDK1m1Y
q/cgxu4bUrDAzF7Ayz6nhfzkxPlnrddu0JlEw0yrb2iYoJ4/PlNGMDaFUz9hZaGRmehkQfDLd4n+
zcsbbKzqqeKx236Nogc6rS8VRGLXD+r4RjfHn8hCncqap6lBBub18zOebgwU3naDriUal5Opb2Ux
bBM0oXkYZ6fOiXoQBQ6ddc7xRnjhqYHSr3g/hP6lJyB2U/kh7Mbg0PnJ19vUdO7ptN93nXZSB1Td
1M57DKouOUrbO2WMU6Wj2Eoz+FVb5V2h2rSN04My9yhUSTm5xabQAj5hhl+n9HtJt6n4DtZuO4Bi
cS2lQ6qVnIRu77ZF7xPRPu+YNsAOEOdD3/Uj2mwT2GQw0HIIPo3CUm7Vvm3cRqL4X3Ydub6lPoyW
8QwhjjIvJdeU/8NmBAeCYtycUu4Skf+UEwZ8KPA/VKGF31vbH9qquEHw5KGona2GKbNZ1c/gCap9
Nn6XkfyOxKN1jIe/omQ4RlQS8Ap/LPFre5CTBUBF+anxi74Y0P3oHn7Nyim/aZv4Z44V98buxu4B
9SUwZgZwAjOg1FZKAHlhpO9wwEYlzfEQYI9TjMYCKnURsAjTNLDNbJUDkimuoJa+nQ2SN04W6n9V
MMaYshlIozfeQTfy6L6TtnKSmCPcmo3QdoNGGaDH6NI1kOfa1q38B/SF/z9xopZB6gCfwKbqK2cY
2OUa8//6r+R79vPfAI/yt/otJG31D/pX3VnTVFtDq5sIKpFx/u+6s+YAMIUBgYQ27tAGiLh/AdRM
dWY6IFGIyAQS+uItiNT5D3vW1QcGL6QJWUf8DkJt5tK8FcVVpU3pm7ozcDjgc8YCRGpgPK+FXcjT
Px+cTdO2PZUD84SqWUexwBz2b2ryK9yeteGYAjCjFtOBgvM5HK4xS8OWUBFRDteCXZFzo3YN4IaK
xioFON36u9nxP3KJ5pr58vNsR+JtTXXfVA0q+2/hd3EtUFOSXFmWwl+Q6m3u5Zi0T2pCo2qs6wQg
Tz42RydI/L3Ds/fm8vcuavrqPL0AZUzD4hdY9AsW46dtiKBeypUZFOaxVEsFVQ2ZHC6PMjsNLL5S
Z18hYGPxieDAFqOgfgnsSWMRiz6jI17n+zYzi22qhuMVw4+VCSXPQhF8FmtzIDufD1UVdWSLAl3W
2ADy0jjKtEtl6ZCLICWFhSDCSsgQ7JpemcAi9PmVL9XWxmfzC7Y9Svfa0iPIsPGdLSWlqnIqJ7Q7
zUT7aPKTZnQxhw2xEOQay6qFzKKWRXSfGgH8F9YYRVocf4JPg9mjW4J1Xvwy9XkQbf0Ogs+sqew/
Tbox/sRtzfqhFsARr+xFbW2ZZhsOfe7vEBHmf/4GC4rdZNCmFbbgaHg6OzNIq23Z4prgRLbyBKXb
3gyqcu9lngbiOYKSDHfgCOA1u6lzJXnk3IR0YSnBK56nHC9voQVOdd6oOgLzmIxzTghXiziApyUW
9R4qe4rG26AvreLgg5eiaANTtib1KkPLmyXZhtPlgVciAgOznij28N8Zvvt2UnJoHZguicn1Cqvd
WxhpHhvqIW7fVn+pXf33VfY/xoP5vJ2dFJMGmzAlhxIqK4HhfDS1B8yfJQNVcuiM+66XXwpN/kKw
A5fmns4NOPNme/kD363665BsegiVWJQud6xe2wHIVXCUjdOf0q5LHlttOgD8tB4vD/RuJhnoNdBB
mYSXMLMV3s7k5BWGWQWI+Q5N422Kuk7vnRQ0K1T7aTtN1u95/8A+eB2PO4OAwB225B8oGpIMXYWz
dZd7/VOfJeV9Z3gB/kTo9dmZVj9f/j7tvREBH2gQ5hzHgo6xXLw0bgcDtTMJgxyxqISWCBAxP3S5
ZtDVHeNvdecPty3Sn59SDtcNvu9ip8gsvhLU13+ITagFRA7/Ql3MNC/gdBwAm7oSDaAbyhXlvZ/w
Iu8TbJJRVU5PSqvQx6/xX+Y1XB4hbmNW1nG5Xp6S99uZvvicIUC5lXAWF4fHLIoiKNNYukUJgMQM
Ve+QAzK2DShVIKFQSW10/1oIfhcq0C7hoiH/0MlLWPnzfWZmgk4PvWxXV2i4xLa3HRKQoypt3VdB
r51AUQ1Ngfk32P5OTcGVxCzqXgQTaj0eIk5dj5EmSMIHUZbVLaUF4UI0aa5smJXZccjr+LUzSQda
8vkPbUuEsBVw+W7bJh9NXG0/+EgDfUwK81vehNR1S7wHroz57n6CbzBDDF4nh8L74io2zND3bOIc
tLCyvAVGp/AaQj4xJ7o+o6f8I1fYKBjUe3sf5syVWPP+emR4XhbAHDB94pqc1+7NFWPiuTJmqO/S
CK+tm6Yo9Wc0jcxtBMr9mAD3BEwt6d8lirYLESxwPR36ThMZ+WFU8VFls8mdHGp93xap6VY9t3qc
F+3OdOgqUNNP3cs7eG2+4FhBkQBcYZFQnP9gRHwL6j6T6tI3oHHUKxWvaQq1yPMgn5OHx9JHcxw2
F3ljfHt57JWN7EAvhjRsCpV0e3F6Ou74EJNz1cUiI0E0sUJGVgdpYKf6N19DzcbnUnxGRmS4kkS9
vxJYJfS1QDbQoLeXG7OmlaQ3pcnGBKe2swWpWpt10U7hBXr5E9eOgEQoGf+y1xR0sR9wsE4p5rSq
ixJ1syvRO3SDwUJtSNOCg9T18OTpk3FlF66t6dtBF/PqcMk2mcWgoS3SgwZ85Sbzsh+osDyhjWLQ
QqIsCtjfup2C4nfTCQ4A+TabBaV9hwN4vp/a1qqj2OPM54UQbkl4uZMzrzLOjG6fqaG8sofWlpJU
1CKlwE+TO+F8PBokZlIifecaaWbNvLT44MXmnxb/zrX08f31x6eRntmaqurSsRehRVGMKa8sikBZ
mjZuGPsdrt0dnaKa1qAzAlwszdwCsNBl+GXIYBc5tLUzNdCvzPHCPXS++fkl1GlJYi0daNRigaWh
0joOdNWt7LraiI7uRBdSZ0VNKtlZeWE/IugECzc16FLJzHJnQsZJxKCWqGIMwJo09Xh5o7+mUeeZ
HbscJ2HSESiWvJvPFyIYWxRtwWqhyk8fPADdUtnFB5BG+qbyJkAdY9ofAz0ESSo9JB8qWEzYb6KH
rYn+yvl+n4nxW0gOTOoK7MEZNPY2CoukqiCStzAcdYTOW+z2sI73SeglnA+tMKOXyx+/dsrfjrcI
ohFHuASQpLlhhbqzjhMVPIUCXRqzCG8w8LU+VNP4e6bVf28CE3FYXJjU2Yls8ZFm2wWW1Wmam0Yw
7ksI7DdmOt4rjZNvpJqEu0wC8m6rFjsimGvXspC1Obaod0PRo3iivhLv3tx0djjxErI5eH6emUeY
qsWdpirm3uhBUipeQnGNBjyMcZ6GkA4qGBPe8MD/bUK5wKGtKQpU4IvEPJq1UdB5L6IrYXDtF87U
XEclMkg5a1+83QU6Mip1EgvOqxbLXx3eWdvESmblMRyFx8o2r+y699cZODdpEOghLJuwi8/H60mF
xpg3swsNBwQLbRwwxtlw9OAAgc7R7gHnoPGp+Z8v7745xJ2fPMalwsH7Bh9Edvz5uIanY5mT82iV
ox6iHanm244Nc2XB5z/l3SgORmICSqVNRD0fRS9R7zM8qbktVZYnuzCtrSPaeIsaWHP04lmzKg9S
4NTeT3vANvvyN75fS76R6Etay/MR07vz0dsOe5ZcZW4dJXDIXCW6zXTbXlBuFa5fRsqVYL+2lsjf
MKROgm8tPde8evR8mGewkJw04xoL0J5CMJJMO8UMTtJ1wmmCBkZP1+Dyl66tJkr/jkn50QSkOl94
b86V8PRqNmfSXTUz+nuf9MWt46S9Msr8pyxXU3J7oC1N5gfd9nyUln4a8lstpDbeCjsNx7HdiCkS
TWBMqC9/0OpQGumdNqsawRU8H0qA2POAa7JgRTS6WgpFZ8CpAZv7369uUsedX/mUp8jsyCvOh6r9
rg2MBPYfmlbTvk/iPwMUkWlvN1TERhhN/+DLKGMgezMjkK3FwZtMb2o6CQMK//BoW5e8RXUHgqQe
85fLQ61cr1z0gle3Qb2c19+cnLzZFrpSlE7a5BAPe7V1MRdA+5Dbc680PVyfeHBwEvHxDlDEHybP
8a/z88QtUmwUtaq6Zvq48gCff41DCLVszB+Xzxx9KlHQl53uDrPIX+/l3S4AUOQOmg2FEVk/ZGYc
Czv4vEBzw8dvohh1pDAVZBMvT8z7q1fn2GuzG7FAq2gZdHPFFB3lCM3tsX+5yTNnBv5tkki9j1Ir
vkkTr7kS5tf2M3B4TJfnpJ6q7/lKZFEKJMRDEdBzwLlBLp6AfIaZa5eEhssftxaFnLlWhs3ObLm4
GCpEuhNksDFH9tHfKQiontBG7A7o+1Qf6Bx06CsH6sEsbfvKtK7FW0IQXyh4vVCVPP9IVEdbQxaR
7kYFff4cJPYuxWcPBGke7HAVuLa/VycVsQ5KkLxFeTmcj9c3Q2T0CneYQNpnJ9KWtrLMgr1mseUv
T+rajiF5/++hlspSGJbTsMPoym3HMDwKdfB27BKSd5As6LwbsGkQW74yn9rKqEgIE24RNiBje9Vc
e3N+4xAzIz/QSY9hGN2lzthiCBFPlNLM8oj9T+U6U93sC6EYew8k576rfXy74EkdKW/h8VqiaIT8
cbXtqi67LcegxYkUr4fLk7OyDmc/cxFmui7TUfJlx+GViGtzodcfKEbkDOVPu8tDrWwxhoK4IZgT
MMCLLebNNPmi4MHQU685weV5Rgop/txQ7iOYTFN4ZQlWx8PRl34bmRjB4nyLqZbfefirzP4nmv2B
XnVzU3uO3FcFguvTpFdX9tnqVLKTpeA5RNqkn4+HMZftNKaiuXWl+ffRiFstws/WroOFeWWotc3F
CwD6DC+BuSB8PtSESozVlrU6F5Kqmzgzv87Uup1oS7DNMFpQvwSXd3n57LXvMzTsX7Gm1bgHFoPW
tVexSIgqtSi3dFscXJWPgwSrtS2VKMIIVTPwZmmf+3joXBnH4Y3Aj+EBu+Dia6FBXi71X6h8avfV
4EBkxFktuJu6HJR1KSoJTyyy0RZuglqcimJwsF9EY5RaWANbG6V7ZXCafttb2oAW6GyQu/W8opcY
G2LTiKRmNiHxWRbWZ8irOlck4r0nTynRItAw8YZxMNX90+CE1Qkz1XSi2SPaT6VFmWJDuRIpQsTz
ZpRKEjwmyex+mPi6+V0mAqvzUSI1C1I/T0pEeLNM7gMEkpHncDRwnxKZMdCDVtx8czyMmKJEQ5be
yiVo1NIInS+GTmHLtfCf+prqdCQ2SJfg+y3bHG600uhfUl1iU+L0smoJiAXeFSFC/3/0gOE/qSNW
8nCA+NdqLTEw7bGKb84Ygihuyas2PWbtFGBAgkIQHrNtYwrYuynAlZ++bMNZZtsxMhfS0FBvrC6v
v9gWhg1bu6q7l8tbZHWHUGBDxImGgSnmf/4m5skoU2Dpsi1VjDmOonIAINXBuGsomv+DE2DQ5qVr
g7Esj7DFUGXp2XrXUHZqCSYYVNbwwLFhGKT9KI1GuZsmpu3y571egoskehas4soipCB7KM4H1ZFV
AY2LijZ2PZYLKVveqmmg30DOukOKrIXjDGEIZE65d0Zf21UCxVwgdfIEWCvbokTc7xAeno7RTCNq
w6A5XP6Fa3GBPBgpTxh34lVM9O0CTHY96KyzikR3istyjEMVrwFzmzcommFn1991kXUlU9Xnc7+Y
lTnLBzMBGnR+kJ7PSgqVpyywkXSR722BmnUAjjagmTGIqDkYD9xrobkF8EovHi5m9BDg74t4s40n
RQb87S/w/emdH5oQH6Daqg8Tcuigz6z6G6r0zgcIN2jmot3c/1kqtfUyFKHxsxUjxqeXZ2/lwuC5
a0EvlGRBBLrzDwFmVeDjNFBgUSxrb4XjH3XRGtvBVsO9U0v9ymKtVPV01CkMgwBOWKXAdz5e3xr6
YHVY7XAZ6XexNbU/cFC1wCMms6NIIaL4Rdo+Lk0GYjcvXWQPn8cx9T71JThV9C/9+tamcXxtRVd2
EV1zm0PF3xx7iRlh7TUPRqMGH00FQW0NJfh21aeTFJhPcWzB5M041ZcnfyV26Jwp2qhz9dye1eTe
bt1qsrsyQ3iBzlroU7XM6+1E24XetFFeGWrtbUUnTQfP81o1tBfnGFQoopwhHwg+JAEXBhbPswnh
Vg8MUMzmthZi8Tunn3jXYOwFJSTbK+UY/WHVaFle/vCVOgtbjYyIPus86YuOQVT3TuXJhAwsc0oi
C8wWnDWmUxHiJhypfQaLAUgmyDZgnzK61i1/D5Iw2fQAJalnUmp5V1bsrQj504CyooCc8jPV2vAT
btXytvb6GKqjFB/ixqbAG8N6tO24/VRMRXUqmoKpClCWKxrUwmVo8mqo1fFKyF07kvT25icwbyI5
K5i93RXT4CQQVCj+KGmpHQo1ujcqrG4UOzglfjReSXHWnrnIhzmvSSP9/KXIHsROodoj9YSh9gqX
hpEOwnMqD6GKO3iMQD3kjBa/w0ZAp9Vd2EMGGEDdv3K5zZfXIqLO8cc2uEPVGcF2/tW6hHALfl53
/Tn0hD1qqGHf6Te/vfEELxRQr7QWZgDD+SimlXRanfRIOCem9iEf9RGWB5yrBKf0PeiVzI1VTK4y
I/SPLa5eVz5ybbIBCJGq8j9k5JZlTHolQdLBH3EnnO533jRM+EbmyHt4abzHNUK6+N74ODaVX6Ho
0sBq2p/4fuhXzt/aARBEA8uiE2sAy1sUkYIktlRcOHU3BMO7ScrEvG1RknEx4Z6V8u3xZq5aU5TD
h81OBnRErChBCNiHr9NjUIGxNSjSUH60i764MkmvhZXlVgC9R3sFzAGik4tFEp6qw7ULKQPVynBf
NCVsAbxIRRXCVy0D7OJgzCRjdnQSzYFYpTp3lW6/oKar7ClBR3d+WRs3pd2YqPX0BpJaKrpaGm6q
E7J0Yhqim56eyUFNctPtRPiier64mRHNLzoo99uwaOK9xB8D0w0bg0r0wFD/dUCi1UAQMvTLb8rW
Co+pPlW3ssdBe7Tgj/lCa6+EgpVbiYcVswBqClinsZiJcIb05L7Q3dGCwRJMuvZUsbePqChxSgVc
hnHCH+ryGVkblDRzFkh3kDxcogvQfgEsZSJz7o+7tqriB9Fm0z60RHiTtJN1Oza/3+oDFUv6gRIq
X/uuiREZ2NUPBSM6vYCaCxx/rwO8p9yFZEhgBWJuOragCoL0MCGbMXNahufYqb4nM95ckcW1d+1K
DBY0W+FEzsqnSIWfx4kE4d82R4YFpHRYfVIsLOOUrnipi8o86CmWq5enfCURYMJJAEDF8ZC2FlkR
roYw7pNMuKEmoQPj2LPVWtJq02ntf7C6pq5ZKiVFYv7yvVJEuLg0JSoHsEPjrTpO/aZqK5STc+Ux
VnHkKxO0BC5/njaHk+WJ5t0iUJ9ABZ3c73w6JXEv8Z1EuDSym1vEIeneBE207QctorAI7SPvUSGL
Kky7sCZpjgXshn9wluiTgV9iUcEGz2vw5qEW+rKuMdEh9MLQJf7mCItP2OtC14GDh4taEeV/Xv7u
tZNkUtiBuQdWgG78+ZA4iufDgKQ6EK6gecgwvSSfrIC4+FDS0ekYg03Tw1a6POpqcAe8PcNX0RoB
2XE+LEYyYRVrHps3Ft6xTGCQiha78srJkforIYLEXW7veGkiMOtBSNxPQPo2fpNVsG7Q9lAjw9z1
ELYhmLFAl3/e2tHivWHKudAvtSUWs0kmnsuwj3DS0+KdWYkfKEj5riND5Rb1LOdacJn31nLvAYxW
bWRXALIvq7xCWrjhxvrrIthHLaZOYkYaXkp2Xhw8UfwKzXg4xah6PhZxXh+9lBhUdHZ2jzpIjww7
csNl1h8vz8Laiac3i0Qxzam5eXu+RrLo24zyleFORvUTrTGwbPXsLW2J7Mp8r21C8g0aRRZYVJq2
5yP5To0cKMBBt1R8684ykpja9oQRqjEg/Q/799YXobgy6Nrn2eDvWWN6Vaa5OGxGLmBHlY3hmgkG
tqEWwsFMW7Q1NSSaLs/k2ve9HWrxfREQ7dDHvcCFh9jvxgHBV/Tm97zZdaAj+bMu7efLI65+HGwG
ng4WX6guovWgdUmEdzTQB99Ktn1poFpfl6hl1OF05WJ4TfaXu5cozb51mEvqL+erF4rAlwjZCYqL
Kl0vHxEHcLK3beS3W6fAy7CnU7MLeCcfUN7QtwPpzV2Wjerelm3DgUKAFkJAcSx4y6D9jxdA1pFC
jXlwJcivvOnIUrgvuVVIHuRyHfzaj+O6QXFCGS2gAP73rNWqU4AkMPy7OD61cuo2Wh4g8apTBLy8
JitdJLw6EFAHCzEvzRwF3kR3tDuz1s9RJvHtsdsnDdEdiYUOhlddHGAawJtLkU3FU+gfHOQZDUmY
JU17174KeuqN0ksYOJBUv1Tbh9WMBgdvxebKUK/X5LvNYHOWacXO4y2mOLATKBgDxygXUf2gwcMD
MY/bh6NofwZ2Vt4PgROdoG9/RyRIkjRJNEgmZzgkkw6+sd2puYKanS0x27OxtS0oCeMfr6Jea6ug
lZL+FodRQPkmPk554PVoxZbGPzivpAA8/qEocEktIt9YKcmEjYkx9/6HfYBoz05kRnkqrbLatn7d
kRWgEnR5e6xlIAaQMm5ECrWSTvb5/hDK2MZZ3TN1ZRve0gETmK0BXhkwlnSrRh1dkRif29T0D3ne
JLddjjTe5d+wEjaIGGjOs4L0Z157DW+2aECXz4stAlWhIGqhAaZ+LGzrWzhAz7880toz82yoxUZB
4r5rkXAh/HYROtuaL3BVye1NJ3uoV7UzPZkGiq9USVrUHvBqThBCcNPQF/vLv2QlKNDNx8yJNIR8
YvmUGxqNLj5wOrfB0O9bYrcvvhEqezPOsZxsh3arpiNVGBNb4tZCEevy6GtFr7mpLOCBgVcC1X++
6nk6BkoYU7DIRKtiKAr5otfxtcm49zcSZ9C9IEHb9VS4j4kQUGERd9vyEoFamY7GlcmYZ31xfA2V
yg6Z3YwfXd4bTmBhfePzaxD/yW4mjVAxjblyj0G1srFCuNOXP39tw2kq0nKohEI6tBeP/DIc1KoD
Ie8m9GLQ6FTiYxQ43FiViP/RUDzYAS5RSbYXVyLeeGPW65XhIrlA6JABUVAie40KtX4lCs4ndTmL
COv9a6hFeSzrk5EuGccoyp1gA8NG3ek10iWX526tUE3XVqVYDdyGb1oMY9meVSNFA4knG5vvJmW4
rdTUeFNLRz3WXUxs1NBnUjFgOWC+C0hCoVQdtiA+6yaZfZAQe7jym+bL/t2n024AGQOhk3fp+XbG
N7Uuh/mu4feaALZAEwaioEyjV+VeN9PqR+hh7NdM2XTf50V+DHDLOEQ99lGXf8naTqZGR3GGPr8E
CHv+QyKB4BCeGOzkDCo9pnyWWwlvmlUKwqMiyIouj7e+GnOTjUIl4WLZhy2E9GQ5wG8q1CdDJOgj
ZcMfvtLLQwu7mYfjlN0Xqeccom4y91YCda2vAjxChjr+HFR98Ns0qDkZw96OIgntn+XvkSPMxQoH
VDeICgjvaRndi7YwtwGpBjdnLK9EstUJB+AJtkKFsLuMo2gD4SSQ4wIZTViDOJ45HeqkLN2ytvK9
DKw2ubLX1mIHlTfeTNRjCZ6L7a+MXV6ghSlcFWveU5pkvQvHtdpaYXntbn4tNi63tU7LhbwNaz8m
9Hw3of/v93gTgHGkBr9TIT5tg6IedkEiq02X+bVr5nQIULB3XORj9G3Sphrqup6yrxQVl72693c4
WmGQ0GC4jkZdeod9Jb58yNbv4zJT3J5uw6Yz9OymD7CHwfoPPQrcfQ+lTINtNgh7HyhW+ZjA6twH
YaaDzLGuFTZXclQEQGFRzdh60KzzIr9JAPDLzKIWxXocBpAYR9LdcfUgMA9ItWGYmzQU+eNgPFbt
1FyJZmvbh84WV48N1JPX4PnIMKccuzIQPmptqz6glFI/+aYya0JFHg8FVf0Hx4NSC54o8xHRlrsH
gWIr1I2S41Fb41YPB5TdciSjZYGzWx4K8+ZyfFib2bfjLeKRKNRJBkCsYUC1qA91lUBOKLijctsc
USKNH9oKQfBcG6uHywOv5TfoEQsKd/PDQyyeZ4GM6J6q4F+AJ8d/2TKzT8jxVPiBjSiTocp9n7Kb
tmFp+fs+cq4h2Na68waJDVBQS1JHWPahIy1iR42lThlBj27MLvsphnLcgWesDxTBkUKz7H7jjah8
on6m7+2GvgosavWu1k3Uu5Huuu/LQjyoPg/zTlrap8sTtJqKzt5W/GeG7iwJo1qtlBrainPjSEHr
ZMCIbZen+CUhi77vq2JCcLa0vyR+bO6FQjXXtMzkUfXwqr38S9aWiqoYTw5LnWnli2xIxo3WDLM8
l6HxPkWnLN6mSmwc7cnzT2Zrmoe2M75Njaruw3GgM3p5+LWA+nb4xU5JA1lh/kxTYxhq48XjOb6b
MuqCyMKoL5eHem3aLwMqKfcs2wDv7G+/oDeBJuwi1ZFBDuos9nW310dExnsVZrUh82MLP+Wjb+v1
HTJsM+w7Gg++mgXHwp7i7ZB58iPZ+c9Ujz45PNFOMlYk/IfBuDX6oLqjsYWcfWIChY9wNU0NUW/0
Pm7u8MfTvqF9a7uT2jXbKJ91tGWcHwanKw4IeWZ3Hk3fPYII9h7JanEnSRdOstXLfZvo7U7XEH26
PBNrOA3mD+wsfU0N6sBi0ZkGI9NacJDcAu2HIIDI64SaBcDY97aY14q7rmitk56O5T2pQ7FHs6i/
nUJMBEOBZHZuRd2OXlm+EaVluS0KLZ/L3tQf/bbIDjhdZxpKruOvKTb1neysq62Rtcj29gMW20ap
KiWN+TZ3iloHum1gu4D/Ojw4ZgGhRFOecipsxyCzMRGpdczIBsPb90aj35Twtr57eARs6tTx96rs
2lk+3dr2fZU8dGGcXYnCa1vcBs1PiZ+OIrHi/JYBt9dreorUaOMxz2MaVAcQ1vGBklF15YJZKfph
e4epK5ICjKQurlK0yzGr6uhfjmkc7zXwRhslatOHgiL+xhraDHcFpb2/vJtWvw+q1QxcmRU35rV6
c6zQTkg1o6UpJK2k3YtOpp/73vquAZ278oBfHwmGL5Fd0gFdJPpaavGMUhipqlDSVE3jBA5bf4ot
cS0zWBvJoT+B6OoMu19C7qHilhCGuUD6JimOepohmNVp3k63euXKYVwdinsSNRyIBLwazqdvKqmf
ASpkzYwcKCLWrXurJhFiT5dX0uWV7TEThXj70naxIBKeD5WOkrKjRwekqv3miI+Xf5BaXm2BJEMC
j2llj8rVztrK90HAQsedsha0RW2xaI5R+3ZWOLpr9razK3wjAQcnhw3CxNdqrWuVQKjEWMvxukep
ZPm0r1E9cbyRJkrnVNlhNIGahuB3dioGGfdKKCr8nwzwO0qF10WQlZvAnkUTbAS3acCSAppp7wJN
7tE1QCiH75F7jJDsO8CT9oeKpjgtdZH/KvSGIgWmLAdaRv4hrIs/Lp+pNcw4kBKVJhkDg0NZLJWG
JdXfaBeoT/lNCMtiUyi1f1clyLp3Hu6xOu4qG6tGi7OMR8SeBzW+i0kqtmMP907to8bFxEfcCzho
O8u2q52fIIN9+XeuLK5JWRuIM48U3t6Ls494ctSrOMrD6AmUUxCgVWZQt7mJA0QGLw8175PF7X02
1GJGqNxpM7sY+ANGcDvDmh1iAtW7EmLWKqJUrI1ZvIDhWIHzM5L0ePA0FGnBnqAk5ltxh/Rv+6TT
ojnAEccQpArUO/Lb6KOT4TsLSjm9ckzXJpWHEEsP3U4nCJ3/BLUdHccc0WUYqipkZsMIBeLmh9JX
9eHynK6PxImhZTOrNCweQFojQPTMmKog9/NPiDf2h6oNKJ8LdOtfh/otw9v/56wvmI//2cf2UP36
lc1qZG/FyOY35N/aY9S5MKMFkE+FkWgLioN17H/VzX/+u2Lp/0EqQMmbjpBFLW3uCv0fe0wbn3Xo
y+oM3KVFSJ32X64X0sFFg13B/U5V4DftMc/z/jkWQyDmauMq5eamaHO+yXKzGem/Rv19ObQlZMDW
HmKE7rBY5YGv174g6uHKimQGpjC97R17fGTKz56NqfqV1+LrFfB/j/b8W2gQkY1iHa9Rll7iIIiy
UY1ahHZPOmzqEdqBatCc0CbuldnjpzDv4a/XJE99E1HTOfgjjgNfMC6ykZO1Q5ADTRrnR8XGgvvg
dKGwP9RKFk7HN8tLQjhCV/63rE2f8jBr6v/893dTRj8VkK5OX8sWs0Tc+ZR1g2p5gxTJvaKrCa4I
TgsOC+sc0X+hzxaOtHFDRGD7Sodv3mlmUAHVotf65fd/Bk9HVg7IHhO2WDkxljkKOElyn/qIHP9Z
iQ5vXV2kUbwRUN+tfQulysQVMfMLpJXULmlOfjPk9p+Xf8ciVMKOpVhD5QQ+DXhMfstiPryoiahJ
9s4pRYgm0E5m3sTNxmzwW1dvi9Cf9OcmjHuUTcpRATWWBXEx490RrfEydfy9yP36c8ig6CFQm8Y1
ZskTHhzpe30krFOR6lb2ofVFMCL/Onuj4Rjn1Jmx9yeefnNNmubA4MrOUGp6rzG65R/yGt3Rmysz
tNgxYJaYGoh0/5u9M1uuG8fS9atU1D0zOA8RXX1B7kGzZVmWbd0w7LLMeQRIgnz680HS6bB3Zlud
fd1VFZklW3uTBMCFhbX+AYABlU+asL+umNQul2pxanHYIJK+w44eI8/JKpC/h7aChUam8vm9328j
gkn5YAFsKqf3TTkKSqZhsH2BiJX6T/i1+9e2MGtjz+bKAd32Kwf83tI7CD2TpLSJkxXS+HvrTN88
BIcQcDRYSKo5Opv8Ka+3sDNYok6Mhyqdwvl9tagySLFkVM7R25S0H3CQ3dS7ud+K7scyjx1arlXo
Pb0xhnq3+yk46NsgX9UiaZRBddXs19sAwmAaw5YNFK2RTFGVY72fFsSRkjKbhwwLzQwiECa6ltdf
1YUss0tsUzI4dSpV6tgMRur+QH1HLN3ujTv7dfdk2fvUAPU5i1YImI5TllceYeMGmrU/5DaHyIte
cOxJsnooJzLHvG922HeszrEeMA5KqjSfBhRUPSDtdenWwb3rdqnCaiZb+w91V1feO45SXvWOIk0j
3kgpnu/lZBS1jzpiKXSh4LbrUf5pMiFxIlkvw+nQi6D5KNE8z/d4IMwjCFDRVxeNZeEiwc6DCQLa
4PhS+KuF0UwPj+xTsDqonjSp0yQo3S4oKAgvPwSLNal9llqIzbrD1qIAXhriXKZb8BVNgEJdKAjf
d0tgDsgVF3R+4syb/YuC6Ot28dwro8SlNMgESDOVDR8C+idoFfcuVwjajk/h1LrJr7+fNr1eTkYi
5EDCf/gHL+VJ1MqIRWMfeuKgrG0t3pvgnsu4luPg3TpM3nBebF5xFZhG8/F/cWGkwmhTaFLDabVZ
AueC8OVMB9k2FX0DTwxHD/2t/GA27TBduEiI1Wy2lvx7ciHPCzUE1U3BhF6JS5/k18kPWuRrbQQQ
8YlEEu0DrtLBp0iNzdPWtDL6EqwB9TCpeqjUDYdHgLvpCJD5bz++Zrfw8M8OYKdns86pM9cIF3mo
CxN7oGFSmMkbnoXpRO9Z2fIemfNwhzVC9veQu8+PD42aKKa3Bcb+ZMO0BtUvYdjLgwUU2T8Mc9qk
PwTvNOqKmPnh1RxaotvT5B7f2gB0bedksZGsASYHYWFS9z/ZALqqmlqF8voh8CaUSKkmK53LYHQ3
9hPKQaZRUsOCG4RDrBWk9VHMBkohiBGn4rIzTQbn788Cp3CNmkLc4k8n5FKgK93miyAOdK13VYVR
/1SHTXQ12IbRP82j8i+2UHEG+P119Vv160CQbVLntjVPFZDLyUBsfWviD8xO6Lk1itmrasP7EYrx
/dJjXp1UVNvrZMxsSiDZ5Bvl/veXP00xidUwVTng2LwAqENoTd+f4x8Mn2K0t14cqlXW0YRGzzDv
ZwhMwc4tKfDSwzYRei7tHnDQEHrGu44e6WW3yA1lfeLQuxnNbHoG1TCKGKv3N+nXf45LenjgWUH9
4eB3eofTGE69kebcYUGhfVdVfrh+3pRlnEfIVovPxlI5xQ5jmLdA3X81NqTdFsBn4gOnkZMjr9vQ
KEXDChqqswz3UyaxPSp5mdLEtxofZJzbqk9VJClpQ3eAEoGYzZVvZfZ7s/E3uK+rBbThyuuq/Ks9
YTXzxuZ1mmjqyaMIpu+MZhK55snm1efztrlLOhxksVX/nh0t0OqtLdL6q91gfVp4dvmlYOLvnNUq
z2sKTnPiWM32Vrnjz/kcgQR6iIWEALdzuotieDYj+9iMhyzyc4O1jHn9GNedbZy3dmdR3V08LY2P
KMjSX2R2ihCYCxbi7o3VrM/lJ28T0ooodcEPYLWchpUINRWEfw06BH63AVetJmfblzMEqXiJGpx5
A5HO37phaYLYQDz+S1uRBx3Wum6vKxVs5ZE1335cGiuY3gp5f87XogBdFOonFJUg0py86XnXTANW
diAvELqBzj+j72dgsXszmNoEbPGaj5Ms249Gh939zjPkaMNf9Nqj1S3N01gMOBr+frhOYg+gDyop
upaLIJgespP1XTtrsajUCc4nRKG6dddlw5gdS5mh5ROLDNdAFZt1vQob/3avKX94cjTwQ/j9XTy3
9H6aNLi4WndYw+yp9Wqq/q8hSDrGNsJ43M7TNcrb9DEYHVFoiTwReQOGOUbRY4tmDtj43QRTiaxT
krtRn7vo+Ac9srLVtAzlD9NVnpm0a1eWa7IYRkfnH7/THFqKrYx1vcxkYPhfc6VCsR9JqGnszzIY
qq8Nvvf6GSOjq74Cg+OfcuozGb4R61FE+XV9urByIH2j78ASZbM5LaKhY6QcFmJ5XPsBf/l3qhIb
QhbRYij+hVBB1hmJMiIqlY+FM7vBfF4RSnBCW7eyfefTS5JfluebLh3BQ+fuvDAC1pTrWaIa26kw
MUyVmeWZ2ctMTUeEcjEnOwPw0GwPqlVd+cMJeqO+z8xu876UA7EcD3tn9j9gYIZuNTdgDmuYWA1p
PB6M25ymWAP3Wbs9OCtXgIxQ1a7R7MVWRmm0b8oON+bEryRfi23RWBoyKWj88StL05lDfzDraaij
I87XFR9f1xHCJOCUSl869WighajzDqkId02AFDuWGeTkU7QvoprZKPOmZRr7PNSTgiwKtkCIAGRC
FMesNFDMiKnktL66a+bAX9SuB8u7Pk4NPkmfrC5bLRxwfVny4WBu+XmvTH9InWM6G0apkgwyQAOv
rW5dXA9ydL3qpBkAAXIwyY1KlLFXpYzcbpoj/Xd95Qv/ZvSKXP8ZRwPLOwubJsK1snLlRvM+YLBV
/c5ofB+fPIy3Mts8loNEW/S89900LTHIRk3G0/NTcCq4XAzbaMdb05rJvG5e7xb0DKWhw7bhBR0c
SjV5HoZgnNmwftywTdwe0nXkDAaAILcMLy5bT1CfSsEa8cgso3rpLk0lWOQe7DAcoVLP5lhzyKbS
yqYLq5tQu+Wo40QMvXJKkzE3DbdkYHO8jidOiyM2Lc/0G1qZWyaqr23l9+WPKCtL5qm3Vz1dyMfl
THolGuSVdmkL2AyB3ZefupUWkXcGWbzh6X17iLoHGxVC7y4UTr09zH07ypvIT7MfPiUi8RG9raX/
Wsytqa5QxUAGPeYYMkGfx8FZu+0US5Qzl1Nl6IuCYoYeCFUGILM7eIPx3lqLmccC2qBnawTKW9F2
a03vo2/z5h/wsp+X3QRDe3rwkSbkluuXe81dAsjXoEtbzAbHsmK7et/bi1FFR2mYlsCradq6Hs0u
FEt5KyT8S5awKzOKDnEYZoN/E2F6Hjnn9rJGrUEGl0H2uTDdNpL1td1FqROnhTeKNW6auu7gx1l+
V8RzGizidvbK2W/3RWFK7GUyCH3qapgNiUmU6IgV5W7AHno+ZqPnEBVysB6RlyBsHXj3y9qM+LqM
FhJMheyIQJjdyErh0GZvnfO4dYa+5ZJ3iYRJdf5WbUnZz0szIaHU8YyHYCg6Xi2TzH2+g92VLZjQ
eUO1PfTIzjLWy1aX2wMwP/1r7sDi4ZQPTMDqb0Or2FiCNT1c/tCigN47e2TGKt+4qTGHLe62Ph0Z
paJFJOGsTDPJYgs8cNbF0Utn/a9qVi3DKbCxK3+8vGUO8Bw+5HLw4r21t6icYV87+G1GcYAhaPV1
QhuO+/TyYuVdIcToSS9cmFOEtW5krZZj6ZSfLSPF2DTaXHd+nAl9zoiiD+3ws9JVRXrXzrbW5658
vZ7rHmDWk6lQu2cdZZl+L5TXEzszdjLEG4pK+rOd9M28sNKWLDTCZCqpP72P8KkoHnp7MqujNeA8
HMY4OViog7tOt5YfiIBzdGetzsbfBBWaLmWckyp1V+lA/jxgBP48T5BPKcvF/LZJaG/UHMx3Lw9c
5EhdzxDKrSW6nlY5UAeu3X76dyCxUf+Ei2iBKqDnLBSIYQm1yozDoQO9sbeWfur3bsYa+t6N1mBc
W+PYVu2B8nE4vpciokfl98rPzTg3Joj8YtqMy0pO2Zzvwrp0mrM5o3x6g8GpRU0zTStZ7sfaMBac
6/oizR7wV7S5YYyjKfK9vhJO6jFRr5sq44d1bWy1dqY+FlvQ+fit04Dtqp29jvo9WuS0rZdDNEh+
SLtMJx1TFuitMpxDa72UAZS1r4B29DJEb23wzjH49aBy4ELQRHdycAUfZe9XzGlNFsWSWJYUD564
8SToyCRtKTdOBJZN+pQh0Tu4cqa5KK5YsC3q6JAKrNiyak79gmUShhcBkF1eaHcpqf4D3Sx0jOuF
tNnmHPYiw9i1dHVrKnAvGxuGZJ6aj3nvCECJ2HBZ+W0NInf5tm1C79ctzGWeybVSHa5f9/IK0+11
wRhi0e9Rvq4O38+7r1OU1+231G0p7uRlS7NpyPFqjpar+E2EdnxOk9LX+9WMLjofC6Svg3gzdfqd
MDdL78XlUOhNtV2E3j9bMBhMV43ZpR4qN9Cv/uuuRx8TA4qEOn9a2P8/WcReVMfNwMfEDEcl4NxB
YjLqGEJ646jV/gGBPn+zxLEMYlyn9HrIvNXikdsQtRcjKWuTJEY2S8ZX4ZfKPCWjX/LK4uGUi+xu
NdOtHj+WRjoYfrKYVTccMAureqKzKxbeyiE0MqKtSweUnY8+CdpcHJiXqF13gncwdC7KlJ+7SymH
kQChDLfjAwHlZvYQU3oWFzVToXMK62Xrq4JGrxvyGv3qFa3rG2o/g7bUEejlCkEF2And3pUDq7lv
ilpvoB5aLpV5jBzVZ5wqfHq/kkTC8wf5sbJHo68fRvqIDEOUFoZZPuZ2qkd92IKRcJlMqk67hjMc
cMDRupkaG+fyIwK9epk7naW3ZdFiF9YfOqfFHPtmnSuLSTcrLCSgpKKDwED2LGn3rDdnZ7Nu7aFu
8C3EocQZrXdZ62HzfNkVswcMMZ4Xg29vY2Bs5H4FzLv5eaTaPNDXz+nkp4+F4YuhfnhNC6yiKuS3
XqyQM1bDcXgZMViQushZc5xJ3EbqMFzkQaFvund1TujoTplEoMN1SOKLMmfbL6ZOMsh4vlZMx2vu
UdgjtiIJohH6IZs8IiP+sIyDP9+NIbLrzsWM+GgKnrvWX0gLf+JxvGnqeInoKhmK1CqOBHBFOisE
jM51we86kV4VnonJdxoXg6Nv7fUrgoZktzsfe9lxa54jgEUlay4aXhG8WTq+xuoKVBY1i2oY52uU
4PV6bkWnpy4D9KZXxUtjsM8bn9tyGoc8wCnm58vRFeMrK47NlNq9oWvLH+DsR0A0ZPhQK/UK0Y9Z
1qNEOHEpp8q+rOtMFBDvzKIymz3u70F2Q96PqWAwG2P7OcrTcHgKIq6XTPhouvIYBaJvP7t9bdLf
GUqkYLUbWDP285mlsHZEUr72sJAdXTLPXUmboPoEUmCAPQWnaKPXmQ+UyLq4ECKabrtq29ZPQ9s5
qL1OY77hvtSOlU0aNg/MjHOdS/DHIq4iryuqeOug2uOMWixhXn9U2Wrzr2Ybm8FPsPurJwWUJlVB
FA/T3Kj9oGhQRDEQnxrp9apmQd3yvR7H3hwAaPu9kPksUXHO7S0dYsamwh8csYmu7O9CmrMmcmBm
PXvynRshPDEde0w/LIId3O33lkWxQ55VkdDXB64aqnI/GJ3+ya2t3j1Dn7dqjH0Dqal514u5MMMz
NaDjsl2EwSpxECeRy/Ey28RYFWkyuChaWwf6SunKHtmWXXmmRGdyb/nQcjQu4khtFp2DxslbY0TD
rdULZWF564gHwnG+S1+y5teQ3Rd2RHuU3MaoicS+r2M8rYDIwhwxLNfyqxC9l+Mil0IYtfaS41Dz
oWzQsMgJznXm4S0Ew+RTaVchM7sg0ubLeIo2C9VradWLH3tGgG8mAm+915tJGBSLDD+Fm8W68Yt0
FHbsIifgXdvepNPVphv1sc152eRKxT5TJ3aJC/sQOy+/0pqZG8JsaTZD1jvaePpQxgFEEDJezqbe
2OrvchG7WS/H1uPtLQHNb+o2TZUrDizaiC2dhUIyuT0fT8qofN4Xaj5zOfWO3uudFcNbB99DfdK1
3Uzv3jBr5glU5mqnnTpQNEzL4uY1XFAFaNkRpr7XUZ/ELx0tlXR0wACiiga4Y3HHOTHFE9uvXDi5
SWUV+rwyBrMO7aswdI5Zho3egLFg5U0lXgVEdnibdiofEbpAkQB+QfWck6bgQIeYHpw+bZh+xzEL
DWEd8MJlCtgzxGzyhBBvZ8bUbntdrSgbo2/nQzW55Vid+Uh6reExAl2g9gi1tcN7RzrY2ctiYtiI
Gqwaz0wrm33V6pWGIb9s461fKmLk6vnP4/JyjDGEyKwBtJwvWtBs4ZwndBckkc3cIlZZsuXRxqec
jmb+GUQoHUUL8lYOSC+Js8yipvo6Go6uCLVwd/mF5iXkyRzsKLCfl8017Y2CCalCw6iLuM0apNXi
Lg031nD/kvkUMtUxz1nxee92dojHOeeol3Q9S3G57847Kv36QLFiNUqv19GlBkspvdOFU4E11Vko
LJ1omQPyKd2+Lowov1z6NV3tx9WI1LIdPQZYLTtWSBh9MN1Bog/QQjvOnuCHyvRDNK9DdbYVuZFu
yVwas4NILOuncWM3H9w1yShRWCM+VmEVPlEmMO+HLh3UY74gt6J2ecY0Ht1mLoA8zlm6PvRp1SyI
b23Odsx66Wz3zMk2GEfRRfjaX6wUKQeIolW3VQ8KKW7zi502Vru3Z+DUBoXJaMERILMmMSKhsVQT
Zt7NsPllXNROEZ5RMzUKNrJtXau9BE391UprZZ8brRzKb6VENLXEeiE4to6KhvYCmYTZP9/kbMwf
Gro56bs5K/R7KdqsZNDVQIL3I93mMot2vghbjBkz0ficWWDwemdrR8SSO9H0JrIibJNuWlzroxmy
N5aSbXtpSEaO5BHXCXFw6FVZ9ZWXD2L79nries2ySQN01vNSJHg5rxj4erKY3CnnVJlFPQl8gEy6
geVmNwGkgL7TBixK8XJQz3jeDvNuvf7VSw4FIVG/VWrdPPdsoXrE8igA4VRfX47cVbrpVPM1z319
JWAU6rR6MBudhRuOHMwvlA36b8O8FgHVeVfP+2FzECWC+BxMTW+DTU+XmaBth6ywXS7n13REp9ZF
OehoIaptLK8kJbLyXWeH+YQanWF2zUUAmazyd2umdMhw+1afgwwOCFw+cnvFy191DeT2mFoGR8l+
qKyBFHSyogqQTMoMd6jo9FjU7apisrIfxKWa0LX1qxXtq0EVqkg4lS31Pa+Un2t9eVyrF1iGoAzw
q8VP4oYJ7JebrOpCpJoK09mw+8HjEPFLUDhKPGE9OYkncomphAUOnv8BjwqTZSjGVZbfJPbNeCTI
wMXWlf3CH90pmTZTn6eKdal6M4Yv2K6P+O7o8pdCz9p/KoEfFOUxFc3M77mrqafLzJSO3x1ykBar
/Ll4BETV78ZYYL6CWWll9Ho42kGZRNCRjIHcaCg8fphFOPo3GCTonUBZNmYIh9cYxhsXUp7IxYwn
sVlYg1Uh5OilURlbHnzx5nagjcWE+S/70GQ6DbdTv6Tzo+no0wYGbzp8RdZGLuoZNi8FAg2icXF9
e92kddGJYe/QuqGsaXmUQfzFnvzxuHomtXOKpmFvX7VepxdfMZgd841M88xE28LRBY3B74XgYnSF
ugH2uDNP5c73VMrCVK/Va4rAdUTNo8EpYdchuRBFsT1FFVjW9aUG0MDRd8+w3+QQjVwr70/aQuH1
k8iSGEWGcp7NT1tfcPCj0t/7N0HR2wwbUlzZcp+51jTfv+6pZts/F08XAD/rPg3Sfv2WutlgTdqA
e9GDhsAZY700ix40Um49TGmuDCKzYfKWI/6TraJP2AL1rjni2CzZNR2XYnASGHbDYJjFqE3SEQSr
p3avImRuBR9AGWq5fC0D0MjTmQYFiIrgML7W8qjDkjlIGegg8npYRKRYcKRoQCFvQBLaJVT4rQ2z
YgHLefXXYzA4c0iavK5Iniaj8BZdHcoEFbGzwu4X5gVMp48iJKXREKWuCgUM/tUi6gL431IDxA/W
UN4wdSPNfx4hM3yd4DdFy7wXnaN/MPLW4whQBMXcyCGBjf28f1Zz4Fwx7l1/U0vqfU9bUWcmuZel
ths3t5e5TOAILMr+9PveyZ86gKBrtM5XBINXN+BOeyeGVyLIVyzpIUVnlxkPGvTiunPHE3p6G8Gp
kD3/JUFBzK522nga5EAxGdEfnaPZL2f139/WSWMJWQuaXCYtLrCJqOg88+x/AtX0nlOsCPfOh4bN
tDoYthz6C8PasjqReebfqBxYHnlnboTHIZza7C3I2ykCKXgm/uLGB4HL0Q2XX1tKHkE86ACWHizo
ZPJahRs8tgYP5O+uvZj1dY4ghrylNscfB5WSD3mmA5toWd7nEoHH5YpQUPRHwN31Wu5qU21fNlGr
7Y0WnG76/dT7ooOLXa42uwWCAR3Q1I3Vn0YqCGvKuumKL19v+OEBfIOdI4aSC3HdNrL+gJDxrN7q
ROq+3q8XZXIw/3VgA9BqPJVekeg1G8EC7GXqNjO8wRii8D+mJcStdwT9ZTswAF32AcqMO5yxhaf1
9UCXQcTSbiizvNH/O9GsAYaCbw+cEshnqMcB8D1pjCoT7rCaadqGi3AgGeJS/jGNhFvvPMvJ/HhT
oXucar/4FlLeuEaBsKHZ5Jt642g6lGzqQdLEnYGIDEmngoKl1ZZIKlddPiZb05iHabKJTb9f5CdU
RX3fWIMGz/1m36Odd7LIsHESJaiU+uAuPkK0u4CIWXycUGLL0YsUa3AnlerVd+lk9B/GpQzzW/Zm
NX7xKksasd0gM/IKJ/9vzUT/4q5IU6HNeFrIAoFM/W7+tKLIOnrD8ZviICiO4nWuRK07FIY9hMU7
O61D/2KaqFWCMVpBpz3U3cYJY1um1Pf2QdNtpTwo1227D78fLvtPqw6INngfE5RJhFH0abe5pa4+
B66Z7j36XMRX56Vi51CGILKi8ktq1712kwIIlV9fq6MvBc2p9/ij0ux1O7AyURnMZuWd9Zb05BV1
r8W9WOFGjV6cGlgHnLmRKM3vvh/qs8MgQp2//f6B/oRLwVKF4Kbl5VHmoqf/60CvG+xMkZnRnnNP
qA4Ue82OLLlNx30VLmPRxXgWpCqZgq1rX6x//hZp4L5r+N9/6M/8m44TBcJc/ud//PLT/8wg/fjU
3XxtnsTpV/3yzeI/n/86e+p2X+XXX37Yt7KQ6/vpaVzvnsRUv9zF62/+T//yH0/P33K/9k//+ue/
u6mV+tuyomt/ZhHQO/ppkvSdvH5OP8C//vnhKxDJf9wWT+P49A/tin5dDNNT/Rff8UpF8Pw/UKVw
Nf4JmQzQGcTfVyoCf6W1YABsaCaozQ7zSkRwgz90Vw1Xa0y8EWLW4gqim2T+r3+6/h+8dwF45tB8
pijYf8cGHZ7QSaDWEGPeYy4C3ymgCf3rEnONyYEOPufHfHPEWbAUn7jlwyCaq6CQ9A3I7eNywwal
tmSeBPkd3b7LrU3DQziXxxxgP4qca37mlQ3SgZbz6C2FH0/msHfbEIHMorl0m+2C8vjB7MwPU1c/
wvX84fZusnrBJXizC1J46n0wnOJCld8BBJwvkfsQ5vCurFTJvT111CKpcVh9lOj/U2ZetRNl3ieu
yr410BDOigBXbPC3Kp6d4Ntmiaemiox9qqvqwxwa+8rMaphl1nse+MZx28fCtM86JMwgG+FVJLwC
cWXkdnJXREndbt3OxJLjekPN9IzzK5U2F70HkBVJVJQ/Qrp2IK5HUjhv+Fz3zWPUNSj/pxdyAqq1
lOnFOgcHK+fyjay+md4YHQHxZvvZapG51rdVCLuOgb4e6xkfABRdP0bGO9U7t9sWIogXdo/L6t/k
Ga01IYvvFGNJs7mTTeuQtthj04E1H5p87m9dZPjp9ZOHqYUKiR1MO9z3vgNxLpOu+oZbcEMF2OXM
2U83bmd9aoRBpXR5nP31AcPknF6jr2L4sd+WLTjfwrJPAJL0wJSLPhGpfyM2REDzUe6btr41ou3T
tjBOtsccARyPqY6/n2R/WwEvTcqV56miLUqW0HOOuPQBHrCuRjXJCzpX67AMhyYIP4MuT7p6Qhtt
9tmqiom4upmJcr8E5owKOAIbdNTz2OmKb6lQ62Vo1P0+m2xjH61udZF3ZKM4IGTxtrrvfQi3pT9P
SWEZVOaEqs8LmgZ3bunIA5VBWlSeoy7qlKqlqOgqCbSBqtxX+3WjH9IqbsFotHwtmXzVRmtiRJPc
e+Yk7qnJKU6QDqAeOZYJL3ORUALv4tZNL8rRpI2u3KPCQycuXOdo1LMT+428WQMpaRqzNGu6IHG+
sdh9D4Gr3tovjpU4ZXQODAz+f/u40SXfUcc8QEa4sNzqri7H28Bk9vNB3jb0YTI0aIfqDbbjaXaI
AgfukZpY41GX9E4F3Hy0nt1sCrIjSm7k9p13XEv/DLwI2tpu/VbSfLpBP19NZ6SQeUxizkkeNk+W
ZRh5mh2DEMqCn0XHMUDHtms/Qz3a0upm8SCNUxFhQYrPP8Xp25fk82cK0Z/SlueLE1SxeMOmjOf9
NdS1jeV0EO6QU6uqb5Aqu51vIAWCUBIoE2LN80SgMI57yFWIF4KxBYff38Lpfq7vwIJOYepIC73j
BA2nwco0YqwMEMJ87drYLeT++TA0Wvhl36XVG8MdsE38koVzPShu7BeQSWBynR7dWscUI6CP7JhS
iqUPDbVlfRird7LnlYfHrdtY0b1bDVGSe8sDGqvXsv9mD/SzvSyppIrDtKDR28LrcB+iztg10+VQ
zg9hFx4muzpz+uGmiYbj9p06PcYvFK6Dtd9bG/GonZz37YpF1rYE531XfC0XcW5k4jId8j3RaG+G
+ZM/KAqIU/2oaiOMe8e6gmI1Jtw4JJtZ7kusdNKQJlWeL18HJ7pvQPXECE+Ol/a4Gcm8uN+DYfxc
Um+MEbIRx36y3ucuJ4k6orFZZ7RxQQc9kJveIzHxUK3hfb6ZDyswlLgYwxt0ttakQ8m+LaZD1xtn
PQz/lzz+/3Kpt3Ipziv/PYkzfqqL7emX3Ivff02bwuAP8l4NPwY8SgtAZ0evaVMY/WGD6PSRAofi
g3DMf+VNVsiHtBsdR3LvOan6r7zJ8v4AEusAVeJkgLFk+HfSJq7w83uFaTtfAMuNs492KTgVE5rs
IgOmjNmNNPLzEAGMoh0vsmH7e+Hi5TIWGSOyH9rIUb/eP52z1m1AtXJb4cYbxmUnTRTmv6UOejpg
PNy3XMFPPNTB5uuH0vYOXEqfk0+uhuK3j0LzJo7hiA0T/Fk0gpbPhREgsQXwMBndfq/Y4Cm9WruR
gyYn00crbSggFNe4w5yr8c71c2SMM/ENye17KYyHn9bHX4VwfeD5qazwco+hS/zWxoMIe/w6ItaC
T6ei0U5AUwXYd7hSvUPcgKq5AxvwIbeG+8Gyz0Cr3PWVTeMMA0d0ONQtlcMr01bn1ABF3Huo/+QD
Au6Gekvi8PQQ+nyPrLHn4zHZ/amfjIaqob0yiCM1LFKaYQU6Ox7mMi9jctsLoCGfXSXjsB+yZCvV
dZa7MkbL5ahAPo05KqmmMX2hef+4tO2HLWvPug7EC/obb2nmneT+L3fKMQMlf0jo5qmSr6HJ0PjK
iGNmY6XdN6sAFYi4tAOvoOqi4Mz1LXrvYzsTw83d7+dST9XpVJJ6cJrgUARi+aQsZU542VZY/Rxr
wnTrp7xHxpffX+L0NUUlDLFJvZ4RjPuzrivCwIWry3DHxgwvp1WcFR54uc5/Y5s9rZByfuI6sHpQ
mMHgl9Per6vSl7TCyzYXxzEan/Cf668FRJI9tKsWQERQH6uwxA51rbMdwtBgccrx7vdP+izU9vNo
6ltAxESbI0DU4L+/3oKHC3tdV8Z4rAAqXFVIQ+xHGICUs9b1IOm4k3nKZf1U9IURzzg+fskqz8VD
YgqvTK/q84SKV/GExQbS7FHQhYnXOOp8W/3ljIZH0x98zxCPakyv0yG66YegucbhPDpa1Xy+lVu/
y11Ll+RpuMy9dYTs9Q5OzXREq8/cLVnwbq66gyq39CNitlYMV/QKTo5zxm1AURjn/Upt8JBaKrt3
pantnsocjBgqgm7avaMHEuwxOjeBJJQoTI8B4AAzv1oqo95Thz2XAILoqKEb7AdZAmrE+ARcsDqY
UdbuM1d9cxsQ/pYPiwcZm70/nzn2Yu+dWUZXXpTvfz8dzyJrp9MBczcCF22RVZ8qCsPDCOu5ESN1
Q3godplXdEGXPCE03AVErXYp7mQe0bxRoWp3fZ9Px6Ad3fN8cMwn5JsfpslZ3i2TE8UdKztxtyY4
igazDxMcaIKp7rWYvTgb6S+iT5YZn9TIX/ZjRo9rsLLHrMS3qCinMzYRxLKcAXKXGf74/XP+1QuG
zRkmGRTdmK2TfHbNTOVRsh4JIML4WEOEvs42cT9M9dPvL3Qa9/XyxtIRpSPs/4AG68T6p51wQcAY
JRA5Hnuzrs7aYaO2GJIyrlQaiFo1tPv9LOovJevgjdrxXz0jpHYXvh5VOF7vXy9tOoBYe9mPR0Ev
+Iky3zVnRutLurVvOWWenA50GEGoCjeskLhK1//kSukmPFmbaX/c2uDWm4Y87mv3Q0aaASzotkj7
7397UBFZwW1AU82h7usn/2lQLWNO2wVPx6MpC3cvYO/TS4oLz5e7tLeu3cpKZP2WlMxfDCcXpRyP
YSBCK6dZhgHXv1bFMh6bzKl2kV9eoeEGfM5V7RsT91dhGbloJi5AjQyRvZOwTIMujAY4g0c76J+y
FeBMAJIj8oCZgvnbeYs6Xyb5YzBFm4im+vfvR/cvHxSOGJlUQNfsdMn6QzgHY8S6gWoEINi79nN5
QCz3jaf8i0WjZfU0QT+iw3PahopoWsg0bcdjt9EMs7f2oRhrNEn7Okav4L63sGb+/YOdMoz0OsXT
EOo9Jgo0573TdQPiHG9AYzjaMvI++XTc7F6c/z/mzms5bizbtl+EDtgN4BXITKShJ2WoF4QoA+89
vv4O6NzbTYJ5mKHqlxtRXdEhlbQJt81ac44ZRjaz75Q+TNMYbugPlAcxBOrWUuv42WrK7dAKwLBi
mA/hRP/4wg+1fByrGXex1nNSAED1fvcq8B9ZebDw3Xx5h8ceCaA1fS/tH0jkUsecRwAOcndn2Crl
ORR4f7lV/3NPaHQtBlcO92tukOlrsVEPnISNIX5obSKasulKFfnNpAYvMVXSzcfXu7y768uFIQ4B
gUMNh6TVZn0SUsCMaVRw9O2jWhVfOJVfeM7n3iyscixeHLWoDa02aNi0utSfhwojSKjv9LbPXVWq
IWQq09cAO2F3icb27gSy3MRXI5qrCTDAmjfW+cSIRelvY1/qb0skdpss7783RqmO29rMUUkVFqro
odkbbOU6kTwjabxJRbm3Y2P0gGR/7zP1OljUGbWpjfvYjH59fPfPfds6jnU6q3hRQee/nTknet5y
3neVl0jxZ5OG4aBVN0Yc3v93w6hvh0m6LhSi6ysPcbS8QWIH4WJMNr48XMrJXraH69fp9QWtXqci
re1oRu/qRfP8A1fgNuul27QTn9vsUtDi2Wn5zzpHRQrFwJ/ff7XswKRQQz0FwBBrRGLk+lWCqdmp
E+WmsYxr2UoPUpLu5UgvPNMIHj6+pee+GygEgnIYXAD+eXtLhzEiOrnkFcvUnKheYfUvTTaWF0qN
l0ZZfv/VJRaAWtSQnZk3Wb1LrQDHxKVS6pkdkQXXikYnEz+Ht9W7Mdo+VsZKK4GGjddY454RBj8o
TXxnhv6jXGV0tm3U9h/fvbPPDkAbd45Rgcuv5gQiyHDslSYpRbjjYbKNwXaeHlAnzYfRZPLzo9iV
RaPs4zzVDr6iP134AVZQhz9rD+s5101nlI3n6pwTj5M/qmPG8yuVb0WVfpHChEhU2PdKkH0aq+RZ
L6PfrZrm9OaVzIFrvfn4R/iT0LD6VjgrwwSH4UDnbG3ZLyJer4QWuFcYte/NdfoLwsFDn4+mU6OE
dnr8NEj90vtqqLVjBm/Ea3t1G0a6uR05p24opiT3zeSHeLfyY9AImjRNn+5G28LMIMZNNSbJAVC4
WxPM69bFfGMbfUAIovTY1GFzgtjxGZIKWvnROI2jnXgtOYAbcgYTz0QI6Soa6cjtIB3SKp+/dlHE
mS5AX04wNEJvnpiQ5onqt0IPCXsI/YiE7o+WPA5hmiI91u/K2iSZoQiPoW0M0EUJFCKa/hqsVXul
y9DK1Dnadm3wNPZpj1lVO471eBVYkeYlYVUBRbJiN5tFj26RHhvRFRR087mhiRSlO1QUjyKa1N0k
BeLgz9ptOGpYCYGDbcNkyJ+V2VYdufBPVVYPXjNDNGws66rHVbWbZGw6ouwQwKHAd/SmVY5JbUlL
oeJ3ZpgvUUPrPp8OhHcTK9vYOH2L2jgtvYcDeTx/v/IDmgIVaYJQY0Fefet+nMMMkqfSa4c8dudh
DpwwCO/lJroL7PiBP3XhIzyzLpPVQmcYHBpGwPVRH8AH8J6wKj2E6JNbplbgdqG89ZXkaM195A7t
pZy6dyUtFmYY8eiHDFjKQGxWX51e0+dNGlGwycRSUhkIhil8xY8FUcHg8KPvHWmInugTe1vaxn2W
Zb/Kor3iR8uvA7XUHb8M04Nix4Bqo3G6paOQv+iSqu06RTRObKUoHT/+TNfdnmWmoOXONMEsRbj2
WiA2kSQ82XZQek0Je98sj90otcc5C28trUQoSPy648dzTIiA+ruXrEe9Hi6RV87sE6ioskOAAMSM
9Y6fNVSa2XZmwWqTuUvIIVtPww1n8xJ1fXnJVnMSMoJlPiTNkIrDauek4a/DpDQW4PqzbyI2dhw4
Luywl6n93RCLTAFuoSLgvL1d06hWoOat+8JLBvVzM9SNG+Y50p5wT10mcpbdjwi0e7MxmguP8txS
B7iJPYOBIkp7t+gAx8XuJhceiv3jQjlLS/8Jl9HdFOZ3RgE0Jo/7C2DlMxuiRTdnGctxgprR8hG+
WsETq7ZmuVW42oSIicmfH4ll2JoRBmbdHy4Mdu7W0kigHrx0O95VN7oJS94IDchLDXEHNDpx9S5z
E02cShO9j24+apV4xEd1ofd77sbSvViIWGAgqVe9vUiD2NxC0pXS63GrKM22VDG2paiMSP9Wtsa0
6BOS5MvHH+afE+nqRaJICSsYezMlsnW6c9JjkzFY2Lx+tpMDGMAr+Gc287jxoiVjAFRuEo41Zi8Y
u/eUlzZ5kpyUSfTo3Gdui2lXW4qq2S4YptkNas2wkJJrxlYqmO7r+Ieul9QCpWZLGkvj5kIzgDrV
j2ZivBDY8WyW5F2Us/JJSzrDQRh/M5sJtgpMH45VhN9LTc0cqsYBtUbrRJ2mdzo9CTexnYTbuqlw
VJu1ulv0JZs+qh4/vj3q8h29uz2U0jhEQooCXb56KKkuSvh5QOqbjM2UKemOuhzAykZ26rkwjvrU
mbvSl4/TsjsIUd19w4C9Q+E9P8oEarRd2GzNIjsYcxFvFbPQuRmV7saR/iysONvEQWTvisV//fGP
fmZhgrCCNBCdKXqndZwpTBdc43XJKiFg6yEKnB3E2CD/mzG4skqealdZ1oVv58yhEYkkNXfWQyHo
7q/OYmk6GnSCjcKrQczvunE0XTWlAlGyLlMCKclOQJ/pYkf3d2UaKS5aWaaSOJdxyGqfCAt5GYf2
M+wk5DHyfB/DzjiOVVoRTWdLFzYLZ1alZZNA8Bj1E5IQ1p8cVu6gMjs992R78RvGT1rutw5EBEyI
eBmWX+bHxOqqkHlLI6bKCIYelEt72HfvmIJ2nw4mN41W1XpGHWO8SL415J40Jad0km9kOQSsgZ41
VDb5ZF8NEVtYq7l0zHx/foCaCgpPp8ipL6zQZUZ6Na0a9UgyYR8VXtqV8PEV2yvDOXGm1sLJ8VL7
4SNvqTMa3TVKgo/fzndr8Wro1dGlaiIlzMjXpmo17TGJHsibvBrK/sITvjDMuiRu9WoaAvzhI7D7
a/JUKa42nlpcqje9W/CXq0HUDaqYR4gK/u2NDKB/dRqQAG8Y9frgi6o4pYp+SX96/nnhLl9a5rjM
1dXGT52tDnpZTCjRmOzUVn8MhX4jovClt+27LkBFQlPrVMG8UDtr+/EDOz/4opsE+sW+810udNq3
HAYCBi+l46Im6fz45wQowpnK7zgMDgEmb9eqn+CpHC6M/e6cudzfV2OvLjyWpIhoDsYOUIUYdrqt
xdKp5dA3CeJK+6dKj7+OlvQ0NuUVOel/O5Uuw5OgQ9+SCitdj9Xjzc0RXK6de731Ek4qfpHgNFS3
GDD3+BIuDLZcy5sVZzXYqiYyS9hQksHMvQy7am+pDiq6zWDgZiCh6uP7emmo1Wvr42SGU2TlXiPn
BGxnbsDsp/QPKkX5fzISRGKWBQXc4mqm0fSurARp116HzWxbCoErRYbtZ5jzdAMntP8nV0armcKS
tQQor5ahjI4kUkGubLLJ64rUJHDqPi13fp0B+B619MIbevZOvhpv9YaYQ9J3asZDA+pwZyrDdVNX
h8oCoqW2+39wK5lnkKexI37XR4knqsMAQ6DEIRR2Sku/sZvCrdMMd1pyqZn+bk+6vIx/FHpLZC7A
trdvfiOpOT6j5bomNFxCYInEo9fZ7bap5kOcokeQtE8fX+D7VZnOPfVA8aeFjkZ69QXotSzJrb88
PKLsCnJaNo0fvrQV1rGgPEh6dlWFVeQEi4O+NR/T/lJo15lV480PsPouOuTQgwzO3KsiZDep2Ot0
KFJrePj4Qs+sGrwynOAoWdM8WOsP00rMsIG5uY2ihEf25pUTJN2lVxPB1fsZhSIhAvUFkoglYzV7
NoA7gyJhDytU6RugKR8VbiZ27AjctMm3zSCH91M5wpDUph9TGdO8peS3SVRSv/FpPiZS9RvbXOVE
ltqjFY3rQ9tRX0ur8jGRVeIU53o/qc2pKrTreFTvURwXThyJ8dArYb8bIkNCPlgNTgdRBniFDZVM
LT9Rn2quJmLfPGiW4y6oc/3kY8VbJC8dEgjsPLlLNhOpYIFs1+gRE2gofWb9Lno52NdpaFwV5F33
uXTXd1p2ShhpA+UKVfggH5VOI2qq1yAtJu2uXwgXcy5th95O9j0eRi83ufokm3+WbaLfVL7+NaC+
tRnp+S58Dqx1be9ZuvRJi9P0iof0zUjF+NhyOnYLO5gdVSvn/RhgQZkn3wQRUeSOaqTVYeilbiNJ
beGqVXzq5nFflGnq2BmqShMw3n0Y65bX5aZ/q+uZgp9dQUYp0FjoBqcmobRLWjR0Fl9+LpvuaZB8
ydFy9db0lUOilFNJb081dnVTCvQGqvkMeBsElkFoV0YGEAU/abqeEnnYhMns34e+0bvgj+ojzXLL
hYpDREkt41dciodDmCS/pFmrjkKdyhu5Zuu5OIimLqi3dtwaOETV+MoygoI4Xv1Qy6GxBUUkHwaM
fOi76f1k6XCIdHKnck151Kbgu58Bk46Hx0jRhmOkmBmY67pwWyv5ketpedPP9QvH7JnLtjca9XPH
1ufW07Q03hKksh/QFmx1BGGsgZC0FqHPHk9Z4qixsu9LyyUvxAYTP2lbzLvGhraxtocYfEvlnWc3
+JgoorE1nbkrjK9TCYITrFfcnRDnjLVjaT7wcYJQ3Vgthm1Wh0ccPM0nBZELovMKXoCZqZ6SBWJj
znpx1LtmBFcAXdKNiXCNg+JrYTXpLtDiBGX9MNxjyvU5HWrdQWr861JM8pdBCgzgp0FyV/ulJoF7
iE2nIfAeJ5Z/JSxJ3/i6PnwzSIv3cm48AT2oALRdnwu52vejQvivXiU15ePayDFgTHAM8AuasLKB
/TT3Xd6pHm6LZCFAJC5wFED4UpVDFCrLU0ar4gAccms0DaTTohD88eKzKbd7JRuK7wbU1IMfGw+c
o5PP9DZl1elRQB6qXrTfQ63EZoCl0HfyqRl+GWGo6k6qD311tNUKeLE0SbGbxN1TNCl7k4IFFrfQ
bf1xS4S1m2k2jOuwFcdRNZ7NcFROlayguytT0xlMc75FFFi7QyDtOuhbzqx1nJCrpqs3SseJDaWw
n7r5bPdeCrmMKUUaBoBPwfdWHsTWb1lfM82ItY1aBzMyauRlHvHuyAs59tyYGfC+UgMG6AAgaAIg
PbOKo7yg7GkF9eyWuPXxCgSV6klmN8RuWY+mvDXjoryVpLy/NjO7PzYK38xOiXE1Z0JqHqNJUg4k
g+rgTDI9+jEW/q0ZWo0Lr0tsi16P3J5wrnupp73qDAUz2YTF+cqPh0M/NDdYqAfXr/KfBqEZBlnS
UbAtK3uuXYm8ncrxU18clMYIGpTx9XBj5MZDsvDmW07QNlWYU5KEQM1KX99UEvlGiX6bdPEdUsX7
QdF3oV9+Kev4Zz2VhEbb0slI0xsrkPeAYI46YAGSpAWGCzMM3a5WvkigyeCSIcHorJhKcpoeJ2Q2
3twUJ0uk97NMagRw33w7N1K64fzxFT0Ckau5aHeJrHwxDVaMaqFZkdRzB5UGMhTWAm8M2ztqdj8z
i/dibKZh0w/BQQn1wWXJ+YwT1yeuxPzNQJ2bImVrq/7kl9GnnAD7QfvStzNKzLr70ojsSyhzJsc5
xCFZLh8Gu32E+HItZXniJG1xZUXmdpB0RE/VQ9/qL7qJHmgQw9afJ5rS0T7gziiTfS+1Pp/YZ7ur
G0cS8hYr2c6yuutcBEfTyg1HsQcocNSiNlNFIVXUpITmhuu32a+45wban8PCdqvS/pTn0Y5a96HQ
w99+DEY3a66DNDyFRrcFTvRLTvNPCOIhySjDcU7UpVjKLl4gGou1R1ORTqz+rsKhdIoMj+I5Dsdn
0Bspn3n4pQflpyUmiNchrtwhye9Ubd7bgrlgDNL8QVL40pM5+6z1kzMAlFGM4pZesSv61lj8Mz/C
3u+ZXYMbXck2eqQ8S3pzr0NjPTDPOJ1lfeOb+pb0k2uaIEdGJX+xKfgFYXaS69ryAvtB+GInKaP1
PSuS6zYT1zWIITfueR2HWtpPqX5sfUPZa/zCqPnFXRyE6abSDchPMrAdgxxCNiRQZdp4o0+idXVr
9vSqeUjy8dcAO/xY0bvHiETeohi9UPRR83UKxz66NzI9r4t7vzDHcItGUuyCKJmPVDB/f7wNO3ey
XYTtYDDgsbPxWx0W/NE3O2miUhar9RUADvSA6PysZ3W4nVT5FjXu50Af9p0VXTpTv6vRUT7nFVHo
RyCVoWv1dntd5bigeY0Kr2lqvHTWPm3hh0qPRTrckOF8p5XSwZfpqMJz5VH+Att0nGrzvlXM09x8
JweFsIILR7X3m19UuoLXjaLQcrxYbfkHvZCCAIu+F/i9O6iEYGS5K6EG/fiuv9+UgiOlaWaj5SMx
Z62USsCK2X6fkpGpQnWLVEeCNTPODz0oEhn0ZFFdKoi+vzAZ9Ywu48GhYUIr4e3N1uWwQhtM9WQw
xIGITJfN9jUA083HF3bmKLh0u7Dw0IHUtHUFNIwjeSHFFV7fdEe4m14WSqgh651cXTTSv5NZLScl
BJiUhJY2kLmqoumFINwO7J6HjZsNgL8T03c1/7xAGV1oJDSFNPLpKS2X1qW+5/JXr8oUr4deyyOB
FsLTbLmbxKmcAsAJvZ0uS395GECFYZps6IOax163/v6o/Wbg1TcD8E8izS8sPM23n5Qa8mVe7roq
v1HHS+Gq594YSggWXyjHJ0T5b9+YcTaSscwpOxF3t2xs7zmiYE7q/iqrlCPg8hQVRcXyR/QlzZi3
wxD1oIiZ9r7XDZ0j7C9qOtBy0vbgeLaJZP61Pp58qgVJz4zzB5m/+sBl0ZkqYeJ8B1NzBKpwzIpe
2tdW8jLXJSVEbi+B0NqnoAqPwrykAz1zT+H007m2sFTzU6wqJUmYEhSZFTy+OaMj0E4JKFoMnHWn
6Be+xPdTjIz3aKnXgSem77z6OqYSxN9YV4VHaoJxAicA5yJTe5oPQ7RPDERcczOPW2tuxePHc8CZ
k/2rkfEYvn2ipZQzN5hcpNlYh6V76Fu69/EQZ6aZpQbEY4SsgPZo9RSDmXjUOeL7M6b2lIu9hY+a
4wShpxcGOrNGLbZ36nYoWnXy6d5eSybsOvQH5hgrqb+q1UM9JT+h4GyrJjiZjbjwdZ97PfChUEXH
JUJPcvV1z5I11gm7a4+WmVsD6q0LQhHGS3fvzANazocEIZj6Yt5ffXJ1lM7QKvnkkCR8I0F5C+3k
/uMHdHYIWgIU63Fn8YW/vW8jrnUZaiOdw2i6FllWOWprPf13YywvyasGTqCOQDZsJqg4M1zajk5L
avjHQ5x5IAQ0MAGSXoCy+U+D9NUQqF6GknJG7rW2jNE0+tlD0gzl6R+szvz9ix+Qgyqa4dXt6kcr
G2XBOLkJID6LX3oNszmq8X90Pf8ZZ3XLTD3oK6OktodUR3LmpN8MlvVUUdH/+L6df/z/GWe1dkjD
pKHB43qw+N3LJpEAEFQvVLnPjgGG5o+fisCa1T3rJlEL21/WJ9Pfdj6J3qBU/8FloGuyKSCaTDar
WmxpTUQgFVwGqXrHuM2v+l7ffzzEmZmMUiOiDmyEBteymizl3kadaFPuLWZIFH53vYAPKpAXs32p
nX/2hpn059jWaoRaL7//6mVWaj8VPP7cGxd05QIAiLF+//3loI4hZYWHT+zLegy7SECditxDh3RD
wAhgO6vf6VXkyrF1QQV07nqWzR+WOhMbh7laTAWZ3IZdyIzVyvdz8xBApfj4as59/jr2kCVOEnXr
u22eUheCrDoezpRdLafKxRefmdEF7cu5YZCgEL9rQth5H0yDgMQKYEZ6mgnJAwo9uTSuAADy8dWo
Z3atLJcmu3O6J6B8Vl/lTC3c8oGOexShb4uJaiKBoYrplGW1MUtjJ8Uo0Gxz09bGwaCcQ7STNzTP
iYB3KhSIf7mb/CAfhT3E7OgVGHvV9pKi3LAfPuaD/pgX81Yyk32tdY6i3fSGcWGBPLMcv7mC1brf
hA1KAFvLvbTVqC6/tLrqxXJxrer1Vldr7+MbdnY0UFcahkqez/rMFNidHJklL3NE/rI838LbA4kH
nrH4HdmXmoTnXgJ2Gv8ebDU1ZyP2PStiMBnOJeuBE3amY4ov/+SSwKAtG0NUlKsdBtGrLfQmbuBI
HBAfjDvKoRegey/Z2wvzwvx5/pr+M9rqC+17as4l6HYPdOvO1CbPkD6H6oXt5vlB0HFAl2D1XJBJ
r6c1vzdBvpfIWCxp2kr5vWyDE62rC5dybp5mx/7vUZZ35dXkmfYgQU2h0paLocLap/kPkGLcKvp/
eTmrV7xEHN1PGgP1WrGxsh+p+mxU6oWp4OybjVJJI7ZXpvi/Ohyw1pHfDEedfUDjScNvTVQeEc8b
yl2uVNkXDl1n791/Rlt7adAuRF0zMFqgN9sRIi88VWeiuR92fy0+XWpKy2qKTIS+4vplEJVcarKY
eBlk4rCKYZdZ5oV7d/Z9ezXE6k1ousCSe2nkTSAdnqoycb6bUPtH7xuGXTafLG5o/N++b/RzIp/u
Rs459doIZZwbJFPKnIovmSDPPhwWOIulB7bD+pgf6JNJQA2raEvLbTTFdlLI+VEhmGQXVtP3I1Fb
Uzj9Lro80tiWG/vqE8rV0pbjiK3OQhbStOrQNHRIqu425uD98TT3fqVjKOxiSMW1P07dt0P1ahkq
HZY3z5fMnVVNn5E/eKES3khJ6GXaFe3aPG4vDPr+xWBQamzQhBDqopV5O2gCcVxksILpXMxbmWjV
Ir3JmuHC6/f+02UUg/VIUKhc7JZvR7HJPpsJceDFiOctlhIagBlEsS9Rr1JVEBee2dlr4thMRRRH
8DvleoWpzAgqvqdWSjbgwrxUol84jNuPn9eZYRQqeXyw1A4p0Kwuii5kmoTxlLHRAo9dSFdcuVN1
+YWJaPlr3pbtqLfTO9Pxb6PiWh8Z5BmFb5RYmRc0MvBhq5TbJysW8SWV+LnLwU9m2iZie2CZq1U2
yHsSqG04FlmhPxJ7tlEG4w5zy19vgBd5vYYXgnM8+pTVHKHMSaqlppahIE1q1zLQSEaScWE9OvO+
GbBT+Z+ORpqN0Nv3jVwGEprbOfNUe9oaxDZlsn0FYX6rwmAhEvTl4zfh0nCra+JoPRDRKGdeNUw7
WhK3BJM7SxfAXgDzRfP8D4aDOAK/h2I1IpG3V5eHhaz2ome4EtKTZXuk83lhrjlpZIHiai58vGfm
JSQvzIACZwTn/dWLQQJwONRylnnDnEH5Dr4TkLlF3gcP7iaapn03mXspuLTxPzPxvhlVfXuRnSiT
GeJ95qFGIKtgRuUGaQ5cN2GL//Mh/xVd6n8DbP4DVud56Of/h6ROg6nmf6dL4ZkD3fkQ/fj+mjC1
/Jn/R5hS/0UlA2MzsAUczphn/kOYMv+FrxIaHjpt8AFMNf8XzKko/+IPoErAy8NMQ/v034ApA/QU
ezvM/ovfCDz13wCm/riTXs+anK6pTRg4rmAlcBBebXikbO6gQtvJbihYIBx2P+2WILn6KOHILVyb
XItNFabqTY1sdytJItwgEECyQ6DUS4JK58I3+04iR60E3JJBkwnyElzSZfp9tZGYSd3Vk94yt9No
KU9hY2mHWjT2JlTK4S4n1czrRWRfFYsqqCJS60uumvJ9HtXz06unePc/9+A1xg/1JkO9uTcLp4rl
kfqQyi1fq9fJQEkbmIjkl8BycGYrIxZu7ItDPgXKSVXsn2Gdju5YE2zvWmJCFzAWzckKe3OLyl++
mo1cuTMQRLjTrGlfVV8yvKoGBDVHChKkPN11YUvsTIRR87o1g3HXIK3BfCE/VEb7wwfJuy3SvrvS
k9i6RuAZ3hTNJB85yrRuQ2facoo6qu8aHGcPZljQKMpM42R3JWx4pFR4bLAB/dZGXXhZ0vmnlBSM
a+SJplt06ZJ73Xg4EQo3krLOGzT9B8h48jGL5Bs/CJojI5x+olXI8VhIiEoaXXMDM3jQ0/Q02oH+
OW1FtYu0bPyeKHq4G8ObNEW5UsnaD1NKnkUs3wxh+WkgmnZX0ZF11Ty6hmSdfgX8WbtpqYT3CHND
x0SJDyJQMa5qkpQdWamm7dDUzfVcGfNGG/xxl4RG8ykfcnIc7Lw5QNbEx5kq2oFUazIiR30i+E0t
ExQO2i1JLfoPVEvR1iAAENlT/COrrLHkYCLJt34nDQhKYiRrheaHqN3k6Vc+B2irMjlMnaJPVLeN
jKaDQytq/Xs6VFF6hG9yJSlh5O9rWyELc2YjU+whdcuu1H8uDfmrMHl8ZVDZThY2AhVG9iJN9VFr
wt/0bbERh+2WZR2+K7ks+wAIC9Kxoj7FciP2E6LezSjSH7blU6pRCGu0i+FQTuNEUqDRXue61nqd
EZVOP+nEuBrDSY7t8JMaWQlJta1ECC1uhn7GQltoLyQY7JpRkQ8I6LINRU5MgZqaPpkobRy8s1dh
GpZ7qZx+xkjBtpTCMUQMkJ1UaZBJrgt/KXG5L6b8K8G+CuI0v92TRkRARxK3JE4Zj0RPdI6ewlWX
ZISCppWBHzVvNXRIqSNZVnWQW1ne0ml88LtaHRy65S6YG/mOBK9p3HWWb6MyE/pd4AfTfpo7+xNA
TR5pRfzdXMpSBO7aj45+JCu3hUjGu0hr88y1JrM80SAVd3ma91c5ErLlTcaYsy2RRxtup5LZsekk
YkFduxnCU8FssiG+EvIpoRG4irvpeyTLyb1UCU8ylndwTnTJvCY6j5iswUyEfxJ2X4a3RU8r2o1Q
SFEqI5VMnR2fONTRGXGfWE5YEmJxLxfGOO9J6JyKnWmM/Dj6UKYIwqzklkSD0QiSr7B+D9CLn+So
NDYtmTb0lDvfJaueLJUZB9lszDL/aVgeNX0wHqZ4JjYC4PZOrSDGOlJVAyIu1O8kkCrfmfDQ3hmk
bTp+hhauxw1DQFIyGd8y3Zd+yQS+39tWJz9JPe5Yzc/wM/i+Wf2UCqKDCjWpdhLMNietp96p5TIk
ZGuonWocVfDMDVwMS0ZC50fhxkzb2dOGNOtcYwyjvWXH8xekX50zjHLzaYqE7Vl2v1eVZtirQ2T+
TlqWj42sUGEs8r56DHPQwm7dZ+I01CVpQHOpIASJkTL2bLUT8qLLfhMZ1A4AxVLBqtD7GBMvWq3W
A5mfYkwect4w5jRe17tsNAg6SJBtOXMPV3rXGVJ8kA3TTz7P9iCsp5hseMtDE1q3s2MRxVb+mi0C
KxH8xYp/E+l6vLPthkJp3MZiS5mQ2GdirYzrMpdtN0OtKz6bBG49+WZ+pU4+WjRO7XeWMdS1Uwex
BZdZV75O6ryNiOYbMNHX3Y8hVTqcX6Z2iLV8IABPBiymoLYtSrvUWLHiYROPxrCNu0ZxLegTB600
2a3lXZzxto/FrrL98dj52pwvGjvlaclR9J2qJ2bTITqP2p5cj+NdYATftNG3c7eerJl5IvevqsRM
P1H+wZpP4JSquTkJ4j8m03gkIYMK4EzcyB2xH+Mdr8x4Z2K2vSLzJiTRJg+lets0pfK09C6fpIj/
yLZS4zD4KHiqnglDDjhWE13WPYZWPewpqmePwZSlj6qQ7vjeh0PI/b/u9I5+3ezL9XVgmAH8aUmB
poxsckBtvI+yLuMh5uyPiy7yxrrnBe/n7EGIvt9oFcxsJ05N68qOtUM5aOCWNVBvT/Vcac8TQoPO
zUbCYh6jxWzYKlOwC4o+JoioatGJhoVVy4jr9PLaDHXxpWQeGh3RFfE1eTWZKwUpWYK5aYAPa7Og
31Qdgbn8v8ob6jAjITPBllaUyb2WE2xgQu7vEF3X4p6GpNKRKirVhAxWubUNqnK+zUVlIgGHxqwI
gsa2xOamD1IebFWrTD4ZRWYEe2MqmAb6sX3KJvNq1Httx0soH6bIIoBm7rOtnUIg38j9UOA+Hbru
aSKw+S6I6/k+7wuN8CxN9jKRzleZUkqfsZqnLlmMnuTDdERhaByVYR4A0CXVczoTxDT5hfastsXg
Emll7wufPIkgCfOnpo6r56CSxTUutfJugh93E0u1vROBjl5vGm3uKd9dQDLDbmLZiNDkasQDg1Yw
IWEiKPRjjVkrir/So0seYMegaZKHehvMtX+aE6t9lFWSX13RyWT7lamkHULCuZFex92AGMxsKocT
aflsNyMB30P1JOcxIdk66VPVEqrIx2B9TyaVpU6Ki/CuT9ikoiduqt0oR+l+GsLgk1DyHo11rop7
ra66wZnTKfsSwwtBYJ9mxtEISbHtyS1Av2oWrP2iteqNwNvrs6CG9dFoQPBvtEZrfhI2HGySVmwr
s052uhT7d/WsW7uhNBpXUbT8nnjG8nqJrfkZYsiVN3++QXVOeVnCXEAJ1FExT20IxZ3l6hT7hCNZ
wSTv1bQiNLRSRuRKfXocI7t8/jNBBFHUXcW27T/PKYrjtLX9m1KpMo0dnMyX5id5dJgUKdRd3qxi
68PoFk7c63JwnAet06/lIlWf6jaDbNxH6lPaNXoUOdzZ0d7YsaW1jz6k5J9R3zMVCDEwzVjteAeA
p4k+hRhlG3YiIXFMRH/wrWn47DaZVfPCk+81ggH02dWJXB3v/izLldqAaeubyv6dh4F9ZSMT/5k3
st0VjkYy01MSy9xbZShkROZ1rRCXZyo9Wtiq9XMXgF887rIgmO7qhjg3lFvDV+o4WDIJorsjbhTZ
DIpWQIlaWz5rxdxc+7bSI62s9PHuzy+y0+CFjA2NfwuE5xpfy1A+Aw+p+03RGVbkUtTiAgodsTQO
bnYL4ViKH6GRJb+FlugH5Av8MV0g97eyALDMMCrjHayP8hk5fvmV4CjeT9uMcRQrreC3RF8+k/su
3/Xs/L1yrBg8Sq3KbbvKVpyGaHXpMeuz4f+wdx7NrZvpnv8qXbOHCzksZoPAIImk0jmStUGdJOSc
8ennB9lui6RaHN9bNXUX0+Vy5/MQwBue8A/XddEjPaKKHEw4T/GfmmoX3FoxIgZvrx8TdOugatUf
pco/Ksw/rqb/78ry/4E19zLw/c81t5f+6+Fb2n/D2Pt90b38n/4quo3fYBzT2KQXrYCDWahBf8o6
W+JvINIo6+CzLg3k92W3+ht15yI8BFl/weko/y67JeW3ZZHD8xMXPizF4JtBCdYgf9aSuIrwtv/+
9+9rS6ilJ7UlwvSk8PhAaLKoARtbas93Za6hziOu6bq2inv/sWPw9ZCMQvFNrvV5UzaytW1yLcXR
ovYbW/S11uuskr3V1Mvh22McflNLWX3bBgX+QZGJ9xMuB6zLRhb6ErErbfq9kJrpGk9ONjUY8PEQ
mIYfOiK6GSiktKObR1JOvp1GL76u5PeNrsxQz8JCuoMiRBlqScl1WWThxggCKDCaPOp2NiIFYIA8
c7PCML7XrRW7sobhLmzuXo89v05rr1vQkww1ROUpjATFoFRJpuc8bsppMUIQd6HfII1QzZlwF2PU
d5dJmfazjPJKdbGplUu7ayrU9bo6UhEI7uUKH1i1CaBQzGmxUVIKGsfnOQw31SID03t2cGtXmayX
tgTp/Pe6MOabUZaSVQWM4SVqaak42IYj35SqagGzY8JpthwC9VuSadOVn2aim5r58EJh4Ft22SgF
f57qxigB2FNjlj+FPJ1B7eDjyk8qFzITHyCDyB60h1RWah59VHYSI9fYQ0hCvILyvc6H9op8Qndn
3XwVA619DHBKiu2WOTeFGnYnXHgyQrNANbOdlArxPi+zWxX+7U+EE0Z4RliIz8wkC45BaB/4a2hC
Kn4JuHV95vpd8a0YGxGeSG+FmzZHYUyc2ucxqUpS6lzYpFlS2m2JOH3bDLXrx/LvmYqLk4uKgsBB
Kux9bVF46vseT03F1JCao3FQxdKXRKr3DRXcrvY7BdyApb70dfgCRWN2Wk2IDDJnVPYNnKUDu09R
764GKKgV2awSlVfUEPlqII3ekUTsJr3bB4tSg5Fkqu5k5tjwUoATAMxAXRV7vunOX7KSJEfaauHP
PTIJSX5oLeJi2oQb1VoroU2wgEzzaZ4lhY5QTCJWTo9zWAQr6PDlplVaf7az3ERwSpGh6uGAPXpB
3VJzx6EGrSyNH3rUVdajqTkB5sa2Zbaplyn5qz7AZxFGufcCLKV+aRI6GGPTfavzGGfGrn0e5Oku
LRD5ELHatXOJxsziFV7EQgzYonvRx6ykNMSsNpeU75VeZ44a6riGyMg7GA1NoYry2PY1U8DppZu2
CJMiFRyWzSq3mtodINqNrXXX+An/+1jKH5PK+kVThIK3kDMPW9bbUmsTtyBLsLFasxA2EIIZ8UHU
fueWka+TCYba26DnBa9UpXGDM2L0Ulii+Fyr8rwK5GEgk8OLeJ3ockLxLt8VGNE7pRkzkG6lyJNH
cTi0Kl2qNNO/YlKCz10xKt8B6eia3UuN8kzBqLGA/LpDGt1MSqfKcd2ksNKpm2Tptu40dlMiqKzV
ScH4sUDxREBLsUWo2pEqGHu1PvXObAryVYDCu5f4amrHZaeC7Zate4N2gY1BuOTVk2rRnqrx1sbj
dYUndhFAGdEF36aktL7K49KUMcuJA0ice2/EFExxFdSQH1U4iZo7V5EZ7EXcalbqRPtfUCKlcWnF
36vlnDMlMvz2lpob3ldVNU/wfPyHcZoG9RZdBcg/EqSnUIi+JyrQmEGckitrGMbbNI31B7CiWuwq
A8lJEoV67AYSZLEZk8yHoLT8x7Y35o2atBTHddu4iWqgnCWWjRtzaqzAvEdONtG6oz+WQIIYQfGi
5BHrsPTA8OdTbiFdE4+HngzlphjTcsL4gvyc/zpH/xPikV3qqCDNeHBe0VUdb6c4hn8ek4b80rpl
h6EagM8U1jSONeb+a2dRlNz6gVk91agRsoP1Un/IK6ORblIDJ9ILIxHpbFjG3A8UAqBHGb0oY7lP
319zMhSQSYt6bdWHiHkHi3+Z3nlim1xlkXylB3lHBp9A4DKpEw0kU8ukQ2IGqYWiekpyxkK6OTe3
73KFDzq7b0C1941dXCYlg+k7LjTUsuhRHv8qJQYXFkJNWnVCqDi4gT5p6fB1LgbdLqNKgds7P0oz
dXaX/1BYjHaVFg28VeExifQ9zXyS8yImyVxo6lZhuaqWZbYICFaBrE6i272CA59tqIlXy+L5/Oe/
aQ+e/nwJvDLzQdS+AK8e/3y9Npoy8FV+PoX22gLMDt59F8B6fLOLWlSrdKu4Tekm2KUcreNUVOk8
jbYyVh46pmtMSLMNpJ0L+MDznEZhBAv4AvixrhlYXxx9bFXQLasFBbUy0rJ14Bd8TcNMsVuNsjkA
fKC0/ebtVfw/S3yP0uP/NNr6H5gdI2n9bs2cecftGUbV34LuaCL19v/5KzuWf2MvMiwHSfNmbsIs
8y/TExLnBdvJuJTElPSYr/jXUEr7jW+LgjcAc3aIuZBy/nSLk8TfDBQp4D0AM2HUiibTSTr8WXp8
dmog/wCHA9oa8XGFPxlKGSl63vSVm1Wdz5XdVJr2QMLcrhQ/v2hdxJo82ktUAZCnOAxU5MnOpvmF
rpRaHFn1ahH3r7IWWaZkHZryo0ovozWEPxbsf0z8z7bI8solLFJ1FMnQVDyZbmHMak5Q+euV3imP
qm96CimtHUkxArVTupvjNFi9+/IfHHbn75KI2NcsUtrMC0/naX2Nn/bUETEkZ3WGpvLGvvL8NL8E
2T4Xb+TZZJAxOE8ZSDeenqoak4w4N6d6VQV+s1FQdIMiSarJjCOYrgopTK41o2kfaeuWqzzvkece
HviTXnq1fM4mfZ0XeoOH7WDN9Grqg6j6pafL/jbXquRe67LqApD9nB65APJFzBKXNcYbWib674qw
WAbSlFpBuoqFdse472bKmlsjsCZwwBj8hWLv9ugF2hlmeh4d+sH7/Nucn+TLD0DwiM22APVO5XfG
IOxAx5gQhST6fU4+Fsl1ofryyhpbNzKE3IYDsbUkwTFRwcaa4QZu4dUYaN9EcbgughF7aXH+Ac3q
kqzl8uhH+wLYOnb1y0zYQEDsdC4cmSH5MnY8K19OYP3Ovl5AoFWoHdsuFx3soQEoKWXtY4ahQQUG
pKlcuKYxqDz5ERxEDIE5U7A7wfbklKERz2jKRZEVrbKhC16FmNnGjPFxyFh6Yf/TfSvscJmD5FGa
/S749aM/zHie037NGQYOvdeXeHfNssk0ZZmriMuEBYU3daUY/WO3jF+6ZRBjskNcqyweC2Y00zKs
GX2a0or5qCLQIniBPqiRN0KxGgBJxYbsxVOM2C3CbXN3IxekiZ6v9uJ3vWyN/j5QUum7iQHzPvcZ
ItvSJFi/4wXfPjX844kBjPh9It0osTusZ8PNFXxV7XGqxts4jzKZpMKfVk0ZkwB2dTYRv2lcCTg8
Gg9ZvjcGzMDtEDFfJIGVLoQP3vmVg9Ng8q2BB471GrK0HEOJ4jHPmdd5m04r0ilhDei5GJ+abpLi
9eSLk36l6b21HtU42Rp6rQz2Aorew3UvvB5L+18ZwR4V5EF0HMbN9AbXwCVLE9tXDO3iyk4k09+n
TVuQOzf1DboHomqrKF9rdjpV7OeonxHzTDHkvFFqo33FQnza6EJhPeUW0yVmv0L2nBu6v0cPYdhJ
BsqlvZTK27SNEjyVSrV3czyJNaele5k4NfivqzBsAUv2ajFt8tSX5FVDk5PxPI71o5OibSeSaKKO
H8oQ9tfNYKoYBARl7wCJ12+suUEcJE7l5nsZhcIh6LRy2oZoLeP9HpA5emZjiKpXj/o8O0ju46jA
uxzoeqh0Zq+ySqy3YHlLHlIzk1538QWppi3O0lKyLblOXD9qQ80pwshYUXcmTl+V+GxAds7MgxxF
U7CRYWD7bq8kyvWMWMXs5LUu1TZD3i9qoMWi6yvN+E1Wqxi8fVyiTJHUGB16/dxOwW5uAiF2xThm
aJsk8Z2fqJiWdlMmPAaFOSaYsywtnopS1OuSniRUm01GcAyYdciCKFoUSEYZ2t0oIBC9NYNuAFwQ
pa+1Mam/zNYfAn4tFWXiG9FmFgEOVJrZYjiUxq9135fIdpq3/jSMjpIGXyBA7HCcN37OVv5Q4k7/
xciz5FpIrW4TKdBmmQaVKWV/rR78csxsBrfYxsxVuhp6hfkBls13k9WHW/Ju2dMSK3BVRC82TIFH
BzZ+fB0acm+nnaqtTaWvsQGi6xzLceqFs1V8aaqg+IZG8pNAJ9+RlSndpCXkywz5Grfrje/Y2dAk
GKPRTfWJkYBUmHTTWgEAgkmeHJtDaTPb5F3j8Vn04xXqvcb1oFbSRgjDzk2jut7Gha46yHHLAAek
PXRyxRPk7sBU5EaSi/Iqsxhox9m4jcVa8uawnTezZD5AmzBtmbrQ7oVsVeSpcBALBcdOKQi9sWkl
/EGMbNsWODphWpKvFLoIMDis7lnW0UzNK/lWHuJXZkbyVoowmNXAkjwKolRuY7ybr8c4+V4F87AT
c2V+HWMp+pJxbj7XRhZuEX/J3L7N71Aw0G0FQnVgZ7WVORJ4Xafhnbil0QJTyGId4GmHA03QC2xc
lS2G+8B8N/pTXbolENLIHbL0SdVEhXkRHty0A92mLCzL1vTQjGwxycjamDu5dSndDxFGWPi2Dtaj
bNDcA75BOwx/X1sLgpRVldX7tBbC+wQFUkONflcTWSU1wmNa1xIjh1c0a09VIiV7H7Xa60jPeg8M
U3XVh23nFhECqsJQGFtlGm7o5o2rvEijfZ5Fd0NEI9DWZzJIOiF1zY4uh32fTt1rKJioiLdRsxbl
AUnXeCyfuhqhHlsO5nitlxK9vSDdZu0QOBo6HhjaNz8ZUOMuK9fVQUJ7NHfVQhTWVRF2r23AuwZq
Ewuww6c6ZXpOWmFjjo7Gl/p1ZFbiieY436ijbt3lmTVdSXpbIR2hxldGbChfQw6LNSKAqLXUpXwj
tWiLGlX+IwFseBgkMK1Uk/NebeZ7CwmDjSl0dt0VzN9lZZwVZ7bU6KbKyVQCQ1FfsrmcnlOQEldp
Plrf9bodXwDmzPhtaQyZI6FQblpwFFyeEfeKCRoDUzZFu60KssI4jtpHCETzSur84WCmKYgeQ4m9
vkKsN1CDaTswb3EiWYTNJPtFvwmo/1ft2BSeFM+K7Svh73UYoNDedDOCu/XU7LmS1R/MvgrEbmtG
yVnaeGYkM8UZff78MJzXUZQhSKxU3/t8vuqL+VtSGuh9+HGKfE07FniEfm84njwzy++tRpnXYqrc
Kp3spGFYf8uQE1mjeCM60FKaLQ5VntSDjppD/VCGw0PejPJ1Vco/AoUxYC8DzgzzRV7JT1DokiSn
QfOHQTddEQ0jZlpp1fcpHepD7Y8WWhWpi1zPlRoZPyJp8td50g2eHnFvp/qQO7zOl2wKw9t5ysFh
lq3wSzbi+wDdlcACx1GaYeqVEncbWsHRL70qpW1bR+EqskLrrgNIZquROSIXQ4/GDYpWZeiLSo4t
lhxUqap3q3iCQ89A7PskV923UA5pzU1aM+7npLRWIeJQqInJtfpMtqHvZ3ZX6PQyW2YzdnH6JRLa
KnUts38s6QqiS94oj31qdhWAqu7Wb/WuRBNfrcH36dahDoCSdvzoB3Sa+xerFqJDLtUJnkZFEUXX
YHykm2EKrd/nZNZVhF1U0EwtM+mv7IRom+JxXdupkFe/Es1kCVmh1j7PE4gvSRjGdVT6gQG3DEEJ
u+wSCc8ARWVIGPUKfWlpbhkQgtmpyCUihZwuKoHN0GY1DQmhHgtINMqHGNpiJi8ftFArbgXGmjQh
s7r4uthei26pjXK1mVG7q2xcWKPHIopn7HebgelEU+rxVyXL0f4DzNC8Nl0HPGwQRmBlSmLi2Vpr
TfmYVjO5Hjg/wFt552pzyilUCtJNplTqPqrmQr1KlMDwr4osxuBQz2pthx1g/FNPzTTwsJpRto3e
KjfocJmbMlDbe2vKYIBF3M9PMWeA06ht/jB2hadk6nhd4ilb27rY5hxZov/7lEARzzJ/uMbQatgM
NNF20dSq32mEk2HaWpNbL1M5mK9pVo1rVvl8NxiBv8nR75Lcsqlwxh5h+DXse2mFcs5k2XWSGkAZ
8jkCK5XOgWdOyXQby4He30eWOYVuF4kZV6COpZvRKvyxDb4/Y2dYJcpkGW4cZDml08kcMkUb4wSI
eB6qwmU+PksDcEax6rTQcv22FRW7jkOS2hDac/Ylxcbmh0Fp9avszOkBWz/AnW1a1giXLA5y2hgk
JbJXovg9akbOcNKk4qEK8hQcANOvFIG6btIczg1u4amw+Jb+VNxXKQtijamvsG+rccIjOBtTNL6G
3JOlsHkWQtl6bvizQ4/+RebqbdrfSdQIV1ERtvd5NAvrdErbG2OgD9zQsY1IqOeK3r/Yj1/LCZAN
SVWH8hA9d+StKoYyxVZVcHog75yV2cn8sde/ppFGIoZS9E5+wxQxDNM98w1pxKeNV1g4gj/qi3Dy
beMNl8QJv4CUojfEklIibfEoNmmYfmXKEm+nN3yTNVpgndCgbr8mbwCoNyyUscCiKnlBSKkLWGpY
YFPZAqCaqho+YwCiZo5bP7HHSAZqBbRv39cL/kpJLe06eENlUYpXD/MC1YrfUFvSAuCSrWTYJFO3
qcSJKmSBeY0L4MtYoF8t7o7gvBY8mL5Aw2QzD90+sAqcuACOlQuELBTm2iZ5CHfJAjDzF6hZkNfV
yl/gZ9YCRJP/wKQt8DTTBKg2L5C1/98gzNuonR6n8tf//l8/ii5v6+n+VxAV+ftJ+MJm/s/j89Wv
n7/qb+2vn/96aPmn5l/F67920Y+6yH810VHTcPlz/ugZojbymwhS3FToVKBcukzN/2gZgmr/TYXy
DR0LngokEvDtf3UMRTqGImbIFkqr/IsFfv5Xx5D/BrPlhXmESgU4EP2fdAyP+2rwxFG5oqW2MDjp
472ZOL/v5ERKXGRWmSc77FAcyWy9IMF+FO3flIMnsC5Aw4+B4X9GM/jd8BDBBJwSEWc0ARmS9smu
EPpN3SkgPv4RmYkIkMWh7Bk6QzUo3W9i9O86U7ToqrLLMxXcJlzHMEPB2IpS/8J45uytAf5H7lpb
IPfwxk+VVqBPCv1yOe/wKS5tlOFUr6oXKHjHKcndVjomnY0LxKYThP/bs8GQeWM1EPkPaMS7Z2uj
PCKnsZpdY3TCjeTnr6UxpS5GwOa2zoeJwboabLVQjd2JTBZ11NAcnbzn9Hm36D9ojb7Rm/5ucv35
S8ByAO7UUSc6ldGhzT0IVqvUuzaPzBW9H4lzqpaehcQINv7QBuDyKEjIQHySP+bShZH7XtM3Pad/
L21HSm9vSpXk2tB8DJkiWfGwlSs3wdg/F7lauF0x4CtRdYjYZVoPbEhX+2vKfP/eF+iw2WpYtE6a
gSBOwWtfWEQnlgV/PR/KE4tfIGzCkz763AmWnLdyszMLcG5+PTjYrpB1BW2woupR7jKRnAXpzsHT
Fi6t2Ff+AYCJ5kpyNHmGPD36nVk815U63fpZ0rr6qIdOBRhhC2RNX3/+PY7bfcvPVTkp0GOBJYML
qnbSjs3yaeoyJM7oAWlUogb2E6NkKQ5dKcvTauWf0XCXeDiSgujhaGIypZ2OGeYqM7KZgfBOiF+q
WLElrnx8LXI0aD9/sDf/neOFdhzpZDLG3NgYR51I6pWgOKIHQtEpnHBleb1j2r4NIrW+KtzS+fl5
4PM3ikiPDJkUfAt/nSocgaAH+DNrERAMpIzDmyinuDGn64kU8/NICif5u4bxHy8TfwD6tExumEqe
PKKMhH69QDZ37UpfR/fxo3XIb/Qr1rz0HN8wHV3nN+MBRddVuWq+BL+snXW3L/fFVj60k62CLH8d
SBMOkfv5DztuZJ//rpNFlVRqHlXJHO2U4XqSEq/MdU+o2zWd4lUMhiXMTCcOL0xCzy4IXKz0ZRq2
wMZpX3OLvr+O1FmoZL+LRoQ/81c1QRvBLy7RoM++7VsMTDlBb7BvFlbZ+xhS15R0e/CE1MlRySAd
DU2JXr0dk1+fv8HzA/sk0vLp3x3YMY7yvk6FulPs2S2utE3s/tCc2mkO5YUL6exjEYkhksj4CMYc
ZrbHkQCTi6nuEylWsXbzh9VQTY40fevnp6jpvZRNWhkXNOqWhXm0N99iop+INKQpYaV9HFNNZ8Xv
83LcWSnQCUAxvmF6RrgzrQf4RY5WXTiVL8Vbvuu7tzkLrWL1EvFCH7GJtNj1c07/4RV73W1glTv5
0ojzo8W4KANJJEjMHd+GUO8CwoE1xkovxp00hDgRMyd2DLpBFw6As09nLfPaheENqlEFFnf8WEEK
pWzQmmpv9JUdho0L8Ma1OO2KMLODDoZcEW7H/hLp9uxtvoV9s7PSF+W5k7U5A+ZVGUNUe8GK7kSM
2Fu4D7PReJVcvFhpYgftJeGoD56U6Te0YgQVGJLrJyErQ5BUf3lSmuse1IwtI8JVoxmrGWFYX87u
Oi2/aqzt57vwbLsvyhfczhA/Gc8T/Pj9ZhA42qHUJ5grvjupE3jDNSAxml35j88jvS2I9zuCsadG
J1khBQUicHYvmtA/ab3Pyk7dCQf1atgnV7rmyI8+Mt2hI62hhnuqgc2FAxju89inGekfoZegC4Pa
OvWzHwtlkq1GU3bziPciuaAWA/3CqqfJVFqe4n8lHAkA7PDFQPsNpftua1j9ECljICg7ZD+ceLgF
IbBOh+k6UrxErqiU/l1jfZBunu7Dt2d7F+zkC4LSNQ16R0uwa1N4kfz7f/rnIxSAKAHLBDwDmmbH
K0Q2ylaJRF3YVYPfgRacAZJNcBw/j7Ich8eLQ4Xjjh8Qk1lgBeayO969MlWqJdruRbDPK6tf5VXz
grxDuomnSFl9Hun8fakLooT6Cq1ZpvQnl2ihqmI2h3O0b5s42oVqbrp9CMn98yin+4pTnxE8TmKL
zTjz/pO3BmSPJpgw5YcQK/F1GprK49yX0vcoHK11JaYX5MBOzyvCUeoChyO9VSVs105eX93HIaSR
+hDD0ZDC8DCAkBInyZ0a+WEoJYwkLmznDx6QUvXtc4GCJ0M7jsjYkSYW7LEDBgSFDcdvqwWzaGeB
cV31xoU1eLY6eLxFGo5eAMxy5DuPgzVFkQejXzeHluNYVYYJFLLBWEy7AN04WxtcNsjcgROS+Yur
+ziOj6RVCpCzOXRpcR111+hWrD9fF5cinKyLqU3iZPSJUBmmM4sHE+bx5xE+eFegmzh4WHUadP6T
nVQWPRPNoG0OBsmbIF7JzVaISvfzIG+om6P9urypv6OcahBmUjP7VkIU9Ut5MER7fgLuK0D8uYt+
QJpLfw2+CyD+86jLy/ks6EluaozphBIuQaPabhf/Nc8Hr11DBLgQ6IPtxN6F2gp7nL+d3oqNJVSN
uay3YiwpTotbqK+DHSdAIvLaE1qA0kP/8/OHO73/2cJov3ADg3UClPImG/DuBAwDKfUbXA0O5uTI
lW3slXjTKPC+bQDkTXfhFDwr4pdwuP1CZtEoU+GNHC91ffanBIhMzQfUNuUt5izWCsjAdbIL1vM6
2SpX1tX8IvxklFn+Kp4+f9aPdsH74CeHh4oedT33BBczGer2bWLUFxboR18QBRpGCRBi0Ew/OTEy
vxj6PiMC94kbaottjeoqWDxycsx7f8pfivySJuMHmwKRpQXKyGdEa+K0dqKph9+PIgyHUZLcdO5v
Adlig7NgbFRmZhApE3VVJy+jiG1EYdnDoNl+fiGjO9//6BSJdGawk8Tu6tTQWajzfjLqaD5IwCyM
2kfwfqtZFxbrR4/KjQNg0tTfdIROlk9Vm2PEq58OElI7GPXgS6nY8g/zedwPNrPWr/WXXLiQI5xf
OTzZu5gnq6aRkioHQMKT5Qwac7SpMUgHK61pt58vz6V/fHLQaMjc0VwhU10E95f1+24vVnNEV7OU
5gN4qLa39cqGDCn/NF56AJWZ29woX2bD+zzo+Z44jrl813cxfc3C9kac5kOoSK44PpVtcuH9vdW5
x+fncYiT602Roj5MVVQplVXjKNfVDl8dWkXUi9fCVnCjLYoX62nAz9OOtvU6ew3X1iPyEf+9Bz25
AhtQ5hQJ43ywwuhKHjeGXl6ohU9ocEDF6ZKgrELLj5wBPa2Ti2KWjaRTxmY+TFcQ5fV18TX82dfQ
hW2ztsHaPZgPe8kT7sQfoPCFO/hi+/pr8li5lqfb/nV3Ia04a3W8/R7UmhF5Q8FdORURm33kaCst
Ew/JV7oOkqOUHlCO7kGBCf77pZLuw71pvot28pmTMpNb5LCI9tr/1JStVq2tBnd6SPbcYTaD8GlT
RCv/QiFywsr4862/i3vyYZXQVDtlIG72Gt1rq3CluslWvzWuw4foJrwGcy0+jRe26vk5z5cGOc6H
5nOfNXfFzAinQCCm+KoaN0m/ybap8sBlfQk2etZsXb7hog/JR8Rs+kzYuasg3cPXnw7jc7uKvhmP
8w/ruriHaxVdi1+m2m3QX2exdY753G3++ZZhJgSIkKkKar8nXxTvX8uKJn86zDJCr4IjI0DyeYQP
8oHl8f4OcfLxDCzGDHHmQBevNLd3x9X0Wt6gULFurvJtvFXXyaZSPWWfx1sQE5eUbD86/N5HP7mu
Yd5nMlCG+ZDOqQDGSVhVXapfeMYPgwAZXNJWuh6n4GMzhbWDmAaivMAzmiFxmupCXvPR3Qv+/t8R
Th5DyPpKQB51PjT11zlavImNTZWJF1bDB/cgnaLF0Jb5kgwx4vimgN8PVnM5xjtrb02rbnjCa0q6
NF1YPvjJZYEMGGqYTEVMqE0nty2qJnER4xy/DwJ1jxpGF3/Jw/Zumm8sQb1w953nvku2ZGCtjBQm
NOiT9W3OMcBhK9f2cmw5Uh9+ARolRtcAeRlSjnbd5u7cX2o5fHBO6gtTizSF3cw46+RrVVPSolrR
dfuqkzblPG8ny1j5pvDaCdvJaL0M4YY0z1d9/b2XTRetQyqdS4bL5x+TMZqh8RuA61O7n1z7eqiU
Zp2I4z7ymaDIk7Gi9185UdU8NqZwaWxxntkYCDMySOHvyjISO1k75SJuM4xycPApRe2xVT3gpts2
zbdm6sNQEZ3Jj19EecHu3vd15yEufCENOdskDI8ktEiXZsXbfP94+fp9zEg0UC1wTihMNWrJ5ESr
AqDQwSW1yw9DWQrqoAsqABLZcSglr0ZQJ4oFG3nWPNiViEU1PiqNBU4xnx+gZ0uYSpuOkoEe6WID
dTpjSMdWjLpAnA5QBVDSaddj+Csav8xaDCoRZqp0CNsLI4YPQy51Pp9zmZCdHNlqpcg1YILp0CxM
di3foF/jRhAm6KA4k9xup2Zez0N3IX9bXtrRwbB0/VG3l5bOlmGdNqqLqARrhXTNAQa97ExC319b
qT97I26HwDzFfQQubNvraFZ9/oo/WLxEpu0gsWVVDS7Z8edk4lUFJgQuIifrIjI2WP3RBaAsD7Tw
O4MdhG3FVR+4LLx175sSVtD6hdX7wdPzTrk+LNaNhBbX8W9Im3qccEivD8ksoEeSZmripQ2gNWbK
zU9sTTBObkvptpfqS10JedmcJ2+e3gDbl2OL0s44ia1BHeqStAM7Ck8ejrkupOvCSKyDZhT5DvXi
6dqwwvl6qicgjF0d20OL3AjPUXsVGDpnjKcnEckFd64nNE78HmY0VkqrqIgDZ667cZvU+ghXI6vW
n3+7s7vXQKRyOeIWws3SFj9+bf6cz8Ad/foQDVbnDVkcuSPEzgs74oR6xS4nDI07yl6GDEQ5eUMq
0kkj3nnNIY7xzJVbCaqX1j1DZZCue3OIXHWe7wD9YaIZKyZaZHX1D2e0b78AgXQgMExxzq6yOcr9
MPPF5qD3Zbed6zRfjYOZXnid51t/0SJmEywykjQqT5/TArZgwuQ4NI2uAgOfs2+Dn2PvCsf8IUnB
0xphh6Jajy9eUanp/edf86NNwD40uTfZjQwFjr9mrQ5V22V6cxhiVV3reaW4cdEr65JhnFQO8UqH
GmILqjA5nwde/uCTHcBxjpQKYta4EZz2uU3BH0M/GfR90jLB6SylWsvN0Dk+6x6JHlHZ1In14x/G
XMyieMkGLGQmyKfvOmOqJYVGoLDrvgvCLhp8BwMrV0q/DsElftzZhXUS62SbjEOeCV3pywcrypzE
VK/hFF0XxqUh/9lrfAuzTBol7iykhY+/XzEHptQlqoxokK3/Cug2Tra0654+f3EfP8zfUU5WCTqH
wHRjsqa+ws+5MEBhX4XBfKG4PluLPAuqyNAcOVuWFurxs1AbJb6IW+hhgP46byZIGKC4W08qbi9a
PZ4lazQtReYDtPhIU7n9jmMJ7ZSKqTHyRM+Z7mipN34NlO3nb+1say8x8CRnIItTGbDI4xhSMlhN
y4s7hKo12X6TfEkWqUEwJbPaOChViHYzydsc/9nPA59fr8eRT+ElNIc6CQshkfqoo+tcRBvyJEeY
f9RZdF+IxrqZGxdRPq+dX9ASc6dYufr8Jyzv72h7L78AcVwQP4gsnWU03O5mEoyldLCMdGUIgRda
T9MQe1121yLg+nmw8/x/ibac0sAFyf9P68Ga5NQIo0o6pKPkDoa+LqF9NaHsDm38VR2f/VR+DosH
bSjdYSHhdPV2KtILSc1HS4oEDsIwYyc48CdbMc+kIolDWTpos+A2zYuSwV1sfoqNcOHo/GhdgdMg
g+LA0ihWjtfVnFhmXKOedlAe4h4RpJcqui5+pv59pR6A+Hz+bj96KuCyixAVt/CCwj1qZiKsOjVJ
IimHvDfvjVm8Hkb8cOvsuU6MC/vlg1NGfR/qZE+OcQT/Z5QVZjXyfaDLq64dr8dxuLA7PlqaS9EC
UJlMhnd4/ERVVndqLM2czLGaOEFsPfs9QjWt2n1VwLRXcHYuvMPzlgy1KVmeyOtjdVKFH4css7yL
EqlqD2KUmc/pJLV2X2fzlSKHEypDWb39P+yd127c6Namb6Wxz2kwB2BmgCErKpVkOZ8QTs2cM69+
Hlbb21UsdfH33kcDNNBtOEha9aWV1/uiDr/HYmSsjUjN1l3arFu/vdNyDfRWEVPlBslqzILifgBl
6j6Pqq+ZFAdbMIjb99cP/DL5B9oYzR0i6v7YlDg7cS1iOs2t4xor2YKDZ6YfC6tmlLluQUQqUckq
ruhtC2iR7YP+tI6NvF0PxQiGR5tCrO13ig2Ep2BnsSVvrn+4y7MDCe2I2A/hPZHgrORfYh46oC3x
llrTWst1eBeWdGRC/T6uFV24BRk5X18XeWyCPVdl5LOo5dFxSjMpYdL54Vm+XHfB1PjauYPxCX5g
/1sX1fHz0DUC8ExB233q4XvPnHFMko9Alio6M4MCA8QN9ZvnvjCDB+ju08rONAr79uC74VumZIVP
eSFKDChKBr3BwmAFn5RAGhky4pJY8DPJ8hODxSKtkb483kB3qz2puSxUDsOHlQmdfewDDGZF7htT
jQR+cC8DxQ31SvWQCvkEHSUF0Uey5+B1RaZgfFKZdnmKpAEwoTpvui9DpVPZhXEQzGHS2jTuwhH3
juaR5EvXNYB+pZADHvqOcsbCi5j27HRPKcnSUIEBhglZniBBzvdUzL2KzhG9OKC6Vx58BKBgKX7t
SN32+unNdcpc0Oyxd4LYVUqBoMYUV7VAN218AD53YTnTx722nNkVScnzZC1ArwdNpIe28NdZlS1o
rfmOkZMgdzfBdND6j7s8S/eopiDVqRS2hzgJHyAq37eBFQKiGYKVFpFdu75t8wVRaqXT0UIHGNBS
kmE9P58wpYUtj9v2EPhkdgYxrxww7vyFp3VhyEivkmAhvmL+05QmCMbTQlmr630rCQFNGn67LoHh
tgGCf10X3SYzFHtoQT6BHNEZgGO7vrz5rSDOQvDEnkInOV2Pyrlgs9P7OisSgktVByI/tY0igKtw
YXkvSqE6T3qD7cR8nkshnqOJDS7qQyu0K6bATVDhgGb7zbt3XMuJlOlTnFQbw8CtB0nPCFPDOF0n
lvue2kO3ub5hM6oD7MG0Y1OIiCRCqHkOudHGTvTNkDixdldxaBwK4Kvq+jt1XCca83Woq7vc6tBd
gCACG2ErSt/zL90uF5aewuW1wfehekz5jc9Fueh8xQBKN1mvuv5jL8ROauk3EwvhGNEiNfGpa+qm
qJ9AyFx4EhemhwEYuKPh3GAiAEQW+VyqOljqQOkoeATLV7M2QX+jjY6n7pP317f68ulh2kh+TF3h
U4J3dp4gelaSnArBYyzVwkYcdUrjANYuqJOL/AoRFuEPrMa4qseew/PleHpsBLEnY0kVoOqZq5fo
8oF1p5VUW+wM0cFuqaR3qs/VQMQSZPlSY918oXyCY+ED51IkAzaHOkq7AI6nVKoPLa3XDiSbIDTX
SbbgVC5JmekYSYjob87E+gAhxUFLaPBn0mKp5vaSEDCijntKzniOQ9ODeRD35HAPiqdjNiMxzd8K
oyQuvMLps56ZGXYMYwl4AuBaOo/y/MwMnB5oiI+P0Eg3RReUqwRU9pXcm8GmqIpiQYFdLAsXS6ZT
gxZqFBVVnXN5TJqGGtzvxYGxX1Tzn4X29vpdn+7y2YKOAuhW5iKgj+cvGd9cBwpaKw6x4dlWgB9D
ich/998JmVnOvgShvYUt4xAweB8W77vxuTCWWJZe3qpfK5kdTRpNkLgBHoCUfepoowxAB7y+jLnW
w5PhMH5JmNmspPD1vIdq8JAVTr9PKlvloYJgAWkDjDxLxaylk5nWe2JVMrc3Y5qsikOivJFAiM26
WxIYv6lS50uaPsSJEClXhjScjj//ynrGfQFWjUGEviBm6WxmKsBM2qZmJKk4DO0XhYZDcJmuH83S
Zk2m42QdSgBtrdCrxcEkly8kj4b2RjL//O9kzN5iHAtJEMbI8OCxEc3PSvJOaxYy3kvrmK7gyTqC
TB+NseWKhYloNxKtWfH7eLEcvXAc84bTbqzCKrdYSQsYOxg+dgGE6vXNulCU529l3r4XVywiL+Ti
YEjhrjA6xhIOnZyvlfzLdUFzp+B4gxkPkM1p4INM4vmOibXr0/zIsye0ACMB8OXukzEoa8N67WoL
JZEXT+dE1vTvJ6djBglEI9kUypTgBxh3UvtWB7r7+oKWhMzeSilAn9DJkx4DJTxWdqIpONJ/Ev5N
sG3/3rbZg6m7yCqroxTZd3KtAFpFthHtNOnvX2kaKClvkIikWK7M1qMLcmlVgojy1+HGyRuQsiM7
7RekvKCbSSbRTURACzXDfBKhaKrQzcuqOCgWFWOCaztPbFmCT4mqqmMuhZsvHBLi8MjpiSMpcVGC
KxSXenzH9S4+jqSuIgVyE2Nz/SZcJFWPofOJlPl967UYPjCkFMl6ilwe8sfoKQT0Nrer1i6+jvf+
k7wUeL64NJD1J++UisZ8IjmqA1kAK5vzsiD0cLvvetOu1DhdSE+/KOYk/zAz1wb0Hg2VCByP8HNP
r1csPETNt+sb+IISOstxzAy2rEoR+BzICN14I6pPpfQWjqPtmMQLnsHLJ3WymtlzUqoQhOgKdQdy
kCNTzoOLrr8vO/lDFnsrJTOp4jVbCtKvNSMH/S68aQ0FsA/v99Xu2YpnNsrIItKq3aShwnpVmPJK
AcmLroetCcH49c29CEiPt/NkzTNbJZlRJjGiUhwq39HKVera9ZvqtbGL3sJQpyQr6mBZ4oBht0SZ
/IL5Ol2kNYs+I2liCZgEg8kKLo1rt8PTwtqmHzFzi89EzD3WJiVlMmXHADywPjRQdn4B6DCCG05e
Wd4m0RYu0MJNneNFg22VDRatEAel11bRcC8HkF5F6aYW/iPN9evUrNmbAO0N7RkgKZCLtRrcFFG7
kaJ31/dv4XFbM6OcJI1XVscTSvud1twqfrUXwwX1+ILlPzujmXZ0hUpWM5jTGXzotlJb2qMOpVPT
2UL0UEre9vqSXjQwJ/s2neCJ7ZfyEm7fad9aCe8/gucj2+ZjtrLUtwagBDKTwo22FNMsXYuZWmnH
n0LpY0etHPzurdm/H6vfnHj76yVTM2Owe5qwnq3NYnAvbWrc8zrNNpEm2qSibZ0mZ7CkNuTpHprx
/fXdnPTQ5fuCbpo4mv/n9z2jTlcksGAdjBwEqjC8y9PBSdORbiPzdWRZDkRhC0/sonH8r1X+kjm7
+bBUwDrnE0unquB0yoe+NFYmYExjF2yyDOAFgButtVLdKL89xKpM6NWUukCxnYB0jsgMJ5cnDLMM
ajlBe+gM1e6qxlaodA3qyhS/ib604EBe3NSZsNk6W8+TgB3z9Aex/mLI7g74BJtWK5s04IPnMnFR
mivAJPfXT/QynTUTO3/zgSpIiovY5k9zAA7P0U04XFYwmvTeB+u7/7vvcRJHvw4TM5LEiNDMCIgg
RHYjaGgPlreNurWRrYbMljMqyyu3cox04fa8uKkn4mYGYYTPhqQg4mKACd8ooeNbm/5z2ttZavff
F7Zy+mFnr2Na29RPS7MMbuS81TJSEsWsLF9/6BEGT5e/GupVKayDeu0CSbqS73/wRv8PQc+RM5M4
Lf/kgsIvPCiwvuoPxWA9ySnUCmApw7xXuu9Gf6n0dGEdzoXNS4iilfqFX7GXJZNdZrnWp/phme6u
7+KSlNmJxcKYuiVcRmDmAvhaYhU8O5O+XhdyocdmS5HP962j21hJdJYS+DC01xnhk7VTyn5dJiDx
FKVtMoR4XeSFTTiKNDUuBkAu1EPPRZrFWFLrcrWH2HTtBHZjLVoJ8Y2/NLj18v79kjN7z0EcQ/k4
mhCje4wyKQ+5uJWLhSBgaS3TZzi5dl0Wj1KVWdpDnb0Bqm6lGIIN+r6dapvrm3bprM52bWbioLpU
sooa2MOE1/lkfa2fU9EO7oCw/gIj6AcAMQB8hPXyutilPZzZ707re7Gktv2QVmu/7CYiSUcW3v53
QmY+P7yFXphrGBdVsABsDTZh8r0K5fV1KZfmc7aDMxUhiLTWWDL3rkrXrXoQcsf6bH4jmtHfw7XY
BBs9X1Dx12+HLM5UfFbRlY17rz0U2VaxbmPjTcUQQbTUG7IkZqYoxiFX/djjkDQvd2QD8iKY0PqV
bJULW/iiDWH+46+Xe1G/EhmtCpWBg8qDVQBFmWdPw95bcEhEAVJU5/qBLS1rpidqURCzyGT3avWr
q6s3efGFiN7pSuX3/Q0YZeig1SDoABRvpigSowXguepRSI0DAmnyugd+zA6+WQBb/nbFiiYoYOBg
bsfqy8yZnCsMdaApvKTS+2Ap6yEXSMP+B08WCVPVD9sLiOLsmlt0fiuCgATRL1zyb3G1GTJg9iCt
XjK6L2iHU1FzF0ZI9Fb1GRl6SPTQSQuQUEtHCf68fg2WhMxuN3wAYlDQkfIg4hxFcJjpVe4kxtLd
XhIzM4RySJeS0rIWw+gclTKCGHzO2qVxl8s8y/H8GQuhckrX8jw5pVsjbHWFqD1Iz8mD+67owX0g
NldXUC4zSlcWtgz/8VIH3suL+yV1pmGzcRAzpUdqNjUavam1D3q9v35M0yOZuXzchV8iZtdONVQo
nrORqa3kXRJ8zpes+cLPn/ejdino13k+cA3CZGXRQUC7wYLCWdglbXbTxqLPQDhkCbr8Mbbe6PpO
HIIFgzpfBmjqdA3SaEofBD0r+vQZThyGqBDdOvCK5rEKx3jFYN93YKSXZgKPxeLTw5ie/tQjCG4b
LYMXbSMQsFVSXEntYySkYr8ye1f4ZJpl+yEaxgYmW4hZSDZINTAWcULuMlGbCiaJ3uve+Q1o3SON
x8BHdxLd4EMsd58kHaRrh64JeO1zBlDfK5CYhU5PfhliRTCxUugVK7is67aov16/WZOPMV8MzbkT
tRD+4gXll9Uoee2pcf3oy/H4pk2LFva5IiH5aPhOKiX7CX1z4ZjmbvG0geZE0kJbETB7c8utxE2S
FZZSP6Kw2+9SF0Is3kcwMnZgRWq5Mn6MxPZtr2gLr2h+BZFrTJUGiZa2qUVkZooQqUmFKHaP2cSM
6iega3cNJQAQx5bizxe2ddpRLiFAigRQs9s+xLQ/dqPWPbomIKG+234XGljmFPFNrYz3bhMvEfXN
7fm0tlOBMw0bauDmForRPVLq8NddLLyxEr2z5YHJqapyfzPKQNoUFQLlSUP3RBt2/tAkE/B1T+y7
R8v1ZeL4Mnytu927LDbcb1UJucf1S/rC4ui0MWimRh4NDzMNi/WQ9dhLu0fNAMRHGZp65YHZ5iRZ
5K6ErDAXXMsLb5aJN7reaCqlAY1KzrwzzNO0Kp9YJh5j489A8V5rwG3CGbuLRFwyV171mnkrd8l9
WOR3ariUO794HzS8UaOa6ItpsLgANLRKE9hwhuIelSH81MObux9Er3bQ0u/IExU24L4QP+ZLgEkX
Uwms+kzuzH3qXL2Lh15h1aH0vh9UiG+U206QGR/N7TGr7YrO2bJy92En0bHaK8zNLGVSLlS4CgQ1
A+M0j01wp/OWljKGTTYYDf1Ri0RzBVlrSkYMupfrF+pFKVwasosTb9xxJ04MhcTpltNE2WMsuMU2
TZQYD45xi+tSLjq1JxxcCnQMbsrA04rzgRnDzJQma4TgCezY5q2cmGbIKRrWwcr6MQKXvnKBkaWH
uLch6TAlSq1K/GF01WFvMaZ/Gw713quyaDN6YnEzwlP7l/b/LfrFI254lf1Z/68znsQj+9/XDHjm
wPPr/3PIv6fPdfn9e33/OZ9/5dk3whP4Q/5Ea3j2h/UR+fyp+T4hnldNXP+kGJy+8n/6j398/5/g
p2sowH9j+13yK2Zl7X8v0z/uP5fB5/TzH/sq/px+q04R2Kef8AM5XdVfwYhoSUw3czklkwf7Azld
VV/xV7pEogX/7EhS/gM5XRZfESQYZLBp1J1eMt/0EzldfUV4MkFATvMNukp39c+NePzLNl/jWpyb
GiaSme8GtB3a0inhOfMNaaBLs97VoLAVCN5EQfpkgJnrhKlo2AVJc8cvwcs42a0fn+GU/nz+fnB8
JtAjkEZ/6ORz/Z9XppEqqdQ9jm3TbgKR1LxfJMmCvb5IGh/bDsGWos9yQpaax44SU0IdfMTtYyn5
6Z0fJrvRD+F/GlV5FQp9a/uV7N1HXbTvU/NZj/Olss4FFAlmADIScEiodlMBmffCZGbbDCOcQI8A
cLc7NY+sTZdDQy2CPOnolQYNbiLKK9eHgy4pWnkvRFFmK5kV72DfhlxML4fbxleie6mWvFsPJsUv
ig5L1vXzuABCZ0CTEdVpjIoQiMzwzN8QR8DW6X5JH0M4Ojb6xHitpZ6wZcpR243y2IIXN1aqwxjn
QyD0/koc84+gF4ZOoo7fcJr9r6lcKw/QXhU3yQTgyxCEtYtlo9nUncK8qWeGG5yrfKeKzWOnD90H
SWHIAQLSgWOA7jiqxfSTHvbP15d2eQm42my/jJEXaSee54PTZBCGVlHjR82K1BsgW3vHABH7Tuy8
yrHKWHQateweVDfp4AMaRLi4437BAZlbZJ4X9VzS4GhyQp85ZmZW6R1tn2H0iA2Wb2m7eB96crpW
oO3bDMbBGj2QhvRyyYu8XDthLNqDgRoODzjl2bHWolW1epp4j50x+NBtS+9jv+kdH9p36mKVtYN3
6tlwtRA0yKhawQO/hAR2Ee0A9IPuQ8do6DlGjiZVcGIqU8nKUjiprYPBiOLW8AR1VRSjATFS0K1N
14i30vCseuGhkknNDimkyUHpQj0lAzUdFNltpBT+hvHo4SkqzZ0fkAlPhXQV19KHOpadGlhYY7QW
OAouFBQF+ClghkyCM8P0nn/qqFbzrhdk61AGlvE8aDBJ1kPhLhn4af9PoyeGPajYsT8mKA34wbPN
kfss8zLDHA9BmOx7rxG2vcQlNemWbCIt3Eh12X+mTfdL0BioLZ1wrgGm//oLuQArmEZOGDOEuBWL
wlWdbu/JEQlR6afQbcmHFLKJBzgx7w0ldj+0tWU+1i7kaXahRNKdnEzTFKHYftG0QochKIfyx06K
KPuoafd+ZXWZI41uB703Ps2+NMPU1v0273d+XUy2RC0/MZmpfL/+8S91LETVeHqWLFHOEkVj5nZ6
GZU8ZskZw020O2iqvI+Vwt0KDVUdQPMYyBO1jRXibFfZvRGohmv3fevujXZisVP9SIY7x5c+aZ0O
UYIIH7zdKjAspgwrLwUG80iE6VGCRKJ+JpONCXD4fKtlq4cfL23rgxImxWuawettV7hG5XiRtBEE
jymvNjVuYSDo3yZZXtkuU6ckn1roWJ0iBD07UtM8pP0srA+CoRQbP02t1j5u6T9u3b94gH/v1f3f
svny+dSF46t/8GXr1ivw/KfRTkazKFVMgCY/+LINKG4w7FxBkF2YBJ/+6Sf7jfyK81YmXYIrAp4c
P/CnDye/Uhk4nF6cBWYziF6/48PJypki4WPxhKcGALCfcXdIG5zfK8EM68GAtQSGRSl50sQuokds
9HYdF9HfJzBywcwUJG8aU/BupKFoxq2WwK+YC2P0Jqjy9obJ1XjlleIaDApYxYKeaWt4ovJmBZOL
dlNmbvCgw3z7Wu7M9Lk1KzPbyDr0v/9cvXrYf/vf/+KpX7l6xCTQtf9BEPGH/bn80nw7u4h878+L
KL1iQglcH0JccO6wTf++iLr0Ck+TLlVA6afodzK1Py+i8YqIGMBaRtIAQziCrP68iPorcNCmWi8/
yzqGIL8RTFxwgDPmAZ4qhOrExhrTZDOL1sh5auZhOaziNjGeg76pburBHDLHyEbxi5JbcmNrbeRu
OlFq7tPRTAa77gZS+lHrGww9evnrIOq6HUR/xTfKXZ7l+IXJWG1Qi+OXSHbjrTsKDSN9+OwLVv/Y
LfzLHuOimDLlHezgZEd4R+z7mSUUqeQOmdat6B4dPneM/DxHujaIdm/B8+hbVvkOzDNo52KXFroh
kVd6gAcndjL+siWq+7JPLOBU0ASZ06FHNLsRIuWt50vA2orGA8Hh8NjUSvcBmqFBs4tRER7bPhg3
Bqxoa92Iy8YOEyH9MHqrVDx4cVr6tgir+pMODcedK6fR3oJjNHA6yAKZah+iYlsFYrtEcsA9OnFN
fmwFNE0EBjTrXozuSI3aJjGkESsCBtfJa1JGTU8l0crFJbS/8wj0L1GYRcDG0Ktg1Mwi0CBLVKlO
on6lG0MJjlsu3lSCCyiQBZKcUbnG1mvSp3/0zF96ZsoiXVM0XkNzxZl2mb7jp3qRX1l4HRp4Jgwo
Enzxfn/YOejfJr427N/UGPUXldtP9WK+IrBCr5AfJwkIyssvO2e+AtucblY0DPOlaKXfsXOzxCqf
iAbCCbcAGBkEASZ6/kDHpE2bSvdUMnvwsWpi8N6zlJhibfY1s+ovZmA+NcUg7Xw5ym+qFnCUQQXf
6GTHXshezMKq6VNok7UHzIJsI4ONkzU+cZjVuMXWQym+akjf3DZme2OmU1dE+KYXqtsgFFLHDI2Y
7q3srhrpH12Qf/FgkG9M/CNHz/0CSIf3n0tVA59ywtg4SFnkipxcjZizSjS/ZzyXOUtbESRyhAMV
hnwVmIWg2ZCeQ6gTg/ZcJ10AL23hWfnKpPOCZqImtuUyK3dxnOc/Bnr/8Sf/JREr/f1jmyz5529Z
deZT8h0/HptmQZuIhgWMg0eHTcDc/Hhs/BPTLEBZAf1IWKNNpeifj015hUsJitIU8UxwlNy+n7Yc
hkYqUyZo8PgBJBuN33lsF7acD0UHGIOo06MmFp5MxMk1T0OrSuWcdtZQk+4oM3j1KlS9YD1GGvwi
Q9PH7RqPWG3tuhKj2KmY8qHVRNXK2k50ubzx66H6UyPHB4NhaYmfm7HNuo1fK3WwkVxToxiQ628z
LQ3vSx0apr/eyT/X7l/Tdfj7a+d8HpLP6Us56en7flw+w8IlxOujrYZuFwzvr8tnStO9BHv3l0v4
78vHd9HIfaTno9xLwP3r8lnYB9QhcBL4C+Srpd+6fHP/Y8I3RslRRJk+Bfjus8vXt12a5j6ExUFU
b1NPTg5R/i5qq8AuPahsfXwlpwYo/SMYXd9MMEweDbEftiXIV2IhjU4etS7TFJm1E2uad70SECw7
D0x53Saj+xiBAOpAVbXzW/Vr3BjV98CV1E00kns52fwXzMUsv8JbZClkusEjI3bEaZ/5xH4RR0Gp
lOJmVCiYeNFbI4dhUC464DD13m8ehmHY+sVQy47s52lGbY7aGJmhdgenXnDI5DHfxlKv3xVCr9yI
UzEvN9Nes6W4bZ5LM8pf92P+XoyXaDwuHGJSwphak0iVdAUjaTMVIJtRANSXDgo9gJEQJ6vlG7Py
+o+ZCk862VNJhIc5zz5ng5q+zovurV8E4n3qSc1DkFAXc8DHCB9bMcnfhcUYD7ZcWeRXdB2mbs9K
uu++3Fp70Io/Dlmp7BPRbz8LSilXNGom6VNtNnCViENarXrR2JdWJhs0LPvwGGS1C0w6zuJm8IP3
oh673oo85MTOPEA8bSvQLn85HuQ/+uRfuBO6ChWvOhkNKEYUHQ/u7xXM2zQ44Q6+D7BMfxyaOh6C
1HtJ7bz443/qIe0VJS5wl0gPAzd6DE1/FMd0/RUBCPAEE0cH1MFcvh82UMbhxCxOiQ4sE4EwOZcf
NlAQXykM6068wsBfTB4sTHS/EdHOenup2lnkVnB3CaoBDjYuUnZNlXhtoHsfufGp3Za+9lqqwoe8
Gm+FovheJPWWFKhv915cb6Tew0Ym69qkOzsIpW5dpsq3k71+QZ+gs08isx8fiECVYBX8LmqK55qx
K2vQOslqfkyivNgIIH3A880vkeQHK3JAJkli8f11mTOXlz20ABJmzB04EejHsRrnQiuFpPsgBMqb
ARQuDZTaBIj9d97gF3Zd+vG6LHqVLsMkcYrUf6dXknP9A0wx4K/IXCWCgA6OngYaGkhVE4+ey0/8
tGFLe/P1SC+eFVC6K5QBIOrA1oU94IGandJFPsjiuP9dwZTtVJA/gOQAMvqYfT5xghg086WJPuw1
cIoA9BpRCwYOYxlwRj5bVbepVP1Zk/Jdkakfr0uWjpSJvxbNFeaAqRtyzsDDwdw13YQT2WGrailY
+8lTZEe2wv/395/2+8QxHG8LVeodjaprOnB35krf6/tgq+/LW31vPAhrfwX3omOtBWf6++nr8l25
S3e1/Vjuan4LuNpefqxtdDFf+LV1vj7qq3QnfixvrbW6Mvjn8Ev3cXiMb8dt/9S/1u69PVwYD6DM
31lv+ye6oEJ7eJT3KFyntg2ntY11uf76yA/9+rXmt73TrNgnJ1g9aSu4FtbCxnVcp+N3ii3s9HW5
ErfiNluL23ZTbpI/w32xrledY+2snbYKt9muook5tcdv4oO0H173h/4g3Ca3+tq4k++Fnbgdbjqn
WDdOxk+T9uXx55trbS9sFNvajY/qA5wa/CQwNJw/d7eZ3dimY6ymj2Gtil1xW+1i5zmxQ8d0lL2/
dR1trz9MXCrVjjmBhTt8RNW6OM8JPJ7eUvqe5mC8gdXUbqEJ8dNmdXgDL+5t4WRb76n9EvSOUts+
mG/5OgEk43bceevRDtaSLdnxZtwF62zLl64LJ9x83z7cUDO1S+d5sLsdeSJnsPmLdbiOVgOfOmbL
0+n/+0FyOvsJzIoJX9pO31qPqWpPGBarbiesvE3qTN+7212/uEesstk6j+N+x74GXIiZw5OrCShS
rZI89bHlOYrWmTcQmod7SoHbLoAaNBuYM/c880st1sXdX78k/o3fJP7++Kdq6D6mXlttiySo7dzI
mnWQDq0j9bnqmC3zbrZOL97elTqnpIx2c/xFCuuvvpx7jtHwQkUSpdQGUQ08I/W2lrqDm4bijcvD
u7G86scvQC7QneR6Bs7iz787fl3RN+bCDTgyWM925phdoXUI/Y31On/RgGsD7B2U4RNFhhtQl+/U
1H8d1v6dmXwX6vpZcrWVEUQPBO/3sjY+V9CSj8W+9az1WBWwidyE4jfPV+5StXtjhOlnRv+eCiO4
kSLrtknq9yBnOW7VQX70JVC7j1Wd7DLK9dpQboKyebAyuJmld6Y0mmvaDx/Bx98WeT/a7uhv4ade
uU1/19fRJlSDdae668w/aFGzrgGIdD0oCAzdqfV2F7vWGi7YlarWt6EWHJTYt6Uifq2k6XNXZzed
sjgEfz40fVSGtFIQYjAmO6FZzwKCJDQbejIT/0mMMDV1aLQ2LZp2J/4p1gZZl3oraY9DrW9672dB
7G8H2GbmbzoyTgwTaMg4wViDmflhmLPS8lpy1xIoPY5bBJozDGD50x5swjTnvpX6Jz+Nm9elKtAA
HS7VaM/N39F/wgYCZYyPJk28Muf3RutKs+o7bTyElfw9SkiH+22R0NclH1yv0uywVsjvWHlgW2El
ba+/5wt4UxiapqiOFiHAr3ASZ6Myudq4Xtpo4ptCiuTdoHqvw8SMbqWmEm3RFeINiT+SAFp2n+XZ
PhiD5j7SMqDGklvamZV7XU0/q+qYrrwayD9gg7/mYV69YU4gXBj5Ot8nopTjJyUvNyVHSFzPfKPU
FIMsxo940xAYUuzWnEQUUwbMqKlWwUeK6jZNBXQPjPHSkL16HrFSwSdanZKSaHeFKG8eK1FjK025
brKnOG1Wcde567wd95tVAEj/1i9Bem3kCU8uGquHJPBzmwLc24FLc+ulwBN2RWPdUSXZeaVf37aq
9MEc0u6p7uRyW5ZR5Rz/qGd+sdbUjnnmwQi2tTi8bbwkfqAqeDALNXwy6tx9q9YPpB2Hu9C7sQy/
fc4kv3T8nFG7UB3Eld9roVN1aXszpqm4GtOqfm147oOot9oK/KG3x/vzW3HTmyzhv3njHw/w/+MW
QXzgv4+RnFktefKYf4Y89O8RT1AUBvPzRyb9R97PVF8Rb4MDBuAQrjYlkV8xD/l3Srw4D9Rk8BWn
3PfPvB/VaRQjbujUL0749jsBz6RKTkwUoD1kceh+5rFPUxDzbEVW1HUErHm7rSpz2JSK5K0C8GlX
J5vxQhBz/liAPkQKNQG0KSCPJBhm8QSkDx1oykm75cu+arXEnL7pquAPR+KCSliSNHOimUs38k6P
262Qt4rdF1nkyJIfrgJBsdbXF3WufY6L0si7TrEnsKoXoaJpdrEay3KzzaDqgUpSE+6StqsmaA8/
37aWlW+TSqw2ZH2rjx3MEJRp/n3DXtjUF46OthKsHuECHW9zaElJLl0rFrpmqzeybosCALKGqyzB
c74k5dhMRppZBvBgdnToOVMYxbTZRpVibsKw8deuby0NebxwbFCd0rL2Q8rs2OiwriQ3KpqtlAvC
behl/o3rDsVKkbJ44S6+sCCYnbiMhFi0WZvTRzkJs1KloTuRtp+tLLrWIVZr45ly15L3/5IUUpry
xFJpEdnNFtQYXRDEuVpvc7NWbwd6bp8Gq+oXPMzJwM1eL2lTanfoB6rwRwf0ZC1ZLZtd1sn1lv7C
cl9IKt5zIZr7uI6NG48CHshivrVKAtFbkPzS+shyTmVAsrYX5k8MBSOp07reNs3QOEKm5usu0IeF
J3Z5LQw2D9Wp0LVg0Jl3flYA1GO/EznfpvArMBRVCHcS/KaOxOD6wpDKS6KAwz06fbzoo094spWu
ReG/yvt8W0iJcTPKjbFPMr18KAxtiQn2cu8gKaJJE3swpVmOlZgTUW0LlUheCtk2QR/bFhhk90Hm
RUtx2cXdOJcy86CVgpmMOonzrVFXyi5TI+2295Kltby0badrmbnKddr66pgESGHyZ5VWJShNghxu
hJHi0HV996IoEMZpysL1B37//DIESTgkhechavSGnebLnW0Bo7MKxWSJju3FEzoRNXMsW9ev3crj
hMCIN/eGp41bPZC//3frmezLyTXQG1ANs9EC+gf/euu7jWH7HVmnqmpr+7qoSUmf6wnuAqleZhB5
rhesy1x3d3BFM9uGlVZuvZo270Csk01gJl/RhvF/cvUmHiCqOUQvyuykfE8Yw9o0si2oxMJGqP3U
iQQjWl1f1OUhkfmdUJxxoKi0zMnni1Yw0gSvehv59bumb6M1OJRLUNkXl24qyU5MgDA+qJOPdH5I
WR3KQHKL8bY229bRJb/+BrJ9sQEgECjn31zQURYkWTKDh6xMOZflj5EH8YAUbwtXjz66HtUNkW7t
xdh62v6z24Ccqd6HQgWiCTfyXE5GCYgMax1vRTPyH2D7Cu7SoerWXaQld2OZNgdJ9/t7AUzCO6pZ
8gGKEu1906Rj6EiCmTHZ5Y/3RiP4OBx9eIsFqJ5TZcgXGIQubu30Odl0ymkKg580k5w9EFduAi2o
g3jbeI31qazBHwAavdgKnmqsxLBd6ky6uFBAgU9N62wKhfWLMUxVDtoUpLF4K0vCO9q8lFUsGkvD
AS8JmaiPkQTcEFXC80VFIMkwrFbE28iNy43BGMja1dolZuOLaj6ffjKZIimdqWQyp6SLi0YRBbrR
thXH9DmPfWVY6YKSynaqmgBaVmHeOnlXik46Jv0HRfGtbcF44RtMk2z7cpU/m5In39GsZ9wx8TaN
BwltF9lJW41rirjZpsszKbPFvs2ffvcdMDcBODvAReTywU4/3yJZGUZmbtVoG8XDVN6os10pDObm
upQL34m8DpE7c8WQMYgEYOdSBM8SKTI00dYt8/9H2nn2ym1Dff4TCVAvbzUz0i2+bontxG8El0S9
V+rT74/eXaxHo2eEm0WAVCAcUuTh4Tn/Ev0tmkw71TN+qmKy0+du6ro30Sz+cdZk+OP+wBuiHw8H
OTLtLGmHB1Rq6/hjNE6luPaQhQ6UmgV4emb8Ya3C+lY3nQDqNzpUu2jDLh9Epub1uW1Em5+aPo/X
N43rceyiofe+5ovbfo0TW6DMb/VqfGRGdnv8eFvIOhjVMB6gskn4+/00Iq8+LzFuDatdGOe5yL5a
SWX41VCKk1iN8SD67X0PyYHDfZT0HG226+GoHdcejjBZmI+RcSora7hY8lFwsoc0Cu28Mb+OeY4Z
lLCrT/e/yO2ZpKlI15FeKIBuLFivh070LhN9MmbhEtn1ZUgG+wQW7MimYsOY/fXdeXY4DpksZuO0
Mq+HqVBkRuS9yMI263CpKFRNYIRZLh/7fjGfHFADT0JoyaeVlvcJLzjzcW6nCD2ralge0UrxXntN
S81+KbcCiogIvr3b0npFKrKx07Av1ZzNr1BdT8ejbbSzuFjZSTNUME6wozcZYreKZR0LKw3HRFku
IDvoK2VjdrB7jkbZfEItjcTYcF2Es3DKS8597gOeVQ5ixt7R5eRiJK0BsAZJs9mkEUgIdxRmEoqp
fOdWqvFHksZd6VuJ1RZ+SklNPyeiqg1fg4qIoK6u/AXR3qsCN7PVx9Sza/m3nv4Tjrrxb7M4qXt+
9WamKgHDiLoRyZezWe+hThUtjtwkzMZZPJSrS2OsMLLL/VFu8yJgPzQ1eOFSFmD/XO/lvF1RiqL2
G6Z5OT9ZXtv6ikdtgMz9//BT/sdy/G26IhFzlKOR4PhlXXI9VDIXvZ67QxJSXfl3waykT83MLwbn
U9NEAT6G3+9P7QZ2ivUirX+ArJwPqmP25opOXA2xzKVKQmVo87AcU4GXfAQeDkG7/p2mrXOodPbw
vGQqGoFWXAVNbSTv+ZTWl/s/5XaVZSQErQXnRDbjN79E02tVeDl6E82E3obtokGRuMsA3MUuD4LB
bbS/HmqzbeoVdd9sYiidtDpwvDJ/sLRRhJi4xW9s4Kf/n+NtD6zZT2orpTTA++SBXTfGzzTPlxPY
tcUHsm8cHN2bah1BCE92wCMALLlgNuNl5DqDp9ZJaCSR9tDmqsl5daCyniIxaS9K1eWn2WkqZKoH
9+8ii7R/73/LvW3FEoOn4K6R8BcZwn5770HrVdpeYx/HaNl/6Oax/uxAFDmNUYRwAl/50jplERbC
zGlYQj8c3cTL/WZ6vP9D9jYV7WhDoyNJfWoL7kiW2vHiAvrpMmuKD6gLTuw0dj6oEvUgFu0OxRCk
PBRKeX5eTzlaJsRz6zihpWHlpxXrJz8Xwj0VenNkqLG3f2lDS/Qz54Vb9nqooc4Wd8R4JGzVJHky
kmW+lJ0VXWjAKpi0FUeKwbcXDrhcCZqE165JdM71ePnUKV6L2keYr0n9XHWT9q/qVNVBVeo29jEK
s6HKLP2ZtxiCdsmaoW/VOFTraPrSFAjrj7GhBbozJSgHe+656bJXl3w5HZK/K2vKSJps/Tdjai+k
mlUcFoba/LHW4/wh0Yz5IADspEMG3CXye4puLmy2zYlUFHdZCiWLw7UwAb2sufgRa2b/BHIzeqvP
rfPUCye5mKCSqSmhmwJXcnnvGMi0Yat9pNy3kQOTW5SfQ1qncz4l6Gh7PCHnGHpWstQ8wt8BrDI+
V8mqcIPSivey3PioupXV+ZYw2n/qTDMuaikQeUFx+KXR4/jRqPLk6O7b22VSRZnKOA9g0vHrXVaq
2qykShuHXeMZ/9DcRBPPnmj43w8JNx3vX5OHYAboC64Fz+DrccRs4B44JHE40pX6XuuNdym6rnn2
ytV6bka7fhRelzyCmVAuDeJfH9ZFLEeZ4v6voI0L1wG1KiQqrn8Fe8EbI0cBzyOy9a9q7hCmqGmv
DknRn9pxcCkBe/l5WLPs7ZqCFSpTr/7r/lLsrDglB9Qx6PyDhHc3KzE5hKwGokUAgSv/oLiqdXG9
vDvY/DvRigYeoRUKGJPdphjy2CV2NStBvA6flWHpXxB9DarWWohf3h/3p7Q3mKHxJsemkStwG0SM
FJGsfMJ+bMnyMeBJ6tCrLqz3VlG5z0T9/OP98faWkK4H2bEDegAqwfVnTLzMtcZiZHKGt55nBMxO
SurkBy4du6NIzCe+e1JcbTPKWM0kTmOnBMB/UEKzM3LBaDkq17j81utaGfVLunvkDTiOYC54PZe4
EN04rDwksmE1X4ZmHp7bQXjh1Nfmd8eYo4fedacwaqIjx46d0H818ib3o72SrF3L/KbOyt7Hwi0v
Xi+jjoqSxVi383NX9+nrF1U2k8Dg81Lj3t4MmmbGgJ9PrARaUi6hOhH1M2Xuw/sbZCctYDPS+GCC
fMEt1STNbW22usULtNIuTku3xier9iBaptoRpn1vKO4xqnkAiaB7br7fFHVaMUNHCZJkcj+5c7s+
z7G5PrlqIs73Z7UBzvy6QaTWHwk74ZqDJn/Lbwkeks1qt3aFF9idsQQL4A2sVqKsBqy6qD8Mba6C
NVPTn3bmFutpsab4R22O2lt9VXP8PPLpLLh43/ejIZ1oV6fTwMIpyqmf1uYlqSz3LMZxfnPwq3ei
Aww38NZQP3nO6ZuXnMrLJnKi1AusvGjemsXcR+GqGZ2bImM8liUbYEyET0lTfEwR00FDXE3SH7lS
5x91uEHvE+HoUFM1de38gu8OWA8vBaCGczzG7+//2p3PKa3lNEiBhDJ3q+021jkOz3Q4g1HtuvHs
6ApKJ7VSe28jt3ydpur//p7EZln/osEAzfn6e6qzh//fsLiB26fLO26L/lHXl/mlXdbo4Cvszuu3
oTa3Tpt7I4Dj0Q2UqdIuXgOtWMxKcXHAAh3c9UdDbRJlMc1R5NSDGyS52/9Z5Z364NCtedMm2F3c
/1o7IRo2GY1puqoaD9jN4VMo+0yL6NxgsIb1pCTuevFm5yhz2x8FKSMIH5564+hcMLzIOtaO8v3o
e1Wv+E1SHYlY7bwfmcv/G2WzbLlrrepStG5gTG2LWGxL6ztSzDeYLUIYH4xm9ZUOoKA62uUI5aXP
g/+wmCSBkqSDPvJWq312Ci0y1Z4t0uHGjTSA8CMxW6f/MAqpF2668NWN7YttXb0cm+mGPa+lWsg/
JaxoGR+kP7ufjOQArTscwEHRXZ8sF0BwNJWVGzg6ytW4beWBhpjoQf9od6fz1JY9EPlUk7/it3g8
UsbhxUmwwJrUfJskSvF5Vlwr7JvoqOh2NJT8778NVXel28U2h6rNh/IZfSQvHMx5PWVLU57vf6Gd
vIB0R6cdptLSBUBwPRSCNp3tjBwqe5oAiztFe5rmsjkJo59CQ12aEwSs8vU3tgsSTd7ZvNhoul4P
qiNCJrFGbjCpcf0ghqx/WkSVnr15cC7/YX6IvcKjQ6WUD3c9VAQ8Ma+mjK82T9ZTK9L0qQC+9oB2
k+Gnuts940vffLk/6N4lCDYVKJbNqpLqXQ86jZpSTbntBNk0NxfZErssQwyL2tHiZUGeyUgPIv7+
iIDSHTTjpO7r9YhN5zkTGE83aLLcflvOsxHortJcLNiJL05iFK8PH9LymKRO9p1Arl6PN+XW2qgD
B3vAIRuJ/aE+W/XcHkT8nVmxJZF5BbIIXdnb5I8mwVCoE6Noaj5d5hhVTmOxbGBImvJn641Hl9le
EYEBOQtglnlIbRPWrC6bbmKRUacxs5Iepd5/0GM4bIE9Vu7fY0GsNBujeh9DPg6aVLbWZlhPz1Ue
o79H7nKwAjuRwKO7TrFLwstAKFyvs6GOphBI7wUeGjrnUozdSVWjNgDw/V8+KSk6tQoNyDXlmuuh
TNCaXY5KUNDAG/0wzRb2bPHkHpQLd2I1DwF0Fel7aNxmm4vPVupZ7bncg8Fhe45S8zsdsWm7fwB3
RwHIxruRcdgm13OJR3xEo4xRGvjGQeaM39Zuqg6i2N4gNvprFtwu4IZbxEjuTGpTlJoTpEh+XwxR
uH5nwXh//VSo2PMHAH6EAOWv+O0ucL1VR5NjdgLD67qTp9dwBtxkPPgse/sMWArdY9Dv9KI28cPA
uK6zk94J+l64D7MSa0+RAnmMK/1IUHlvKCBXoIRkGw+x4+sJrXFVGLNInKBzKvuMQ016UXiJBFWi
mgdfaG8oejy8Pek9g1wwrofKE21y1iV2AqALuMAXEFoazSnPsTIfJXR79Xj6SaR01LsA3GzdGTQt
A3AN3iPQOusxzZUcyyflQrX6L0cZYliWzqfKc0cojioxo9e/zkP7/f5W2Z0ucBM2CkkQvYHr6UZz
GuU5TUGi11gFteVS3kPyDX6lN5/vD7WTv8pUCC4n8mNcrZsbzlrcAU0iYQd9oyvPcW3p5wZm/amO
NO3FSnWsp2Z8I1DCnT64bR//h+uHfgNoR5rf1Gs2UST2hlzh6NlB4Ram75jVcJqIlQfB97aCiKiQ
7N1JfUMq5ltwb614lUin1g54Epq+W2CDyI3qjC9axIXXoKB86eqs/jTOJkq0qMu8N7NVP/JFvIkz
/AriJXAZEEwU3TafdW01fcmX0Q4GVy2fTTstnuzpiKS7vWqhBlM1BwcDAFim0tuIKby5cdtpCh23
rV968unTMFTtlxhrsY8VpbGjIvF2s/4akPI4xCS+IRzd683aWHFOTxuqgN21/SXLMSO1h0n1q67v
L/c3q9wNv1fdqNyRhKGRAmqUY7HtYXuJklh6tU70sE3xL7XDn6vaNOeyi9uH3Hbjh2Xtl2/3x9xO
79eYLtcwiQsDb89i4oiq0yfW0yw6/bzGS+arSe2egICJgxti++koEJG8/6JXA8jktXW9kpabKbFR
2W0YEeEDPLmb81ir5pln6+AryKcekCK2Z1+OR7kZhAugQv66OXx6WotymsY2XCqjD+tFX+EYZi15
bZovkNzmzKfNaz8uXCnPtIET82DC2wPx6wdQA0CNX57K7ZXYehkGY3bRhmLondy3iL1YVSzlkVbT
7b6RelVUhrgY6bJu9eDdEckBNHSa0HPTGL3DSp9+LPYkYfF1lT662micS7CO4Wu3DsNCxpGMHW6U
LbDHjHRQZrQNwnwqvhZSt71r2j9XzTni0eysI9UMySi2eQPiXHO9cYzGnZVWE3WIXor1WLZ27YtY
EQ+vng5cAiCX9Ml5Cm1bqWs8q3YzdXUIKHP+MhuR8ki/ojqrFXoDBxFbSshsjjrQO2Kl/GCI8G6b
jVUbGd5Y4XjXVPAH8MvCzeSDOVJyvIBiwX6xmhH/uOTJ4sb+PDV962t813cJ/Trq4NG8fufg4pAh
1EiU52TWzbBpjKY+DUXjPKl93i9+ntTNd6t24p85zjgA/ZQyGp5Xux/F2Vvt0cYcItN+UsZJ/4TY
tzyKuhSXSdW7d3k2dxDYka/G4aDoqjKcHbHGQDCKqX5QmtX4rA79XIc9rFvUS2zvLCLN+NoaPGEB
PRvlpbFb9VsazcU/ijBVgWEmWoMnF42k70mrCO0yFGP0YCrW2l70pi5Xf8odasO6GSN6UnVOehBe
b7cRaw5vkU0Ev4LO/PU2wlKm8yKRVWGioH9jOr3mg5I8ItrcRjmXlqUDk5SIaupbCq9aCzUFolqG
bTxmZ08bTFSvjXA2tRiH+OjI33ZvUjwcqALSkqeaLTfab2n3knVNXvHyC5V68k50AuKgyJcjjPDO
pHicQNFFwwTm3hbaztJla5lYdTja+Re7XI1TlpsPEK/h3Cv6dL5/EnfmxMmickW5h4x4C1oZ0sGx
yNTqsFvU9YMx1CKYPfW1eFv54JLydogAQiWDyXa9cmakWJPWajXc8MJ8M6M99Nmo1fbgDri9X6Ui
oEQ8c6uDft3ErkJUCFkOJhyEVY0CqFGUuLXJDJfSONJg2ls2uo8g0zzE0HkjXU8oU602z7GsC6em
G30VYCAN/HENXv9x2N1AJSjHSk3e61EUittWsRTwN+YZR+VmHWAiKEdtwL0NJyUQEWUBZYcY4/Uo
HkZYTtV4SCnkrftXInrtMgrPvuTelJ86p40O3pV7a0d5EekVg/ceAOzr8YpRK/NWX6twzOhkuY6S
nMpE+Q+HlY1ANQH2IjvuF87y98M6NrNeIU4Y1oCOLlVfAOi36yMe/c6Wk30bkHPEIapEmy8EBDfu
tNSow2SeygceHeVlZdlAog7ewe6+eXlwiHhI0n2gDkl9bdtGa4ohLZWMq5ka6uC7GcIkvfGFzvF3
BHP+LYvpORmrP3Bmf27S7pVd219jS5sslcFhq2y+2dxFxUyxoQ69MRanTJsaP3GqoynurSaVMWjK
NEIstAivd4ZOWOwjs2aUugcpPBBgs774kGJmdr5/sm7zVZc0jkqDlImFFy3/+2+7w1tbW4ElUYcA
YpIgakfLd3tjDKMCKSYDGYRTDfDjATxo/LEtzP4g/9k5AqRzDP3LRoRjcD28xaXVtGNah07toSmv
6FZAg3Q42DE7B5sdyRUMSBelhS28HgZiqVoT9KVksPr32aqA/k5Xs+UdTtLgV7iaHYx4mx0D/qDa
jLgF7zdY39fzyrWyUnBWqMKiF+2zXY+L36Cn/9Jp2ZpgQjfqPnCHtjtI8XaPBtVZPKjYNpzGzfPD
WuK+UqKEELasNK3GVPkUd1X+5Ha6+WOpzdQn3TPeD2nVPemk559H4D8HP2Jn7gDcSZp5HHBSt4/X
FJEabVS9MtQGT3nKlqx4MVXK372F0XKd6dMLUIEj8MHORgK8J28HFdlW/G+uFxwm/NDNDRlQB6Ts
QeQI1TlKPLx+u0qbM8pIPCZhzmyyuZRo7VqlXoZqK+IPa9IMZ4Vyw+X+mZT3zPWTHHU1Suxyr/Id
t9s1cZxqrDDYCaN2QKRwbfR3kD+r89IPyTlqIGNmbaL4dTvGB9FgJ+6g68b7gA0E1ViXB+m3aDCU
o54Z0mWwbPTWV3md+rkh6mDV1fngoXwDAiSSwgJBjIGNSq9k2wfi34IqmlHwUGz7B++MN5YyvAyp
d86K7r2OqY89lx4ZhfvYwk7PlezSGvFD19Rf7q/2zs6hTE0JlMKkhIdtijt61cbVwKUFvbojAiKu
6A95vr5+58DdpcQin69Yk2zirIEsC1WcFcKhqaVky4YVxHZ/BALeCXQsJi8OCX6msLMZRV26VutL
kM3mWK9+VRXKowIYDVlH9L5c5bV9cj6hpNexU6WIINyu6+1iRIs2Do2Th2nXqOeirbq/zWleD8Tj
d+KJfEHB5OLG9fhQ16OUTjynhpbnIT5Dy9dk0fuLWKfOr5fMeyraSXvKplg7Yohu5AkluAjjRqI4
zkKcQ8fdTC5ZvaxKYHOEAFXr2VfGvAhLeDwPTmEPYZbF8yUqhf5h1UrtDFOBNrTSFcGMbt1Jsdzi
FPNgDa2odQ5SkJtGHL+Mqwx9CFnrIBXYfGWhYK4N/jUPa6PGFVSJHF7dVQwWyHvjmtnbKMJNXFfj
d05Svsmq+W3ZurqfWcvPV58cTwOQDfWYzPKmPZ51lTlZLaw1xR60p7H32kCIcTqIhjvnUz4ycYi2
ZEVti2xppmEZrUrJQrMFHVfg5vQUDdaP+1PZCXyUd+WnBiMtK8nXe6yvCrfB9DTDAmFqzkuSrCev
hzk1euPBSDtHlP4OG5mWJYdnm/EYC6DcNRNZaOM0eIpT4lvvxHw9Mv/1yxrnR4/Bm+YL2wUSlQYs
gw3NBDdBva/mvJhSuHDumsZPlrEghFvGSoqeWGyFjbcUZ2VJu3NfuJ6/CJE8d6LOTqudlgc7d+9T
oqUjWcYWDa4tFkVmSosWlVmoqVN3WetSOSngPA+A/HvfEq8DtHXpgSDqszkerpPERVKrGXzcOg7G
cmrPHjCbM0q66kFoup0QJEayLHlT8wDeutCpIjFnJwICAjNLeTSj5Xs/m+rj/b25k9QxCu8AtiYY
ThCP15tTqG2WDboBjzlr1i9T59l/txiNnVxN6T40ZaK9aOjVc590+pNTqdFZc/PXdgtJq/gNFLEA
7pPZbQ8I76FCF5lFCLTXOFj0afWXxur9wXSOcue9RXWomJkAO9m5W5zBOOej2nvoAOiYYV1qEeVn
0szXvzwAsJHquFDwoSptAfD4tVpVi0tdmOSR8WCV8/S2gAB2sBf35kJyA/kTVB5Uj83ZM+OcJV1n
qEZN/ac6gfqPolI5SKVuNzzyJr8Nskn6E12kSS4YJE9xBuszNw+b1E5ONHaPqDi7Q/GqoWdEqRHD
nOutWMXrWDvdVIRTrPbQmNooiAA54mAihoNZ3QZKZgWUhNgvw8U2WKxASQTq03ygrqme+mbQCz+p
S/VUjF2T+EW1HHXdbhMNRuSOobpAfg9a7npyWYQnXZcxotX2xotD3f9kidk5d26tn6SESDBlxusL
Jwwq0X+yekbtcZNm5HlGYc1LitCe0vlpqo3Ud6ARcCm80oVdZjSSBsGGJyZCOtpq+LnLPCFL5+Wh
SMv5pSh1+1veOsrrS4JwOmQbjPYlaf1Wc8fpy1pVO4NhLH1+q/d1//dQxUcepDsfixPFrUayi8/q
FitDlssFA+EhzOoiRoKv1R5RSMeDEvKv9jIjLH2eOsc9gJLtjor3I2UZKaG1NV2EuzfaohV5GMOh
ClrTaE/asGRv7ShXgzo2s8/26lnh/QtgJ4hwa/PFeNBTY9tW9ymH6rJKkodDo00PqTdEPsqkr5XR
kruDRhQVPDALpNmb3c9SmlpfD3k4r238ZmmiovRra6oPIqK8fa8ft9fDyAjz2xNTDIltLqjRhdbg
Zo82eZcDprf8gfpJHnhpb4dF5oHEF2XiPhlDZL66OoGbPEdNwnp5jG17zxhviChpoyxcK8QcJ6So
TosZt6dlGvXz1Jvdo1KW8ef7X3AnZaePiOs0Z1Cn1raVdkt7UWZN26K4YE1pe+Gi8d6mTefwNOuN
f2fX7X5Mneo8055DfVXNsHZUFD3EF656Ucs8OthRO2GcjtQvLKRJdriFGZXETn1RmiyEgD2fYAYW
l0po6rlNjCMH3J3Ni9CE1N+QDmmaKosdv33v0o2EXiw8EtjYg58lbX6psvGozbY3IUcWS6TCPjzb
TYpkpmqnRvADwyhP4B2vaxNUaua+IJF81JbanZBs2UqTD2qnm4Dt1GqktRZDJa33NbbdCoe/5Igc
tBNnEO7H2Zh4rWukfterNi4JRAlXz0LDjVKgze1yaSoRvzETgRFMbNuP4BGPXgp7M6NkiYINNWGK
B5tFzKKyHj2WDQp8NPvU2OaPy1S3n+6fhZ17nd4Ul6zE1wN02cQZBLgiUy95ADlWOr/L47h7X2UR
Khxj5Q2nITKsg4izNy22BEIN0rYeebvrtcxE2wxT3PGQ12o3tBSzDxShHunn7WXpEhlqSpc7CRXd
rF6hqOVk5lMWesU0P6nJvDzOpZa+MZoxfx/HEItJZIrHehjSb32/Uv9JyrU+3V/cnXPA0qIEJq3l
pCLY9VwhlAHFXWPijLuanz0lS/1WRV6hi6YjyP/OsnLY8CMEugAOeVsLHedxXjAZTMOqVqtvXmqy
O3uvOt+f0N4oZGN0cjgPEkx6PaFMnwEYixxJE/zT2xLUoNEe2jnvrRpgDy5Z9j6Mj+0g6OrFeZWk
4ZLHyoky03SqNOkJrBvDwXx2hyLfs3Fao0y/vX7Kda7srnGSUEuUv9t4ic7prL9XlCz6DzuB+qrE
vCOnhkv29cJx+zWTcJBPQVk8PtWiVy/GgkI96LwjGsHuN+KhTSlIIvG2VUcTXRDo/1gHCbOlHtWB
rzSV2L3c3wk7iQMSSYBiHZrAhET5K367SLLOmkq9ctOQphTiBqD6ozRwmtzuL5ANlsuMI5s4RaAx
Vn8uYB6A51CsA57LTfDi7SOtweQ9Tv1i63neI3swxD3nC73H+l06ZT2MkDTywUA757KsoteWjeV4
wM1lqQ++xFYe3Ru0DmGmKgsnxykDT53xWTCH+CAduPmAJJCklah/SnkuVJOul9a0kZnlwZ2Gmjf/
aJVxOqva/zWg/R+1ZX791qvMT44Cf4AyFHUvbq/rUShOU9JM2zRUqCU0vkh7AAoKomxF0hsf3dTL
39pzFp11s1NCJ9PG1C87vXxxdMTw4r7Py5OnTWOw9nHvFy3apJ0xQx4BThgUlqKcuzSx8DQdV+Xk
GK14r4jUPkjkbo6vnAPQAG4u3mu8AK7nUKJ/2OkDK2UmQ9+fW7y3yZJdu0j9hYT2IFj8epFdL5lB
we4XElwacW8fOWZq5hl4bPRDdB0lgli0GdbulOyepNt49NQ7c236BfYt/hwt7c9uFTFWBPiFg5yq
Fd+NNPcJanH1M7ENJayFvpR+H6Mnn1bO9DbJzfgyjlH6Uq+zA7oU99cJ3uqpMlbzcRgyN6wmtXso
Z9N4bCPlG5DfI9b37d5jihJFTHb8Sz7vekVTTa002vRIDqEv/1bkfebnZpMenKMdqzD0wMg7pNy+
ypputridGbFWoKgcRnrq+eOqB2qjf0zaAVS297kf9WfYXu/Riyt8szQDXsWPHnaUflSh716J90s1
/RlNVNpndVb9bu6CthgNXyAqUxvLQenjdk2oSFExsoAjkTJvCUvQkz3FpPMVmNUkJr+qzbL1oQEo
B/vrNpoxjnwAgGaAgrjlt8U5wg6Q3d2gjFbjjxTbi+81ZeiSxnFRflxBAx4MuDcxyTmg0wY0Ce/u
64+d987SjVwNQeRNyqOX8e4ylqR4bcJH8iVb75hYyY7B1t3H8lJ3ArUGX6Pp5kdzHNKz1IP7L3MB
uECCLqsB23eAbdTD2pTMBYfw5CVW2xnz+Dx9vH/r3QYcXjVwnKhykG1xTq5XzOqHwkzB0gcxPuXT
udELNfeTfjZyf6i6I6DE3mhIxHBCgAxRfJMb5rc7NnH1espnSBJD27Rnu038ya3/qcBmHCzezs6T
uSNlPYS/ZD/9eqDBiIc66V07qOJYPM9twYPfcHjpTNb8qRX2UZTZH48mlYTeSbbc9XipaQ1lS04X
lBBdvs4j4pN2iTDSgBjlZa416/P9z7az0SUnDSwmWQIw4k24WfNq0NC6sgNXH/TnKLGyCxWqJbg/
yu7nIvECIonROHO7nhX0cg9JLzkrA+BMAhzjoTfE4lvCPiLo7y0gNx9hWoK8blwjDeEix2essD2o
NT+ta2u8mxYAuusbq8uag01/u3pSUg8lNvrKEo23+VpDatW1EaVG0OnC9pOu40PNinF57erJJhRM
HUqvlEK2wLg6s9aFYfTAbb3vq51rJwvUR9CpY3FQNdybj9QjIxfnGgfGeP2dhnYqiD+6HnSeUgDM
t8ZzGRfRq8Me8wH3SRrOZ/rlMP374RVGrM5xbOg0YbPMT/NR+6T02vjnq1eNWIcIDJVIirxbMxYP
WcakjmY9wGozClBJSYOssdQ/et2KDobaWTZQBahi0bfkGtzCC1YTgeDaXXSy/Paxx7MNIybnSBxv
dxA+DuB73EQJs9ffZmkjFdleBrGLStBbcNyndFaOelq3BUCZd8h2L4VHWlvb2ns1FeielqUWrG7V
/YkRDYgMrpYh+aCYPCPea9Hc936uNjmUrQindr+BYRw/dnFRpNQl56SmI2tNR4HxdvrsR/J+eblQ
Dd0GRjUuhzmFyxGYsZ3/U4A3pPuttgd90tvoQZGelJ+6D2XsG1aMV4qyL6xKZZHp5rmuQHo9Lt5M
SducrLLoDk727nAwG+nLSn3vLZZbzXSYNWWsBhyY9bFqTD1IbfSK4qnETlItj7RKbxaRlZPpBpkU
60i97noPTVFqdmZlWoE52RikOlp1UVfz1eAeRkEpAuYLZDdeIJtRGnVFlG10raAX6U9zGpxT1wsT
Bv3wQ1Gs8uCluzcnSiKQp2yDIs8WNbA0ada3nWoFS2MWJ5TZm0uMI/xBpL/5UsyJDhFCAKCGZTn+
euVwgrPTRjHNwEvsOFw8eg7mtM6PfeOAmDSTI2nKX4t09aKSHFRSG8lkxyvoxuOzWRRjogIZmIAy
xWVtR631567EHUKdxiVwK038pAuiJE8cuRZio8i0p9bt89UviyWmtmCm2nIe5hrVpmlQvSmcrL76
t54dPLC8xYEa30XN9Mw10ub+LLR8+mPpdPWT0yPCeZk0+WSrLG2qcA9U84MF/SWLezNBshy2oXQa
UjfxLB3pgo2IpAZZG9GYbdZpiDAN6YvutLYmBB3TbJqESr+OqHu/Frrlt108f8aBw8rOieKan6ay
cT4VQJo0303mQbsUtaYY3I5tPfjjPAC6LuZGHPUNb2refBregmDVIXzAT9rc+mPGl8u01gyIecuX
ClzFRVSKfTYa+IFoJblvFsg8/v3r7DYwy1GR/QOUwkMLmMX1DhwXd1WdmCdfvCbF21pM3rOH3Maz
W7i4RLf4Rvi5Xc9nK26UijWw3YDaav3WrLPo+2TY48FLdefcUSsCcgaljubCVmkgRtJhMjOI+V6V
mG8F0ku+Woj+tbkCs+Z/jswIpepbOAcVyAFfmQEhjMEUb8y5sSkMOvrrYwitC2S+USQi6d6CHr3C
M0tXFGYwrkZ2FlhwnGw1PWKX78QQ0GEyLEqzEsDW118wo4akpotrBEvfx+4JOTUF5Kyi/jEswngz
56758f6e2flEfBsIVOh1QoDaAlSW3BFaYZCeKnRlfZAdnOrB6w4Wb+c4uLoOYFRSALg45bR/e4vN
lTmq7ajqgSnFvD2NcS7oq2nnaCZd8VNiPq7r9vD5/uTky2QTP9A5YG+oUI95q29W0+ZzIbEpyIew
XPZHsRR/ZvPiXLRGuNQHo/FSu5H6IXLFv/cHlv/j24Fl5wleB2u7qQ20moNUuTGRJOtjfxmmcnyb
I0f/KEZbOzhjt6VICu+kri7lcUIlL9HrtU0br2T2qxZI0pHfiWhoTuit9cx6aZT8HFG//JGYGZ6h
TuVe6PiPFztzMvNkrvVwQUCuewIIs56HrhRAztvuqYgTnF6cAXFfhe6jN9bpc8vR8BOhY9Qjik49
CF0725AbE/Qt0QIkxJZL5iHFpfJptMCzOvtBWfLsFNGAOt//LLujoBUCqVAifrYiK31pqlSjBi1Q
7O5d10fO+yHKtINNJ/fy5tvDiCP4/nLi5F6+/h51T2F4UUctSJWVUJtO372m1NEWmx5FTxXiP0yJ
bNehu0qdY4v4xs86GaO+0YIB2xNfHQznMV+xo7o/yi867XZSJBq8lAiA0krpelIVTkBdsTRqoFZW
ZZ3gmnd/YyNGeZWqkvtdycvkc53oWXpaDETbqMsucx8UEwVfP85GFb6jq/X/tsYSNX6HyOc/htOv
3+aom3J/cfPUvMBz6NKT0plWcerAT6ch6nbcWIU5rg3y2p79zSobzzubhkDEjD9BY64NbUp5XkQG
/p2ZWX0t58j96dEh/ed/sXcmy3UbW7p+lRMeF1Tom4g6ZwBg781epEg11ARBURSARJcAEu3T3w+0
XWbjI5ZmtyJq4LBligQ3kMhca/2dQXd/M9r+9HFWWm5Df7LsW4IaijlEL+98ttMeXQDaFmWEOlI8
WKumDxWwtFN9jiqMbT/4xaj7EQEmwEyINpvrMp+K27RrZwKL7coc8cxq1i4ypD+TQI13ggr5xRdn
9x9+43mZ39fGfkxK4YZuCvk31Bu//vbGo3m13ODEsrfy6GHFgkM/fzKBX8oVEpm+N+gfduZcynDW
ckkc1PyWS9NrmQOrDPsIBDG8ouSrv7iW7gxEjK7tus9o89qIjnY9ZiBRc+BWVd4dz50YtaiwMkG2
6ZC6n4gakd/MZqpOh7xOhmgh8bQjkL1u7n/5LmzW0wBZWz+Ku+vzuzDPrRQNeiSk060ZBSgdY4BY
IzRl+xaQsf2o568CtkZb7AdcJfb3l82EIfs06Jxs3XfkSu/wxrX3mu5PcC/Ht27462OTS22jCQ6x
raZ78dYNutKU3zgLHpsJHbXRJvLKWO0FebedapeYcxG6ky4WZlU/v52vN0qqEAzbAF0pvkFen99O
Rzllltjzsl+mYD0pmuRH4Ez6G0XB6xuJnQV4CSEFyB8J63t+EZdEoNE3Sy7CwJnKVA1YgDZ+z0jT
eUuE+PoDPZbG23m82Zi9/EADc5HJEHLZ583YRelgB++zKSu//+ptozD0cH8GeYSR9LLMMfJxaayl
nvfdaJ/jNuEWYdCzC/zy08G6haaPxBsSDXDKfH7jxDJoozT0aa/DtwQdgxZU68tbHmmvzzHAU1i+
8MsofEmgfX4Vf1U9iWzNtA/Q4Z9XIqsuuyooT0gft/Zt41tvEOr/pnvZ0HDAoo3szrv1YrWveWut
jpNO+8nGq90Zs9OqG6vQsOZPGmKV0K9bO2qx4Qmd1btOK3ElXHU2dL/qY+94aIA2bpu1VSSvfo9O
jStdpKlQionpaJKY7ta4SfzyQ+QqyJvA8fjEdLfPb29hQjpJrUntITHCOSY7PC5TLEB/viJfvWPs
1BQiDAjovpg6vpjdN95ckhE5YhKVTOO5KPEBZc9wDmrOy+jnl3r1iuF9D/7Bef8ocXk5/lCzkuk6
ltW+VV4fdVmdX/ZzPr3xiv2Oq73YfzFjoxV79IUBhX9+4+Raq242gn6fNFMRHLWBWrRdZRtrsbOS
Zf5qOy0mIHqTWk3oqsD9NOa+0Nk8Jxf3jLZPkjhr5tKIR6cSZoght2aHubJI1zaMych2cyAdc0ez
MNu7zJnbmzlYmyyaknwWGI1gi3NEuigj/LYK5naflj3OFA5W5bu6TBbraJ0yWURzD/oUUiWWXQgc
JtIoT8ABLmRVkZW0rKUnosox0y/tMvpaJP0x8+Oglv4ZHODUPnLTFiq/1zVBKIvJvNGHoU1DLDs1
upZEpONudLuq2CVplV+5uIBUwN2pr6LH7Ic4GfRUDy2TXjLEf6l7kJ2RlLFlLK4Mi8SsvrRuV96g
2ymvRj91v7fJoF3DCAaSazVpXHutYXwerMFHnClrq4qI+mvrsO0bx0WUYU7ndmmYqDWcOXhf8xYm
YVB4You8Z9Xt+6wtMR33tLU5q7AQg9OyNgjbxlwbUhgPJNWHrfSD/IJhTaXjReiRQO4sphGSjKF/
bEe/zKNCWmOB6dBaVeGaO1VCSDtGR4fWlVmFnNNMRAwXw/hgT11u7abS7OVRlXXDJ8vJrDsmZwp7
pM20Je/c8cLVtKwM/ZQYgY9JLvvTPFvNddfawZRtCtHGOig+bB35euHGwp8rP7Sd1P4RdInrMFRz
Fni9dpZa5AguxvtxoiwLi3zSP9nYrnR7+pY02LFSuquy0UbC3FODgDVjNRVTYjcLVOgtQjvqW9gf
IaavWkJluC63RV+03DRf42zPBm0hb0/2DG7GQHLu5zlQftk4mYxI2W4AeNL125i2S8a8y6ezm9ai
P2NKvFp72Y/WzTgG5UC3pmeK+iCdgsg1Z9MlgG/IftRWY5+ZzpRfwtbAyEUr/fyypGf94KdtWUZl
4NVjrFof5FIXhrzv1ol8s8Er2QQHrU+aiHN2InJgsMaTJiucbwVELOgEACB8nipY7V0q0uWH7Arn
2pxG1yNywWQ4uSh3meLJYxwQEaYM8kI0VkY50/jDegSzsa+iRKX65ehq2FS4kKQis8oY2s5Tlsxh
5fszZEORyx9m4yRf0Ru3t7WPwjjsJ9+66kH9rMgMGDVhw2N057373hvTszaXyc0kW+2HX859EbXj
0NcRbszew2TP3S351KZx6ILSXvbmaFXVaenaSoVTLrp7BIpOTYJl5md7c8iKPOz8UVzUiBpE5NmL
fyfbdnzIGTNfcXcSTH5YOnOk44n80ATZ4EXYTWh1OJGte0coxXCzLJMuDw0m6vxfLxhVbFWG1UQD
7u5JuMpC3IChsEXrUAqMsMZY41sfMA/dLQTYOvGwJKyLonSSL3xbDpV2mNywSCeRRbnTeju41i7d
u6N5HxRe58OxIwo/tIxeXZaWxLCPDGGPxdhnW6pDHvAM+trLZGihADgNJjNpjxPSAsY9L1Lw3k1t
n/jAeYGOZBtNl4a9a8LjyDHD9ELwgemGrgkjdx7hJGi1DOvUb9zlg1UJPZqEhTB/0hf7pF0Dg0Vr
ZP500puTRNnOoERF+C2nVcgHnEiR9Nz+VHPc/Cpx1VzHRV06JC2Nun2dZEl15WZt7/IIG4OQP1cZ
Rw7I52UTuIj/PNBiOjH8wtpdbxNCogWqhnM85GcrNsU3LWk56971pNOe1ORQtlGfj9hvL32wBlE+
FtnZluvE2rAnd943svLG/Tqrpj6Mg5A1E/3ar48K3GNh6uUVNPu56b+UQJl9lEHkOPhJarPPypq4
haqfnDN/6LBkKM3WuNAhlrrRVAmMBdseo7+KRNQDGbdsnjVRm/kJMeapIoEom4yD445slS3+Tjdd
Icr7zNSm9ODk/pzu1Sjq/FBOq87IhBbYOuTOFNDOyowdSaS5/MoFZrCbjE4G+XlgXBONU4whD2j8
3jpt99WerG4MZ1tbiigrvfKL5SpXO3TD6OlHRECbWejwJAseTi7NaA6q2QmtIfGbEImz+lL5uY5d
idCxtao9e/1Cfj0RiGulzCvfLMpja4BnFeZT28yhZeHCsRNemvdHCfuwHpvp4GkhukZqOZIBoDjO
rnaLA0oljz1PajrZAXZZhqaoy4cyHzqbQUGe3kI06k4bvJwTKK5GB54jPdr2ZZXLZRKs2khWVF2x
fXeJM4eeENgnCM2uedSY/R+Xc+KEDcODw9B6erSmlJBD1l+Ok+bo+5XWT4QmaYA9hZIcuQW4vhAK
mG4BtnBxhks7n1MRQrJNb3tHq4bI6UZ0R2Dz4kQfHPm9YQzPvMcZHBEKW6chp23WZFyKmqY5WZbW
CFPpNnm8LJ52NlRY/jJ+dbJby1bu+bq0U35gt7TmWGomR1lmCG7UaFdupLrWKI6TVsyXziD626pJ
yiayGi9f2FAdXNGZZMgkXqHHFWEzTc4Y89KUwS6tRnW3gsMesJtffBChvDhqO86PWHj0tHeFU7jr
Li+m1DjOai376umjLWMrc0wRKyN1QzlXxlY5Nvs+l1in2VbRGlG9yOqMeykY2+RN30T5qqUyMpWv
X6wlqvNv9jI3MhoK5d7IzrEessBF6O725aTvSuWTFVHzYYdQGJzUoe53bBGqcfv3Rde1D6rltDtg
MApR1uqThVkQW2//kE6Dz9Gkg93Uib58pk+oHsbVMCkM2m6xb4pRm+5V9z0r94ao1u+ktPu3c7nW
1HISlGhOFKQ4E/aWH2qj57Yxz82BB0Jq7FU7+OpeDeX4ucF8rgxbpPuf8tkbvzPOoLCTriGncDF7
Cjsb59DyeqtMrrJh0bLDWGbYwgZE440hQipkcJ2jhinCCGfOonVekTbqQT7edJ3pfZa+o74Uft4P
F9h81PcYABRu5PeG14VVonUX3tznPxxVm19My5a0r3aS/GBz43zuTZspLRHLVRryc+oPg10bHwu9
8q7HdtHhH1ZaNkRQoMo2ntnqtJi3sQyOKaDceVc0xnzsriwnxAvb6ilQZ+E4lCEc91PlXRGtV5Th
nMkMETXuhFd6U1ppPGmqvpVJ4TwU2OlRPosx+Kg5Zmbh5OFUD30SaO/rbqnPxWTMu3w0imVXG121
hZrkw11VNe390iqUsFWSyPVmQghsnHjzJD8LyuqjxurF7RxY9pmXFoZHrCmGf+GYAFTyYYoFg4C6
KT5y54rxZMQm6VPWaHmJoKzR5AX9m6HFow6mEXts/jJk1M3pJIrc8Q7SMIA6MFlJHVouZeYMOPpK
vNcnd2k+9jm7R9R3lr3GxaxDNWdLUFfZ3HYyqgNvUWHFmr2ou06/WkrNJX9Gn9jnqMPqJZSAJ/Ss
GUnKoT+IYAmLAAPUEFqCkx6ZAeGPhELOXR5CcZHDrlB++olY6eB7A+oOa9mbszVUcI+vi9YlK0u5
uva1IqdopZousw+TyZEa5jkT7LmzkzU0M5CPcG7Spgm1hOfKe1mn9YmjjDkjSGa0LirwA/PQu0P+
Y1b1wETOLJI4EHPlIbGdt/ZDWIaKiJGRQ9RhuKudTKTU5Ti0+NmN8MrRZiNctPkTOd/LeBQwHVh2
FdMjQlN1t4WiQxIxZ05gag6ghzvIvZuseX3Uoqc6MzullriwBAjTWgbFPsnNpsfK03J+bFnsFKZT
7TvHzdDM3yG6e/Kksq20C3vNSxjpmmkVFci8vlhWwytVKI8TpemGuX9vkuxdHaXdUAZRNzl5ERvz
On+qLTXcJVDA06gYxqyPzEnJuzzIuzSCIe7d12IlHHmo69XF75fnF+WE3Tuhranus9KhC0BVrfy7
shkwPMUOkjl1VTnpGdEMrbbTlWuIndXLjPhHjmkrnJHlpHHpCj2NtTUduT1rvjmkpsVaHUazQjFG
/J7ISS/C1+fgksDAXuMOADWpaKzpAhOZeroce8/9qHn4SEXmUq1dLO3JvIODN1k3nmTqx+2etaPW
XNQNk//UjvTcKq99beLsZfbsgrEmPkNx/KdxFkXGt0DrZ8weOenY6kdtX1rmbUno0HCh9b30I6zN
6vNsSdvmOCiW7KKitnDJLqjtOqRjVbdYdanLzvBSJ5zXxhFRoFHARuwEqIpXxxySqHYVhkilCQMn
9NtFUOqLsrjGpa20wmGsAxJ2+6GfQhez9jqq/KCfDopV4R/ygLycyE8zBj5mbQXLKdUUiSyeNPzj
spU6pOEaX+aoFF53XRrF8KMu2EHjqVjaD5NuO1fVUNAoiJRO8lQkfcleg/iLvD/ZqOxMk1o3w33o
5EjYbFXgrJ/PvJhzNjVdiGOXfYeDRJ/FhevIy3kmq+hIo2w4FAUMll0z6snXpeCBxB3lYBH5qtWv
5NBSaFqT3ojdOIxat90ab7gC3mqCWBWD6kN/DVorFLXFjVOWmUpqUL0ZqHlm1hsjZPhDcJQd47TI
2Z9OsrFTDRVLKj97mq7y4wJ95a2vY04Sr2varXEV1MkIf2DBkJaKSx3UALiC+XhCUq9avPmhwuLk
pB8d+txxJYAvRMKLYZcu2yphV/OrEYiwSc97pPWXfibdK1Pz2eKNNq303eK3iRmOLhU3KI0oPEYq
eRZwraGQUZD5gQzNddLv/bHDktGUs/reCkSyRwh5k30zr0ESu3Vf3w+91enxf1jZ2EiyCKd9sfXO
TWFSbLbarL8VQPMa6gUxxw0NKztGQ8ZL6TlDLbvqmdcxtCvBcEZOHlfcz8lI56/dotKDE/8WEf/V
cA1zLt3fFIYorcBfX8xhy4EkR6U7jPBqUURGJbTYg9UXYYL9y3JGb7sMkAUGenBxX348c+2dNXHU
srdJoQlzKqfDCl3njWnhqxHe41WQxyBqAbd+nNA+gelLUdXTYLfgDVJbdxzna7gazS8bc21X4Z8t
Nh26yksGaVp5k2eoegE2md3QobHe54r0xrXX/nDM/s9nQp3+X//Fn+8buXTk7qoXf/zXe/lQX6vu
4UGd38n/2r71v//q82/813l+T/Zd80O9/FvPvomf/8f14zt19+wPO3J31XI1PHTLhwf0U+rxAulD
s/3N/+kX//Hw+FNuFvnwz9/uUYqq7aeleVP/9seXjr//87eNZf6fT3/8H1+7uKv4trip8jq/v3v5
HQ93vfrnb5prvIMUvzH8DBd2BG4ov/1jevjzS4hz8LrbjLc26y2m8HVDdf3P3wznHWgXpYjNKBmX
9Y3V0DfDH1/a2B2Agy5sBNZO8Nufv9vl77Pb358Kt+KPP/+jHqrLJq9V/8/fHrk0T0e8bBgk4cGk
h36IWPIlFxxoQ2QqN9rYVIwGV+Gjay9tUwsTDfl1VA0WELMncTUNbYwJgxCXnD52jMSN26LyZDgp
3X8oanFij4vWMtGSl0Y9mwdvbnw7XKrGP4Z8E8QkN+hkfxW0BmFhWGyRzGGNQy2U/l7k0BbDTKT2
WedPw5nwx+WzbKiddpk9Vp/cwTA/1m01HIiXW0+CNp9Pk1k2LeNVKm8CVz25a+rqUhqqHfaPj/OX
Fva/Xa7PlvhPl///hwt7E6z++4V96B7qu+/P1vX2DX+ta5S1xBHCfoYOC+3l6bqmDAYH2YIkNgkK
B8if69p8hwEGnkdsq9gCPRpN/rmujXcsA2TW2JZgF4Su6FfW9cvzAmwLIQWA2gZzwXF5AfksQOu1
9FoRW0ITUW+37k4zxv7ImZUXP7krf/MKvVLbbddCB2k+ejQw2XpxLaPBSmnG9zRunUA7L6lQwiSx
3Tjol69msRXERZntNq44eYvyspsndZgQlYf1bCAbc1IRFao9TMNKVUYpuPEfepBabThMVbOvxkbE
5AcFtMCMNmq/6MN1tbHqLmmL3UxWvHTNel6Xyrr6+Ud7edLzyTibQCRRzsJ1fEnE8+rUDYqEy6+a
Ue4Vu1tkzH2zM52uDS34t2E5BG64DpXz+0v37DB5ui+9PB5/vzJjlG2JbdDrc+QJkzOocQhYY8Oo
0x0SXsoy3X4rkfwRJX62+2GH8BgCBHuULfWlLjMfXbgMXYDQKx3Fd9mZGmioryUGg9a1xFZS5hKj
8jS5h72U3i74aLWTWLzIKDT3GsTlxFsK8wDQxGjAKRvrRzb5+RUolqpDQgAtOza0NIiCrhh20hyU
RYwESBL0c+ph4BjrVFMLQ047oI34v31LLduBvFnD/mTfGu6+P9AryoenR/L2PX9tXQgqoDqzz6Ct
gM36fOvatF7AMQijgDD+2rrcd7B/qAs5dFFo8W1Pj2R0VFvUHzTkLbnN+pWti19MPluTm+M2BEMc
BbYouJekNldy5C/WOMSMAD8nnbmGDU7s8TQD4zGX/n2V/PsXjV/71eWQt2Ivv+2U2HM9f9MQIDDp
KUwVd+xZIfYDvtrhvzF9TUlGO1mnHoEiqK6BPCz1su+w32V9JDvLONaLVemha+R6FubeYN52ZslY
qE60D4IeXg+DztrjKDqEiOjyr15OPzX444jVUl26B62wy2OYYt2Bblffl0mL2yQ67xPEyPVJWZrm
TQYLTUYzVuB5MEIfnyv9eFnWuY9cJ1FDvDgeoLC7ZGlYMRNhh0zG4mrKMp/5ZTCKN7bDxwS+l48G
cegWh6mzKb3UOWoJzqU1AGMMfNV+rbtKfnQnjsedq0G7M1vOnNCdR4/Mj1r7yn/Z6d60SyatWq0C
UCSRgfmuwoqRZOh16BUuzXXQN+lHISvGA0We96Ri5CjXgg44WJW6DjRrK/06zRbmGY1rfO/HUYj9
wM7L5EgsNO7CaZF1ukezrsCmPdKLT/UceHZaLO2sgRJLCOVabBhS3zyAHd3QdqbEO9FKrwkeOG+c
iK/EBLASqAoY1uEMDk/hpW3RSsSyhK7fAxivfkgIpsGumqqKxC6iuMMFetAZZmnawQBKU8bAsENZ
EITLQo/UpDsHhh4A8D3ovV7onxyVlCF0QqDNfi53TzaHvzm+X/lc8ssSHk4V7to0lxTDz1+AMvUm
WZilius6YYa0+snROAdf8g4QFKZTT9vE3mzNehbX+aqQguLUVRbd+KuknMdfhNsGqrIJMF56xAvR
ttwBoWLMbQBZid+OfQB3Bqd2H/XKmo+wqHJ3sL6BF9c0OUH0bhLLjU+HUSbNG/fl1Qm83RZKOOA0
z+PWbNvUkwZVlc6aF06q4lXxbBwtsTA36d8qnh41Ts9fqa3x2Wwbt0oSruPzy8AzqD2zQT4GHtye
mU0pj2GTmFOUOdMUJtlUXVFMccaCqFkngsGeSppv+rA6+LRNzbAXmJhk4TTWyfk0dO1bCrzXu/Gj
QhYnYYYBkIe22/TkNgw1Ado+s2lYsfqX1J3OlDvpJ4P/fsLD/ejXT+z/bT0EKpAn79vWfD/rjo/u
cpU/PYcf//4fB7FnvHMpLYmboo2l1vvvY9iz30HFoikONmklpyol9R8dhKm/41VF3QtLjmOLJ/LX
Mey/wyMAkfbmgI6R/K91EFvV/nRhcvJi3wzzyWcf418vJk6r31mk6WYwjcaRlZg3pA3k2HIeN0tu
J2FqBs35nJipClkQy2FEDVy8sY9yA/7mVyAQENFNwG3avv5k7ZmiLRpQQ2+XAsDsu9ayIjsjfBxE
4Vd1PZu7rh1YW4QN13pJcwSi1pIKUGZXAdjEuuTtyuqyeuPzvL6l3FTSDSwHp2QbW7fnnyfzS70x
B9veaVQH7zvSh3pIhk3ah0IHhtmbVamO8EbRLly8mz8D95v5/snq+5vdfttOnj9VB/EDtZ9NVg9B
eduv+OSWQrcBPRUmFPgtIU+6vXteLkkQ079Vh9mFfGLpifb7e/1vayykIa8uC8eXowVvNp3n+ZJd
HJhV0pZ65+z0Woo0bLI80481u4SOsWamDHbBbHTpseoMEqmzoK29MNEdnDwDWTTvU6XZH+WqTwux
U6VzVkuXobE+uu1dkasAjleTpjkOSoF12horgJcU+ExyltWMVQJrnYswz5LVhTBWp5jj81apQ+dn
9o3ub3rE3JlNL+w8kdvfRdYzxvFRrU17WNfJx8zKxRcelvjglZb9zS/aYtwvSN7VUSUM+EJuG7gf
0iXIv67e7LhXiol49dEGRbLCwMF75sgfNPc2dZbEvrBKWDofC3vBbL4R64hysjDMyHABN9FUVONn
D7i83hmzHcgLDEXM69T16j5a8Bn5uLrrYBxwWKH1dCcCr4GmbKD02kyGO7Ax4x4AQCeoppqs02bM
CYZOZiDwCFktmE2rj4aEVTN655Cg+mVHwggEG0/AwA4HoRySzv2ylFHForD2tdAkkZSy0Np4sxOv
GJIpU9K3TW0WQ19Lj+tu9Vsa9sqCiuM51T73PY5se1jWKSyTwbnws3y+SQHBA5j7hLeHwOL+mTdB
4o+IvvHvkYc6RYQ0v6vQyxp2DG9HHPS8oAtd3HWZI5cXhVlAKR80CKjXa4H4IxxnAdfMRBz+o8VF
LYN8Ns85zN1ivKy78Vsj8qUNS9HYAyQqhxLZ9uf2PlFJFa0I/I86bRq9XUJvcVUqLzsLejf40qVj
9gDBD66apekbh85fLTg3Y3uQfakOnq35p1WxeOOp0AL7tpVaeWm2ViPDHID8BDDIY144W+b5PAc+
BKvVCK5GNHhdjFYHkMSYU1C4osmrmNykfpeopYWoU+v2Go2+PV3MRja0kV3NtREHzZDnoWNq2SdZ
jNmVLItS2+W2DIYjsufcPCr7Mt3BZJnFp2rkptVhShilewLRhBmFRLtan8y2SNYzUgAIRpZmFXzI
vaAdogyESkQNEt1DP3do983Fd9p4SGqrjNdBW9e4zxq3ObKnMv3GeNNFgBuUAlwGrBaCyKjssA0a
cS+9BpcpJqU6UXLOCDxnVq5mvReQjpNoIZZD7QoGJxfIZtQc5fjmfFiGpbn11Wre42mSUwG3WnKF
gbr/PiuEh8zDkenHdvBY4wD7/YOHnuUyyNGlRExgxdWSGyrdiUQvu9jMK9HvfUdzPtn4CX7tzLn+
EdQKtkXQluPXnqL2m4HWpmVzMWC5OdjJkaxikzd7RL/pJO/Hslt0GBognBHC1mGIRNnMRsheXpKw
qc9TGnZNwXtieCK4dIG9VGyONS1qlVhAMvUA+zKtnAZEP6/NC10JzGZcn/I+LoZF8d+IK+c4M6nS
QqjUBup6vZF2bE6MDKMxD9bbVnM1zGNKVd85aYPQx8xUI/Z1NQBfBJaGvrUZmYLxshJNE+e+lRFt
MnSLEa51H2hhp61l+t6SOBpGVlGNfuz6kkiUYbQwf9YmHW6SJNIPiDPPpwzN8AghbDHaDE9yM0X5
vCSdPYfu6M9389BpXlw0ntR3OuNm4ls9S1tpLe003bWis6aYmEc9O7ETauVIwr7bsFK/vvNTu7pc
Wb1Q+dBMW6HVNet7d9FqI0IhnNyjtxKbZHkcbstU02/gnpUJb4Tv6eHseNhZdboJv68X0kjxNtM7
PzJrzG5iIquLIJ762rkhElF5R3VjiS6uXX9sTqZBsTLnonM/Drg5i1DqtQ/R0+2Lt9SQLytj/JA5
0DboYPMlfCzfnh6lawPL2O2Fs8vh317ClVjjadL8/WiV9nkm1MPPT+6/vRwTGwd7yo1jv80xnpzc
fsOGB/nU2Wnt4FyV/VWDOuJErKX8YHs8mp9f7ZXUczNloJbcfN7RIFMAPr9c19VrxxZi78Y1Ha4y
P6+zMHMGD65pF6xD6IA1d9GUCTHtBL6g9UdYWFoSq5GFv1MB2H/c2q5cYPf29rk+1D1cuNRKk4gt
uX7oRvjhBysASI8n6RBgy+ajYOZ5elHcQCPN3lI4PVasT2sfShBkW5sCAnyTonKb9j65g8x+BsA/
DBbLgTDyyO5xjvtmZ2PPmbQWgXtK2TSbx62oaHdmQ+87mH4byQS4xR1+rwX/D1UBu6NV+PfjyfO7
jpisvB1Y/7/Dj9tI8/Gb/pxP6u8oE7fRJNU4629TUP0FGdIwoVJjYEF3Ym4TqD+hFfudj7x8S5PA
+5Fx3l99kf2OHYkv0WZtBq+m/SvjSX7Oswoa3JHpF78ZfoabE/aLCho+iGFTRNax4/ZBDMlLP9YX
7S3l36OhxtPF+ngZVJaESYFdkxXzfLGW/QDdo8lq+pAWahYziuRIoPcaQpcJ4E01Zjak18Lbz5O1
xlk6TJ/dtbcfKjdL7qTmHQ32QvaVKUWAN8hstpAWtUNNDhRavlm7thXGECsl800ucGP3JlEeBnOi
Eyhk/bUdev2mweHmoZfOVZp6rRsulj7G+Pm1p2I0s/d95SQnMEqyyG06zwrNpbcv/E2b4VUQoSEp
+cZ3txocuL5ed7mMFkcMo8vrVJo9PD9VOSS65Za6FlpNvrkjyx+LJAwHAp0EOdXNUftkUFp9XwXM
6HBiN7/qZmRLqSUVXN3ZtqkzIPBAfHRQcZVqdJq9NfZQeRpj2SVWun5x3QSpsl825w3F79ekaj0m
ixPsYsIDvP2weCm0OeRnx01QmN/LZkwPbRHsobpcymQyPsIwkd8t5l6fLI0iZ6PS6UeeSXThvIKX
xCT4Yv44i/bY7VyrZIC8VF8Q2CBuWOZhCjNI/PeP78svbR3/28YkWOP9bFO4hMegmn98yO+bp7vC
43f9uSs470wYTRx/Jkb0z3cF791mFrfpBzezqEdA489dwX/HX2WvR/qpO0xZ2PT/BFy9dyCwcAyw
NGTLYBX+yrbAJvJ8XyBTc2vpcRTw0dphofT8ha3zMcWsqq9QTLnaTq7DFNt95eUw8XA5xaCe8xAi
xMliete+PsDhLeqdtETGqH/VMe908yMvpzTMlM/MWGj+mVtm3xa4hydZ1gZRX7enxoCkPNfG4H0K
FHPSlovaPbnv/4MBAdwiRNdscYxCcHZ+eUhOkpy1xMgrzGvIP9aWoY+rJL90OBMjTGdhlwpjegOD
2eY4T/c6JkxsysRoklcC6mRspc+TgxnpCBxfOvNdIvUitoLyB4GyXwO9+lXvyZcXelHUDMG85j6h
bjvbLr92AqqnXwU3P7+BL9fBdg0+jb5Bt3iDvtImDhalksrTHVxAP+ymforheco3HtOrqT2X2bAx
zjTWLt7KLz4KsDd2ALLCvdcfghi3s9OmCj4nuUPCavdl7IaPHTm8XoEDhViNq8qfL3/+OV/Wo4+/
AAYrsHMMJpUvDS7cZjQCKSB5B0VzVkJUP1+VCSFlRH7GwPAtVfWr6u3xeoiEcRwCqiO0+/kigfRr
9f+PuzNbbhvJ1vWr1AvAgXm4BQGSokjNkmXdICTbwjzPePrzpaocliiX1Y5zdpy9d0RXd5dlCiCQ
uXIN/7AUglHZ1/OqrOOnCIM51B/sxQ0y67xwGFU0hn4JWeGZ1tD1778uWKX3q/TF3ViIhpCeHMt1
a8Uk6QuFjh871Q5Sz1kmLaqvm8lz2FfLJYjOSxgNxSYfKrRRrOwJJuYzHuz7Su0SN8qr1ktnRHRL
eYnWkHH0i163z+oYTKmV723JPFuS9FnmFC1iG7TmTPtoHiXQxz2gZyXluM2heF+kilK5NIa/DZkU
rxqZ/6JZc7loqeYWS3xtKPVDGpg3ra1flo1xactcWbcYsWkjzSojebIqq3XrpWE+xdUo0eFachu2
Y+JNVFg3IzKSMDCUS70PnwLSadfp5S8oejnuIH5kpKpxLQdT52PJ3rhZZDdbs53UVZRwqawt6DHB
CfEoC5ZLvSltD3+S1q2GfB8n6mXS2sXf30xN9MM81POpXouYF0uYXEgjKs1WnR7itL1HvYFvBa4e
eMeSr8ZptD0JMRAfHYGzWhtp5RjmF8lqi8+dMwYeZCxnVaIy5Eo5NAIjHTS+UetsVFAcLgiqJzOz
zkhNzoykK7dpC24kS3tnPRv2jRmYE7V3shzsSh9WVgQH0tDCeF3EkBQ5ec4UoxCJjkN2IyG0tlja
ZZXmT+ms3amxqnqO1d4HeZT5Oa1CuJTFfCvea2AVewpV28WLOzrvncAHX6ys+spuGV/lsjdUuuTr
UaO5egs3bBIP+eUxTjqFcGIjLBF14XxrhZoK3ZiHMAP9XRdK4WzmSHZWdmydYYbkbIxmnjcIwdqI
wMRPegFtUEu7ai0jxuuGkO38VkJPYmy1ZVuWxmWZmcZpabMUgLIbpyOPIQJ+s24gvPrJ4syHIGQO
WEta6hkpehd0O+gpFhxxdZ0922N1r0bWycu9M0ksNnJhnRT5MqwA6D6Og/psBtINenXVGnhbCayE
LznU0bM5h8saFqGKRPkMZ1Sxhu99PHT0suZ6mw7ZZW4ycbDLSfVjjftOnXhZO0F7Dx5b9ozETL1Y
cSY3Q+LMU8AYu04Uh2stKeYNORurpujuF4MFIBnxsxTqOHnPzX03Wak/2QCqR4lGJ7lqgYD3xPHq
AHXJHOXSUWCgxQN3JiU1nw6Kvdg08sAvHnv+UlDxx2K7Q9CkRCSxdQfcMVw9CvjVPdPJOU+fjYFN
li35E3Tgs2hUDmownteyc5P3GCTSDUsPtcaCx87P2cSB2rr9qF8uweCs6nayUXs0z4oC2Y8iiy2m
286ZMmuX6Lu0rmqGT5rDg5lLhWsEzb2hlntdqu4liSc1W/Fnq5V6Tx55YQodAmiqkXSTxOZ8iKxo
dvUUdxRjEFvUWr5SidMyse0bMD9oOOXSDaphkyv+RAuBsLbZUxGyZVEGumkjRfJF8O06K/XqtrlP
cvWyiSshrc7mKMTClwM4nijh+3Tg4NCoowETCFKqphMyFquZdlXcTbspx11Q9AlhuMkdfTU9OoNL
sQQr9HISCKO8GqPlJmV8Hg4yzXUMCmy2aJU90SrgG+SQh9wYYz2ppp/ZDGX+NV+ik1S345VTsePb
pLlvrAjBuf6+yZt7YDNCJx1fMstsCMoW68SOuO/Sjp6zGLmZl30qVdZNnsnLhjZbTGO5h/BRNuUW
xCa7AvaShyqGurIH6WaaUxaX5OycNKvWNp4bV+jQZXeDFQA/l4Nk3mRO8F2GNu2pkyb5ks6nAlm9
zNJco+dWB480kah/RNoXOCI01pOy1yxIRlCqDGWjwYYHcmaN50rHu6QfM13YGkGQvmjqM/TQTkRF
ihwjSxvv43Z2eSnSNowh3GWN9DhPYXSh2bmKTnRZbnuVgJ8a5b0ZFzrbhuJzryPstFbCRb1SljgQ
C3puTgdrJtJqKaCwLpJkdFMig08qvbTNdW4Zive8CZED8Zt5INLn2mUTUcotUz+suhSPCTdADvNz
k0XReSoVmW80xiM6GKmnK3nrjU5rexC55HtqOeMUFaEKK3W5+qJI9rSxi2A+SBmDAajh0VMbSulV
LEuPSg1BYgVbmveXyChfQuqSfHVUVH8Ya/0b8wpUExRtWKUhm2XIKNCQy878CQqdx0jHXlv1IN9T
8T5NE8ezCE5VyQrWOLBBHNA0HJr7l2ORvPVyHhvVL+hDrlpZnItp0JxCR4JTZBtYvbMOC4ttUBEw
NFRmPDU3mlNd6aRV247ndMPjh7Iggr/EiDQ2z+S2Kq6lInkKsyrYVSH96E5M+gjx4kzJbrKhpOlt
WpDfiMfT0qsr5gXPfaVeVFp/aErrqx5lXworPU3hADJjIEtoJ8inYICpXQdZhR/JhlMJces+psQt
5Qz8O+xal67wfDrVcrqfJ4tCJbAbr5StwGXTnaiIbibtkK/RS++9bjKmC5xk6MKO7bQrEMVckVHe
24X4mqrcclH2Y5bWy0MfO8DMo6cYPSw3beJnodCxUmqxaUWC8ZIuQMu7n830CWPOijOrBVdB0/aD
1qVo472tJgBPCkSFjHISCFuRx72qJrScUq+YlsjPMPr0TUu6GbkSQTN5HuNGXS0xgulM1+MPrvvS
knlzYRMkB0o5oN1lUvPjBHGaC2hHSggzwxrOo9jyui7aafpwGaQw1ysF5YCwiGVXbjKPfORgdjQ4
rPo+wW3GSovCzXXO80XXSNkQpZObGm5RvU6a5Toc08RFS0JZRW17EnTyV2BqEpQp6TPV7rVRNQw+
7WpdTwY9mfBWaftviZptldBi7sWyHrLguWqSbhXl8Q69D9K0bJjODKlLd/nMXi4CArdmmSejyN3H
mE0j1pyRMLIsiDqJJqRPMiJk26Xns80I1m3gNq1AA5I1Zg5bcmyX1WjPuZtX6bSS8HH2e0n9wORB
5PlHT5lBMo1Bamx0CI9dXcvKYmod25JnqiQhiMCQpCnmyWKFz0lF9ORgff596v/i43J8SeHayWVh
JKDV83ZFqb1WdHWQSV4hnhQvR8fkgtRWi5zQb9vlS29btI05VfJM3wyBfSbSSTzvbTcHt7eCfEYC
D9JsJXImeSQFEm+5IRmYtfQJJ5bUy4kh8P1P5njwWthnJ6WaPddVc69VZDr9Ql2TaJeTTZx3WghS
cYx1uDj21SjO0NHUL1Wd1FGkm9JC5pCThLcyuzNWOSQYEs5uRGuerI2i5SWnG5rKWS2qfWO3bBGJ
8ylNG2mrMGel12CcVQt/k0LqfkqU9qaEPBGjfCHweiFn8hJwjP99MlJzhSMHwzjLkj9NEfJQTtsw
mx0rAivUfch6nAqOM0sisWs9SpWn3hxTT6RbWlzfwwbvfJLnYBeiLv/w8vr+qF12U+b855hr84a8
8J9RHDbfS0F7aY9/1X9DdgMFyat1/g6ZdP0II+av07jr2r8ei29/nX0f4vZt843P/2i+wVsAIQPn
jUmXaaiiu/6jJa9+AjmoCH06mmwKgMefLXnrk65AhYAMwcBFk216CD+bb4B7+SGq0qJthk3tH7B4
3uHYQVrSbqFmhy8EgMcQHaZXMT+p4hkoQSh7iPMmB7PU0yut0OSZbRWqFwnEciwby2hnlLES+opZ
EN5meJUPyhy1a5ik03d45hO5xKh8LfsoXsuTkt7F4EVKV8jinamd0rDE1aXOkbJ2ml0DsSwD/Sub
cBKwZ1zBc2u+owz+z6ToX9Ez76QQ+XIIvfFkEbwiAL0TLDVLxg3jtHiIqQT3dWkZ5z25fMZss/mG
rwmCQo6kiSq9UE4kzCGuHdpaCudMUDzplf1YjshY/X3a/dGu+h/XhBZA3X+fTP29I/b91/jxzT4Q
n/qxDxhNWQJg+mKCLXrNP/eB8klmYAiqXjiaM6SlAfyjCa1/omOkycwfUc1E+pjd82MfaJ8sJq0Y
NTCbxNyRa/3BPnjPZsMjiCUG9UhIELNb3+6DZgYqXMFK9uJZW5tzEjt+i2HpWmbtOyQHX9Hiqa8B
DnX7TIHDzlCnxf96Lk8ZZBVInxg6rODOmi+LpWYIY+T68ohsQLTvxrHYL6acAA0p6xocahD15+rU
7LXc0S9SSXUeiyCOL8IZcIcUx8oqBHVTH9oZ+azapl6D591Kl0HdRg9KPsvrXBrmwu+MerjD3YHm
mdxTMWVBvp26f4ig/7uXq2i+f7Rc7+LiK2PUlxDeRd//+pu1Fhff38Zy8at+rGGF1Wgwl4SBptFD
foU7haxJKKa5SqgnXL94ofxYw9onZqeoP6MyD1/x9XiVs4GRh5i8srpJnJU/WcLv5iiMHRjgADmA
ewx595h+jJoHwP+lRVxhKCjfxrxg5ZjOgNpL5bQ1hVGbqreSOaWfnUjVkdItI/ti6LL2Vu5qVwaI
QcpbqsEaYlUr3Esl5zD3xhY2leP1hpXKXoV80FMxjgG9oTm6m7syn/0eXe9t0qofmNi8s1ATXwil
SQICJxQn6NHAOHYkxIWSIvUoQ1ovxDjsQq+QN0sSLUK+qm1dBFfprDjox8lzmR20ptUve7tKNxHp
LwgmB6RciNlcatxSsuHaJ1LNPkJ8xQwNPwDIt8XUqt2+Wk3/wSSI+2aohqc1pw8dd0g9b85UpHFk
A72mlF5jnq+7cZn8cMzvxqUYQHChotoF7bj6/TUVgSp+nWqLizKBosMO9Zdx3dHDYtLraCUGvh7s
FfU2Tea7aoQ3ofQqfV1LP9fwE/AntdW8zHbGdYX57QdSsS/TpuNbgNmJDwRlJDnKUbZv1RWSTAO3
UBVAj00tit1ZV4r7SdH6VWZE1kFuqZmjyVw2ipRIfoo9IDrAHcUmVJzTiN6Dq1Xp1yofJTcBRvjB
Q/oF4ZInw/Yk48KXFyjv2zezWAVaUIXFQ9Lu4uHQU0I3dACYvLgDahZ1gzxGck6VtFrkaQcUb59p
35h/ok2FuElgeLO6kcJ8k/GvS297mlUwdfsy24kr6Z+ryUJ6UVrHDhqNH9mIH0+NeL/MF4Wws+DG
Mip9e+t1lBRFTinutVIJZm1qQEEiBgfzB7zogAL8yQcLSvzCt2/TZFysUy0aKpi6Y8c02xh0pwdQ
6sHpntejnZ3GRf11VJZwW6Jw6We4hB+o8J76LqFIBw3s95ni+HZrmpsuGP7UuYXeBMIKGKGS/MLx
PVZJpTvc0FrhfpxmGlZSREMij8ZqS4AtvVli3PryAP53H3y/RxDRV+jQSPnrDgWduPjrpM2oX9o3
KZv4BT+OO/0TK03kXUhaQGMQlMYfpQuQITDwtkir8VV9oTT+OO7sT0B7YGlrTHPBG9lkcz9SNvuT
Bh8CUA71jjgQ/+i8O94QjDVNwS6SORqohuSjymVemqaaQB57rY7okw7LcVW0JoIqmz77U6sIcS26
JjA04YYoeD2+3XxyiyLS0GIV2xVGT9M9THyTdqvvRO3d77fdO/jgy6VeHDgwLAeaIeL8q4IM5L2D
zzBfC4VabFGd08G+K/Jp9JRZT9d5A0Z/GoYTMw0kjDmq+9maaCnIF4xwyodcex7CK0nRE3hXjMeC
2UWMzUHYL1VXg67lfpT8vU3+tcgSQf11mBD3SyQVqFv0wXHyeHu/oGlzAzk7EoSZNsfS1vJKGwF1
W+MiWnfB7El86IMh/kugfnNVsCysMCGvbcHbeTkNXz0lLMqMrJ9zx6sS20AwuLwM6+E5U53s0pya
wxhENAWlsTxEMYOUSVN8fTadw0CSDl6cqUqVeHFsX0Z6h1YQFEytRQg2rA/VcDdJ6biOFWVm5Iug
7LwARTFy4L+0kB5mw6RtW5XXY2NeTkM7+Z3OHGZmKr3qTTvyDQtPBAPKX5DTGkbmb141DYTGnOO3
Lavsc9tIK20a4g+ypRe24dEj0WkviCUq4H3HJjFAs8IxTjvHi+x+8horN1banH6DjBO7Ma0Er2/D
+7yDzKC0wV4OnF2GoohbVaG5+f0a/kXdreK7xrifxBbUoAgcr9fwXKaWzjDf8dDPK10OixYvnkkM
V0AUI2SHnVMmO36semmkgAtvu24164BijfozQrQfGdu8ixTm29s5ihQOTGJENVF8cqQqBQRXh96g
0WbT+rtmxOr5999efLnj98C6hJDoyMhVqEeJGMKTyKINjo1XM+RTZ+wGHyHJ4YMd8KJb9O4yBFG8
emhMEAjfPuNcr+YMLXvHy6QMsdbWQcxebXeGvWxm9KR3VaShJqEYu9kCSry4poVdTIvW1yoqrXZj
TvlVpQlBrmzYFoX1DTUvRj7OgTM8OCyjHK4krV8HhTr4+A1tJF3CGHNuJdcZmN3Ew6qOnNvGUM7R
N9NPaWrXHrVH5dZhxGQsxjsIUDs0lLxj/OrZStyfoF6VI3RZNl4uWRtVTiNUtuwIkGXb4FMRPEpy
8i0txi8hXgN7mwGV5IQLVFYZiQSHcJLGt0MsRObNWsGFgKY5F4v8tAAO4AzFR0TWX65juvCAVRUU
uSj93j7jaMrq0UwzpLUy5Mrg05QJfmxaYZTbzpBuEEMrTxU5MmkYRJLL1GnGW8BDoHaHZffT75cV
Zee7ZUWsQ1mK9JVenVjkryKe5VQA9IPA9izoV67Wwn/O5ZKZyFdndCvGTOAWuo8S5l9eFOdkDAwA
ByO0//ai8jJCo4cu4xUhhWLnQJkfOldv6sMSN5Zrp4gFhsmX33/TX0YyU+VckYXlJ06Hb69ajDA7
BxTLvNboT1paRr49T+kGBptbDhAwpLZ/sMpFAlNjPcxyGp/mg7GlGR99sJXfcYxtIge7iySIeh8z
1qNzP+iMpaz6EJhYM+qrOUcjOJBBLUSwsFZyDcxloU2wqsOp2QVNMjHX72w0OqQzBAGnnW2CuelL
d2I0+kGN+QJTO97/LEtBWhVh9pgpn8YI0BN8kKPPv2hWnZ1nM2bmHQQdc03fTGHvCPVqfNQhfy4m
E2Hk4RJ3MOLeT3JDcMU5nhSE+2a1aZCPd760uWZAi4pyZlZXsdogltwmDiaJ+PJJkJZXVmGuNLt3
gyE51PZo+8Dovkzx7GG2gn5B+mhi3eRKM6uD8XA6JlugRQF8sLBYYU+VuJ1Uo/tkRo/UG7IbLfO6
LZUF+dDz2ioYfOV4MKHJfCrJde+hop+sMh50GE6JZ8615YFYgDBUZ7S89A+IrL86JCw64KS6dHx5
Qm8XHQ23qugDy/bGxBk8rZfowqFn0cW34JP+8Qv9o9riPxub/I/rFBvs1n9vvd1e/7b44LM/iw/O
NQN4pE4dATGb8+1H8WFA5DYQQMPiFSYu2Nef/WKbuQmGxMwaSaFVJi8/iw/rE7JnqhBGEfmRgV7Z
H/SL3x3yIjpBSRbAaNHvO2p1kNKqYwh3FAznsFbjeTPbwQcnvDhc3mzwo0uI2Pwq4BMgFQf4VoA9
Lkd7Bde2ok8yONevnv/F37/wtV7Su3X/chl6kNh10IE/FjLqYFSHnSwHXpCN61LP92WJCqzh3BG5
Tn5/qXcNIlEroN4h/MkI4VDx334lx4CULi9z4KHlchopHfg5gYqRvToAe1cgYq4Np+UcbnQsv+N8
PutmfTuH2lY8XWecNzLaSb+/p3cnnLglWFpioEbQcbS3t6QkuoJB1gSBLpJIiLJtNIY+QJ3TULzY
xr7FGvQDb+KPLnmUuelqOEO4AnOZy+HnYuayHY5sRb8q+gTkXOhi1vFBcfCr5fr6Wx4lMp0N6K6p
+ZZVlqwSaIeRnn5wIP0KV03nmbYAlDdck44XUmLNQ4lUCy83KC8WuXgobH0rcS2Gogcz1w+D2Z+2
HcK0XXnBqf/R9UVWcLxfEI2jHwGuW2hwvn2TjW70KnN4pE2Hh0pvzpcu9+Y226aFs7eDeDeH8S4x
nKvRybZ1bt9GbffBEaKKxfLuFnQTMQQaI4Jq9fYWnGC2Q23IQdPm4dpcki9qk+8rgCSIP90CAvLK
OHTlfvS1UNthJY36LMLWNgSHXgHzBxIvRLg3YeOxFPaZ05+mIPkGOd0O1Yi2c/kBEl3st/f3yzsT
SSXb8ii9qZuqMHH24JXN5qFrOW0lEP5qTwXvXKM7fEo35FDI7dPv99yvIhs0TI1xOJkLzMK3jykP
LDbcWLAai/EJJe6Lqhz8xoyufn8ZMVl59/Xo9qLsAUeCY+FoRWihjSFiR9cmhZKVVheFjstXDram
6sq1nMABHTC7CMO1nEp7EWKgjflgLfYAlfdjkV1WxbJZFsOV4sWbrPDSTEc/79AJltAX0sALyzNo
uwQUZZltnao+B7rlQbz36LyjYKTtZGVAevsGP5APSmzUdH715RhFwZ2BhIPwwtuHuES2nUqd5XiF
4txEVn6hTsNpaDgHsw28DJFNeD2pq2o4Y8TdyWRWodulj/QAfLjru0TTXamMv0wTYgN6APe8W43T
ec3yA6y/quZhrQcGOk+41wQQVa0G/X9cNrJGI0Ka22VJruaGddkgXpxK0CX6VQstFcrOdqJknKDW
hW24KXIDASdKSJ6kDBwuUImsLRuiHZ+sFme+2tg2PNGQP4+c8cyo6/Mgf6it6SzS2hPEz/doF677
KbqaR5DClIEeqmM9bAm0D8N871iDH7TGyqmRordDX1xQz8sLdvm+n8OVBU4/xHOkM7Mv9dyd5pb9
bdSkddtijROjaxElu2VSd4CV3QDevqyp22Lu14bcPKp6vIuT4mKIw1w0nM/pgR3sEMkWM9oY+CVi
co0EWXCNhPSjVJFnV810po5sW92+y5X4CszfeVxnhlct6c2AH7HbFNlF4uhbiOC+FEZ+H3bnti2d
9Gn8zQbnxmG0KcPYz6rBjy31c5zwRk37LhHngqG7uCb6GLGbPR2+jaEd0sZ2B4KHCCSl+RzxbEXc
Fc+6mqu1Vvh6/UAjFdxTwR9pxrcJ3yrgELnLsbe1zOoK34V9g+1UvljX0jieZrG0bgppL35XSTs1
XNpzJ412VhT4bZftEVHf5aMQwTbmTS/pNwj++kMY7YTgm8BH59JyG2jGwTRYeNJyojFq6cJ+hWzJ
vnKmTYHaPOrlW8j0lyLqSLG8CRXtYGfRBoQ2/Hhji3OHq/co6Rf05bTKKVY0uJ7mXFoj8Sr+cdEZ
4dhs+5Mkc65pkty2aGVO4DUImCyQUcn3SS1vKjTCEDNGn6Y9adGLkAOdGU+0k7pxXaTJzjRCf7SG
U60EdNnOXhV0J9mAsvaIiEPHgwXZF4f9VaAn9Bmbc5sXV+qzh6mOF9a5V4x8BqOvwBo7RKWVr22R
Y+ohI/yjNid9q+/Eq44y/t0ksbKlO5xKT0Z99IHjbuUQ15k63LSltNbDaT1Elu22gOOKoT/pxvCK
5HiXzovnLMHLGgANsJv18HlGe6JW4UNEi2ep4bUZRb6ecbpwsJrqja30sDmSnQEMPuSxNuLViNqp
ib+0QHj0fASFq28HfD2Q5L3N1emDCPWrII8tJc0KrCMZ2xwF36XBbsPuVMfT7ObcwvIsLKZNb6gf
HPuqOCyOzzAxVbdQPjNtpJLfxsEk0LOqRq4HTHT6HLGLGzMEVVleZMbstYq+i+d824tR+Fz2fi0V
F2kR3oszVTaCz9HASmrphSE38Rkfvj3iOTgRzd7vj6L3nSTSTODggF+Yy6OLepRmdrAVizxAzFhS
8C/AFzJzZ2f5Ohr6NlG13cT/So6yAxf+tKCAAkZ8YzH5dsPyo/bk++6KuBV0614SJdA2R0mKamRj
pmUMGOYxuoo7+0Yvlqc+nTcd3TnToubVutNirB/xll7VFsECis3vH8cv18arWzh6GtOQS3lrcQuG
Np1ZNU49UVk9Jszyf3+dXy0OZqU6KuZgUFkjR4twyOpYUjtNDFOyL5WsHwA1g8s3tt3ivOyRYgh8
y5rpjSerWovu5+YcF7C1RhRyguZEkod14zj7sol3ec+2jfqPhubinD5av5zfDE8skxUMT/ft+jXD
uckQ/mF+Uoa0TgY/wkKglSQ/SdHozYa1oIP0Es4tIY0n3C3c3z+jX9R/gviLxJDBMIWu9dvrS4ml
RfUkO16uPExt5NuB+jUmD8qKj8q/X9Q9jP0AKCCMQVp2DAaWKtQ20qxG0Ds5QR0cf3PVS+gtVipy
FpVORP4bv/qvoyn1HaqLglOAxBhUUvdD9Tx6uJkJ7b2LuSS0ND/l4OgNpkVNuBaJbqNgnmXVIPn5
oag6BR+m1+wKLGO6FSsC/Z2VXtNC10Z/1gcEHNWtMWdb08z2aDnu2qU5abvwnnYXPAh50+eDX4+D
n5i5N/GZfBp8iyyoCcODbeb7PJbuaJldT2nkJ3V7rswJykXOPk45/CJj1zUAREIDecZ41+YQ25rk
Mk9G16K9WZsJvc7iAe7BnZzV+4abFp/vJjS1aIJ3lbbtOG3AXLr06PxR54ybonuRjfVcD4j9Kaab
fpV1J0MRHqYkWSl9d67PgT+QBc6LvlMg7tiU2WKX9A4/b5tzmYiJ5d5WJEvj2OMQFd6HukRjU7CU
kl0Ypc+DnW41amW9n65qZ7noiwledjKszYoUMW5PFPJgkWlZHLbdMHC6ZdsgkvxIlvDvxi9NCTec
djtMqL7qane6hNOZiN9zo+8C9SGug6ulynwy3tMWsbwqqKBtkIoEg73HtRO/sIMZFQ9KH24CWJ11
GdzJLSm4ae9pQ6zmwYAsx8+WbtVWrAInvgzJPmuyXqsEid45+9lCk7qJdiPKauIZDl19LufhlUPb
X1GdjfhcvJAYcqLKk4HSp3aQHP4ZpWtseJ4nnl+Z9Ke5fdMMM5WesQI/se5QYYWcBz+EIUyQXqZl
5oEUu1osx2868qcs84QKoEhk9MS5s3Esd81AO7TSBF7cug2oRwKnO7eK+WyIh1M95cBPeKestRBz
CTnN94YJISE/X6zkKmlIutsHhhmreswvRM/IDkirjHGjVNpuzIeTaoZcwSnUYZ6EX9flMsersBxP
C4rT0kgvCwrWxIEBJTU8Nj4coRq7W6roWvRCxBoxJ9hLhKlhJDyxBsURC8P2ZLbgxrTLRpdz1uvo
O3p3YhJdu4D1CShSbfAIi4yVeDcNFqkmZmlWJF1bJQ9IouzEHMqY0q3SkMmNN2zp298Hu/eHn4AL
0E9E3h20Kcrdb6Mdg+Sk57szCgyla1EPqHp/upBVimVQJPo2TsNry1o2sT5v2oA0UHM+KEvfBVxu
gaalSdcQtjvKKm9voZRruZG1iekGdPqh6MD4625gZNs571a//7pUuvyyN6eLaMbA6VFlWI8CdvH2
YtBcJXx5QtvTjWQnwUplhofgOCCRK0tePG0hjUfM6xI1Er8mDie1cldH00NdR1fVjD0WHdhdUEn7
IRrXFDKuNI1Pph6v8Dc0V3pJyUlsUADkQeckU0eFa4+B125YsDbtbJHmiIdLkcYcadPHxlaZKQqY
CmNOK4yVVqLZtaBAhZLQtDErmKIjIpkIS2+DoD+ForcrLQ0En7YzNPpHVnxF/XHVsnXyZjxzgJI1
M3DECE8jBPVI/mf9gDlv4cWR6SIjsYD3Cz8n9hK5prmcFcoMb1tUoBkxSlM76JoFUXDJ93pjHsYu
ui+0+FJKy4uuyQvXngK/MSgqKuIlvjHEWNYqc5BZDa5w673GhNYtRsknDr98+26moi6ka4nDFjG3
6KpXQ9Wd5Wyr692T1ETf58mEBWtrW7OoLmyzPxnYvhKtCIh6V2mCqa00BNelaawUjTcQ1tI+T8PP
nUZFSOVYDEUFWXHwiQS7MMaeKk52ARJvnUFRZ3BcRRRrakENXA5rYBHTqg3Dq7qT4bettZSzrrP3
oI6vU65Jy+xSCbq1vGT7WtZ2aAgdbOrpTHJ8sS9aiJdaoW8nhrgss91MsY9l+hYo9bY3hnVXRbsK
R5+0Ca9EmIUhf4tPGFDofjU0DJb0SvJefrmTbJkKpQj/xyuro5qts22nciguggPPD3rh+Wp312pl
iCMYErrmfLNMEM09tmNKxOy5i/BbBnpg4/uVMqB57jOMRNqKl6sH6IFIKcz06UyzZ8/oDGg8xWOa
2tdx0yMfKaAh6dbqyr0ovBOC8kIhVcndU9RkuAvmiFqn0jLvmKxfwtK9w1vnqlXtq5rg7Dt9TsAC
ghq2wa0osSO8s1YTjDip6dcKEU2dmJmbKcTA0DczTsrSWPXj6NsVtXUp+dhKnMjUyWgCPJjgy0W+
DWAOjC4xE353cFoq2o6W/y6zzJu2JTupl+ksRRrTLS0MuSBVZ5ztyRenGBBCQJOwZ0RyKk76pgg/
yJ1/ETmEuwxjFnJCsF9HvfqO9lY+t7LlgRYlO+JhcvCaYgvqxT6lO/H7UPX+ckK/hJwf/SkAVnjT
vJl2yLEZTRpcbU/K+lORn0RUzXZRPIqVXk3jB5f7xUGAQBRANHRAzF+oRM2A20CXjZZXEvQzCuwm
RiopXWQIhTjdKumDPEfXo53u4yjfYvu4mpx/VOH/C6aA/zcsLHE7X1/5Lv1ze4LW9P/LFwkI66vV
8Y5gBdn2MW6+v8Elik/8GA3an5AewpwKpRj+D5j3n6NB5n9ixIeiEMhxhZ7Az9Gg+ukFHY/qCyeh
YGL9HA2qyD9THLLSkY2Gf/pHMmfHKxkCgNA1BDciqjpHFT9/NbdrsnBRjEDFSnyoAx+zdGfdhUJU
NgzrEyspcQ7GB37z6gFd/H2iv57ivat0uCo4BTaqQAQgCHScVcxqIgOQVzBS75TPkYnhrIVWbouB
pCPtnVwrz4MlzZH/WPAUyeo7bly+bnQ9OGlj0z41HCbzUDPvg1FHEKBO7X4lAxT7WrYyTq99BBQE
63YFDpehResW21aEN5feXwq5I2dPkY3swyqDSz85X9KssA/goMzvloMUttd3eC50naIcptTmlJ1N
cz1j1eTOfR6teSHo34zlGHyxWmW5fnk0/wW77H/crF0QUP591n4taIp+33aPXdy3b3cTH/yxm1Qk
wCA8sWyQBmIRUbb/GLRrn2TIV8hHgIt4QQD/3E0WdkyGiKAsNYAxDr/wB8oX7iKwVVlW+BsIC2L9
9AeD9l8RFHVydWAZQPbh3hwtbErmOU0KhYVdB9ZqttC4mB7DKey2hYNYQmsA5KRAb+LPQEVE3mJe
q4bQPQX+mjA/oAzS75EuSNbBYiEcAHq/ydoLZZTdri8lr4Qc4ea9FfpWWF4iTbrqkuT/ucXdf8Mg
LRQi/31x+V8xyymb16tKfOCfRWX9H/bOJDtuZFnTe6lR1QB5HD0wLAARwU4UJZFUM8FRi77vHNhR
raM2Vh+YmTcZIG/E0Z29d2rCiUQ64HA3Nzf7G5MQvQK8gWk86VD+E6Jdgu0apUh/4aI/4TD+xfb7
gwLu6uO1EvEo2hE5/1pTCpAPFOw4qIFEr4Kxv7Gith4j6tPJsVK0Vhl3x94CNBUJTTXTUL5Ysmo/
2Nm93k9+W/wqKcLmEpn+klv517J8zO0bh5uLarVeL6vLBlst2WiHGDiQkPPls+l7JYJvroU8FaRD
BLJWqMuKU9mscySTQ6dxyboH4dT+KLPSn6hL7LpYH3bgwc/Z92x1MuFUsblxuVxnAjOFLYAsXAzk
LqBj7pIlJ7XGKdUsbnsLqJg3xhnyLpFukL9PJSJRviWGFJHmjItNp6aLCNSwG5EMiJr8dqCAgCVV
ROmc5raJAM0koCuijNx/bDIZtjv6LKuvDigM8KHS0D7VuGtTpR/j5SN6v+YXBXlcyjPujHH46DhT
+gHpqUXdFZq5OkJXFID265tY8PFRivAixaClak0IQni12ybOld6sXxP39mz0zEXr34cd6YGPFtiy
R5BrNKnuOdFBgdqJobQy5MY+1+JhjxSasEC/6dZVU+XldEgarlCeHMr0Y2QWOvIXRqxaQYkv/GpZ
Og2fEedVqJB0Tbyvw3SkaKJqcPPj2oaIAjANa+mSW20K9y4E2Oxy7vdejIS7WFVkSpxIYwKob4Tz
8t0JnzRKw65xr/B1NmnTFSQqkJ+6KgN1Oc1vO6p59c7SZqYXQQrEqBclryA6OHbR76IWiJ1XPsmJ
DooCOl2I3HwYFtzVkcNyLODsTWn4Uz6p/UUk6vRWVbRx8U6v3k1td11MYP8xdjWB9rgUd4+TnkWX
Bi2VSd85sS3eAQYWtVfBQ1D8MJf1ZbrEaDEqbRMiWYzbo/+7o+NFyUkFTHMFgDzJUDxLuTpce52c
pGiHnioSd3mC8pKvDI0yX/ao59z3VRlVQSgF9QHJidXtT4//or0DwAByCB8GTzii1xMw5NkDwCPk
ErhkYjclk34/ZE13hxvCFJDetDfDOJSXLiUJXBEShCPChOs3gmyeHRalv+RxFMQjPd3Tz7TGi+eV
H3JjwghPBHEMue0ncMSzR7IVC2q/SNUgVsP8jWu0w1u6JO3DfzAKiK5V1xehjy0KgXNYS9MhUQNN
l+X1nKBUlIcgLE6P8oLcCI+S7gi8L3xG8QrcDtPg8hFWIS9TV5lz546O+X5oe+OnalAcWBzjlrb4
J2KyQaE/wgeryeIz4Xm9fx5P5/ETcKA9z+rDGe3tJCG/HuNhohhqKVdpY3xp4mYAWFGjv4Q9x/xj
ptEY+wCz57vTU7DZYDQvjsffbDBHRfwQNQY1mKT6yzbKOqi6HkO0BJM3q7H9KYLrkzZzeQbTtDmW
nsZFMYYMj4sRp8FmXKVU0ppyvwhY1NE+NHBfjVEzv7Nll1/Zs259O/2eL2Bk64vCGnFhTiAST4w+
nuikUopQgy4faFgf7hTiSdCJWnuIcwDImi3TSzPPMIaolfGWi5b8CcXA/mDmkezPxLSXO2g10kOW
Y9UiXWGjx08Cr3clyRpq0E65/c2olPZtrIpzevHb6yLvyw6FKEKDEi2Qbf9tcij6VPWoBqkh0vve
nZfLMpP2Pc7jLi1rVrgXxXl4xjLs5but5LKVSspNGWmSzbvRT5xRXWM5mTXl4DQekNOju3AmBnEJ
2GwaWooQ5la3pfXnpvqMQY858zkFIppdvJeFbA54yrU3hZrmn0+vm5frFAg8JX0dBSngUFus1+LE
JFeITwRLPE5vSneqHhUwlV5WK8YOv5X0DKLytVdDM3mtNa4Qsy0bVZHSLBHzEjR6quZgjkpOOjml
wSCL+MxQa9Hi+TQSlgl66+GKcDoZ9Yp3fh57YttqkfeNrF3fdOOyazpyKs8Ayf+NjMl4PxtNCjPC
0tBUVJ1mHIGwG9NFLbWo8nvSo2/jJPNv+Uh918d4GS2jPmrk3QRYc9hldU9fXCYo1nnRpGj1mTWw
7cGvrXednID4QcpvUKE4fnp1GZahhOm9G6xBfIEMn0IBCM3uocXypfW7ucS9ccniXD8kUuoRsC6H
VqSdTrOPVZdo6fRlmQysZHG/FikHwB4VRgAlhdQNyqQ5dohwgTTsb2xzRXGpEKMuT6+uzdde3wEE
0dquAUu4qvkcvwMgLcNuqxRBzTyUgd7D8sn6VO6FXkZnos4rQ2GJDK0V2rWLf/emfJRlGDqZZaLT
3NWdG1TanatFa+dre8yG96ffahN61rciuJHjc1Pn5rUVjCixLsla7JN2Rh+rB9T5l3cY2HckmGnb
7dRShPdmkw7vTo+6CT1PoxLm0G0h+uhoVRzPZen0UzcJknutjfo3uJlAr0J0Ljg9yss9g/eg5vBe
lHdZfptpDJEQKGrpqDscYfIbaxysH5WVAusA8UL7Ezn7fWZOy005GO49usjZmQD7yvg4jqz+1pAY
HEhEx29ZcGR1VWoSe6Lypm316xqPo9hubhsr+VkMxgBMz37kiPl++r03cXCdXbYavogrKYGG35pH
PEv76sYd6WzP5m5ZevruXFB2dq0ugVkM1YVOU+TMex4vV05qCkYcXGudaGWnbfODqYoqY8JFHfRg
JS70CFs0fPuyW1HZ+cPpVzteOH8PtRYG1mspjNXjV1vUuql4d4bqLNs3c8xjBdZVZ/bfcaL11ygk
m6wcjN4QJDwexVLMtjb00Eamws7TvZaq5me9i8prWaCw5o2aO7y1qnK5xounOxcrdf74syyTrwd+
nuIxnHvqJy84vNXgiKipC31XlEn3PoVBWmJgO7eP+H8NEwTjNLvsW3WMfZRRJJcbqU5+X2hq46dh
TC8z0zuAlf3SqjYah4t1lVjpUtEqLZxdEnVq6Y/I9ZZX6qTl5rWMkPg8AKLB7tzpRyeHjJE657Tj
X24FxD6RBKF649Jv2WZ0hdFYdNsrhIixRbpxKz3/YBRxeRl3BW6lS6E6O1fRlIPhzpNvJwamnKcX
zvb6sE4rjFwbgRSK/ysi6PibIq5kJJrdmDsI0TU1QyNv2l3t9tjkVcgnU9qxEO/zir6ZQ1wHEgAR
lj6WD2BezHNCLcerGBYhUHtuiuq6hpmXp8bUsw3axqS/Sqvj1U65E0Rp+UtfnPz3FhKrGHE4l9jD
tZjKDu2O4ze2TaVHTNzFfSrDwczTIsv8XiNBLGFnlLaxLziU75JSxfQXCzdHCzogy9oBlysEpmWd
f6a1gpSqPeDVQWfUxKsdqdMOjPaSdLQe8emiLlapBb6SC5z2LFsKMLsO9nJt6k7lYaFD//PMZzye
uqeXwlWeD4gQCNnkdurcKKzqMjHQVsyLfRdp3BFSa0LiprC+L8AH8L8i5L/PqpjHVcZmOGABJnHP
A5+16xZ0h42kNN8ZjpKdCU3rdP6zb3mylaHGfFMEwfEWxOvxdLsK33rOWpqldrI6/jm69DTKYu+c
SDUfT0/Di1lADkms4Y/aJci9bcRV8BrLY1OzAzkXOhCccPFNDTDy6VFevNF6BUPRylwPabbMJgy6
CCPMy4zEDeU5/SaTk423dzweTDu3z1xtN9WTNeQyFgVh4h3tPKoWx7OXQ9QQS81YeFzeLjzVDoLF
CNpCtb+7OvVDR6ckBxR92IvB1a5iwiDiTviE60OKdGsWnSODvnz7VfKEl4dNyMNtm99a35Y6lsW8
vWLAUVVhKIBnsi4d5JrPBKczQ231PmyjRf47Z6gEYvxuplYEZyEvL7N+ic5EheN8b51n6r0qnF76
+sz1NgxqTlq44QApmZ7deDeKdn6sbDAni5ydd2MXqQF9O/1MgvDUeTzaG+uoZGIsWqC4/Dj+uu1c
zjGaVHYwR5P9IRMpEgL4Kl66S6ddRHno+JggYhoZz9XOAph0QyCv7mIraX+MaquBxHPN8f2SN9qZ
0sYrM89lkS7/WnVH5mbzYKhxpVmZ9XYwOdLd100Pyacdpn2bhGJ3ejdtqhpPU48u1polUSGFabg+
y7Oo30XZYmA1ZQcLEIoraukDTpaN8dYqwjrIi9g9RAg9PFLfyPcFbO5Lcv7ka2RPzTkzt+PT+K8n
oViKPA9iArq+eRJRRiEcjBIudTbnbzowid87q5G3hXS6C70UM1A4rX6wJzHc191QnsE7v7IGIWQx
22jlYUm4leTMkkWk1GStwDUVeV0oQn+UxhBiG9Xf87/BV2ZD/Ok/mf1VoGaVJmMDbMJzLlTkqHIs
yNXamt4uVhEhaV5ob2MDw1vMX3e4b+Hr2NhhjgWlPr5pp2mf59bvXUr+mvtnz7HJYK0SG0dHFoTu
Kl/8zNWo4nH/vqxjR/nGqTRfL8i7P04dtLK0sOT96Xl4bcFTzIKIwI0P1eF1aTxbhEOmZqkrodGH
jtrsY0cf7uQq4tVr2vDjPxmKmwFfer3FbvbWbMzRkEysMjE3E0aGbHqBIwKHtjyztV5/qX9G2tQL
F7QFSmr8dlDm7uyH1Np2pZqotGpE89tnIkKOaypJVRDW+bZFNyCPbhAy7EAf5zZYTE5eber1vURB
98xQG3zSn0sF/Sw6lMDyyeI2EyjqamqdfLGD0SxajwKECbq40w8RbY3r2YrbCzuzdbory/jOtKfw
VkQy+1zqlfUGLkf8H0yyDgKAtGOtBW/Dl2I1ozVWhC82kAsJsDf3WiP1QEUZ9eL0yjm+wP714pQN
Ueu1ELszN7m6m9cocUtSKZhf8JRia/Wzaodryy3bPcW48owqusGi3xxPsIeYY5I4Cm32JjYgxE02
i0AQ76La/jAmvV8huv37R+/KUWLvUcTjFrLZ+VLvbLsd16hrUkFHY8PZ55lVHOLJFH5GjuVTo0kP
p6fytVD/fNDNVNoFWPJG5dWwUu6ummlRbvXVeEUR6Ki3ZRZBxU70N8gVlbf6hILM6eFfnVmTciwF
EIqv27TOHCNRKQRVvqSRBrlR5pczB+6Zl3xt/69gKzI1SuiY3R8HNSVBx96wmdk0Fw7WF9I8iGjw
cH08x5R59X1WbTvqvmuJeRNpRIyJJA1vfH1jt/abPgLQXujumVl7df0/G2XzPjDX7b7tGAVyMpZF
E1o72IO4bzrMJoNh6s+xctaV92L9U/xDWhKsBooyx/M3qrmoTISLUQyjxsANyql3YFCbQ17P/UWf
FdOb2UDB5cxrvjaZBk0lSqqIHXA1Px62Lyf4sUvNtrOW+DBElb0HxpuciVvnRlkXz7MTLyxGpdIF
B3+HYud7FeO6QJlicXl6ob+2z0gin6yMkRtfXVefjwJ9UFNLhX2WUFdAbytKFC9r0unziG89PFuE
+qk40kvw7LZR1UOujcOZF33tvKD3sWquoYxJprkJMFlLUSzjxhhkbk70UhrKjSyb+pB2ShKgLz0j
/jpW+8Xgmw71p8a0l69gPcRMIcRSz4S7VzYlvrFAKpFceTKQPZ6R3E31cCxKJ8D8e7ge4mHBnibO
/NJRjcfTk//K+gXvCZIIy8BVFnWT1FgibIVUKobSovIzZuQ4wVBY6bqq/tJyku+xYxT702O+sqwY
cxWChsqG1MRm8XZyVpR8ZswI46MAJ2f1Spjaue7Zq6PAE4Hij9AMGg3Hk2iP1rJADnQgJ5Zl4GjV
L30FgJ9+ldduJqtIHS1OTiZAdptRkg4oXV7BEGlLmT326HqFeFsoRomWI1IGHuIw6n2llcZXJae3
5vXFUqDttpiRWPkQ1BxPP9Cr3/PZ82wWct7pw2ypLJ1EXwUUFeFkOxa9/XmxB+0tPYPs3ZSq+plR
X51r8GBPsqXcjjazwJVEt2JcRIKGusIbRUuM6yw+29t+dRSgkWtdBa7O9sbZaUsyFIrKJp3QM1ty
PbltQqO7deJiuamVvr9PFx1edylan+v7oSzNCIWCBf9DSJKXnZZnMHCa5lxJ6ZUAhq4u2HtgYDyd
qR+vtDiJbYV8zg7Meep2Wj2GPxeltncZbuQIVzbp7NkIJnqTY84QDnH2Ov3NNx3Op6SPY1WQfZEd
gQDcZCq91ce6xEcG4QwdBMlgCaQr+ly55bbs3Ca5on6Sg0Es63M/1UJ6oOYwe+1gzffLZBg/uxbo
MAqCyOckxmXjRuleJE76NrGSKfFiJxzPVDVe+5IA9mixrHhz+r/HMzabueLg5IUCtCx134rs+FKE
oXUmjL62F/jjJDV8HvBFm1EaHKyR2E3Zm/mIf1ayelq6djjtVT2Sh17HFcBzhjRqz4z7MnwbrIO1
nEmREcbu+vbPjs2yjNLUdrnUOGod+TEonx1ecDkWb/Vf9gL/lqO7ftnj9IOhdHpkxDduGNvu8JTW
yuACeQvEVBZ33TSomZdOo5Tglhz0ajNdpDdDL+ziCxqeaIieXnkvv6MhNGohAJj4WgChj9/Upb2q
lSm3jcxMJvRZYVC21KV+u9LEKCs+gTY4oWpbja8HMzEjN6On1A5U4MvF3ZvL+DPTCnkGK/DadCKJ
ho4XfcC1h3z8Pg5gO7cbGAnQZg3bQNcexLDoe71uaV4pcmh+aTgfT4qp352eyVfqfLzkSnyg28CF
6gVcps8M2OnU+bheqJU3ybrbEU2TA24yNrSCqDmgNlJjxmV3+zEhALY0oa7Z0yqChICXlCx8Z2Id
fqbf/EpqtN7uSNlXBBNqtJvo1nfmBC5tpOwxdyYGUmqnfbDAQ95TtDdupVlHBfgDNf+O0pgyem3v
gCFcHNagL6USNX5hDfNvl8F4JnToKORzx0Vd9Pg7JaFFj8KdbXiZTnWbp33oDcO4/FCNqgpksyy5
1xSYh5z+Rq/ta9yGnqCBEK22WKNWi2U9Guaqo1hMfqSZ5Z7rxg9Vqs6ZCLKReiOim6v+FTLEkG7o
ozra8Qu2odq5LoW+oMFD/soBsOvVuoQjWBTDTeIkCIcq8aR9yfuu2A+pORwqSHWUQpv0vbYU9Xen
MeIfYFjEnaVIPBPyzkiC09PxYvOvz8jCABbEXgGOsHnGqYR0b5RKMAxYuEXo2S4jMiqnB3lxtm4G
2ay+MIqUuAatFjRmLu8Gs1W+h22IdeVq3eV1ZRKjUQP57dfA+3+ataU7nH6AFyFhfQCuJaR3EOto
aRy/JbacOPYSZoPUUW4wD7nKcr1E5Um/ac3xujfM92bXnjke13TpKKqvY6JJTLWIsgq80OMxp8ao
Y0vB4hrVA5S4p6iICHtWy+2rOSRlpHw6/Y6bDu9fy43O+Zq9qBrUvuMBTQUkn63YIapXQxhEQ2QG
aedK6Mep0f5CcKT5VlYuqIixQPC0AU9nFedu7k9FnBdv/ewhNp+6aMEO5CgBB8iDJS3Spal+o7pz
dJfCVoXS2lb19cwy80Jr1q/GuV8ulAb5ZcfupzsT9nIg8yT8kFiVcql09nLhDpH9vkBpgoMjCa/L
dkRNaxz1QzXk/SFNDc2fSoG5XD4MQbtMjpdm3VJ5dfNwen5f3SmkAiuoRAPWsglXdMEiKqPslLKU
xlVqx+9p2+cXpwd5EZ3WRfNskM1NTrJP48iEkpOAdvXQYWzo+QnzdqiH+sPpoV5bnwg+4gVirhi+
bSBE62GUEQ4keHHmqFqVS704HmbR4hAWnfgojUT/dXrEl7tQZXHaoMSBeKydl+MFqih901QpSiRd
qcQXcaZ2H5QoV/eYc7eHfKaNvdTNvdGI9OPpgV/GHwYGcIAH+Qog3EqgQAyu+s5GKT+kJPAT41hz
CsABGR8q2YsgH5PyHhvf/JM2LOpBVqb2eHr8l1+V8cHy0h5HCx7RoeMXRwgyc/IUMWdgX8XHglsR
qoegVA5swLPgilcH42RzVFIRMBCbWc7CPhrzuXWD0XWrfVbHS4SiWtnfKXMXnkl4XiTnVAC4Mf9r
rHWNPUuSlW6ewcrxRcsw7K5VJ5/f2J2dv8tllGCEMKQ5H9cszpxZ9MP5u9soA6kOKxQYyuDnNhOK
rtkM3WFEU0zvnesIxAOGYbKCipnatRC+IkihKrs236aRKjuvNXtZ+yKZcsESx0GGDEyB2JOZjWUe
yqFOdOgmIv/IF4w/Ulq6q0LdHbyaNoqxi7u4Nb0408vSd8OqAXNVKXOyC5PK+BQPgxsfpI68vudW
XXvXiFA3vFJRp3eGOYq3g95inJuKoh38jJtvhb+lkq/2185oeXQsAB8PqE4XXo1xiPCKdtR/QF2Q
v0og9DfuknXuLrPb9KPszbL1SjqllMrRWvmg13P12Epb8D4oVTyamS3ehKMtS6/J3dL1Gt3kZxki
eoGQDwruuA3L9PvSS4j1JhayvQebxkogjVSGvLLFiLR5H7Zz7KvVVEsKykl/4eLciqrB4uCiEFto
gd8ooC3UIMRk9ptrOVEUWM0iLkEoDB8liON0VeJJ9MCqsU18h6t45xdOmjn3mY5g4qoP1LSlL/Dv
GkffdJQL0UQurfdyaIHp1YQDW3tAiE6tE8qF0i6awAFL10yYdtfhQxLpVOwTR1T3ahzBbz8Mdp8X
tNgmpBhLtJximEXFlO/UOHN15O5sBCVMa1BbVNFiCv9KI+yvvYyzL+1IPws5WLfJfT035AIjxTFJ
3Yds6r3ClNydFzXJOl+1E/lzBLf2rqap+zOeMrv3hFWIHMJlFHVo9GOR8tg5RTTtLdQFM6wGjGbE
YFn0NfrnNFeCWlWwfG4Hh9yvmbvxg9qV1BzUfLDboO5Mbn5a1uDblettv+xsmF7LFQm401PNNzA5
qJ1Z0wI31iMFMJsKCKRfpPJrJmh60hxVylJG1N5RoUK4psvsEBM08g8kA/OwZ6nro3XrmAtOHfkg
sA+KKxMr3po2TJWjQIGAvjL/oPSOP9Ss20hm6GmJV3cc2ncj0LUOs2lZNlwjdCHxPyuyT3OJtqQ3
tlr+lhzVedfPTf2Bxj5Cj0tTYdI+aKV6N9dNCooZy79pXZXTeNOEVWftJ1tR+fs05NGgE1WXIWJR
WEiQmlJ8xue4eRCqNU47EwmzHPdyq71MWiFGLzUrow1IsuQ3en3jV93t+EN01GDqKUW24Mpej8sH
M4zEB3qZ2heTklLspWNWrZTrpb0v886UKKE5owFmMLSsQBsSEXlDPaOlQckh+dnr4YxCKmVb8osk
vgsNTfZXuloUV5lSE8A7zlcHxaBYtoGIlQmg2NSkdCgj0NoNumzRjdMZ8r3SKvaXZczMO7Oz+/jC
SmNogHmYmQGSeFrmxVx13hhKuuCIXdr292lwI531N43iUlEsbfFAg6F24cwwf/yCnuBCjTfGy2UQ
ejcEc6kbP5s+W/K7UdEj1IziVJkuLDGrjpdzMdQ9W5NVchm3Wfm50erysxpG+iOGATOKiU07Zp7d
me4XpFyxl0PZpW4Ct0btyC+KKaTmmWTo9FASiyav6k0Sk1aPD6R30z2SItpFZ8Z4hktXX7x6uRqy
PPkmkdkpPTXL00+xKRJ0d+qsJQCbZvutGKP6PgLTrvq9Y/WfsEO11AvLtGd7DQyD5Wcodj2IyLIe
tBTvx73hpBIPlSkp5GcqT7oMRmmY2W5OYu2dTMJRHtgUIU+d6AKbzrbJcceaAVh7RZp09nUSzUp/
GRoQfGjfUt1BgVXSv3a7EAUgbQ5txa8V0Lu7OcqzBB3Kocp90UtxtRbtsGul8qoceC6BuHK2DBez
URW4puVKn1Am4haD7/qIb6zdGYDRcIbHpcxKNNgIpTDRyHHq3v4yyi56NMwIvM/SxWHo1+MAX2uW
QqHGmeJOclkh/BH5NdBc8yJDuBN9XSt1fLgV2XCh5pb+qCnjEB7qymqLy84eh9oTYIFdD/BNyM8p
iuz9IMIiudYsqRziuBO/UJ6CnWdIkQ03uVlMreekpJX+0BlT+JD1Slfe2UuVZRe5ZVPpTHpDBZME
Lh7b6gGkKMSyxZo9FEn0j5lR08SduE+Ji1TF7PtBh0pa/OizdJqC2pEJ5kNWV1+rgzsdIiuxHgSy
aJ8MMgPEh8lcFi/Rw+SjhWjaWu6Cw3Cb9fCAdplRYm8fKpw6nop69C9ABu7AFOJpxaJTZ3TVlnpw
fRvdrK+j0rmoMijUN4I8S1ucoDC1/gLMS94uCMdl71naUxXEUa3ypInyHcGHYbjUh7D6KiizZz58
3aX0eiuMiB1u7y76VTLkHAJVqfQqgdedjP0ENsXcgb2jI5+1bZ8ha2HNH5OiVx8VPQxrP0oy4oRC
HvLVSdzoxkiyFiuHrOBoF0Zv3EdWqHxqOmPk3q9LMm+lG/XR76k09n7aZvFHvbTVyK+yrnwoQMBo
QVON6i+lGfufk77Mn2EdT2y8xkiv7RB7IxKUGckWdzFsdpci6uulpRq7L8NVyy+3k/zSNDu+mSxL
445qTP5Fs2PttjVLTQbzXFX9g96myZu+XPQ2cKulue34X2hJuXVt7YQWZ99iXY1jHxFgpAXmeVwg
9Trp+FNT8cELIhFaN2kt6i9D1Q6KJ4Wa9TvuddB4nUqa1+jZoBaVJEvTH4w6UxxfzUsN6Mgg7dY3
RjScef7FbPcwZIx3RlzKD2HpzO3BrhOnvh0XY3ICa6rnljRucG26MaxrjNSjquEknWb8PoRZxsEM
/yr0LXxhv2Z9WdakNoXS+SPz8kaxK+l6dgXzGsJ2js5tk0pk9drJn/Tipz7GMvHrxlDe5HqcYlBO
s9ecLDjCCUuI04ZC1HiI+yq7zh20VvfCndLPFfux98dByWkvtvWw+DlOWJ+cTmUTmn3cfW3nWa4S
0oli7iyldq7KSq96r1UEFEkVCNrXUjoHoec9THCeF3FLTTukVSu6bwVy22KXFLmW+IZThNT+JVyn
oLZs/L6KpgsTDn97udLTqULoYVGmaxTl4ltw/RiGit423udJhlMQDi74eKFU5hdZSnpsNBpHyaTV
OfS6seL4rsKlwg4lV6bZCyVW0Tu9iuS1kzoiPKQKbNSdPUUqemYmGWvAFcfeNUXV9L4VJ80Po5DD
L0c0ZERlZBVvXID4CFq3I7jrfE4tAX/JwS9yTNxW91ttaUMSIpxvvDCk2uepjYk2MrxHvOnJfAln
Lh3rfk+vzzICDSBq40EL1M65G72803MVpTSzajRA89w2o5psWSwZ4y9hpIl9bYjSulHV6Jxr4yv3
XrIAnXYXeg50vdbbzLNbEuIvOFJpI5Lkrjp7bsws+LEByjOZFmt9ryI6FNmMaFpFvn1x+u75Ells
8o7PRt/clTKFBC6vTAT5XS297XKns30k95p7S+9utKZQ/TJv6su5i+0PdZEXPzJ70XwL/O8Vkqzx
tdk15zqNr1xRDVSGTO5vKgSdbeXXlu7UjhJPKUPL0VxHj/A9sYh0vZyby9Ov/6QqfHxV5NoNH4g8
7sk4dIPtmGos8gonQgB/CAfDz5Im+5kpA0ASWnDGbYpfXuQlg7BuTCZq2Vn9hG5dAQOs0zvuH4na
jl+Q6o3vkU3JrlwxFCgJtguSpF1vtp80eyr1IDT7NDqIZjS+JgsFZl8uIYpytOO1W2eOMB2CUtGi
Q22L9j3wJ+3dChj+2kWjsvjqklfVvii71kD0r5Fv0RTt/oOlvmp8sdnBB2CWtumjYT7RTrR40Ru2
Wm2XZ1mzUxDY2J2e7le/LC10qjsAHql9Hi91N8lg2ScUH4xUVkFb0askeUVAlKvX6ZFelgD4rs9G
2lTKqqKNwS1TeuDTyYvYDqsLHLIWIIk2ANqohimEBuD96UFf1szWCha9a2pI0DifhHqe7WRzwFSx
zgd0o5dWDWbNzoJE3Mb1jRqG5xg7r0UNOnKIwdA2WzlDx1NZJ2bSlqtaRNq6Dlujyi4kmPbHsFV7
BIC0ynzTlNaE+rrGkXz6PV+pJcP5Jr1cSZ8Gqsybwk6zjMsU9jjirISPg2oNxqWhLqpf17hhWC4m
Lbkaprfc02PDx8tYv+0GK/5dWCIkISqtGsIS2OXQuDqegckKuTtoVNB1bbIfm7wYfBsd/T8bk/9f
G+t/QG949tlfSMx9+LqKY3lfcbj8v/8n/1nMz4WMnn73H3ksGyYe1Ma1kcGW/1sbS/uDw1OF2qn9
65/+dsC1/6D/SrcXvaIV7L8SFf/RxoKSCemec5e2PuXn31EyetLw+Ce+U4bHO2VFIoMRoNn2Iq5R
7Wylk01aoC0m/q4p6aDsgXuN6YPelOAgtUPT2z/dNLy3yKUguCXKrm3lVWVWA4HffI8eSyTE3ZTC
Jypd/bKcU9UDi//YCzr/4ILemj0ns6pdcWdDubuJuDnGODiNcX7dWHjwuW3/MwYr4M2iMQ+tsK8s
IMv+08f5rXX6X02dbZXNJHT8ewmtP9fgG9YgXsz/c99+Lb///F/P1+Fff+GflQh3kk9OW3/9scal
vxej/ocKlQNZY8ScsGtefc//XoyIJaJtiDQCgCFSPeLI32vR+QMJCBDTAPQhX6ET/Dtr8fhIWpfi
SjdGz4vlSNN3W+bPZNZRLBB6kCgWuki1ir9MKa/LuqU2WGgHvUzOIcWeQDbHy58kihEJkKti6Nbx
VjcXV5Wpq9PqW6YLu9sVbZcFWkZY1ivpQzeavXKMUr8FPB7UiDDN0GuclieBWGcc+l+UvPACyBY3
cIyem2oSk96UN3YmzP2zT3v351M9F2h88lLaPCwkBbEeagiYYYlxHNA1p7e58ep6AMjkETpQ5kkI
tzeOE7+p3Anc7Si8pnYerNxUAru5EGIuufRwtBadIzxT4bZcQ+Ggguh8I5O7t1Es9eteQdKhgflo
DnoAw6tZ70JBhl7yXqI7fohi+wq1AekZCgLqJi3vgAukrtWVzzf6UVjt+K4pzUtHpNct7vJ6kvyA
k4SolTtxi23CKzOszD8zpf/W23mFlfz7vfy/kVlsv+bJ1+f7d/2VPzcvdJs/ECGAP6GzFVdMxN97
l/DNaYEcAinjelas0hJ/bV2F36E3ucqzkQHRa1q1IP4WxDN0bNYF2T2oJRhN65b/DU2843yLoQkp
a69egKN3QOuvd8VnuV1UVHbvAse4sd+WJWpiXiL96VNVB2V2JkleU9N/tsHLkdYk+tlISxQamW2O
2k3mqF4idpiyWZDAMau5bZtrxTgH2l+TtVPjrf/+bDypLpHIdcbr7bde41yOOTpg51LG1wYhtKK2
BVLPRkzzeJDaMFJTaWb1RqgGbaMvWvG9VdNDXP3e5fHP2VtPewiEK41tCwku2PNyHiPtpuycyyZh
gzqxn9Xneowv54xk2niCb5P5bLHkMKd0syoq4yaS43Tfz9T3cpGAkQOce/Fsl7wWFl8diqswhFRk
8beJvo0xbhnlrXHTTJpDUTOHg2nE59SOXvk+MHnhEq1KFf+PtDPbjRtZuvUTEeA8nMtiDVKpZFtu
Sx5uCLUtc55nPv35Uv3v7SqKKKK1gb5qA4pKZmRkZMSKtRCcm7l3x0AjvWJNPyFrEzK9ZXxp/T7Y
Tcw63I9dra+8IF4JeWZOx2ilEAGk58242CzWd8CdSgZi9ZOpy61KS8ZKH/MePabNgDx4yNfU4FoI
jaqjlkeX4xjHfvXcVinlpTqnRb/ze8PrN5I+VYnbWYX13EZ94e8Vo5GgZwFx/oX2/YRephz9Dsqq
D7dM5Hff/dBS20/d2Ds3URFTs40H/nFleTPI+KsXUvNnCoygxUN0/kBq617W/anVT1ooI+yglB/0
OITEThLCY5PlDp70MdXbH0hpTUe4JetNWdnaCpZt9kx7/RX0V4mnMM2aJrt7eejMwitNOCv0k6pJ
8M8x/a87zX1kQ+pQj9Fekssd5FabzJHp+6y/EkXtZLbHzFGCchJz8iKZvzSv55bsNdpknPSYu1Sj
B/2QKZ/rqp6g00GaJIz0LTPHlFrM6DaG8eGjYQ3myitxYStg8RT0uLrgvmJU/fJXNDbFTNh/jZOq
xOU3s828GxK97x2jzTchGrW7MZHj+3ac2oNUNsVO8ULlph4S6fZfnmPuNPABpE04PegW7rfzMFvQ
gdSgMpPuzHg0D6NjDX9NBhKn16283XPMkKkSmsAmk03NXsUMgVGYUlvprvK3lkd32Cp+OXD2b3gb
uUjBwyyl2BHuFt77f123LWLExX4L0+TQVBNFQWI+ZzLkStxX/iTd2Qq1QXiuzRW1ojdB6tKAPrtE
xsmv5FjtpTtVfUjHY1e5rXMrr/H1XObpnBpyc41ngsFQiWBhmpUE88SiKQU0867pNMVVQuMvXar2
YaVGsCXTtvcR4Vu58hcWdmFy5hu1XTGcFFvOnfUxKb8r6qMdP9ba4/XtEad9tj0XRmae0ceBj/6I
6dz5cIxlz4Zy2ycP100srEO8oxiRYOpHe6MdA16+jiU9DE4SdcvIt10HpdTBf6CPtb9uacHXLizN
NqmvIbxWpyA4IQu7zw0b4ZTh63UTC34gMlExssyz7U01r7Q7dQBrG5woEgeHbipv0WGqd3Qw7mKv
GO/rIJRX7o2lVZFXUIcVzKQI9l3GCIBZbVMWDSb96lCO/ffKXKMSWTMxc7Wu8seSxkxwqsYKhVar
8jeFsZZSvklhwWQBpRB6ygytGHNoszJ5bVV4bXDioHp+d7Slw8h13uAGmXNnl39B/7K9vltLrkeT
hpE6wUf5Rh2jZYoeJjhM+uo9VR3hdVL/ECJjc93O4vf7Y2c+cKIUTmR1Rh+czLg66L3S8WRO197t
bx4b4vuRV8IaC8oJwO6lH8iJV4VGhxHlo5mhpblpx+QjxauDnQJOWkvGFnfrzJr4tGcPgDSmpRPm
Y3BKYX5X2/SoVPKvNBh54NK6oNpV1YVrQG9z/Uu+3ryzgHSxylkOqIxmx0ADdqvgs0z/t6aN75do
5WwCVf3WlWiB+sZGoTcQti29ybsgefGDm7T23FD60VeAvH72oHMmSPL8vkMeAVm5eJ868aHWDJCa
zTazkTGSbvxqfEekO98hsYNn34xpm9JOwVScih51BnIKPuEWxPjGSJ+vf6alMHRuaZa/9EZjtgyd
Baegfajk4kM5Bb/86qsPrmUjtav8auL8v9kU5u4ovTKD94ZcsXNaqbeADp0gz0Qu6qbOfzv1DwWO
cbiOvmud/cXnQTqU36Roi9KilzxERbYJKvTcoGJoM/BQDybqABqTiba198GPXf8eC9cYpeY/P3D2
5b2oDeQKHPQJ+I2zl0kwP7SDDKRvWuV0WDrrFKDpVvP04k05OxihPJhK0SrBKcmTattSmti0up6u
JIZLkevcyuwYjJ0ZgL0bOAbhc91W9730oxkZTVbTlS+3uBxIZWjaAGlD4fTSZyMAbTGP4+CE3nZQ
5NsO2Ni/3xtBW/OPBWomlxZCOZpE6zY4NRJEeQ4QourhPXkMDQKTEVQmqECmzXalzaHdqsIpOHnK
gz9qN8jFuZJWrDy7l9wMKD+pOo9i8qbZUvKwyLQCVb6TcH2peyqmH32x8jZZtAFxLTURGeKdOc+n
auayGUZmgNTzPZTgblwfImONkuXtA4jLhIr3f63MvpemTaywDMLToGbghxsdKjvTD24nzy92YaTe
m1rxjclJNNCM70bdpDtfAyd13TOWotj5j5g5+WD4GuhIljoNQkkh0WmSDsCqQwAwGxupURlA8Xts
QmUIYwOlBtpAl97IQL9c0tYPTrcpnGQAWTY2wFZd/Th+vr64xRN8Zki9NGQMZlt1lghJr9itZ4O6
EJfUNK7xRK4ZmqXwkXi1dIMdnHLnr6YDNYwEkaEd7aJYuZsXPdMScknirfqmbcbd5mg9hZRTJj36
kbWrxkcpXEsAFlcD0RJTwqIWNB8xadVS6yvGkU+R+tvyJ+RQPzh2soVq172+P7PBy9cnHa0XisQw
EvE8eZ1/PLutkaqQrKoOw1OnmQCrm62dHko4sP+OA8of2c3ggo+mxSFne7g/N9KKIy58TcYtYPkG
+AApoTnzj7hPwA8NYqHOY6M9Bry/1kLJ0rv/wsbMNdRKbiB2wYapA+g8+TQZmUEo9g1ivGNZH6Tk
l2SrK26ycKPQMROkYZRYqDrMQktrqT2Jqh+ebAYqotLYKvIqNenixxNtO5TCBDPcLBB7Viugp2l4
8lpjz9NY0uJd5ZUrLrK4kjMrs1jRmlLUDHTgToGXbFqrBHT47+QmXp2QZyT4YSZaGTSaT//mJShC
GTqh02TftzA1+d3aMPzCgcIC1XV6ljDJznkvHTrOfpPV4amSn0L1vh/yz4F6z+DKSmFxaUsIDdCj
MfmO5MTsYwHMrQNmPvBn80VPP0v9Y5OspXkLjxKaLX9szM4MUH8bCnw9PMGe2h79WCtRi9SLAyX9
Y1pYXyOnjh9ku4TqIl57fq2tb3aWmklGyKjDdi2UNJ4i43vj/F4JSeJvzPLsi/UJhzwLSZMdKsNQ
m+EJvWbFPBg3wHCnbuOh9K4Bxig3lnLQW1BkhWuBS7hufclRzj+u+ABnxhtV69ug18JT3DL/mcEV
AVJZ3jjxz3fYETqEQMo4AHOqbb1o7VgODJKob+bwjOy3Xn6R5c/vMEKjB2YfMgx7Pr2bD7oZ6eJS
1KwbPT6EjOLcJWsusfjFzozMvpiZKVKgTRYX4ojYp1GHn8HJjZu6ijU3HPS14fBlc6gEibuX3ufM
HLqEUlqqBFY4JTa1X2zN5piUKPaqa66wkJjRIXA0GG5ei06z8DroetlWFvdGhYYhGbUa9a4Ztlt9
QLCqXZnpX7qIL6zNIocyel7ZRlibqq31VcjJVsmDMm1oMAX1XRtB4TE89jnh19r5sb8ZR30l0C/G
FbpoMoyB2tup+2woYk+xiJEDgyw7leaJ246MBVdyp29BtHqbpNTQOh3j/pB7Rb3irIuh5cz8LLQ4
pao0CDdw7BGabkNr40mPq2XY13xmHlwg0xDtaoQS4GG8PN9TClum3FYiQDcbSfpYdkisD/dR+i3k
enOqr9ajkt+SFW3pp608ahZqV8yVwt0NOpHOz5wIEbwlRbGgDU9PIzMsATrWCWTsIOOtAZIN6x3v
tAtz4iSdhbI8ivw0qTAng1M3rIekepmip+sRZmnTzpc0e7z4ujQwHYWNojvm+XPYPozGyldbOobn
JmZVDVsKgrLshAlQz/dQh5cSgNWXeo12bDFP1IXsqyBaATs6+16ep3RoP+P/ddDC5Aq9u//ZL5gP
aKVfLVBVOZs8N+sgzo8/XP+Ky6YFyYsQACMDmpku+kRTcnGlp4Wv3ZoTKBunh+0lVAr7YMlJt/G9
sjpQ31NOWlX3BzNN/ZXvPMO7/5OF8a6hEwiqC5jh7ENHDGOUsiKzfvUhN0dGoNtyOzFTm4bVvcYG
aBLyQpQNtULeJdKh62/DTF4hf1h0qLMfMavEyE1V+aE+hKdSuXcYNJbrh9Vm2eI51MFlAqfk5TMv
VNtGHXdJk5NAVQwxZZ5j3hqmn+3aZDJu46LVN0yf3MlGoa9c+ouuzBQ/ZIm00Iw5lMDs9TTvEgw3
RSIflY7BFEWZXMgtuq3lQwgVlsOaNOTytjJuziOEqC6rs3SRocwuStqSsG5I9235GHc3qoaMe7NX
JAR+R7e1n7xY34VKsqOqtOu+X3fupfcD9HoUTQEpofI2c6u+sb3W7MQrJfLurUbf0p5aubkWnebM
xMxpEA4wzarniSLnT1NRupN8r5lr3NeLXvPHyLzsVQUBzKwBRqS0+EZ2GsV/DVYLwC586MKfSbLi
K+LIv7moIPh5ZURCu25+UTHfU41OwZrS4zSOmyQ5Um0O0pVbd9ElxSgPADKa8HNQUKfAHOKZuORg
jxtgXK5l/EiMbKuE6+ducUmWCuBCKMPhipcXkpJE1ZgwSnuKBtsNQ9Vt8t9Q0wEsXAtliw4BUBKq
PCAm4EwuLTl9UjRFTSjPk3ozeL+Cca+2e9u4m6B5u3XQSKXZFjZQBJuuR4ZlZt2+H39dd/y1HyH+
/ez+zRqLy0Th4EXRMxQsbhMep/Dv6zYWnVKIv1IEAIA356xI7SKQgXCEJ4f0zLBvhkhxg/KTH+yt
As3iFWvLK/pjbXZN+V48GSWI5JMRAJOo0NJRmHt/uL6kxXhxtqR5SpHpzBAn7F2jlq7p/fCLd53k
MwuziGTB3BDnNR8ta93G/Oyn3i4Ipn3SDa7zVK0qJ7xuwpujfGZvFp6Y12S61uuosUWeqw4fGSFC
AfYjM+WiFdSGx2LIY2YxP0dGejC0dhsw6ejjkfEa5Gfl286DSmwqfRSmrDxI4G6wHjwv3lzfvUUX
sWnQQ+JGt35eypkmyQmsZCRKhu3vurWm28k0vmXQfKzkTIvB5MzQ7HTBhGEMiclHHeJnJY3dJCOl
TtON161RUa9Zmnm94lVMgIVYgpHlplTzI60bYA7bLH++/u0Wd+dsSTPPZzy8LZCTJmBMcAWE5kvM
LP7/uD8z3x/1tGfcGBuT9ZgG2i6r/1bidHd9IWtOMHN4oR6hBTJuZrMpsfcbxMFqEre8KwbybMyT
8Z6b7b8c6XWqDzgaXFKHPoOfMP09ysOpCVccbXkxfwzNtl/zs8DRfb6YVZp3qfZij/ZOquyVfVm8
h21yb0F8BuPR7PVbNL2VjyrJ9+AbFiguzdqA/M43KIjtqiRU7hADit6TNp3ZFP54dkHl8MJ0zHaE
NGeeZWVEKPylgO3nui8s3lCgHIE4i7mTeUAoZD/gZT/xqsh/Qx63MbsbPXzpZOYq9kO2xqa9tFnM
Cb9C31FanHsF858tKhUOtf4gkw9lLjH17UX9oY7zteHk1ybMPKzTQISskPLdW0p3mDKrVgcTCSRp
uqkdZWNzacUJouv5IS8OTrMXj8g+rndxB7UF+ohW+1fT6sdabtxYgqV2asbD9a+9dCoMpHoAmjHZ
BSj6cktVu5ucPOY3heGwJZVTst9ZA7nAGmX4UqhiNg1YEc1T8IyzQ9FHY9EMdhKdElgZ/d80wa6v
Y8lrzv/+LBRGgUflSUqjU47EXGpuNPh9Yv9rMbZuxQXJlP51e4svcLDdwDOROKJTMDMYxIZeTo1Y
kNOX+6qM9f0Um5BbDbl14xcQzdSJ47slPOmbwh/Sb6MDRvf6j1hyXoFvE1OyjIfa87BpxU1umCxa
8Z9UGLJphUnm03UbSxsnROQgCDUY358Pa8TZ1DaTmkenLEkfa177G+BhxTuCGSGZWTLqCIiaz4JZ
GZZMpY9ZdCpr1ONbOehcGTTQtiuKn3XRcVk75ppIxpLH0JKFdZXmLGXEmUdSF65GaL+i0yjf+/Vj
ZyRunEPVk0LDcz86+coSxV7MD78lkNuCphRqvNnzLEwcehRBG53syHoqtI3afo/UmyG7CQfvk1J8
4v254h2LFk2doV4E7ISm9OXRRooAKuvEjE5dvSPnye2Md8uI4IgOrZgDu0c5QMxv76/7yyulwOVC
BQHuKyUevUyaWpdma6NIi2DwaVT8tPZ6si3TOyVx27+9Fyo0kBA5w6kcD3rvMonQxcfJrN0AeIu/
Wo5/67n8EN50UBECcQJLfflDesCESeGXwckZT628RY1yZaXqmy3FAOMxpg26S0CcLw2MgVwi6wZO
Mu55csBMBMNm5X0yoVaQjccesfCscPuqdDXJ+zC25opHvXVgzAuhdAiYGcacjySUhWUKtvbgxF2z
8VFa6enII2LmorisfxfKutfX+zbjYASMPIL4LWYg57ztiVVkiCgjOF1C3hN2P+picLv+Z2Lug3RN
TGbJFmwagIbohjOVNjstSSGlQe4DA9G6Yqemf01fJGsCCr1J9X9dP0ThUAEZCiwNANQcAuW0gRXE
OQmApP+OYapykqMShyuu8vYooj5C9AQwgcYSsfrSU1KFOekJlVWSTdoj6WM5RK7zPJrPUvaifnXW
SKgXPANzBqUzbnXRV740V6XqYNQjPYscnVFPYqzf+6p7ezW+tXOHhOrXdcdY6JGI5f2xJw7KWV4I
vTcqrzXPfMVM9oWnuF1h3CaBdbCV7gk5W7gXf0/ND+kWjsPNWkVjoV55aX32cavAHnp7pGwiBdKN
ZQ+bfPL2nlUc6/AYITjmtMauLuwbr4cmRM63RQenDzMVKx9BuOQs7pGs0iBiVknW2eXLj8CAjp0b
orJiOsOt2iD/Kf8Yo6cxCQ91Urua9n1s/U2nrd2db5MADqWD7gn1aZFXzux6KdR3qKcS5kwYiJxu
QwuHPveaCy8UJYDRA3YUAwmCwn72mSnXhsaYgHafxl/yIZC3RTC6sR5AsKNsxnTzaNyah6m7yaRN
Xq80OxfCAWGW4jvqoHTi5jQ2IkCUI0SnJ8f6KVhGk+hLVcE08CmKfv77bbwwNcupbKtFsbXHVNk/
R+NLbnwI03xj+p+t6aCbR8/e5/nXFZvifMxc59zmvMqiT5ZS0EzhvMb1pv4QGDdhfhd5h+HvpvoM
afiG/3Q4RqvDiuEFnwVxRGonip48smdXpO9VfO6BoxMkJ717kcvn+KWWNdePW9duvui2v0+ltce+
SKzmq0UGk6RLTEjyGLg8KF6uVO0I2+dpqHaisOvZDgO5qNtlK4XBhRa5EIL+Y0lkCGdxyYaeGv1a
CjHp1LpMMUr11wxKHp5cmsPMrItgmDvKd0ERfFJV5NGcz964ppGwdDx5x1KYF1TMVB8uf8NQe1Mk
i9V2kqS4lSCu9CwAIqYW5e7Kdi7b0sVgN8GYcZtLWzAET0GqjCGjtLmra81NUnxEbsCwbkpdh+/T
flJ0pmsFcbme7kSXEI2XUxBNu0r1Hq//mIUrj0z3z2+ZfXtT7SKtzenLZZQMC7hxPecZbt0NggGb
qU03URC6q9XttQ8g/v1sw2H07sRznhisxI8OjKiIQu7t/uUdS4OyirksYHS8Wi6t1IVpMETicFwn
5aayDxo0RU1jwupQvSCfMumaG7XyzXWjC9ksTyPaO0x+kWrOO7551rWmHCjUXhLGJLpCh4pB09qV
W2zpbJ5bmV0mag4BLtJ94UmVkkMTqDdt+aD1FB7WcACLhhQCN5PJdM/nGtYpDLqwhEm4B4W0HXC+
4oAw3G+dA7hXat9eyfIWvx7JMmrZzABR77ncsmYy7L7MdaaoRhAy08OYt9vr+7O4IDEUSHpsMPEx
c724RRWolIjhaem4mnGvyPlO8o+r1cWFwgMj3meGxA858/F2lDJ4iDGkBMbJSoNdGahuNHS3dAm2
Sg3TNbxoe9mJflJ2+P6/LXLmHoNm+FUj7mFzuommfZl8KvIITuF/J5QjkAVijQRM6Cg4aMbMDryP
FHQMJmfIp1yGdbR02l1fyUKKzGwFk4ji8QQ/yuya15KqFzTNTD6o2ZYmqUembCrfkibcF7SbrWHl
qhXbP7/0mOVAEgYMPeZm7qElZcz/ZnIganajCSQWIpiVs7tmYuYYI5wtEWOc4WlsPkfdsK39BK7d
f80+IbbmbCGzrYHmXFalnEmA/nfOEizrgXGOqXi+vj3ir1z7XLPEpCDZhXGAtQwq3PFJuSuHu3j4
MEStW0QrrrB4cs9WNHOF1MloCAMrP7VFfW9H4zEPXobyqxpVn68vatEQPCpUWcEMwYQ9O7mx1CmN
zOkpYS7Wyydl1O5reTv8S0Wt/zs+Z4ZmFxQwrsrwxXOzVgpyc0W8AB3jh5eVa/q5i/vEfCowKFTX
33TvqrRQnCxmn+AFcJEZiekSfmki2mp6Hvy+/vkWj+yZrdkRUgCODlMELsTS6+ljn3nyIR3tj42l
vFS1FR6ydPzblKd85eQu7hqsN7YgGGeZ4t/P4i36TXCAt4AQLLnJd5bPrEieeX9lusHofxANK6d4
8aYSXG2Wyey/Psf81ZM86qWBucSi1mrkMZc9I3wrPr8UK6hcC3Vl6IHeKELBCltYRZH8A/XjDDfa
w3oUXzMyO1hhbKedLVA2sXKEwJMZ2HszX+MHWfpeYnCCSh8lHBKjy+2BPB1svkOto7a08i+lK0vY
q6J85QG60LvRAfX+MTNzvshv9QZFXm5dtD5usqiEe0xJfsBunqLd7kSgipVx61cIYwxOa+48NZa3
nScF2wx6tV03xemmh0/8RglCh+R38o9Qx6yOrog8Zh43z3/mzFkHXzX/AQEhOJAj84Le2W7wIarQ
jBtbP7benebELq+9ZrXGtbzbgLbg60Tjao4sUUovcZyQjla9Y9DaHvfZ4/XzvxRrqNT918BsbZoB
kU04UWUi4bkDYmjvKj3bQe+UUt4JPupTuHLyF1MtkZ/ayFm9Vnovfasfadn5I9mwURTOrmilfJv2
cg7XXB/vYrWKN2XrZ+jM8qgrmrz4Xhn5WpV58bMSCcj49NeocPkbkqg328BTuZ2UH8xOOmg7wBR+
/csuRVZBLQljMhwD9lxhNvNhAlG9mCYgyojqsdTqrcTLP/sBYsGvV9rjr9XHNz56Zm12lBQnN2U0
gLCGXq7lufI4kimPDzSBdl1T7KXqR6qNJGXtzlbr2+tLXQwXSIcgzSe4DexZuHCUsAgynZiUdYfK
RnLvHeGbvfrv358tzutGzobE3x+8dKuoKHOgxnB9CSJsvvl+ZyZm50AaJmm0em4Ivez3sRruVeWu
HtubSP6Sa08GdINryeviyTuzKP797ApsjD6StIlFRfrPZJCgkQ/iLYxP23oMXiJlf319ix5/Zm2W
+6WypNr9hDdGgJensvooLo3Wr/715BURHUitCTMETDuQo14sylPsTo5epxfi5zL6O4qO75kIwQZF
YROCdUjz5iw7XAxxW42ErCnY0oL7IiR/6y8w41//YotHipcSgHBRBiZxuFxLC4wiCWQKXUnU3jV5
7kbpl8kEsNuYm8TSkcDqoVMIKFGE7WFM7bXi8NKWUcije6sR+CFRvrSvmKUe5j2veUP9nYB0oonS
Yvr6KheiFH+drSJroa8273dpWhrKWY6RqqOlptWboj0kETyUiLjlAUJC2UqsWDhoGOStBhqFG2Be
dQY2MlqeQlcaCJwbedFHXeZGVaERHJ0nwwiPrXyEGHt7fZni+M6ON0hXpvIFwylUdbMIVUlmVbZm
GZ0qh9qdaUpf6jC+byT4qTPZSlZqhgs7R7AC0g4gFN6SOatprscDWkzxKy4DJeRNodz39koddiF8
XNhQL70DtneGALwoOjU0KEfdO8ZQpQbDfd8+Vcj+Xv98i14i+hRChU4USi6NeT05nOZ30UmfXvv4
abMpDT3Yq56c7HO5f5ZKP+d9b75ct7v4Ic/szrat0e1ksqUiOkmNq/v3sv1crxGKLJlgWSahhMLF
m5dIzhtLdtB5PDm9fe97zR0V825YgUKL3zl3Pzh8GTigqcLE3Gwdtdm1suNjxFJB6bzk1toE+ZJ/
M1zAwKsj8OPzuDsotcGApBWdRJYIRUO4N0FgZt7n6/ux5HTnZma3ZK1lHg830A9hAn1NslftW/Um
rFL48r9dt7TkceeWZrcjZbdSq0YWZI17qUOHCRGob4NR0uxTNpm9Q/V55dCufULxi87u40yniwD3
b3TSnGfDukdVDuGsDYM2/9vCRHw8M+NYY1OTLUYnX7nVe5iTpPwkij3xU1xWm6SoVuLton//8Yx5
qyTqUIq0PA3/nujSIqjm1oLjsU1/X1/X0nUJvR6NRAaXKMfNaemm2HDiTPJAxmQgtKz0u6qpt3Jf
fYjy5mfZ7Tv5pXoxAkqCUy6vEbssugvIBjCo0KEBOrj8qpXXVV6tSSDVbKFfVWRbU8kYw4+QhLMY
VpvgcPp5fcFrJmcxEaItb+pTTPaK8jFpyUUyyBkjmDzq+lZPil3g5++I+QK/8Z9VzsIIfJ1Z0alx
fIrNyEWe199XqYbOU69ImypIbtK+i1dMLroP2Zx4qMNlM+8rFhOEsZUAEavJrqXNjgbHpjZXGgmL
RpjBFsNREMsJAuXzMzFIdcGgCm0YvX0Gsxm0j6tty8Xd4tkp5p8E1fnsdCdFEEGKy4sv7FU3Hhku
k//20PiTgDWqN6q3EkyWT8OZvdmSYikPsqzEXhFGD34ptGGP9nSvoMum1jvZUzepdhsn34u19/Xi
t/xjeD5W56ANCZGDRsFauc10ZhRNe0fz/9N151+2ArRQXJmct9nntJvUq8PBBHtDPdzKj1WCCqh+
uG5k6daEqlEWk0pC4Gjm7tD3WWGTYiQylFNcJXed7j1fN7G0DgGoo9gK7QkM2peeZ6pBT9UFEzEY
+TF71p1HWPneYQMCJWYK+MVvmtWZkeatEYZkvM1RYtIPUb9NRPX9upWl60tIVvzHinK5Etvv4Kox
feJ89ZBp025oYJZLj4ZkrFwor6OC82Tm3NIs1ppD4sE23nBRBn51K6HFtxkAkt00bTDsqhC5AF9r
rAdZglGx1FPzU6QmD3Xff7d6K0BgbhoOueKHm0K30bUbw3IjT+20GQIZWuXK/mqbPmP2OZP1teY7
t2UUMt8XJsHBGpr21ADdh7qTh1Dn12ssK4vuQH4rYPL0++eYEa/QoKKh/nyaosi1kmZH5h5aa5fV
K3rozRdkvJb3KyPOYP8u90rzJt5jPjBnI9kDdz462ujaeirmQFBvVKNHNflL1QXqGZRX9RCY0ZMS
lW5nftKyv9so2E59flv3H+BFTu0HQPV7WX30JdU1sl2TfJDgOdvg1PvrHrZUrtVEEgtJMa1ycorL
n51GMEzIAdm4WdxFffoQdqB7p/zWCKKtPE6nMQrumxSMeFai5dgF0Cjn7aGs601uhVvV0o5jqO68
cpRXou3itp39sNkpjjUzQnwWyLbZDu4QFZvwWOvezfXlrxkR/36euAmZikQDs42Uqis9lcNLZq9U
TxYDHpPJoLUFXdF8YLIsxxJ/qcgNh8+RE7myvBLuFoPEmYHZGoK6rEcpxECfbKE+xb1U9a/Yf7r+
pZZeCeqZFfErzr5UHnV5Vkc8tgf7NuuO/XCE0yH5EDUrDrl0p5/bmb0RKsV2cCYCkWp8sKTtAPoa
QtBKcugb/MIDr69qqXANHhhiAGBHHID57rSTjexBiZeRCmnq5PYW87NDCuDpc10jc6Xc8cjvUF68
blcEgzfB4szsbM9yD83tqadgUgU7GxpLnYQWjdrBVQJrU2uOaw7KplXKNWz94i6e2Z3tYtiHdoIm
DGHe+yiDfGJhCgNxhrOryKivr3HRltCcYYhHkDPOLi/E+7xxRIPu1FnHpIm9TawwlZ90N4hEUvBd
o/8Vn+zNJz0zN7vBIssIO73CQR3/mb4SRAOPebpy6y9mgAxCQG0IthOth1mQd6pUN/KB2QTVG0xX
KYLjhHjo9OwxcZ3C4uI3hyKVniDNzaro8T3f87+25/dYNpVpN/TY7pNP3ljfNHrtggTaFPaLE76n
2nW2UHW2eUEnVXlhMfMh8QriWZLkhxbY7EMWT+k7cLlodMClJCae6LTOriBdCZB67ylE3RVG6aoF
jMPysNJLWXTGMxuz22RqYRdMe4VALyMY2tjumD6bVbTtoaWn3Xd9pxZd8cyY+PezWMlxGHOItKNT
ahVfFSnceYb1S3bM7XUzy8GL6Wc4VWAZkO3ZaTbb0m+CipG0Qqs2o5F8LDzjrkiPXZ7fSvH0ociO
heOmf6+YFXv/5qShaGUagkIUOMPl8oZWzqx0wmzp1ds8sty0eIRjq+m+DEWy0bp8g5pye5jKNczd
4lVKl4ACM+9KxskuDUskMNGEygaqCqnlWuEw3PaeXB+ur2/Nymx5nsKcc6UKK/DVupJVjFsvJnxd
t7LoIyBBBE0q2gXzTiKozzYZKi4eC87aducIsulppRcv9v/NRp3ZmPmhXjLdkA48UrQoUEVt3nCn
ROaSGwN3QOLof1zSzB0b6mymWbMkzTva/bOyjZHOvf7VllcEkRadZqq7pjjmZycrbgcj0EZMyMiZ
aL8NiMqaL6hAv8MFRCEePB09bcueOdpo6lbY99wlSYOcdHU7Bvru+kKWtv/cwszJVD/SYlWteS1Y
P/MaxIP3sSxXs5slVwYxCooKjAzcy7PrSgoHCflkrvuqPjKJPPhbGyFpWrtbndfY6A7JvZLeSHK1
z/zPafYh8/6dJOorwEqMuNEcgoYUohzxC882bIynDpUXNkzHwWGwh3+s1XetaWyz0EQYNX58x3c9
szd3+QSt9CbFnpTat8yuu1pb3Ev5uPJuWBqlYV2azpQynEP0vC7XVfpJmKQDD4e2K7aVde/046Yo
jxTVYALsIFIM7E3K+03LttIAPfkXZODes9I/v2Dmo2EkF1028gvs7KmtjP2UOq4drXHyLnrQ2Tpn
fprHYTxYDVZMYw9xnC2v3MuL5+Ds78/ufq2YKmAG4jtWH5j+547spWwlLi2vAUwatBkot859sFM7
yYgbnri2p/0d+KbtBgUy8e/Zjj9GZo4XwcqQeWIwl4JQWKpH2/jZeNmK2y1/rT9GZhE2NupM6yeR
44bFjefb22JQblYR54tWXlFi0DPChyCeaGdn1u7KKLdlcr/cLGH9aKHQqzvILSdJSvfXv9pSWqYx
VC+EO4Cvz8XOCyUvRj/CVKCYO+ubNCK/mN8Yvb/T3/XtAFzhbEKeb07pmwS5QVlrEj1q2c38HwJ2
XqcrRe+l+0mguv5jZHYoNb0xuLzI/Bw1NDfK1KM214/WXtPTDG4wbQ2Ru/j90PaE2FcF+jRnAAst
u0IOTMa1TQmB2KSJXCZogr2kxBXCsTotk7D/P9XXn8P/81/yT/8kEOeamUuDyxqT0v+1OrtW9CAt
pqai/TTV1VGtJ9dU5MOoQG2VZ7upc26tsduqz3rnIHbp/GI65INl+Ccz+jTF0VGTHgRaSTDKXHem
Rb9lBpZ+A/hTZV6/BgpQqpNjk3ZTfYutQ6X7rk3H9H+zMlu8kdT1aJQON5rMW49OqfNojmtV8kU/
Amfwqk0ppOIvj2DvZ3JKphufctXewv7oyVCvOaM7dSsOu/zN/mMI0bJLQ17OZNIoSdFrrTzu9KNs
ISyc5u+Jjv9dD7CUSzM8IuWo7lhP4Qxb1XduTD3eJqsUw0vFIwHP+OezMWx+aUavI0kAX2BH8NQ9
DdlPjM07Uei2zb0YGGTm4x3XF7SS8D3AVsAo6+z6Sr04kqWY8x7IH4bPSsqa3uFu5xbE5XYWjIu+
D8pJJmwF/V/B9DJ29224VrtecgKmR4RgHuM4tHsvbah5EduQXZOMZtFNkOs3zFlHRrDiA0ubAzaT
6WcSd0HucGlFkqzab+MoPoX1uIGHeheDAKCboUiZK5XTJopWNmcpOBq8EXilKhCU62LZZ59OY9pX
m7wmZv6nDTdZO3q//AlxXrvsbLdwkBZQPeU9ERlcF3okYhwHrvJLo96QOHbXp/FJ178V2Z7L9CA9
GYEbVsXKI2Xxe55ZmnkGmsHVkPlVfPK6fi9mUANvX9kd9BXEPKfs/RtZW/PGZZs8v5hEY0B/ToLT
lb2aa1Mfn9oSzDSN2fxQNFpyOzkxmlTxIO94vO/CODJXquj/n7TrWo4bWbJfhAh481oF05ZNT4ov
FaQoFrwt2K/fA93dO2x0LxF3N2ZCoxiFmCiXlZV58pyruQ7Q1vzb8sIjjgUbyhz0ooexHtHiq3Ag
isdj2yqQFqRAh4VEhZJTHX8A2b3y6Lx2PBCczDlMEEOhcf18SfMUrbFqYSRQOUhehnwct/qYvEaj
yVec8dVBou/OAdEKJImBhTy3NFahXaQRIlWtL72CIeQOaZcUvvHRaOa+K5+z3nEb+/PnG+3aOflm
dUkhoY7M7jIdoWuhHEMBbXAJSOOHge8A1FyZymv32ndTi3sg61WQYc5VhAyQkQaQtqo+NhFHUfDp
5zH9FTtd5j6+W1pcBRLGJCczOqsuSB6lXhUBYDRkfwBwSxgyVFbnJ3JK9BF1SNa/thlEvXdF/z4V
3U2/dlTno3jxMcDRgPYA/CqAPZyva2vxzAoLpG7NunShbzVkpf/zeK/tUSiN/NvCYmIjlMZAJgML
4Bx128TyMLGrD4Pr+xN9gCgTIta8aGKSmYWYMhoQQ4dGkKIjvZDRTISYkzG3nzpSaINKRNvupXSt
ZfvqJv1menEI7VqJCjbhpVCnvgL/zQfiZDXI4wXtzVVqnnlBLhfsn4Eu7irbygyE8oirQ+cJ+FVq
8sgXTQLtQlUOGj3oBxBaOvJJxNLKfX91q6DZEpVTDaKgFwBhFlsqN2ZoF3+32RfnKwfj6gn89vMX
LqaMoEqT1EDEQf+mrOuTlQdGWHhgh14ZyHVDs5TlLF+OEOl8z8dj4gzpiIy7rhbekE4QrFOCKfcl
4PF/3vtXtwYiMDBGzWxxS7yHoceILGf0nchkOhdyob7tRY3tVZrh1mstIFdP2jdri40Yak2CAiUm
UHKOzAbyA1z65tvPI5oX4fv2MzBtGA7ELPGqm/UYzueuVgzgIEQ9HMZqHyEnl3ec2NUvUFZq7NNO
fb39TymLYBHKaSpEkVClBg/UPMffYiU0DyRpm/cgeXSrY0ned2sFpeW+XhpYxJi4v0DrgIz9odeO
BUhu67VS/pU5OxvBYmNrhZ3K0C4ZoJE5eMh50hb8EdxLDI2kqkVicMutaX0tt8JiTH/d5bdJG/pq
SqBcOByUSqOOcQxjmgN69vNeuEg1Lq0sXPvIU+aUejccalfxtVfNFx8HYze+Co8RRtcoVv5GM4u9
h3k0wQWCijjS34t5FLUuMh0M+Yeehrd90G0hgERArBI0vhHobuTxfRPUXnG4Qbm6hJKMsc3cwl+J
SS6umn+N+n8+A03A5xsyxi1qly32SxJvu5GTSTNpVTceyB2g2eXKvCUWsrvyGovfMsJd2l3OdirX
CbgxhkO6LR97j/1qD+X9GkXFBd/K0soiOkGUGSNf2wwHuzmkjau0RIVWfJJ0b1X7qkXwx1CoK5wP
PTHI2NnEVsF2uZbbvb59/5nihZdhQBFWRouhPt7StVLdyjaCLMf5+rEC/DG2iR/OAXqSAMPXE9U1
gSXCUGOJNqB5hXQny+6r0NOGR1wMDVoDK5I6VAYVXht0lV90bAsZdzpNgT35wrlplLUutOXd8a+F
cGYIn4FUx1Jt0zCsbhQOjnCLe31wC75rHCJyjynez8d4zdDCwdZmbNdlD9Kc2u8lst21mzUM3/+y
qf4Zy8LFSoPaQW8bR0a44LnAqVV8iyhu+N6lJLxzDbLGcnv9kCpoEATRFaTmlhk3W0GzLwNpzyFS
cjKkJakRRqTdnxaVRmsgHZvxQS3aeH+ey2Vo8XfRvplduKjJ5KORhZjLQX5wOLReXrjOAELc/Gzm
gsjr3M6FClyIeoJc67CD7gE7DdJbqQvGJySS5h0c/ur4WwOONA1ksyr+G9G1ju2rVxrAsiijIaUM
/Nj5GVJLg8epiem1I/mgRZLXl1/Ir/iT1FA16nxpeJLYdmXQ86m/8P/fjC4cYNr2Anh+GM3V7M6W
CmqEA42LnQalG2PPO2qrz7qVbmWc1zD3wmmtg/zvsC6+AO4dYErAEi9eGbNuQq9OCly/keWBJlA7
SzzBIAhc+brcea01bkFSTrjmhomgeV3uE+WhCyWqhsU24ft6erOcY5uyXbYGg7tAAP3dE98+bhH+
9XXMJZB1wa+hImagdVU4t6wNtMFlUNHFlNwr47Zk3cqWv3otWdD4gFNGpLZEgOdZkaEzYTbLOJ14
IDSaZvwIXNz7NBiebUsrybPrA/1mcbEPtDFU0aMPi8aDtHkE8+pu2Km3letso5eVLXc1Nvxmankb
zkDgaoCpJvMU/5G5pmsEN55JpiC9ObAVT3zda30zt7j3cqQCYkWGOUlxxwnwLdc8SF9S5pZ3OQ2D
lcFddVbfrC0uwtB2kggVi+GA9NV2mtoNR0+moRID9ZAgDI+NruCPnjXA8XLAbDm6PpJtN+E6qv/T
kvHfvYvSF3YRfgtNi3N/Yk6WVJRcxae0gdodDfWx1Fa2zeU+nYVVwNsJyLqM1+vCNRegOtV4oYyH
19QXHjziWmBx6RP/RRCHBBl+g+b08zFMY6NFYwkDFs8fpZo2g8+ziUS6VwEtmeu/1HKNtfPqmIBf
BPup7MzgyXOTbJQ7MXFtPGiv/UBASDoS6bY9xWu0ROql68WQvhlarI8qCx0t/jCE0w1A4QdyHNpm
fNZcBeBnyxu8aNv4f2rPgp5sTmrXue0/Hsz/ywqiNjI3J/+t8p2PFq0O5mDUmGDVpJzWVN9L7lon
zeWZwEDBnqCiFICft+QDBsK3yc3UHA8ZSA271rUrNFm5zbA2o1dX7pudxdlLUCyfat0YD/GjbJK8
DqSM1C+1fNeqa/kpbV6c81vrfEyLi0FSkLgVsjUeBh/sop7whasHCel3wBrekIkanjP/Q2svJxZN
ghL+bZeTXU1jgkB4NQKf7f30PfMafHucVgnY6pXMxvfgqZTGPjMbNPXQn73bdSPI8yNg0MHvtzQy
dKnGwSmL1LgvSqgcT1hF4f5s5IrDnqf2HyuL2BlNjlVpSrCixy+5dd8j5+jriIFS7Q1IAcfKqDYY
KyObf+Zy+tDMDuASmIVmXvDz6dNDe+xUDptW4sfObxTyLXEDNKWTaf/x1Q4VUbBuI5uOaUSn77ml
Ucl0rWyq4QD6x/qRxSTds1O9c25/nsUrSzWza0IvDDzR6PheeDGh2KOTNMl0KGMZc9aeSucwRWsd
S1fCBiStoL463zEwsrwA2lKIoZ/i6WAVp+K+PpQYVVZutJZE8mmwiZA6rNvarXDRxgJYBRjqwRuN
TagAoL3YIhYCRisBOPlgHyVyyrfCl73CQ9KRSN6f1tdCOh4Uby2pdelfzq3Of/7tjJkZQPylAauN
blC12Ocx0QeIoz9ytBqJaPPzCl7JBJ2bW+wUZFlRnBIwNyU+C496nZK+fuz6HbtP0qC1JE/XPEkf
N2M4IGf48f8zv9xBPDGlPhfZdBC/beQ88SjYSJa/EbQOuC8GEiEAXytNXx7DsyEvkZiimgDCzfPp
kEcleKJfK/NlfEV9mfb918/Du24J6Wod2H5AeBauTG9AFwqNJWyT9iGWnmT2FtZfGvtTyCvn/foy
gkIIwExwisHg+a4B83QblSCkP8St5aITzkuqiODClZBIbDq/KmjJUreT0O0p3ZVvnWhWEubKPJZz
54ZZRTUT2wUC56j7n3/BlE5A2Yt0OoTbwhMhSEE2JSh3PfYQ3js7Rh/ah/wu/JO8/DzFl7HbbNYB
5BnwK3D/LMyqmSzAmID9C15H0yStGiiTr+vA46doLt+p9z+bu3JvnNtbOAU1a0VW2/BFEK6Qpofm
vaDIn8rARNlottkiX7JyaVyfWEwopKfB2gzapPOJLS0tK6yymA5ojfdN71ifEgoVXBptdcLIJ7q/
CF+5Ha/6oG8mF07BbrWh4X05HWSq7HXX2hlbi6xlIlT12o75x8qygllbPEHvH6y0Xn5S6eNEQjpt
TvcfHfnFXYXinU7ToHAjV6OfPy/j1c36zfTiJrZGGd1DUIg9iKmikV6BlbYmqnYKV/U8L69I7Jdv
luZJ+ObOQf8tFPCSTTO0S1e5a2aTa0yoEz8W6WvOHssQilFdoMqclqWyxUuBjs1WtB8/D3g+/xen
89tnzM+Eb59RN7ndDA42kcN+Rc5HMqyci6ue7tvPX/qfSYsFlH/ntczKe5s9p9pJrVww1Ac/D+RK
JgcUrjKOwkycA4aDxYTmtcGatMauGfyQ6s/TZiDlBmTbruWfcqLtFApH4Oc7EEQ2L6vW53lazuN3
64t57HnbdFIM6+bO8FE9oBkN/ehYbywvogPFB1BGa1c/xkdpq++RYicrDRh/+8EuPgElScSRaPMw
l1IHWc6UgjeYaihWedJp8G2P+4bbeOUWQu6Ka/ZUoOHPAb2435O8oKvJjmvuAd1VOnCRwIpf9Pei
/DUCeNdNh+JZtDS5rx/zW/Xd6tz8pn9R94JqtMOLJN/3J7HiDf/Se1+O/h/bi41mGamd63I7HcBK
S8ZADeptfTts2Vd3aCDA7kJBjGgBp++/Svps4BXU0s+RxN5TcPP0ZJOIOvQ+Je+c/goeG7KNSEMk
0lDv/cDp4B1u6hvVN6gIHp76vXm/FlNe8zvfZ272Ft+OYTulllpkmDnwwh/EPjukq2xk8/6/mCCg
BuFZQEWGdPK5ibLJ0zFtJvhunh6NIsyo0BobDRly6pXqJB2zvm2IljcdOCpLL7WKapvVbYzyENf8
nw/rNa8D3m+8QExFURHAn3+LkDsF0iDqdIiq31Z4ytdE3S69DgYJiDcQMA4eBsuYI5VthemhYR+E
Tm8BIDvku3QNP3XFBkCfM+k7cAA4+osxRGqjp1Yfs4P9VD3LXugXFK9Ef6Cyr25H1yReSFKvf/l5
5q64uZmGFuAw4CrQe7JkyTFAKJc3as0Ofhl600tWkW33oT8ipIKcSVASAMZeRkFk5k4xUkfDysvu
yuUM+2C6QFPczIKiL4YtZVzr20yww95JqblTn6Wb5C3/HIi6dd6cY+8Wj9WtCOJNszGodivfrFFv
XjoZAB3/ImBnyciLtiw7VBgrVZMdeJa4toQ8wK0h3SJBhoRmv9ZX/DdNeX5qzq0tTo0iQKWMxleG
CjW4Xk7RO1T4fOekBr0HxNw9RE/8JDBdNCyQiDzemy4ntzcvJnm5UWh2228HT3ZVvwtkgAImT4Xf
+Xk/XJ4koGiROoOG2V/BucVL2wmnxCoSzg5hXhFdbNtx5QK/Upg6t7AIiSK5BCX7IDkHPZB847UJ
iqfSgzLbi/NU3xQPeaDchmu5tCvR9LnRxWXOsowV0YBhNfdiPwXY6V5OwQtB12AVV04x0iHgGdeR
RZDRrHHuicARG2aDjffPoEakrW4yT0vudOjJi+Dnhbp2cOfuWRwaAEtn+exzS6wQvbBCRTpkI2HH
8Lbbavv0oTiWMtG38pZtwpvxYDzpe35iN9KhWgkPlgNFRREE9zIUSBwdxCRLrQUlM7uhKjXpICFF
x6NPEEGRtBhJraGzu1oZ7DVjCAKQpcNYkcpe7Bkmj6pZTDE/imab3+J22WR8InZeueG00v+8dAfz
uL6bWuwUMda1WqYJP2qMbaPBbolUSX7VIFHHwdQYI0sgg3Xg58VcPi6XRhfR3jDysgYWETWxx5Md
u9HR3CbwttiiHz8bugjq/mUJJKJokAeD1RLIjlSklpehhP2Qku6g0tJP3dit90jppghaTALGHFL4
2cm5bTYrtmff8d33LW3Pq/wtKDGbVo/bFrYdbQDV66M5BX2/4cdoO5RffIJoePT5s8mr84rw3dFN
1HPQS3pucSxUZjUS5lURgWq41SAT+TUGy4jF7setFa2cieuziyapuYkKJ1NbvGeLpFfTKcHmmaL0
AZr2btWhTaDhSKtttacwe1CjJ87IYO+r4hSnd1Dbo00XdHlI0F3alX/UKVrZWhfZxb+z/s83Lbs9
U2WoZdPBHDggDzxKJ7Zrj8nT2MNLoEXnEN+kN+22PEYykdam49pZAmQY5ToESHNO9Xz6Q9HnbZiU
/GgQpT5CquSF/SpPbWBRfhh2E1rzQL900J7AqLhd0xb8y/Kw3G3fjS/WXumBsbdLGK88vBW9YS9O
oE2gBU2Os1I9RXA+7jtPfriRbjuJ9GvtBrP/XdhHX5sGSgjgIWfCgfPBFzrcY9uDJJTnQdaemvAO
EqCqMq6s75qZxTWg5f2oVC3MNF/dbqIr3nAZDmDzoNClWzOiV1eQ7zsfBIhEohwBEhyv3f1iUb1F
F8xKQu9v+mU5URrI1JD+Rm5fMxfOPUQzP97ZXXiMt3ZQ+vZucrNdczQ2R8kzP5tjERH0xLnTsbyL
CTsxZGk2G5QbUKRKjw5q+j/7jGsHBjWTf75HPR9zmttg5lVaVLfr585+Qx2QQEdIjL/rX3b1NDYu
Nk/dQ+z7szkkLUHDdJQ9QSd4ZWGvHJ6zz1hMvY0eHylSMS0pYwTUjsTR7nTJTdqdlgSxsWLton6L
lQZNNmBQaD80DTz7z0ddZ6EFytwhOs4cyzShyovIyTiSKUR9mkwZEaT09NPgIeHwNe5lN6xIsQd7
52Zl+uflXmwHfAjSuzrCCzB7LSLQ3kpHLTT76OgMDyDaybWbHtIpIMwg4SY5Ifl5NNaeABdNofPg
EUIZeIDhiYecz/nglQG6y4MzRsesOVh+NRTE8mtrF+t+dAfxXs3x9co12WMafYIxn4T2Ae+hwl5Z
g4vk+vIz5tP47YKU0izpuTlFR42/90pDS+BFWXPKblmG6v2+LR/V0i1zz9RbKhkvP0/8lbsSanIz
hhpKIaixLfzlUIccrtqKj4n5YoPJiRnUUEB89FZYMYkU5uUgE/nZ5N8L4GytgUuAawEjtYrkJUTh
zgcMJY6qhO7PcMxIgQRJQ03aEJOqXndr0ukV//vt4/bX6CbYkBN5gUiQGxKB/EkJHANad8kfiXbk
ZaITBaB40xLHBXc3oa6M4H7P3RKJshipsbX3xDLZiqcyekhmkAESU2gPWHz3VILxvQUE9tiVjxF4
qMoaSLOVg3DhemcbiPBBPIFGdkhinM9NGoYdZ0U3HFsLyh5NDuTwWpYIXc/4IcsFQG4P/LRgOsU4
FkZaIfWpE4bjcaRvx33nbuhr7U6/W49vkPVU6cdAXiLylmEGX3WPnPzcDcwtcL309HhyiELI9u1x
+xv9c+5LR2rv4e5OI+7u0NFfXxnZ9T7EqMktUkN4wKZ0M4NqbpQAv63dr46+f7VeQgyS0p5+mSed
qD4I7Mln5xv4u7T2H2wyUJsk25TcIMlmnJCiDw5a8NK7v3LydEiJ19Kf9+TFMcC0f5+RRQhn1zKQ
qCPHjART82hIrvx7ABVnI4Nif+vk3s/W/vIR/LAAy7qk1BV9q1swtz++HWXqJuS5INvj59s2uD+6
x9O29vDvwdvt3oPDnzp43aycQX1e4p++YHH9ZmiJArkUvsB8E259MOn27eT/8f1bz/Xg88mD15HA
JAHxNt7NgT5vDh4ht2RHgnfXpmtbcj45P33N4vJFN7rOrQlfA9UV79WizcpwL0P08/Vd9rh2oRnF
Tg8Dot6GwCvgkvtq/0i/zdYrMpJj028nr9nrpzS6k0oiu/mrztcc/doo52P5zdE3th0pWYWPKMpb
GeBcYJ3VBFTGkNwg5vgYfkpsD5lh0kh7DuwPSsdJTto1HSF97TMWIWreMcZzHZ/hP+c41MfXU0Fk
uk/I0cEJfyQ4fBR74NX37wXu/0Pg3e6Cw8OLRun+6Q4n8HNt+S9vYnAfyPpcbkBiGbwai/VnXeeM
JXg8j5kKfMy2aZ6aInertyh/UXBJNLGbyQceufl47CEq0wBt3xCBtFnjOuDWXjmd872/2I2Ooqqo
qgN5CJXyxdmwJCvuDWlKj68S6VxXbPkenDg36Wlwc5sYmxg3E+QYg3pjbzFBIgA7O4OzdKF071b+
V3wUT/ka7P/KHKl4VSBOQxPzzH26mCPkI/JGycPmGOXgrAiLih9xGSUuK5kcOCoTnmrwKlDGARrx
9SR+67nqbHOnyG4SK03ddMxDP7fVyMudMQv6ppCOsmVyb4rktW6Ry5sS36pDVA2yRjqyVYudPqiQ
PS7UuDmWxa8WikNd9hAPa5IJly5sNoKVAjsdUkTaInyrLCesOgdGoI2tJI/OBEZ3ijq5uUYF8d+t
f+dbAvUF7AmoSQL/gN16fnSHQi0gBCANj4hqQh0y3LoxkZZF6p3ecuWd6138ewqHVKZQXeiO0GUX
f8bRNiG0muksJP2Y5Ye6t2XLhU6B8lbnlXIzggT1q0gT0wDPcO/gaawNrZ+WCMd7p2CnCam+5zrv
S06S3khU0kEdJcevUsc3GooqQS+pfAiUdsofw1aLDRqb4aARyHUBaGPICQRhJuwlwoZCUrap0aUv
VdfbuZtq9RCSuNfFJ/Tq7ee6qEJtW+aS1lJFdFEMntx0epbBmtsk1KqyYiyhlNUMUD7II0WOv0LN
Yhw9fjZzrA4Q06af/EI38mIbtU42+lCI69WYhG0bf4wt6Ixoomm1cGOjmxBJRCO0NEwuJrBQj4kW
1ciDJDoIL8zQrNy0iWLjRi/sIts2To6GOKWMSmRukZVEbQCoPgWvd9CnUAszCQa/Cnp0gTqZbbTB
RwB4I/FCfAqOfQN8sl6kFHVdBQB7GWA428KPJF1sipfCZgOOsyEic6/30nTMs0YJt6GSD/dVmtQZ
aQujhIS2KTq3K5Xmbshk/gKpQvFR65kq06KvjaMaJ44AfmmyHypLdaogluVCIumoi95Vxs5wIfbX
JZSXTdwEQ2knHDLCff1nUNDG7xpWUacutHEqXE3aGMf+GGkJw6tPNralyNQ/leEwKYC4lYTKcy4l
XlTYw+Tn1rzQg9ZaBrHTTIS0aSXBA+jeZI/MktGJ1ApDQP40kc3AymvFcdGI0kAnF9WXFh1aVpz7
lcaVY9o4cGN9nZSnPA/TB/ytIiVcj7TIz+qSCTKNaX1XsEiJ91Oo1xhYGYog6ks2q23L6rixKkfs
+0EeFTqg0+ZPYhaRtNUKliGpWgu18Qs0nsRkLGTjMy5qqyCiL1LHUyVwGpN6kLW7WutZTMPOYMOm
rVurJXXVyIrr6En4u8js9rejdehHiqVGVKQ1BnTTFLktnqVG6WIymBMWjXPRypSbah0h7TZBRQ7M
+y1Q8yD4QaJaT+qnJIEkM6lQ+RtdKWsiMPY6Ju9I20UMnUE9xJH7QVNfjaYCB2woh18GOiU5levR
CMo4VBRqFE3+Yox1g2MQYVn8UhdF6ILlXVKJNintuOujupWOFtpj7WMjoXXNU/KoQBLDmHSVohgD
iru+dh4HJpt3PabyrpWFE6RYqZHmUHr97PjYxESNkCWnijyhHBcVQnue9Ch+yqQQmUXDDBlRBwfp
rLaDOg4pGPYalMJa80XOegurqljVH7RH5Hgm1dq043GE0y9wASZEE2hbAoBfNCmdWFEIggyWAzb9
Ji3QNjT0ybPSJiKhSFfXH0MOBktFysaI8MwI97kVOpVX2h136NyutunjPIZBdORw6kQMLzLLCBvC
R4mpN6roQbeZQTJI8iYGeWO5quf7HTxXxzFWkHpIkqx6Kksjaw+draaYqCSS4NAcNftMRV+BGKdt
8Y3RZKY2FUamgAS7jFRO9UJ2RmA1bfYIXEeFcghD6wC4+wy81CCJbnwaNesbN+9DB+M1TVD59KxW
niw0L44uEhDmR20JRH1TUyQTBQ188phH2fBe9lUSUjsaobOoj7FdHaEPjoqkBbZvkvV1qM17DE7B
UUW9kxh6UEiSm3BXQk1BhT5Zk6xBwa1OPtqhdCy0fTHZ8DSl4tDoNPVmJycjQ+UGr8Ge9LKWKFTX
R6xB1zu96SlQ8zBcAEl7vJL1SZRUZpn2aiqi0GkNIfaOOPUoO14OIpGaROgjv2vjHBFmnPB2m5th
/BxmlSUFVptnL06uSfXWdpoimOShLYPMqAowcbFJSvy0yBz7GIYO5CKg/85VV2oytSUow/T7oeXx
nB1CIxepUzM9NlNVmAEUq8WDUybSDRLCSfrQqxJYIiW5LRTgBHUtQN8UR5MdfP4rytGgHdSUSXw0
reUIDwmC6H0AKPUBxICNRtTONu7a1hIVtXOrfgQvPWoiWjkYBkVPsYbuJSuTu8BGyDh5qdMinxzx
oc22us4aAyvByzyQotTsSMyr4rFOUHbfKGYrmUFjjOw0KLhnqJl0GLSkZ9bH0ORVcpqMqhM0S9Fh
8CAbNWoVusaq8jg0pX0szTIGDr+ycLzlGpA5WjdMSVy1N/i4l0Qfhm4oK9DnbkYtz72cCweldIav
pwr2Z0lN4JcwjXGcstt2YNYj4oxeIWlkG9M+C6sR9mrdHtH5LXhJFRU5ZBpqdfMLMGjrvoj68Bde
bH2M61nRIB7rREN9aHpWtZskk4a7BBDN2K8iGRFQakCHkQzTKHmy3IrEL2djbh3aKo43iAe2Khdl
TzU1lp1nNIpMEhSG1I67Rl63HbElMb1xSEgNBKQknUVkqdffta6UNJqj9/8YduAR88McWVzwWchs
2BpV7XQUxcEoQnzejvwBSXgncbO2CXsKJRAZaJmhMNMdHxNu3XWRg11UQixK0K6Uwf/DZ2w2BJML
AxAn2Qpz9Ophc1PmNOWzzU25pEkzSABIg7M6DnRRQiFU5jX/GoxkKL0sNqwT4ERz3kSzepB19VIq
SGP2FQ5oBKyYy5AKrV2pL9R2FuSRZEG5BitBy0HgTlQJAc1Q16HYYS3kk2TGI9s3SpuFG6PFnwYD
czoz6JRCPFqRnce0Y2Uj+5WZJdUe2unSXmK8/MxjI70fjW4cXBGmABVMIXqAvGYqNA05xUJvts6k
69mhkMaZG4HnFvjTkwGJz0JTO8Xng9Ldpbro+EOhQZDpZJdNyB8NIdSnTBS2QxpUzpq9KdSxm0Ac
DoY59NhVcvSciwEqpr3OUGRC9AF3IwYwO7u6hBiVjmISgHWIsn2BXI/8NXVpmdMRfS/9puRmgpus
DkvVZ6JKEekhAgWOJ9O6EG/kwuz8NlEi6P3KueMVVmWXaDwWvbHhqlrx+yl31NCFwHuOl1rSKukD
G5jCIcrA4ic0mhS9y2WW6gers6bYnZq25MEU1gXwnzp+5BbPGTyBlSHp8neJOxZ/YDhDGZEkgMLc
vrV7GVFWghgKwYJt9eNDkRSdepPjqwq3swbtRWB3vKnMVEqfTfilDwXP7ooID0ziAMz7qinSEIJj
VS3uG4iA/DaEDO4NhdnZXYa64a7obLxUuihNHjgz4mpbt5l8rw02SsDzfYvQMlXtT6QTwjeUucbx
HpRqNvfzjFcd6cFrGvpymE8ltO2hB0yNsuAxjfJZxauQGvnocHn4raedbZM+airHTUTEALUz4Vew
8Z1RI70EVwAYCs8+Q6agrRzSLfVXlhbsqbI6pfEquMaUapFhC6LZ6NZDranmYO3OLC0k3ZShyDvm
XebDkckNjWKL38TAGimgH6jUW9whZkoSe8x/FeM4S0U5HZ4UY9TjHA3JNI0k45hlYoOZ0cHrI+3G
P4qw4jslYRNa/UT224FXY17VdHCMUVzhjkeU4byouWHi/pfMvEVjgTYeIRsc4uUia1PmqTFug1KE
zl07WNkzqEBZkOQq6jmSYwQJ5EheuJRkh07Kuzu5lhmjqc4U3dO6WnlzQhl5m7CtYiyHsHVXjg09
2dhaCB07rWhNSLNwuRJeWLVDvlNbuey8yADfNhnkCfwjqPLrutvoou5vMEWIwSO7RlI9dWoJtaaq
lHbcwLPYM4akemZqixR4aCPUJ1OqOAaRwgHddI1Q7cETQ+JY4IMrQjzuQHOP5jeD6ZFrtIUMgbNE
n3KE7xPKREino4crtcIypFJsOdWfsQfbJNEaHra0Bsd1HHSx0wi4LVw/Rzy+ijqoYyPbGryOko0m
dbrqqnJdNncWkJkZDiburDTQudTFLrq9O7+xUi2ludzGp6LTkUiR+RxpqFqK8EweQJ2KlxKe0aRQ
7CEiuDvN1zbPjRdNgNuKlHqvVkSy4wpvLNH1N1JbO6B4NpPEQAUAQDug/buhpmPBIadT8HLyjP+i
6Ey640SCIPyLeI9i5wr0os2SJVm2fOF5G9YqoNiq+PXz9WkOHsutpsjKjIiMoFLjY6ah27OoDhWt
3j7RCkeevz5UIfvWkkkDcCvYh0dvbWRKZyWS+6lZDTrJCJltdktVPLLOTQ1UYxP/qLyGILFZ2RXZ
rbGSHjtQ6bPxh2DM+qmKoKXWsIuyYJZdlyd94xl6otX+Kau4d3FyT/u2qJdoIyZ1GNXXoeucv26y
kvgTpZu0xbboXuVrlCiiYThPA11qU7+xPxh8nft9SU7BrOM5m5zKVJmWXvzk1Cl+SjaAJiFNxoEd
mZaGTnRHxP6fhrjBBSLYgoeJPztyd8PVng0zhnbpd/Lf5u3dF9HVFYmIo+aVbCNFRmtP11TlfdP5
cVGx+MAGBVGaaRYGm31x3brVhOlQaKgoU/zOyavfth2vtYw/q5yCTNgBYaDy9LMhnkef+oN95MIM
fAH8jGF/kVXgtqdq6ogt0luCienhdX3uRqPa82hf1Zc1glqoRBvu/FAaWEZZs4VZve1undGBL9/x
yWtfY7weQZka2mF36NzhIqESvawe3clmHm9Dk5WB4MuS3tj9a6UW7jkIK8pgvSWpxSD5qP/YdT5e
l2YPbOGXABz8lbZ94JvVFd1gNHyRIYMr33rsvFmvD36JwR/ck6vbiC1LQbRO4aE4IPtjq44PqrWR
RVe13XIt49qSfctg95n0ZeCe9jaSz7I5THRKnb7+tAyrgEJruITZNNIOZX3dJ8+s5Sr8CHpL1fW0
06Sve7j6wyVourovWIRx19NOYNYpwHJxu0p4VHT1euhFRhhM9SmCYFP3DBODKCg+oJZN4jCtIqs8
PEawfhpOsRWVOFV+1F3HvbXxad/7+s/Ub/JlAI2ur97U+dN1kvM0vo1p1SOstvhX5+k2pnTMk5TV
+yCUbs5JfSxBkQyd3O4WIfUP0w0JN+Mcph+VxN02v12hcRYc7sgU7I6MLJUMRsyWezN1F6z5Fv8s
avrdpDGizwcsYw4uD8IU89khO5DQLiq3Ue78rD2yXk5953i895I7NisHx6sfBy30+hDqlVmRBUHY
EeSx+Mo6wPfXaF9Km++dNrdKSVhAMdYBGYz1Iv0xiziCAO2G3OeCdKdxK+baBEmuG+aAAmT4gx9n
LqzagDfVVbh+P5JhMPky6YFhzIGofJaOO4PCLIBRWWrY7bj3Q2EaOqpFJ4UgcoKNLk6ClwuMdEU2
d2wlZHHczkNWMTlPVKjZUw9RS2BsQV5s/8VPZTpmDEdUu8NVgZ/vfhW0uR9XqN27uRriUzkcHQ4r
UuH42ZR2FZS+xj8RzdEdb2of6CXVbaUls37pTNh5RTAI4OvQ9gnjyT/3GJzPYwoXcY7orhcuzS7w
s5Kzzvp3tC7p81hXaQnU38XPo65wTGy0EYrusuPXGPwaP5JBV15y7f1Q/kzFdHx4jmfZ99gc858n
D7J3gO6YSIIAj7uktOVrOjmc+N3ruP9iEsyqbEVP8N1pk435IuyAwFJgq4k3WdnzmFCisxT7G6re
wZYlebpc8XnUB+Qsrth7lZfV9nGfOV5DjV07nuipb50Wht7G65zvrXETopRx/8hrEy2f/qzMcKrb
SgcZ4zVgT72vx69kX/2/yvoR6I0KvbdtsvOe1TO9UR6rgJeZXNrBz2w0dNyhqS//bF2Uqjy6dfhA
g1pSwOfKv4kxhlXlyyLYBehJz83cvWF4KiX+wMxdW8x+j9cNz+Vuk+NERMtYFX0rff9ZmNIseUc5
+NePXepmW+AOT4NWPvBgM8zfPRH2/kW5x/KUJNPQFNh5spDd1LOrntKui+prFG+zOHt2971z62yw
wXUnFS+ZKP3tDNOz40QS+guuIJ52q8LZhN9eN2r7Sxq2vVNguN3QvznkC+bTEQ7Nc2idtnnY/VZV
2SwE/il6H0Yv62zSBLmd1uWPXy9iLMLRlXjPe8hB81HIJiElNvB+Y38a82yObtryhm7HOx1+Net8
097+Pdni7Yu0A3FprjcOa+5Vk/7prE5K9zqv4Vpsqg9pAMio5HYTY/RjD28wpEEHeTekzrDfjYNb
T/lohT+cHLWG1zQuW1tIlgLIw62kuMYrA8gpTXvZXJSVMskgfogL2Ssn+TItTrpmU01XNWSboTQU
Mfs4bIdaLmzHgs8QBt+/TrLrAYz3IYov7eLXad7SWCXZZhOjAftxbTxb122GzB68ErmQlQu0LOFV
z+mk2cqfmMvqoq9S9tmm0CHOPpbS5lbXwcMcTLG+VtVttJg6wytWckUgdQfPRC0XS73kYjKkf6/K
Mz9bTtmQb33f0fSOCUlQY1qPxb557T0YtHSQyjg+IAxfYnc/d9yAtFnB+DBsHVCOASv9Qrj7rvOU
qe2qibOci24wBI7bTg6PS03GO8KLFTkBFhKY8xxD8yepE2pgZd0PQJ3OYlRufRomxconrcw0tFnK
suWSeyVdG0jRkvwnmjTSmTNss3vxxpirtbUI/QssPFx1pRGRA2ldHe8Tj4uuwAZ1fIktUSs/Vl+X
v+jIiFmpW9PUMhun0ZuvgxFNA67rSue+FWraz8fGf4g+9mDgEn+dPLx9wKZubjcJsJBdbVyg7U/0
OSRG8K2bRHe/V33EkvEYTGEPIE31qjbTjV+dfquEm+2H23hZ0qZE1pgO+fRkjLUQVmv50B6gKjn4
ih9mbj9sB/aI+OoWMQjxD9sYOqRhaPfXKpLlj7A+wj9T2R7qR6doM19mrpDw3ePStndH2Yn6hU9p
CC5055CrDZc678ENS6/8uQ/64IGpaXwU4y63XKU9WeK8XxvWZn48dUWFT8inZm2KwxCo5H3aE5YF
SneTNCeuKdWbHbudsiblDLzqzbZK9rxfBol1QjJHwPClmwTD8x6YebirvGUQ2FwRWaDeeusInsW4
Rc1z17atU4S0uTxpPTSvfT80aLCYlra/vWqXBHwcwoAxH4mHjB61r0LDevXhynNZ1g6pGjNOfwNw
cFit9zh+xh4FW9VO4dCt7veYg4hvgOPL0xQzwF06uoj6VOmtDZ/ssevfVU/EG+vgKli++D2hioVf
Wwl4zbTI6J0OCRw9P0neyW7bpusSGdMX6xyb7X6Dq6JM39wl6NzE+iRnbceP2UZ9A/IwRCzvAsCz
9zmPwbUnm0lel21AnZw5q6q9gloFDi99x+H/HNeEQRLDhPp+7A4e2ro57icdb9RmbdK5uH0kMtzJ
WfaP2ycLeGhVVzMMwXBE8QOI3TyfyrU9bFF1icMuJqDqfE2TQ4m8W7ZofNUMSf2pSSikhV/hlXkO
W1GVF9ZD/G9BTJvC95Y0TtEsvf1Ze2FKE7mOZbmdDiRky0XsW9/eLekcqAcjkjUq6jZu2yLqFtl8
3w9q4l1b0t+UgHxW1AIM3F/Cf74buYjqDhHdLVWwRFk6+MknS77ihySM2P5tliou/wDVmfgr96vP
FGLVTZioJV1SLab7IxiGGAKr6WljFVANvX3tXOcgGEC6dD08irYE24IRQKtoDeiYDtLjSqnSLgb9
arD/6W045IMT1nI/12OsnudGTM1TGdndpYXpYGyCahXwG7X2+ryZRnW8drQjH05Ln5fbKOrfYdIh
dHISh61znzbplnwfew87pOmgpThwx+rv7MHzycfElWNRze4QXyK5D+FzuosGQ5Gxm3+Lxo+Q5dq9
77KREJvomqz98hzvcxtldl7EKWqD46n0GuWdxpLO78R0Jh/0FE1QfWXahllAkt1fr+7c+GkbppXf
YQQPo1eNSMCj7sz1ve9vWr+Gg2duucHSZcuy7eh5q04GINMmkQCdS1IzkXisVmxKHnfelLTvdcOx
PfVOhAZ03frldVoH+7rRZDd36BpAGRRXZJSN48BgVJeu98FXmrwwaJinbsF3dUt5ZNkQ1Nslbo4y
yeJIzp9HmC5+JsOezqueIr/iLMQTSv2xWcBJdx19FcCZEtggiln9mKbEZGABdsjEHjnvHci7kyHl
LKn6quRK2AH/cRwebSzBpptA82kGVlJirmpeo8mzp5ii/b7bUf3SoHgv7bbQjpGtRMzicYR3TQ8E
dRotA18uuoXP1AS9ngoZbO5/Sgp/yYJxEj/62hl+VV7nrNm4Gfka0GcFxcrsbU6zp/XXHQuSMsNP
9fi+9oqObUxUeDpqO5l8uPWZ0BhR91FHB7O5jGoYHyKRy4+un0PkDje8fmH+PhmUDw0t7dTuRW22
Zi+2ro9S3opAv6UQ0UBVCy7n+QyeovK5HtMftkZeedczA3w52CR8q5oNFq8Uk4MV877Z597RINHC
1tuvqozp+uumR70hANDuZ9V20XkXqr0r552oF7akDowqQDR5jszznFEnSK8wQSF9TUvK8D4t5e+t
X9fviH0giBIocVi28gjenZZLnsFpHT98vsg+cyVXe+Zo6ViQ98b7Fa1z8mXupxEiQ0xTlzvJslFq
fU9/LKlbfhUBJgzJcqTvNik7F4Zns04mGg3e3689wJ1phP7KblvYniiPNCeyqsLvq7fXzWWKTX2p
yT9vMg0d9WiIm+Lf72xz75t0gaQZcCbWeUQjeGfSQA7ZAUnzt4qhQjIwUPktqoQCDwM7fMUPQu0n
9P9zmneDdfG2E+DcedjTSzNKbCVPurb+fYzvW5tNptn+EDnEMiV3M3itCPdpv9JKbgFYPax2zsq8
hDsbA9Oex7l0X6ZycuMM62qeZjIYnu8auPty0eMAUrE0LAaZ3ZMwyqT9fOu2sv1vH9NJ5ZVaYsik
donelaMGH582f/iA+D9Ulu6Mwrma+2S48Ft7X6o6IKBi3pv0QsYZJ4yiy/azbJpXPR0Ev0zdwqEK
GsskLCes33jJ7XAdp7aH4bBl91ZP8yELUadGncIVp6jc9W3y52h9ts9W7Npf0Qp0L5KP+bxW4c6J
mG/kBrPx8mNwluERfKD6azeycfOZ5u3XMvnHk+w8kJzERvdS3BZYtiUN3/y6DlnbUH30nzKHl562
do3Um/Fh3DiDdrxbF46VdgPvOyPGDTnfYoRmW6WGh2mt+xnczZtpi1zvru5tGZ9mP7TI0aKu/pX2
ZvnajcAL2cLQbM/AlKYko8c3v5xAKXW2qx5/IJig+UmqsIkKuksnRCSwzve7R6gO9G+1TaCRzTTd
ddLu47ml832LCW6ePtGdrg4bY7Dn8uI7CGlzGTvT2TGVnh7WOYVrjnx7O2XttB3gCl4dXKEtvBrC
3JXybh03q84mMr5/qRfn8K5tn8rvLa9aAGCrQ/83kOwivrFZ6+tPWswKocWOlQ8QM3/zaLvW5BRu
8QkOr6LLYubGPfXDvvAFahM5TFP802D6MQozEhuwb0AHvYQv7hY3dIVNSXJaeNDQFt46tp+Rghwv
SmqUe1J9FyCcgOBHT84Q0lwZz8o9T8xepufjWLBnCghgiS5pK/qJJTM7gVXE+/AvSeGhAODa5SNm
Nks47RFf5IZ6sct5IZY/fZJIiUL8YKcpXXdH3E+0+PrsyxUsPJPtpL6pCq7mT8Ifxw9j4zpNrkc/
5eJEQ7DCSlTSLw4C0p0mszAgcaEPfuAjNS1IH8Zybr+RfTMBk61l/BKSLPjfSlZ2eVoSMQqY/Cb+
mSiBA8Dgri6kMIT8OQpbZ7+2NcsiaKKZS1E0ufgg2znYOpjTZQA5SOrOmU/hbiiyxgGlPLOjHM0n
jh3gAJR1gJjusIqt+s3hRVXWkS8+gW7N8xwOQKQRIApaiAChzT3ta4BLGBb7uLY2ATKikitX5n0Y
NCr3tWdpYKckfHNFemxwx5aJEjFH5zz1Mp52Zr60BlHz3a4/+93OqrwN0B1BfsaqAy9MxLfOEze6
o8do587YvYwzkkoiQd1OwyXv65QZaKWxTzInBindU6jeHFQ++c17bJasHdcFYtIsc1Xg4pHYb16n
ufETuS/OCf3U2N5rUtKTrD5q2LENIUV02iKG15yCGq+sSlXWLzBPZ9RdbUvKUSc93zxX+ywgejU0
3XFySGU8Tusobf1idBVhbTRDRL2EPuq/mnq6xevLDqi2Fyocjvp+GDfZPevIrd3LFvTefpfqHdRe
zmQDvRytMfW1ifo0Zuo06imZh2rBUdtJt/YbOF5HVJY76uHV17ZxLcRPMDbvogy79C4ZYriXtXfC
kG8YtPl7RXTddFFCAtWnh7u/+0xpUVYLbW8OvPXcF8YSRnhJyyEGxmsdVtAHZzR/EYyBirl+S/IF
kH6sPzv3wPh48511PQunVEOhhsSa3Dl0Wed7MKDKs3wObtmpn64QrnRJLN4zGmx4t3Irqb00D2ju
FpkjzwMsqsMNLMIFfwK2lLtK89WPoySn69hZQZIeK3JyOdjoSxY9jq+VrIHpuV734yS6kJWJqUlv
oiJ3j+ylm5LlkxGn+hqbCjLEi5vZy2dEDBOwB85bp6VT25OG5D/O0pmqCv8E2okfiogP8Kuols6Z
R4sGTvVQv5lkO2Mpxn0cUiQVhIWd0aaV02Pa1k2XBYm/t6eGVEeyGxffwChs9IoMwjLmm0Aat37w
bo/T1+3GxOLCH/jTtzVtbHNBhtscl7VmiipMm3pHQWnxp7vE9HJ71uwNPE2ObJbvwjtIjBzQ5fGm
bVy8eTk1uMdWYsbLdqwwJ02z0o5t8yYlJE1eBuwX4JcNvwuuVR/lk1VDAGMUx+RRQGVE6g6xpAnu
1YzO9gRm3ZjzuKYsgwJ8G3GmO02iEziOumX0dEd5Z5tKPzvwWMPVss/Svq2EFsUfbjLW3r3i2qn/
ripOlgdh2VvO2tgNzdXuXfQohnipL1Vp5JGr2pL7NkdoUZ7IPWJJG1klZlXrcQDQ1U5yMHLDKzTf
HDf250cPiVr6ZUmdZP0MRp9bwwmq3bs/6HFwfC0DrXPNLyuLY9lbGEk0IyvGUL3gxurKOHlEKxKn
l9VAMV77fkk74NKITi5fZt6dC2TwvGa+9AJxxseytbcEiDLlrC0xmoxwDup7leyczR2JlblMgxup
f2Jyjwa1lo/UbRnTVEKLzYNxviVBJ8NTuzple0GoYbrCCTcxPlOR+5dRCq7AQcTj/tLz66VX4pj6
8kOtjtleXQze+ehcVeVTt5e0tkZu1R/hsJj9KLqYqhwBUzsPEIjkFPRAvigxx1q0f3cTeaQ+zIOv
T5UZAghUoPjyrm3ABhBtHAZSiqJt+tNh9l6cXery8u7A6iw35gbKj14zQZUITl3Wd2vlVX8AI3bl
ZOhufFsobcso26Dx+rsVMgBCmSgV7+yo1NnPoRviwW69NqnuI2dYvEt4iOM9VmWDf0/Hx76EpvZY
2OHofMeNbjanlbXzHqKEK3vIgGPAdlG9MGgwIa/sWcXOuBaQ48jxnW2JuDpSLmr0adq7qUnmeLk6
w+roB152tAzJIYPut+qZxTLrTSI87enmRUWwrSFIkfDGCN80o9qHaIi3h3RqGf/s4uDLtARHYO42
0wrefxk4zZlMSTQjfjgEQe7NIZJfbkiuVHe0jASkZ29/pg4i9jIgPjaZpOHRmbsli1OgrcP1ei09
5HcNuA9MBhotVmxS2M9Tq6ao/eyGxf2pgmmbQB10eRRIL2Cb9B7Hn5DEQXwJk0G8MRthcmSnNqAA
tvPUfIE3kfvFKNieu1b5t3d5cQ3vfitNlC1rZLiidYAqd+q0Dh+cw3UXhjZWwO+dyvE4BEcIvu2F
XXtkY3CbrfTq+RZHVWWjOw+Fint1jqGFlZUVzZhDmu2te5iZQ9m/DtNClSgnGAH7BD+i9aiCrBnn
+T85eMd/VdS20UlCr3w9hgi8Jl2Vyx5wGR8fVA5WjSZm0K9+Ch96IQncfNudmg3/dFDzK5j++Jwm
U1My/sz2rcHRY780k9LHuWewPxAUTv4/1Xp1mAH00NU0wrcBrOkRwS9Gu0BglCbLf6Ez2+BaRavg
l8f0owMfsg3GHXHo/IJHWRqEd2P0OlvItnxNWy3zUi0ej7ZytydMMjbsV+hOxFXYNMWscLF2yjqz
1N/dJvU+mczGL5tE5J2te+p2+YboWFy1WMO/jhe0I8rxSOrctWFXFVCvM0uFcTs94XJcmTyp26bi
lA7Ltxgt4HCNLTKh3xrEe0UdGHNsEZDL5h6IIpiwvpSbm61mSBCWVZz5E7KxnchF1+PAdXpyQRbm
yPyLt/6YWIqbR+e8VBvCClPP4rggJnMfN96erlBpuNO+8iwgn4gS0mc9N94FB9AUdYBKpHdSPuha
sSLa5Z4JfNtcS3fQA9BDt6iLGhrM/3hdWa2Oo1t2aJfU7t3hJw6r7bHfb/g1JOGD66ZIFfVIEgl3
AZcWIgNTV+dobRMv3zwaDl6wWY2nxfVQJJoIDpfx6iYhjLzVsJs2cGFCLOzCEt1RcsDLzTLs0Be5
5kpm+PalRjCuAOPoI3DDarHC0KDL+4m2uL06aSrGJ1j09D1FAtCf4mB1EMrPMgrz1ekP/65FkWru
IQ94GxzS6cVJNjsdwe5PCilrCySUR001oTYcY/MtiZiNciBOUV32qIfG7+ZUNycdyUDk7rG5EH1y
nV5169JuhHGiPvcoHFHV2q2Mrt6a8Jm1mb/4S5f8C4fWeUOVE79spUZuMM4I/u75MGBfpvX6Ph+j
fUN0PiWYOTEC2D9LPIXqh9GjO2axst6cdVFbhS/wFX6Nk550pAfTUgXCu+uh6Th28MsCMT5K45N2
5/D4VidgtxnoU4Mn9eJjc9oF49qf5+gIvwieTpozflTrCR+2+Kmdk8VkN2XNLwBy2ZM4PzVz7quh
ei1bTWMvOWT30Ca8Bn7IaHlWzTy/1QT2kABjoRYvy1IB+9rZLX9ElTqSM53oURayHEHo9MzLnseH
6twnFfv26h9zhfLWLoqOu1mAmfkSOudHHB+aAbRrWKDZdj8ofy7wQtdboESIbIPTbC+hK2dU/7oz
b44TLDbfEpCPn2rxNWPLOGHGh6etI3DipyiDaHT2qySCGcVXpMmiiEd2TM6+8LS5l1S7d1iZ5I8O
0Tre9cm8/iQGMq2LKQx40TzUxvu10bFkXTqe7fZ1ILLIPHq1nevvcbDX+5mvWVERF9/52OYpjk5t
RUnOp34Jzf0+VKWOUXoE/uPOZseGNEv7rDs2YZxmgAnHdo67Mo3OW9MNN3SmS3/Go0h+q9UzI5pg
5b87Us8/gokQU4LxOtueVFSuNifxM/k6j11bo5ZkNj73USscltkr/KaQc4yQtSrp/PIL8sxmLpYt
wbaMDiSc3uBWIvz2BtZr8niPsJd3xxF4e7HS/bkGW/3SzrUvssm3II59z9T2xUuPURdjRXx8IXZn
wmlcLYlX3HY/JoAMoz+8XXnsi9S2fN/3Eg5V101TcTtQ004MyPJBxkvC/RZUgNG0WKxkmMHtvyt3
XP6y9tMZIlk10E28b2tycrQ31HcNT+HfEo5d9zNwWRABmqIIFdu6A1r4WnObpqNzmGIOq3o5RfVc
db94gDVCbQbVtTCsw+OEy8Usi8gPul8jN+Wzu7vmJ4rcLsyTI0TNNIktnPNjdqNfpFtP4XmhiDbM
h9HkfBPdbWMOIpoLWw1lan/7LDQ8dyPKs99at8a5m9FIuwXqvWZ6aPEYPN6OCmIzb6IWcAHOF1j4
1JpOkowJojX/pSMK3POSRMa774xR47MjtKbEmWO/TVM7ZEmotS/QPYiy8x8WG85lgVxwjfDKWbbg
NRxNgMVHSz24ooCNCOKo9gZl3uht9UUf896d62Ce+ms4Ezd4v3FbO3dAxdChYphg5SMRLKLgoqzd
c+WFsOUV0xnQR1Itr82cMrS7YTB97PUYkWYfJfC/AgXVW5QujSi4F0n18z1W3BFa1JCji0wm6vwR
jV9G66Asj2CitjOCbMGnLi0ieRI5DHK7w6doQI1v6jJpZwgeOY5xdTIL43xeCfDwbGLlIrhQEo81
l+zSOtfUJbg1X9CI8fV245pX7u78xNBheuv1otev6dz7wWnY3fJ3NKM/afqwJ4hQlfXfygSln1WL
3zRPJrYOuAzrWfWjhz3ybwCO9Pc2xLcMSOOGyWvP0E8YpELf1l06yDMEx/CG61u5sUN46ms504mG
oeFdPOLSPc/NYuu7PUQMTJ1y6x0huz/Zc7/PSfnouiX9sbcn3vhCVErdFKueb2q+Norn5GfgMDZw
SHv7fR+WTlyE0Asm+OWYisctOiCBjDqs/1QGyGHOIvYOeg5M+7Z4PClWLqYVvU+P3A0wTJlbQ97Y
cETeMIgRWCAIY5we4ej4lxwkx0qmgfMkBOhsxdsrQlaSoaXHdwkBqc4SXODIp7n0qA2p7P42nLc6
T+Cexw8dxg1mAqxFMIG47e7/Cttt69/VBKuZ1yS1QKaHtGL7vunfI0TYv9QGiiVCD2PDV8dYVdXZ
6CQ9CMZo9XvXLm5KD+54zvCwuF1HWeqr8btm6Q3eaHOHz2M027t27eq/pqYiCgreUv3wtFyDfJPL
7mahUiL6QbLAiHa0Qc+bebWRHLpjn0ARW3opL99NaJOzn2CEwaJOfAxnY2fz4AWa6Qeh2lE/74BU
4pSkBmOjVTp78ycYDzDjJRmWniwqGEB5mvfk+LB1mrxINpU07bLXxk8uSKW8L4NyqR43j7n/hI6r
6Z4CV6vqq/HV4Wu6p7SRaBnoriwSysEkXy0i5+0b1Lj4nF3IoRMeHk5/qhfULpTmOuZyPSLcsSq1
4huiRFi/4zbXbddNoLOG4TFGPvuld9u4YfNuZ/4jK+NU9g43RdnX7R+odRdkD9nAmr5EGrO4tz7B
MDLn9HGnILBOPpe5le9dDL3DLo0kSFMxvorz3KURJ6isFy9HCrs8DnvM8DoPgfyCAvq2Wm1mb888
YcNPHbuHfIEApXkyGC1XRSxm+RPIipx7BQ2J+mcNB3YnBJj7FrVpm4VHE7E1oW4SZ7cRe/KIIgGW
rV/jGX0UM1gP49x0KXfxCPtfhvzpfyC/VXUXASUN5yZCrESngdSeyrWIqWDxU8inUvQ10cM0vMhg
kn5DFtm7vtyfKxrG5m6P22O9uK7SP9uRMb6IDt9ujP1ia7K4rad/JjTRz9qdRkqDEm3ebkn3MpR7
8kOwDPIzdlqNFLESrBiKOJnDQq0D66FaDN1Pva+OeGhCwaYEYvZmOxFyPt91+xImWYlaLnz0l71Z
f7Q6XMuM1zYm0wMeVRdx1KBxXgMH/e+Y+jjyt6r3IcMnk3ynqx50FrGWgMtTWbGUhuYfRWRaWsMT
itfS/E/aeS3HrWxb9osQAST8awFlyXI0oqQXhCy89/j6HlBH9CVBNivOuS87tF0l0q1cZs65ZtbG
GKxYenysLm700oH+3cj46Ho1ukWdKv23tlbJDCZpPvg7Sys0OKP2TLujjoQ/70hUj2iZmY+pgBxn
VVe96tQjyYqmJb2aNL+ywTJh3OgkQck2QaSZ/uAjDV8G6mztxi8KvNGNb4KgzWinm/SuMIIElTfC
O2JvLR5aKF8e7SfqMs+E6wUVRItMC9LH3DaCAvBIalRO00Ulsv1KJ+UgNrzsCnuTw2aLTj7gp3uW
K0tl8EiHA026m0SqVG40tN54qsn04fpWha25Nvl9H7fLqNMVlwJ4R1UpzQuttGrDaU2KfR5SNfSq
1azhxQvboH+Zhok8dCWMsAXcNR/T3o+1P2Rr2IcIAqa3k9u2xPXmWrNLw6QKh7qhzk5qHV1FNLBZ
rllqElob/Zzf8KbZPSp9FaZubVPQBFIfyndjaENtF2moPZV+WdK/0RJAcQzfr0mn+ZLU0pCobZ+o
+WagchJYCKT+Q7rrmqLq72gPE5EbZSXPBOfx2Wg8SEUkovLU0UHNtmtrimRYl3QDBnQsyVRzQ/ie
2oqKprgjNdJ+72Kl61dDF43HlJiPvuix5w3brJtBmxSg5esgsyinrqFYsaei1hWIBNbZL+DzBVG6
rmcnFjAaSNKBbqUCEqrVRrHjnBJDpylQjAA2wpLIp+pSS22RuH6SE/BLNh+x1rXK+qGqLYQDMqHg
0FNNtLjfPuKzdO6c4HxzHdISYMIM7uyllOhRtjIZEi8wQYespv1imLbxM5OjnL8nof3SJLJ8TxQb
Tk5OwemL7+EmO1o/5ZAHWi++1tDYlJUFbpFUL7m5FYBy0is8SqB+C3LNv7C+pb8BSw9pkC0Z1M0Q
eoOy0lV62Lp0kkcKHA+pNY/hJDcXP5TGSyCUTHZBMKXl1kjt4W9awklZRXpD6dAiQn2mhFE8Q0Li
mbLUJNZ3Sg0O/66iaPkrjT14C1Osdvo6MIL4AVnVjoi/VNuTXlChn5EALfWOukwftaFKxBqVNLCT
/jREB48+bXDyMhldF6PQTWJ/RfWyDBMcFvYRGywB//J0AeCHqnpYfNdAJKGAA8+njn6EYCKBLHIi
0oOiSWXvVrpuQx3x6bdwlWXC8ItWZlZ1wHZ1f1Ed0Mp7gqs22Japnr0MdEHTQXhFef0UFVoubcIs
sU4h6Une1lBmY5kIsLpOJjOClIAKCqGINGp5RKmNdqfAiiwhPCWD1q/TjETmlynV/Us/UNO7J9Mp
P8SylVR3kW2Q1G7UQg1PvVnr1Z2XqTM0u6Xn+zoZ8NihIsXTLzjElI6IbXBmCP2oOVMj9r9ZNf4S
/4Wn/1VN0rorSU6gG1j8Pwm5MGCHu2rqLduhzbt3RuMqbNfdYNfXXhoUda9TKFa+epWnPmlNVP+Y
NKUvASq1RbDSkoIwFayC3ZhgJ9JYClZtbNOH0DSB++wrOZGnO/gwuXWFYD0+qlkMFmKIyrZ3Z2es
OdSFGQxsYwLRD74HhbQhiSzJjYqKPt5T2KveWsgpjwVIKm9HpaB7bkSmvpB5iegb1DYRwuq1YdEQ
O/Cr75NlqcC8O3mUV9A+wh/VZDff7CyWuICDBiFlAH76W+AhUUGsSeM4AKSH7qWX4pYqXotV3FAE
UrX7WhmIhWEVNfcJ9FdIcraPOSJwj117zAdt5VspoOmOPETOmzBRHWxVTYY3gTqmsdFkfPur3fe2
fTHhDYHzM3v/QSJp2J0Ho7cRZ1AJZzKS7hKQWyidHrJUUgaeJoWm2jhymVfqTlMDUGgxcYTpjtT0
bKfU/Popi/UOBl0LUYiir+mtO02VtX1Z5wVqAAHlraKS6nrbpQls1qBtE1epQsPAentZCT6ffoK4
W/K3optkStFZkZNvjdR0p5DunYlsVbomG6HX3J9hSp0uEsRurSaCXZ9gLA4Q4j0Q7mEs9V/xdlJk
l6h4hacY7Ezzh9AtQ0Qj8RAHWpEiTUze9WA8FfAIvvSiAT6bNfgSK1WIvnwcUXMD0TeBKuVzLT35
EtpmG+7R9up+xwEUpRVYpRL7UJjqNz2TxlMsjxzCPMyLeNOVbfE8REP6aIbJRBqiL8fvLY/17w6E
ijFTpdpLFoRS4aLRPQrw/TK4XtMa9EfdG0ER6pWlviRBMZuC0fRSB9pdlrAfuHpOX4CuXIVlg5JO
o4EIc22+01yN2KIvOloTgK2q0P/SeEEcPqpAuSj9Y1eTx1IMwXOcWsMIWrFpLySHq4KjOEGnaX3Z
6nbUg8jD636T6htZgbC7Ksg//jFH/Ey3Vqfo1IweHN2pDWrALpDjnhI06DxQugLpFlqNjtBsxjD5
3kyF5a/yXgKwytP4Q+Z6Vy4w0uy7Sfod9SnYiJ0LnQMhg6yXTYfqdP+CQtyowUaMojN6/TbN9yxZ
krcNLuYRWETwAhAJTL1eTBHyqkh3vEDy6qoNEsV+ufUAPPlAxeu4/DHxjuODybH6SGxpBU6qZqD7
5bCursBOhvAAZMnnHxv9kO0NxGXy+ylJ2105VRWnhIpSyNnVDKDQ1AVeUO5nC8y66U7xlGvfKwHs
dGWSz0NEt+rJdEs2lB6wRAaAKTLD9ZNGYP4LrkfabFOvUv6i3lGK9UDvp3E3Up6na2bnz7vRihCM
PaJmU0uBT5506CJFQa23LESuOmZcjMinMwHpZFZT/oWkmJgLf332gtHNTgM+geyQprXwluqwrVam
FoS/sACtsoIWNtj3I7IVcPJEZB9IF8P3Bwybxg8augAd08zJAFZtY+Em2nF/NDWAWZi8AhXRsMSl
WoVxgsHpEr02njt02YIfEFf8YJsZXXQPckq1ySmibMShBZZRkKQcdiRUSkrVQYumgh6Bn3QMEdFT
a9RkUzhTYfawA/TM/j2Dq44dRQR5O9VWr+Owl2N1N6eSf4SCpo2gE0z1OdaFTep8gC12zpW+Lh8o
VsEyS61Z3EAKY6U6JWrWxOvWzPSvTeSPiA7jnZ09Ck/48mCevhbKCK2lE9nk7zopHDNaHI+EyHYX
dxQAcj/JyBbNsA2S8BwErkIJyVHuKvx9sxyVU1ZP/hnlnui+VQyY2CsMXBU/phD37JNh9pmCl9ZE
cL8dWZMlRT4hxUIYscmjUvcsB6yKXv+cUvrxVS4ZW/Cyq9TSzH7Y0O8V8ZcrgHylVC7W2MKw2iqB
CFNYPTACU//BHtFYKO8sFVQwkSLxluqvDTj1uglFBX54uKebnyXRt1lXEgk/tQrKH0ZhTDIRIIAn
Nw67Amp6ZpjeJvRon5O5eSUEsqSRhfeNAlQnZ3+L2i8BZVK07vujlNua/QhKfbLWIu97PC85REhB
zRvTW7WqMv5RUXDJD5OHw0GFQSuypz700uIQYAkJ6Ok+8d1GvEm+1BT1Z742Rt76LXVp71+EOdoU
biwR2yhUDmHS7mOJOv82U3v6P89iIiRbej/1f0yjUaX7segDddeQ5/SPdi9k44DqHzZT1FOQur0c
mcNjw52mEXFmGgbsDDQRvpStiKa72op17wjHCMaVIECFx0VJFESEwu1vxAosHsSsVcbt0vFbIZGs
yXxU0gPJE8g7Q0z99iAhsTmsZERguD0TKgXoGCXgcvzGHvlZKundisi7n5N7Jf0w+zQDDWcrygUR
3xhsfTsoE2RimyoB4IvoWe8q44eARsN7UfT2g1JMGQ2NBWnOkfoidKEkjfBseHcyAnHb01ex6Y0X
zdO17kx9ijeMG6k916pFC06fO37qpK5D8oDttg+SXtm/hqD0f8YswLQOQIbLJBrI7Kzbyqh/pUGP
+9hrIclPM6WI5Kk9vxl6Uw93ThPTt2LyJW8n4kKqdtTwhi9dZvabzDBEvW1qb+hO2VChu2IBKnjs
bJJ7YCfgAu8Gr4B3igZQz1kxY9RPO07gacp5Ye8CE+wPuEmsA7JBkbem2l3tpnRqynXelPnDOP57
71RleC5VKnGg6ANKmVBoMsMJGNd0gt5WBrLjegzbpGy1YeflcfCC7EhI1NCm9j2EVjRPei3J14mm
6OYKuAUw1VAHjb4iadvmO8x7gc3SOuR/piC4kuxSqhVhOym6WiYCmxNXirqu4WI+UsenPq2WiXQe
g4BkbeWnkNe9zm7/9r3REJ5ygYp1BKiCUJ0ccU5iEGbayYck6iH9kCvtfiCHcmdNDajpgR7tNFBF
xEfctWphgbP2awAUMvXZkguVDtE6UIuaqfleM90LkwQo9PTK65y+Jh+9Ep0yEZDUyA9fkkodwq1V
W8FM1CpL+V50MAsoGkjk7Ypq6AZXTom4HOJfGQDFGAHGMvMaSonfIbVAWS5a+bVQc1fEfv8H2A2x
nwfiFJHMwGy1bV6bPlQS3uttjrTotEYdTH8ISlQTXLQ7uqvcW9S5W88jcAKgxzlLALw9N16pUTG2
69o1NbLMYOfk6ooETEg+C7WG6t5EaOzLmPeDd8rpOvtiyWPlxkK03bdRpe5NBn20I/xeivbcb4q1
EGYRBAXgWHX2ioKOnDmIYiLxokSkItcATwC5qogMgLogNFPgbFb6SzGHPa6noxPMFxtFure1yXuu
ZBPeM9Vb/dEs5NGFXN6dy65KNhNIVx8gvdH8hsYPgAeGCJl3dPoINiYSvvKaKF4+Izhjz4xliqUr
MpAxnHVI3MpagueEeAdAZECEACeglxYT1XaRVslLnPaJd2cliTQA8k5kN40MBANsxeLPdqGjctbr
/XQsCdp/5fAMIKtLffQQTJUuINNBj1kBQW5VipWAizeRQpmfc2bXd7mseILOJ3aVPRSaTx4lk7P6
b6Z0xc+c1DBfUGUWQToZg/Fnp6eVSR62HM4pqa1+FWaeav8xZInikUqBfusrsU37plFpHpGRMIpV
F1gpUVFTZClwgVI9DFpF9aTO9MDf50ZtTa5N8alYW62gr44F7P5OmaWG1mMedGcMaxevKTEBSFMw
B9J27tymnoq0Hfs7qAAwJno0SJR9GcIRswmqAQLKdf2zxfa39y01Ue+S11KoE6dMwpUpAyQroJ0o
x8E2DKRoZ6QtZLBQM4MfUAYiIMG13TfnwB+Mmu0ZwHtFdWtsmgJa7hmhd9Ef5c4bKJXAaAnjDWAG
i4Pbx1ADFVjAv0JywD/Q0Wl/IglYx2scis5EKMiG88ifRX404TZIe6KWTsAPbvJkXVJ/ytGEgElD
UiLsgBt5+FKSY9NjLN5UCYETNyukHuiElSoJ10g8yztg5VDy1FVpRhIhroceTTf17QVyPkLmHPzC
QtTEnwD/NY4eaq169mspA8cCozjsedQCyBmVo2Cs0wdyQBMcTVqP6Zu+sf18Z+sxBEXKbK26mdDm
1O7GnnLbnAkWrA7Pr0toOgVOmCjN774t1UuqoWudOHZLluc40mgQMarMkD1Mpj825R1Im1T7qiAp
QflXl6T+SooqqL4Alwx8uO1ACTQ3AvMCJEZQGCQ3iLJK9iU0O+NXgqEBAqJSozCnTqPS0xuIP4Jr
MxO3r8ChAwen5LpJi7jx9kkPhnKLWk9Vb+0eh4UHESCH7chRFReAnQ0bRc2hitpDnqWwkoOuUo/D
4Mu+TZY6UNSfU6ZV9yIju//VBNWlXBpQiLJTTWNjPURFU3r3NmRJsheFJKGTDlqz35YQb6WvilZ3
Of18+bXHxCTfv7PLijI+9BcBBg+aeKylrvD88tpITSb2LbkFCxEmIR4jEfpIwcsC57qMe+A90kyJ
LBW/kQ8SQJt4P8Da9jcYZCABTaUQZtpVg9pAalrBdyLMod6im9leOmGW9TrsjbYDqNxI/h5ysS87
RZePsLqgISjSnUX2Ht0uzw68qxcX4ldUSH65L6yysMCm24QhcHyN79iUBomhhjodgk6+1cVkG0zV
om5WA4wpv+YTL2ABkS4N4kMQRHLz3ZJxuEkOQIVf5+FYqicdfbpgl0eAEOhQgYDUSieTR4fgJPLj
F7Raen9G6eryQ17WRX5WKHjkbqVqdX2p7RLQ28SeyXuYQj5Ou5B0tXzS2sKgOt3WZD26PgoHN60D
Lb2QNx+Gg2oA/pE61YALYGq5B52t7TRcxUHvj6hOT781q9NDgLlN9PNzdVVl1v5cSmmC66ZBgix4
f8VCXTXuUsUC/9QcQQ634aNI0nUKEo8BgTjJq0nyn/wp2bS5srd2jeOwUzfkl5WP5EktAchIpjsI
bUIWn1AamVkMNp9AW7sRvWt/jZaICyTkmO7pWOH4m5vtBWZ11nezVgUdlmgSAl9xoYgqMa0uMf32
2CfluO4qWqBUALEoBff0F4RJAJ6CFp3beCjbjWSY3zJIa3u5C8TZh6Tg3dC4fdc/QhE2mFIa3psy
GqpLKXO9RVAnyPP2SP1j3Y27KP1j+19R6rqx2e+1hudxUHtnsZH/sRYrPfVKK2AntUfrOjRPuTMO
e/OoS+vGMZWnMDtWrupvUxQZnJx2juf0Vi+SD3b6zfgL0VwyIIFAZgES6g9C6qKhpam+htA3/taP
/QZw+Y7SSaBsAvvGAisfzpwspk17bMHclzM3Q3rxyU1LA5bCmdrThHAG0Y4vbxEhsHkp9QJOwV/i
TvLO62IGHjf7Uf0remlT5PGNI/9+HcjAyfK83XOr6X+t4F9JT1cNRM8O8bIj5Z2zX26ooR2j8uHz
3f5wEIXuDZxv01CWh4oirTokUBiOipZeQfTdqe1DpD3+F4MQq1IHwDUTy97jcearjaF53RE12y+2
ofyBvn61AvVGC5TlXLgW+CAQAk2bxKJuLe6rIdm1bOkFckrhS6U8CPPZKm8MsTwhDKHI4EoMRdFx
GpVFywul6Gxai4voDBq1aNYVhFJjVyU7gBWfL9nysi8HWhxFfGi9sXDLzlFxbeKH2Psr7J9Ve/58
lA9W7M10FlctpGnBlFRKdK6rnyL8bdnn6VaXrlsrtlB81oM4oVjJiiWaU7dnlcdrXAMDN6obduPW
XBa7X0iDFwyhGp3N8NnTT572W8t3ny/XrU2ZP+HVjUSNbdDsjuXqvYvun9gUOXoY6//wtiy3ftHf
JehUaFYyoyAm6CRKjuDPV824fj6VW6s1b9urqYSwBXC+9OisQkOJpT8WoHk26fNB5iV//YD+35ng
WaqKLLg5i5kAECikQjai8yxHtqJydpAbqLifD/LhplhU43UeRQOA29uZEMmBaqYjyjkozhaishGq
o0r4u+qLGwO9ex7m6QgdA6OaZFJUdXFbzC5T5GCMk3PY3JPeCOt7iPbrEOjgVHwbddJ2FLoQytxM
4uyZX2MUvtXUcgZKMwGwSxs9sM+nvlRTX37Q4m4NzaSh0csHBZNYJ+ighbqg1uu7lVRAqqObysvn
A3601q9XYHHH6IHhGTVZoXNnb8WPDInJ1KKweXOll/3nlhNbXLTJLMmagv06xwiZpiCX4doBD0L3
zd6iq2dDvoyHjQkD4vP5/TuRyxNrqSavnqoA9l6e2NaKFRl2SHK2M+kMdRIw3QWVPfgAKPhJj/GD
+ZNQsbtPD8Z9im4TefBbjUY+WmNLsyjKzc6eZizWOFIDvR2B7Z0LN2jXgUQzFbj9enZrqvML8m6q
umIIeAa6MNXFGo+K5YE3bJJz2TyQ810hm5YQpSnfvJV51TYoa4HiS5wbC7xs2mIKWjfhzhgyDpYh
jIVJiMF4VWSYxougW5NMIFujC0GH5qh7MPonJb8jMxiRsWnNrSV+DmVymfcCBMyITlixI9O40bv0
xle9e6MWH7Uwhk0YjgPab+OlhXo5Dk8hUgg2GmMt6Qsl33y+BO+M4jwYvrWKwo4taJ7x1l4VyIDq
qccKmP4DqZ9VVf35zwcw+P25NxRKTMtIiZwlGCO9GC89ZTxVRatb+vb5CP/cnDdnhzm8HmIxB6kb
dIvQfLzgD60M6z7QfjPnkxave/S7qYvvEQHpSvvGPv1/xiUSM00dB8xe3A2SvoggZt14ibNTV3xD
F9GVZvKefZYs9JB+Di26k7fau727kEyWZTRpEUinE1zYtxtWQ2gpKepPFwlV6SaFIMGdBLpy1IIb
d/KjkeiNrRBt0iODziFvR7JKz6t6v5Qvmi+I7ivHi/YIiIOUutHC+tZAy3W0syHW/ES+tOgLnKCZ
SuQrkdDl4ib7ZrQt9/MD8+F4piBB/y+YsRZv9EibBCLiQb6IOl4lzaON/4RCfpnuPx/n3YMojDlH
oAlhcPSFWGyV7gNOAvgiQ4E3z40eb5vyyS8rtJU06jPi0uXy4+cjive2gyFNfBuyEgQdS4OWwm6v
tX6UL2aOwGqiST9rz7Ce04laT4rw152uqfmhpm530OpJ+S26YdwYjW2hVxzVpzSipjUpcIVXnh+l
d0MDwB0ZN/2AlsiqbYrvDWQXyNl6s+uQplg11D4cqZdOqaVHe8Q9g2+QzIMbN+2jhVQhwKCMxYkX
+uIkgqbJ4Z4I+aL0j9m3CHVLxZk6t6lOxY2j+MGdJrZFLJI8C+ZQWXZiJf0n5XVhc72QD48LZVMY
xjqcDqo1OAX6OgP0nH5C32ka15/v3futm80ITc0tjKSJY/f2uuV1LOjeMUwX05A26B+g/yFtuvQQ
AGCr1e+fD/avG+Jbm/l2tMWSQvRXePm66VL9ApnefJt+K4/ywd5EG8/V9mLf+Ughruwf6b3/1D4V
h2rz+Qf863fz7gME4Tdxq64b/zrMvXL5NQnxHtCo06U/+A+aA5BYW0kn/cFwp23x5RReUpq72vt6
Fx2BZN0Y/J23IZi9plq6bev8RcwW4tXgMcJIQITN6eLXyDdBq7oLDFozROlXJaX4i+AzInHNzxy+
NHQxt1Gnr//NF9gkWjnXQiVJ8PYLBqEDh0d55FLXEper+kLedu8Nbh/pe+jq3yFLA8Y3rHjV4td+
PvhHJw2Ph97bujLLsy7sUhv6U1RT9r+oWf1kHWrTsbPsMZ3+WsX2fzXSv1P4ap0Dyu5wVox/Zzpf
aTDnKcgf0inZSz3kJiv78vl47y37nDYiJiDRqfM8LvY1U8E92bEvX5jhoTW8DWrQqEIUD1Z3Y6QP
DQXpX1i/PMY8/ouhSDoHkyan2KRzaeQwP35F9RON4SJ4bpJXrMpEXpe5ecs+fTjDV8Muzg0ig2oa
VwwrmfWm6rZhUzmSURyTyHvyPAGofB349ZG+4IhFu+h8tVJ/CO14XZCdr271H5+98uUl5rUhQ2nq
yLMZi5M0iLzLEWqVL1mfhFu7G/7SdaiHMY9MwOc7+9GZJQLSZVuhn5G+PEmpyHTgrMxbowAXTyg1
70BOFv2zDof586H+pTKXs3o91iLbNVVDUWpJLF96vYXqRXMZh/rzTpOyZ1AVp16okhNpw/1UVleq
WnfppD2myXQfoWflIDUdresUNLSOzv7KtFESyRQVHpd89tGLDqbm6ocKQoZSNbk5GUQULijMeMrv
wNK3AnyjUwpvbXQ9qGxR3zD874ontGQ2eUQNwL6C7Ke9mJxZRiH40wqnROhIG6vNqY3bF1mfIidN
Mro9qdlPNJH3eal9pzh4DK3gkFS5gEes7gBmTzfe9vcBCN+j8gKQLKWLsL1wxnA9yYB7rXxp8CVW
vS4iB3CtdmOUD66rhYOgWwAZCPfIVb61t0Vr03YrlpRLvkLa9dBv834dnQEER+UG2bvPT9D7S/p2
sEUwW8Hkl1TVFxergkBRiPvUPE30WAO6Le8+H+rjidE7wKAupMrCXhgEFTFItYDRc4EY0hubyDW/
ByekuCDMPw//1cR01RZCxnm25cXEQERPYUtGmptBPIqeYoCEKkgDuDifT+u9YWEFcWGx5DYVr6XH
h6xQMhkjA01tjWqLKKdtQ2+rrZ+r/g0v/cOhDJlDaCObYojZ+Xz1RknKmBYtAdClogD+F85Y6Phh
n/0yQuPX55N6b8OY1BwOgPUTtmwttwplat32GSkDkQFmA6mdg3FB4JN2ZsmN0oAyO3BvjRiD2ZZu
2YalEIgsTHOcaHFN5xJxKageQfQF8fFMf6mdZj415vcUFEEYfoH6iObqLobcqQY3+rO/v9hgRQ2i
EMy1RYlwcVayAAph2dMrxBrBsuPipG4mp8Z/cVCI4kwNV0YBvLkYBXkzhdJ0Ly449TLQGA1Aocgc
8fD51n10o18Ps3jttQoWPr2bxSVPMIIHKbyi6woY7PNRlPd+KWs2uzDMiHO/rPEW9VRIHnJ0l0j9
MwKOlOKnBknVLN3FyR8QSystpb06IO/r5wN/dAdej7tYxbEg/66ao7j4FHC1VLsz+51SNJvPR1HE
B2fy9TCLVVSNQu2nVBGXLEfOwPJUGjGCaKsrsv8zLJSmHk23JwqqTuh5hwfEJ9NjbMbh/YguwY2v
mQdbXBB61tuaxtvDs7DsIa41GVz/3jcvI9Adcg1EvqjsrPzKVNeoELfrzyc/37fFcLZJbG7z/LCz
y+E8yihGrCEA2EXfVYTFyZU5/nAVBSe2gdrjt3dBWd+4g+8HtWVY9rpmGaT3CDP4qFe2DS5NB48t
Ni9hqeykbDU9JuqlH5X7OHqwjINt3Bjvgx1GpkKzcQVVAlne9bcDql40AKrs7YtQ2nWJAkgdXst4
j5Y7cnTVquyAnbTPmqo4JqRfjMeNVf4grgWlbMHJnC0fful8BF/N2IZDY0XaGFzT9odun+GsrrRo
q4CJiwen7XbBgAIjS06jAym9AmCcxqMJbQpBqBLxsNZIaU3529bLGzmnj1bGtIhKbFW1DGLexdnP
oU4D5VG8SwznBiyVXOM/HkCmdyDjA1qrkhiCbfzV2IS3+jW/Q6vMDwG64MocaeNPLbu1d5PaAL31
/Wvfii9FtS9ip2k3JBgRwj+a7bC2EWetJESo7Gmbp0c9vCjSzg/rG1fug0cJAAdOPMEZLgue6Nvd
gX4DS0qJ/SukSVfVv8gTWZXqMf8lwG4cQfDKue+gteP2xTfTv/H8vs8ivR188dAXmd50CGb41ziz
NuWI0jlKC7b2Hd13pwD2p3i32v7Op/3tnWex0dtXeZ9kWzMWtyEcZWCxuupfkXCCeRgCa0NK0t6h
lHKrTvPBTZ+dC64d0ELNXNZpaOE1jeZo+lfjiLCkFu6z4WT29iox4nVefpOsGxft1niLqWkR7VTo
1uZfi3YuRiEpk9239OqDzu8iI/q57Xyf1lQBnoA1IllDvI2X+/bcAOYTBuIn0XUaT/4u0fajf9Si
vx0bGEdPrUaVHWn8YjMa/inpSSE7yvArctFmkhwhbW3prkYQ2UNDtSwkp+y3UAUDNM2TKLwVaLzb
87efqi7iGboqItEft9E1/xJ8Y8OtS/mnfEYubp8cQKM9e2DVbyzPO09rMeTCyve0jqWBYR9d6/6b
Sk/v9s/ny//upVz8/sKmIi5n1obH72sdSiNW6cAULsMfXfvtPx/HEgZZXoP3UV26rFZXNdk4jdG1
6V+0qj5ZBSYpNcZr6PfSjX1654szJ0vjvuA48i7Li23KSr1vpNhjTmaabeUhT5AfLYmBpyLf1WPb
7SF+3vCy3sdqKnAgvA3MAdaYFP3bYyyPBKYIyE3H1qGdybrfcjr3kB/Cm7C1d9eTkUiuqnNATYJm
6RanOkzFsPPlIxlrd9hLJ9i/G3kX3njV3p+Mt8MsHrXRNoM0kmh63R4GN94BXhW34tv3h3sewqao
Aapi9p/erpkdmqksaaF8bPZkp13YS6va/eVfnAM6U/e//9MT+GawZWWIfCWt8yaWLd4Fru2Ie2X/
+QDvj93bARZXNZn9o1H+ty/9Gr2Ze+ADN/ZEvLdAb8dYXNdSttFF6gP5aD5CDElhtUDAeRjuWb4X
7xw6HjPr3fBC0vvU/7Kv3qrfQ0LZmPftjUv27sX9dwr/395Z6tu9a+j+W6Z9JB/rtU1dwXbsQ+ia
N+b7PmhajDKfoFcuXw+9pkZolBPi9mtU6zaWq/1aiRW5rBvz+fhW/c98Fo8eamdp20XMBwLaXeRK
jnkVO8m9NcyHduLVmbcW1wr5YujGGTtYr0HzuCQEsRPZj2576zgqt3ZoYZEQxkBRuGMk72rv2vV8
iSGYXOPn4s4+ib3qlBvxQvsv21VvPFq3bsLCG6OPPeJpgpGFEzjFnbr2b6/jrdktbMdUdnEJoUs+
Tht7kw479Sfut5PdaSvFQa7UMU72BcFWu3X9m/P7+FiS0cQhA8yK1/L2WJZZpIV6kMzHEinCQ+KK
femCI9nQ/umGVXkfXMxX4NVYC7MihEcvQpo1HOdNHNfxztx5brYLduo6d5P15zbsQ/vyarCFfcl0
S51m5tRx/7C79ULO/+8bj3kxkYXFqEhalSpQgGPHSQzXKee+d4e1Q1zuhi+fz+Pja2YYJugRkgBU
wt7uEII4qSRlpQyGPN4h2bIu7uJLcfSc6IbduDnSwkRpEmr0gcpI8wWrV56LANghO3jOrVt1c6SF
iVIQO5bLeU79utvXq3CNP+hq99U2vwFw/dAWvlq8hY0q6EuT+GMx26jB1Zz5uTQPkLv+t0u3tFBZ
O+aWzoSQRNwP+8htVspfB0Wvh//laVgYJARBbCVSmVC1QchhVa/sU+woDg2mbkzp1sotrFJL3/vM
i5lRy6uYQBrBB3Saq3xjQh8av//ZoGVhxSukVjVs5jO48+Mr9hTxnVuW5wMrDioQh13ByFHLXuwO
UH3KozCcGSRwIgYZ79P/4pq+GWOxMVNEL9jW+nekERpyV81qle+l/a1X94P1ejPMYlsKmxZYEE3m
baF5ryPz+NGP4sbevy+/AbR7tWDG4lXwEUEIp5Am3uUK/r7T3NNq1I2w1SHy45BJEse6NaT63qa+
GXLxONCmS9NEy8TUs3Gd7arkZCjJr1pXdg9/b9mFj949ysE20Q05D1Bji3VUEAeM8s6c371hX3wr
7gZukfkjdGncd2Nq77N982r+z1hLtHVP+1GzaP6NlZ46lJsfeqxRTTqCPmL34tE7K07+W6ySg3zn
Pdw0trPZXrxWb4ZfrCxd+irIkf+Gn8164gIf/Xebyw0dGpyAOO+GkZp/8d2IgB1BarK+QIP59698
XaEYSoJGH4sbriCY3xVrbTU4dH13EDa+YeE/PKtEq+BCSSDqmr546Jua9HtTx8oxTWFZB7MQ/lUn
BPs69VfdP9TpVYBQUp/okrvq4XybknFrvh8EmHPA/P8+YT7br+arBGUYIzCr8JwJJ3Ht0/8h7buW
5MaVKL+IEfTmlaYcy3S1k3lhyNKA3pNfvwd9d6+qUAxipTuKmNGEQp0EkMhMpDkn/44J6+FLsENd
1THPwjFwiu+iyJH7MULI7vOtXMZhz6MmABMDchtPuABZvHZj13Tm43CGXz3K77GTAUIbxHVucGm/
AZTKbXgFvAU3gcKZpePdi1LoQzYE4C/Ye/R64m2tgd7XjV7j5/iZWlmwLW2yI3jbwDoWPefn2iYu
z1AtXq0b8az7EJoUCTewj56io3Zp3VN9VA/tMd5tNtJ5C37eb2B0+z1D9fItR8eXbpVm6SpGPDHc
gP8yZ64NhSxODc782nnarjlF8PnBjpoR2ZZ9/jvhIyf3cNo3EhmTJer9FCpxK50ArgeqYm9wjJdh
S0OafNc4k4eHJRI2gK3yx/2wpQ/ZYDc7FgDdf4BbERPwG/77SF4IhdHq8t9t0BhPkQgxhotnbIO1
0y7mFdX9a3eYN+CCQbAFpvr8e/MDbPTb0gGvBR70FR4WnJNYiPTvPoGxb0MQJwBHwyeMbuqCm8At
TsGTvJ+dZJefwE3tCK+8gGLpKXMnkzE6eK41ugCKbBxDWdpkp3w8tDE076JdZXixdpw10m1cOXu2
08CoFW1QzFo6fVX8CHH5CCUrHcvlCuKdJ2NSWtDFZ6mIhSm4TsW5cQQHoLAO0FEGF3Tae866OLdI
Yx4CNdBYgpmua/Douz5AkJEdeiwvewpgL8J/eoTenRzzIsA7y6izhJ4cLgt9ho7HxjGe893kojed
F0VzFYUJPSk/jCoEUM7o2LvZGbRGH6c3uAAjOpQ8h8DbTsYojS2FijdgIjo4on6PMTUwsbmtC7Aq
T94HuwBGQLhqCLFLx4DygCYcuS7uqS46hRujwFgqMwSOQa3jVEHK+5EXAsyU01+osVJd4F07zRO1
A5YrcJN5CvW1KzeFDV11sBZaGb2Z5jU4VGeYQg8sm+fwU+uiTRq7fkGa74KWt50FZlm7P6Tveu3O
Dujqe9s4dG56Ts8gb/3HHOCt7umMpQJTumlpPZSh8N4br0GO82mrXUWb5xYXo1t0DVuSjnkPhNWM
kmPKniQdGaSTfpp/GB8WA4TFHjhCdtxE7lKwdyuL0fBa6Aa9AfzJRxpQehk3w7bf9y61//kufGpt
Y5ueqVtMcKGBGWOvmxCq0o/n/WepjMoDPLwDvQHEdwcAYTpIHMPpJbyGVt4iGY1OdCWIge8OO+Ug
cnfyS3ylZhHcBZd/egndbCjrUmHrJYDMQxaq7sir9q+B21PvieOTbfXfHntos8TIAlpk0VzGaGWq
pEgwTdJ/bmtyNE+zi+yqh8Pb97gP5iby1o9sMWpDyKgDj0EFqKXOnFk2GGGWg9TxBOLE36Mrvyvt
/rVypW11FCYPeEu78lRsolOBh6aw1Xgx69JhwjoBGsKQgczHbnA3AQcpA5/aycLNMKGh6Ht1AJbl
IkrnvU6WHPetLGZzq84U0xbgU6dpixf7yXLG59bOD/8f7yB6z9iLcCuJCUmACjg2aoJVGRegxX/r
X41dAodqHtvf9bf8XG1UFAECZ3peP8zHtg06lHezm8zjB3YGqLk9Vghi0Gtx7hGTan7g1r+NQ+go
v0S7BdIIR+biCaKPjnZFgdKTNfJBEEik1joZfk6w+0txCD2c4hZz0qL/LwbGupHFnKAECJm4mlto
y44WQ+NfzR4N7Zwgdslj3gphDq/XtFoiQCT8uPPUdCKs32oI8NY3jieGOSutbgZKA0P3jSD33h8A
B2+ji5tzwRf9z+1yaJxy8yCup1JGwbqXUdjtL81V8UOvQKaq36qfYs68PG9JTATZyoNszCDw/qgh
g1a7ccGVDG3nnRB3TYxPjeHjTJTjZfhUGu+HHjXLoxPY0qn6tH5MS/lxzFj90W/GpxIwZhZSiEXV
LoZtzrEXobwQ7RC8/Y8KwVjiIp+BtESVG3j9R5qTonYfi+KZQXoKD8bpZkGM/ywKqdEpoyS8NPVp
ZKd+m870kQo0RRfQ+u5cbK2f/9suGszbVOkDqW0iCKUlVxGJmcyZD4DwcwKOPfoYA2OWB6gWUUGq
2gQvANszbWSAQE7VSUaZcDiTHZoZjor7o0UXwOBiNvzbGy6aV728hO71ytvahQDoTjZzhA2QNTMM
Rsgn/3P5JHvEn22Acju9A8GaA/haL9ukW97eUkuxtmLmQFujUkp5xIrnI8q+AMxF8h7cN8fsaTzr
CDKVV85hLuTYbpfJZnoaINvJWoplGvZJckO/3Fz2T155bp7edj85e7pgU+5kMSY/mdH/rCZYXOep
yGTFyNImdrfTOJdvKQ66k8NYfWscYwDyYk2fgR7+RXQEtAXM+/0vNPraX77IG8BtgtwP6sprVVMX
Tk/6aPLRDXT6s22eTUxa2RorbKbanbOqfiMp2XIObMFHyxK6l1RMK2DaTaXfcOMDYvT9SMrU0Cv/
n7ILOZV+e6ZVem5zxfJ6/shinAAgvhXgLFNZzkcKNrKBfU0jO5p6Qk3WtQTuI2tJIdGrShulLfT7
icz6uniqu06q5VOiNxiB9ATxi5H91g0u6MSSIFlEayy6JhUKq3a/kV3WkUxKVPmkbnu85FHFRHJt
/4zuWE/eINfoinDhnMNbMiq3MpnFaUQFBUwKmdIluGbP3Xu+Fz3FfQVjklN7+Xt6zl7bs+INu3XB
Swd5K5c5SDxFCgFUQ/IJMKNgbNg02q91AUvhKuaC/uwm48ZBGRMaKoEEAWCMFBDZcIPSFwNwsxRe
3p+bfluX37tc2JfaJ7Nya1AA8/rPl+zL7Tcw7h0ImlLeYsLgJDrBgfjfiRd64on6J6B3wowOLsoY
oN1Etwnv5i/10tytn3EXvdyBSa5X5BMIYz1y7vfKUcJIc2/3dmoDRHhy9Y3i1Q7M3Stn63lKxfgM
VSplDBFQT/X99B3ItPbr83b7hMLAuH0ZbF4Vaqk6crvSD+t7Y4CyAooEchk8vRx9O7vfK/vyNXX3
wESBc9ThmWv6nvYH++f/uskfn3YjOmoBTS1N2GSwOaFOK9jz/vK6faJZkG8gUELy9spLG3B06iNR
fyNSrWVjRPmUmtsBIpMNkEWRbee9IB4BnQBECrQNigGAUSOFRTo0aiEGUZRG9QdUEsmx31w2l9j+
9av2ag9cTd9C5zdHb6gbZGONW5GMm1RaAKHHIXYTtVq0VxSHCmme9lA/67vS4Va0Fk3QzQIZcwtG
tLaLKiwwipCR3pxew4+rIX8Wf2gHwS3d9dXxxNE/vzk3WRWMOIshTiOFPYtntUg4Ej68+dr+MUbV
6hPQTgT/VxtVR/Vir3BwXvQGpLva+Q0iIo7MxauOKVYLfGsqhgsYCycgxQLcAF0+5Z/DDMQWbvkJ
bbeV4oFCeH3/FvX+RhJjz0hXDJZSQZICcprZ0TXkPGL4xB/dz5jnihc98Y0sxoCJel3XQAWGdwL8
+/F5AF4z5zXL2Tf2ydI04axipFM+gVMTwz4TsYESZNkhMD15RoqzcSxwpxaHqWZEBn3PxpndnMAI
UU62EjrTDmSU64e09KCF2TB1ywIwp/Qw2KykACYutEQ5ZUmw6aMjJoqsPt8EcwFWuJ9WfDbF1lXK
bMORu/RMuZXLqL7eDLmVmZDbVKiL64DvDp0KU+0bE7+Qsr6AZIaj+kslHxl9sSLGyzBBByS/+xut
gVynlEiknIbJy3YDPI2KqKn5AX5rFdAHJ+sLTySrl/DYiq4pOqyyLNHB3XuJs2zlTT+CgkRNXlrR
VZSvSXxI3tb3ktWXeyEYTLgXgnEB0AGCtO9ohd+E+qRMky2DaHn8hUTFTgC0egqu5HWRD70dHzKR
4QP2iEqBQBgzkgR5VINoC9wq4+ugPQlUbWrw2ZhgD51BNa2JgAmswb2qFQqIH1oHXHFeiWHCQ5kZ
3vrHLG4ynXgFoqsIEBBGlQIhARdug2+BubbbOT4VGWjZAe9AAN++Lora/FuD/bHsG1H0U258QjkN
QDsgVnJMxGjbiGD5lCTO84zu3IMITLlhSkmSLJAJ3YsAx2QEEPWIHJXmJEemq2eZXemzk8aUJOd9
fT2LwjDmiOegogDQiq73Zj2W2fVCW0JY3UTvo37Ao3cjhN1WIHuzBLnZujR6EA9LszC7QkdYgGzF
LE1B7NUSC9IwOhkYxKmRbp8VZ13I4hFZJoomhollsQAVQMpsCAh4yTFrha9aYkxPopFFHG+wpHKG
SFHbDNmkDcD3+xZFcaWBQ5wcRUCmJ9kJr9DW7kE8Y+d/i2pLVc6Q0J+NXkxdxe/vRTXWHJQJ8PHR
PyMFTv61+LS+X0sqcPvzGTc9aBnGpIaKHA3JFWdlm6covaTToRQLb0iTzbq0JRUw4GYsQGShzsOW
tKwq7bW8g60aRR2kB7OtJBY4jjKOpj24tf/s2h85jKqBLycUiKQmxzQ9kgIdfSIAv5tPFfD7wZu6
kUy8bcpfDWi519e3qBiA/gI8NDjiADdzf1p9mmZlG8EW5f2hGVAvqD5F2c905oWOS1qOrrr/J+dj
/TcXtwbdK8ZjYIjy7FLHl4ZXCVw8J8VC962qU5wnRsFNAL8GTZyQIxrISlJ7VnqILF6Oe1H1boQw
qt1HIJoB7RI5ktwNyM/ISl8kgpxNJxyGVuRUih/mmj5U4kYao+gBCptDN1FbN23AWwHskcYmoSN9
KZutXsjHaTYvqfiipzP4Ha9RC4TnBpQLlgcEdzcOv2Y1hsL3hknR45r0WQRpjmig1lxpz+s6tOTP
DcBPYRACOHIPOB9xLgGXVsXeg8jOEr7KuuBpoLIZDFsQ9o3yFpLrusDFw74RyOyMOTRqrHcE1qxG
3t8q3aQloCzjVHcXT/tGCnM1jMg0xhjk5ce2+5WHuSeQnWi9oiE0LQd3fUGLtwPohYDxUpCZ+2hF
ubkdCqgNwaIO89wbwQ+L7Ppm/LEuYXnL/kigX3AjIQHPbWtWDTkC69Ar0bfkKkHpJC1wZ9cFLRoU
dMZjLNtUMclIP+RGUJQ1ZtzILQEJ79cA48ZkOAwACeX2USyezo0c5sKDIm0INZCaHLP0MPYDsAT8
MfbNodqWde9NIJVKv0fyW9floFDwraE8GUl4bctmlwPMdiwazgbzvoexDTXe+VKrY4NH14iS3aAZ
L5QouAK1fdiChG59lxePUwdQM7CCDDyOGXdBevDbAw8aV86ieH4HSrU98HAU2CfkhwGyEJ+CNxEh
EDufDHQ5a6DEfUfNGD5XkXpVgJBQJEDfdrsK0EtG3HJioYcXDxVpimhxxy+KocPc7BmMCKreQ2QI
kqlB2AEPMqg+CwZAxSpfB9WzqoJlvEHU4oDxY31PlzQXYZgJLgY8Lx/ePnj9T5mQ5pAtPAlzv7cK
ygzUObnYcapC65IeHkC6KjRCLeL0JEBiRLmwARv7YGlPeLlw9IQniak/mVPSgqcQkqy09RVruqRh
exKyzhFj4IOs79+STv7ZP2Bz3d98i5AsjoSUHOMZPZ7C19p8GvNv6zIW14O8IXrEAWH1KEMyogJj
CLDJw1ZVIx/Qf6SonHRuOBZZXrrPwIv7ryTlfjVaLQihKPe4zxOoNWNAdBcGcENcAbhOKEH/DIfp
BOqnrZVlT2CMczIjvxpp8RQlsyfN4q751nTpG0n6TQjec6BRbcnwJRrm3SQ2gKlQx30EMldbMmU8
AYGxvr5PyxcJSTPNwCA58PLpRt6Y4SEPwToZ4/PzYX5LNAXEQdt6+iGBsNbUnEYgfqepZy0z/Shs
bVFSONHL4kEBz0wyaECmsTBtHfBfBuB24DJlgG+XElPf92CafVdmqToDIL/kuJ1F5QMgI9B4AHsH
ELX79QIgeExkTYXypWAAVEVKuQZKLhjFijuiz3ZifRgp1NAwpUDRh1nk2l6fFCURIKsInnqh3M6G
WThFWr4A5eEgmtObGSKBHfQbJWue1s91KVAAPP5/RTNa2UbtWGJGghxTySocQ+sNZ+xlHozp4mZS
eBVAYQP3jm1CkOcoQaynwfCXFb3JHaingGS+vpQlDUHGAKVbOvYBB3N/YjNgQ0DkHSC8zdv9bOT7
iNQ70nVg9JR4dbKlbQOkt2RiLFmnIBj3sgqiAE85F/CQl8mLMYKesgAA9vp6ljbtVgajgXIr5Ho0
0PWEaB4dT+2cu9yYdHHTaGhlYtoMaBeMELPK5ExLLVildtyk4VdQfDhR3G0S8LuuL2dxy24kMccz
Af2tA6swJCm/zTy3xf73uoDF/boRwARMgBwNSBRiv2Jxi3ScTSjBLy+E4e0XE090YIENDAOraIWT
kiJJVJ+mfiOL+eYfFgOSKLSiAk1dZefUMMLTtmKJxVj1tchSu57e5uR9XcbiidzIYN4jQWiSKY2g
xLnw1jeoW0Ut58wXd4t2IeCOoB2BHWXsmzatzYykx4oUXt2021YBmlnrhTrvlfBQPIcNxVtHQd+u
hbHJB3IaVQcVN1heYWKaGLivEQI6QSCgyNUwlgzi8pD4PQipnSitBVcN2s/KFJy6NKnBCUZitxCF
zDPAsVKbgv57fZ8XFPPu0xjFNIRxTCY0thzBze0M46FNkXg3OU/Y5Q3Q0PZBs37AgmVMEsjtsm7s
hOQoSqEbFujGDt8GAYUtsNsH7/Vk64BdNHoA5ZVOrCO/4IP12Y7kmXPmS6tFUw34QNC1rSNUuDeN
sSH1olEgy4B67KYVPIvIjlK8/f2W3gqR74VMeQgyrR5CJqS2YgWd2QD6xhzrbl3Mgv4CdExR4ZvQ
jY3w4l5MCgYqNNlkMPOgtEbjhR2NrgBVVoB1+PeSgCqMQgmGIvAOY04vyLSm1gVIwnd4lYAu267c
SIavoZK3LmkhDgXbIEjVABAFQjrWsoB+XQG7J97TyIjHrtyqByPvUd8Vmi9IhhXgMShDb13kkkrc
imQMjVXqWatJyEZMBaqFwfQMamE3TCR3XczSaYFvw6AFeQXA4oxSkFoK81macFqDPNg9wM12FQAL
u4umga1sXdbikoCtC/44VA+RnbjXDNANm1WYwD6r01u7S7VXXk1rwTiDrgEBKIC8MF5uMAKkvE87
DYw9xzTScxtdDZozgk/175dxJ4VRcDEtK1HK4xQx02bsQA4Ps9mOvFGDhc0C0yhCMwpCBShdZi1a
BRRnaU7SYyAhrTg/V/XJbCtOJLuQXLgTwixFTqM4M8MMvqYwBm8eyIsIAl43Ap6lHavgNG6FznST
OeG8IJcXh1w3IMHRVagyEXQSdd3cW8iyi9IYuyKobYt2GFzjb0le4OCwvj9yGAuRClYY6z02MS8x
KpW/RwboJYrRMXqO0VswEBBEEYd1jVI7MLd1qCt1jus6PYKTaBdkLYyEepZTedcLkoS6f7T/66sE
QEvk2dGNiUwJSyepWF0dGXWeHttM3uBh7Ard7yY1OOrx0B30sX8w5UhPYCgav7m/sWkJVrW0wbKG
MYQRl0K7TVPPAOZPJBF76oLzYH4fEuNz2AZOOx8ivd+QJLXJqwVG9KZ8M3PeyhcMFlb+55OYndas
SAuQP0mPIxhg8SQiQLGAH+u7mNPWt3ikfwSxY0VS0ZvT1DfpsQ/eMPW5k5oB6a7CyccNgPY5+rOU
KtBECpSKzloajzPXPZKbFltbpsdiEtr3DtTC+2qQIqcH2qwjZFl+NUuze86VsPfmhAA1VZK/qYOa
XAHraX3+B+3SZYzBg/Id9SLm2uiZlBbJDO0CYc2rAGhkuzRENwer3rqch1Ymql9g3xQBwKShcZmF
2DRnuZ0tTP0fA8x8gM/O6WB4NLCDq+W1loONmDTbQO3AIw22e3Grkt8ZisDkhaTXMeIo+5JNuvkW
FkNTmXvQdIIY+5g0eNWhLSEaC6/IOCHnklbdSmEiPdDDysWU45xF8kkAOwlortWton3hVc2Xei1u
t5blWCvGLEJuvkIh0waLVltvf5VAFZBtJbWnFwNA+oH7O+CY9aW7ebs4xqyrSpM1GGvH4krFy1AF
yJLGqbI3FDg5AdnifUG7A20KgNkFuM29ZWoT3QoFEafVV1cDQ0IONUgzKKOSvdy4kfAiGB7BkGr/
wlFZET+YaUfAg+GPYCZgApg4nHY8YF/HYCNg5KrzZsUuRhBafRQERaT5+irl3JRF5byRyuxs2dVA
xjA7mAfwHwg90LwCwn8PLUqhcLfI1EkG+B/vNzVssqnpZ+hMikausMG4+fAmDNf1HVy8ASh0o8cJ
8MRowLkX0je1UOsEd76TvkZKvSV46TQ2MOjtkcuJ8TDlRQ0MpW5BiAEmb1T17oWBGCETejXPjqba
ea0s7dElswvnTau/WOI+GHovrDyt+pq0/3BgQFHBW05WIJvtmIwRv4dG3GTHoDwPIUpvgwnWN46Q
pa2kEihNOW0ooX9+k1/WainTG8PKjrWh/+wG8bUp+82Yya8l+rfGmBeSPoiDoUb3lgr+P9Bliyz7
UE6SSNeTEIW88iKI0mZoOtsip1BRt+30t+zP1CtgXfAw4M1Fnk29X5sptMSMg2HwA9nof1ZiHTtS
FIVuU0ZxZBNzKHgm5eFmU4nAjkIXNCQDOfteIjAO8qEwIXHSrQoeqRAyO4mHZt8K5rs+jT/LQbAO
s1j3564P8i+5Ynz6y6uBL4Axo8Q0uB94RN9/wZADA7gVotHPOgUJ2K95rtmpVW0tTDSgsr8u7MFY
48GMTicNb2eT0s4xG1z3GilDYoy+MZ6VPvGIqp3QAbOLc51TaXt087TrCc0J6EvDK/MhMZfmYUQm
A6Laz+phOAHC1InfwjdyUp+Ss3Co34rvzXfeJPPC+iAUKVokVZASfvDnwjxmtWGO/kS5TgYw55rE
kwViZxGvJWVJFBQGKPeoteP4GM2Z5sbsiqyd/JFgoqY6pG1kl9IpJ+/rR0aP5M73YB+BVI2xRMtA
0oodmjMwAyFNSTf5cvIprD4nvGaLxwYoCECjInIcSKKKD+bSQi0tU4g5+UUdb9IgstUc9BijfjHT
3I1yydPnT4IleoNubteX9uB6GMmM6kdRoRlAqp784Cq/xEfl5/qPX9o5AGjQaBbpogfOMENOBqWT
oAxBE0i2hQlwdxBUXlSyoAc6eklRbgMxEqUZvL+/7QgoP9Ki00GwUiSiyi/RVG+rqADDLfJg6yui
Ty9GF3RA04PBAzRBYBFidE6W53yumnDyh1oQXaPSVTfWhHjTRW3/Lihd4uN/g6NcK7xJnIWjohl2
vFIo5gIaju5XGc1GPE2ZNvplCigwqaWqXumc0uWiEAMlKUzhIlRgs4iiIhRSKkeTL5LAbirNgRBZ
5sSri0Is9FnDxSAaYZ+3+VxozajEk1+iqUHCM8cawLfJg/FZcJtIsKGCB0IU2Fk2K1XIoVp3lTj5
qf7DEDYaKmxpelAtoKP3vJYUGjyxWoF6OX1FolcdfWvM2ZTwp20Sz74ClLxo0j71c3aYlN+JKDsy
UB/rt87i9R4vaT2AAdFpRFm0MUJ5L7NGfX6uMX/qR81BC061+dwHSLMQzhVeEgNTbhgws3gosykW
Cw1MuEkGDgvdNpKeoUN9Ks9dafhDyiO2WDAXtEIJFDwgKcMg0lDhJrAqRLWuST3Pvq6m+R4F9val
qBLjef0KL60IvEsqbaGgtMpMuA0WUL0Azujkx1ED/m9guVwBDKZcegI3Ukit/HVd3pIiYp6dzrSj
1oBiw/2qQtBnKFmkzj4KGO4oXJKy/9kDktogmy6u3teFLfkSRBg0uQfSAyyRrv5mD5ukswyiRqI/
kNZNai+SZi8naMZS3vVmm0a7KXFQ53LWxS7sKaQa6E4HOx3sEyO17ZJGyBJIlbvMa6zUA39VXv1S
qr/fS0PCOwllIwkRBsuyMs0G0mF6B4TPRsLc0JSoX4vCiDalHplbIVXTizgHFcdJLth8WlBBAzQa
tJDkZtQSTG5xkxvy7Mfj1Wy6TZD6RNJsKwAZ9xjZWb77+828lccoTInXvKrlCgicYzvz5sBrtwnP
jy0o5d2amBfaNKVmHRRQyl7bG+l1aAfPkrd6eirblLN9C+Ye/RS0UoReckzzMIYq1zQDhO3Z5KMj
ays06E/Oeq8egvNf7xoeY7CFtIGONkLfK347VmAUUcvJn0YpseOgvo6il3S935a8KumCtptgbhaR
OaRMFR/1zZs7lhFSx3mWT35XOqQlb4KaibbWyK6phZznwtLm3YpiLlYBojZEUBCVas8SkWz4lWDm
GMQFXUDnHwp6Gk4JrY6MDA1vQbFNxsnXwWQqqRf1R9ejs8KwS17mccHAw7Kj9ABDIcNZMlqXYQWR
RmB6g1KxBfSqyvOvdS1Ysn94d1AoUXgs2kl5rwZCG8nSqEpYTFhei/gpCHdm+1qK+3qIvb6K7Ng4
EPF1XerSKWG8CrYPegebyyRXoJNzlkUyXIomTLYQzztFwaRmGHbXfxAEtFT0tUEDH+5SoiRKOBhY
HdQhDCoY+NTRrMRbl7K8iaBg+XgVQw5zZU19qCddwDmVmKOdhN8k+DZs4kvudPteOE+8fpsFA4vi
DYJbaAb1yoy4NkRqzxDS2UevhBuKaHvNQIdobBP5UE/TIVIEzgIXLjAE4skABANJQkfRvZIEYjFH
aVPOvjpqaOstirc4QutFgG6NTTnLPzjbSV9RTHgIXGV01oJ+iIK8MuIsOYzAvNbMflWpw0ExBmKP
qD86BhmGHWJH3Z7UpLLjOjJ9Eo/KThHj/KIbqQ6+oMlqfZLNOcdjL1xFFPERBKGBGvxE7HyXLM3C
JLft7OddJCJCtRKnr0oev/LCxYAUaBDIiWgJmrmNSETnYVh1sz8cxOv0M7DXd3bpHBHCqQBhQcM9
GEjvz7EVzVAVi2H2pcQ6pgbZDwHQcknYkr0yFpxLvmAmgcSNwANgL5i/ZYt/QgcLohsTdkwf7aDJ
3X56zsCiTJrZ7ebv6yt7TKEa4q00tg421J2sAvwLKnowPlfvY2znILuZPpudU+xlnrSFBwykIaxQ
4NXgAhjnGYwVVLfBRtZG65eyuMMI4q4K9Nep+5GmFy14w1jUSWlcY3ar0q9ETx6SY5VtWit0Mu05
A4vvDnzg/3K+ugKSVLyukDajSnzjaKNZnzGSC/VRlGeAjSRDYqvzOcl4y6fLu7+gwPHBxAbckog2
Whb9PDRrBR20MED68KZaLwaK/lV6KurfeIK8J7HqmNYl0A9C8PcPRwhGvU/F+iiNJqPAISCviKFV
OOXme2X1doio1gSuhvar/hppdtTwOk8fDxpdIIhb4ByBJvQwojKJ+piSqkZsKeZnmEZUcDucYHns
QIpZgRyqlAY31SaOtXm0A1QsbUGh/h9l7fuDHKx5yI0WFlBPPwnKtrVe5phjZR+dCO1vgYkVwU+P
3AWzlXWXYkAtgogi96YpdqdBsVXr3Zpm9G8Wm+CvG4UNyEOcgelIJLYAz3C/pM5IG0FTYQ7EVJZ3
hYrSMR4u0VepjDlJmcd+gA9RIHVFchqgOw+vqwm0fPAgs1/+yKt8mwmd26nNsW5Hu60id+gB8RPm
mNCK/LE5D211zTCmr6ZO0YU9+gXA85tKnBNdUiQorIn7gi4+/HO/fIIEkhRlcKFS9gVDK/a06VBU
lXdNeAQzTPHXYTBetLiiaGOnzTlsCnYOK1NPdHH2g+I8CL8x4djxuhIfHeK9CGZBqN/UAVElbPKA
9M135e+fQZgmwlgPapgYFQS83f2GtZmu5xV9IqOFfaMpCq5e1L0Dt4Qzurd0D1AqhdFEmhIz9jIj
p8NMNwlj0Y/QHq1vOzSq7Mv6PG5D/bruox4dIlZ0I0m5lwR8N9jSCpLkSLYTqdtYFvBfTcWfQgDI
WxyF462L8QUq6WJp6iEtEQ6/gDoVKo42eaWwXV/UkqVChxrGnZHOkFFDvF9UPWmZ1ppUDXIAv6al
W6J+OE48sMPHSjruNNoOUHOC06UV2Xs5Y6nVCF2QVBBgMkDZjkS5nURTbo9R5Q7Rz9yqX6SxvAwk
3CqC3cQWx7c+EPSKzBcwCo+7mwcIZ+AK2mQjRM2RWk1w1h8mssHjJRXb9zQuNzFoTlKPtM4o8npW
F/ca7MDYZ/RuAf/2fg+CrlGHvsUeiOXZRLNCoR2FljP9vyhDRacoyirUxzJPM03o0xJcwNS1f8vn
ZwxNcZPmS5YD54h2COgLqjjMPRjEvG3hJxCluP2uflvXx8cQF3py88MZtc9UGWg24Gr2W+FAiucy
Os06Bj69dSmLVxk9bcisIQZCHuD+JOQQ5c8yDhDb1rugcDTBR6E3AX7ZsFkXtOQ28GzFmdOBX/T0
3gsSJwNwoiUEoZZzEqL5kgbkF0AI3hV5FwT9q4xHvW0UnLThkhIgu4FrDXtFa0T3UhMh7ckgEtEv
SeMkNVDrLjka7P9haTdCmD3UxASNOFoi+mAXey/DzivGfgNsA6c0ZcckslcbxiYreBCRS3YRzzf0
WyCIBDgEY+/jqUGCfqhg7+tX3XjSq85W1At2NknwXqg/rS9yaScx90VJ5lHpAObA/U7KaTlBWSHN
asfPjRD6wgi4UiHZr4tZ0vpbMcyicitqqyoqRT/OPa13ssRPcqSx39elLCkjmg4+xjDgK1kbHFpE
QQW7Fn3wTEtnubL1aQOAeMHNt2HEMbeLG0dfqaiGonGebYmZKlWvBhnuS5ORMo5CT0o+WXAv6yta
3Dc0lqNgTZGM2NYUq8urBrMVom/GuwljXr1yMVBg6wkn2bq0GuDdAMUHWSJQXjLeqw6UMKmbHsEM
jIQa5baEDZOS73+/mlspjLLVuZJVXTSglnHtml+S8VmYtvJfD/7ADSKyxrseCVATz8x7jY7R/9mn
hSj6k3yYpm0LNMluG3ecDVsysFAwVGQw9IfCJ93Qm5esgNMvp0kRMXp6zrEGtWucMXSsfvL45Uj6
ycxzFpA96E/CvyXUZZhQMx9l5LVGoffnGSFzO5LETvJ6fFk/nUeQDpRiwERK3QY0ARwZ92vCt4t1
MgW9X2V+ZXwegERW+Hl5NOUvgvReV26QHKZf6tOQbLPcj4EVkk5H8yUWDtGuwGQTsQNH/a4A8Djl
eJmFBOb9pzHbDUqpBv0T+LTiW79P3ed5O22+iEfty/oWLMVQd1tA7+PNsSbEygMzgpwWUAfzaQDE
nFK4huXlyj4CreSXgVxVZRe9ce3JR+DyeMh/dp/xpARHrww9RNfFPgaDYbDVcmScbVk6aM0uSz6p
aN36LESGPQWbIHPi10J4KjfAuqmF1LaeZx1J1vBIdrPqydavVt7W+rGeTyH+cmHLm+gteS5DO2+r
XSMcchPT37Md5ByD9YGJsbYMRldNY+hrpbd6v8HgfHyokzcTrSLy8NZKuk1QYDEMO0G+qYs28+BE
06/i1GTFJhSe42RL0IKeFHtz/KyV0V71tfCzVD3luaupud2WKkbq3HQmjtbZufmWCL+bIbRjwFLw
uBQ+Co9ry6Cu5kYR9Gg0rGoMB1/Nn1ATHEt3VnRbD3cUvWYGaVfxFv3I7HpvBO4Me9nlNrlohaPj
FCo/BeZatIuNs+CQ8NNkur21b/vIJcl7ITqV7regShn34UH2VBTgrc7Dptk4lvogZS/FpngSwGU1
XdSraV2z5I0I51HcgjzvZXyvJDsml/6sE7uQ7RFzg/JRDC5W5gIux4o4QdBC3hI3D51SHzhYdFz7
fiPKyRSaESkHH5BboRtNWePpdTXvs6oIHXPMZT8pUoBZKvolnbLhNWs6AMABA323fjUfKIyAWibh
/YnUs4rQHBSV9x8ipX3V9UM8+PP/Ie1Ke+PGle0vEqB9+Uqtvbvdcmzni2A7ifZ9169/R557M920
bgvJm8HMYBCgSySLxWLx1DlwF4A4dU7q3A5lblRW9alqdurPUhFJJUckLzkz0WRTYDfa+D2WNALc
kjmAdhY1loYwSagnfWyCpMyZi71JEJOSJWULVS+7lStHnQv6aLRV011Tyw4rr6Svq2OhJpVvc74s
tKCfLwFjoCsvksNgW+QnKCjE5uCrAPGaw+BA3TpMwdUVoFqMF8l8E3On6CQoRGSgsBx2dh7rHm90
+Q8Iw2xRYFSEc94SHBdE+uMMbhY0QWcOSqoqACrU9AdF3vWCnPa77+LmQXi4v7gLcff216kJCYUA
l8oEv+41E9aislLeblQA33N9fsRguKPWTWYzpq+tsK8LH5emYK12+9k5f7vn548ASArtiXA1+vxT
oypi0zbqASQZgcxlHkAoRvI+eMhjaZuFEyn4CuhnhLEcDwYj6FRL3fMSO+e1x1adLkE3fqB+dwgq
NSNJVx+60nPwWPPo+SkWVQ85wfDR/MhY2sA5EDMyG8ES1J3SPvYZ8NSKrPvMyv79mkBiTEB/oe+S
x9ho+EjBQig7UbN+V0UpMJWRkacdHjtMD28e99fwi+jh5wa9MkV5SFFxYln5VY/cQX6s/Axdv4Cq
5PIZtCJPggQRWdCH97JisMJ46PrkpYsLI3tsgp9J3RDQ1TgQRyWt8NZXWyEVdV4abD5dCSOf6d+X
RZ6BBUhy8B4qUUmO53dqXgdTv/OTULFGprOyjKuN1JdlI2OaaJ8z3hGgc8T8WDRbRiqNRuwig6lH
jZRJxukTxCWw8drWKoEjsUTwWOwDPwN7xZBlZliqBFEyRZ1lknFlbGSr5sXm8f5kfyEs/5xs5NKA
4yM8g3TiNhqicwK8Glrd73KwRio8WCNbEI0yubQRp86upY2q2sP4JjK6FhxKLbLAl5txvaVy46ZA
JtPHbzzQm/e/ajZKzS1ANXi7wyMImhIVygMA2uPmqe13veo9Zprd5GfOF622Th0gXctuF0zNSmY4
L9dXk2gknV8kkbLyt/MwlGhY1mIWJuNKn6It+Cf/ZlCfak6AseFuIdxaKBqlZ5pk6HcZEoAgsBv+
qPCJDkb8BE/N7TYfV3De8yx9GdKVQcpD0WOZSXkOg/1gCuGs2TBI9iiZ3dqOXTjbQQWPmvLM84BX
ORrbXWnM0CcDJo+DKlYOYVCoUklHnz3WH9W3LvEsn1sJEnMc/zq2fy1SN0AvUb108mExjKDOmn8A
v75pw78xgpQFoFo8uqIV7HbFWl+MVTnn+p0KZcN0/K55jBWmj0LQbdr0e7f2ELDo9VfmKAfJxHQq
8gBjSjb9gZV19VRvmAhyZvWKYyzEcnBO/jsuyjFGXhzLeIShLnri8xTZ6A+F2YPla2VPLdy24BdX
hqjbVlsncqqoiJHCS2q3P73XVBd+iWgQJau88vOCf3GIK1PzmK/y7ISfGjShw1T0UD0ILGHM1koh
tlBtcYAoK1t5bQKp+DSh7looA4yNevoIHoD+BBqK+yFwKZO5mTsqk4kEvC0o1Tx3p+Cha0jz3j23
RrBlrXYDHFv7vGJvbQKpgyAOpKqGYBVSSQvNBuVTags2uw8Is5Ei4q1xRXytE914Bv1ul5WDlovK
2OONwenaYz3AF9dAAktn2/UU0uCFsGsbLWSxf1vIM0Ot28kCkk3GtOMzHX4RkGDH2KrFEkPpzOD7
yi5bHCJ8Dm85QH+ji/jWI5kBkpaMh/CLDoRtUiPSDxzJ1joRl/3kygzli1qUpiHDYDP7u0kw8p9N
Dp12DMjqeksLwDdfIvIHJgiy9JUUaG2AlIcqDM9F0XxkirGpRnYg2eo0rm2Dxa2GijJew8BUhS7q
21ks0taPmo7HdSHbiHa0F3Z5QmQ9OlUNkVuSbxKT7QhzFquVhHf5UJv7z9i5CxyMJreWG9CzxCAg
gYuiGtLxk9O+aFJuKtlOjaGnwqKLqXgF6Zrei95KfPmEmtPRbGbAQYvk3FFC31GTqamLxpNwvJXB
WUzsWn5WEuj7ZfuJPUkCWGv990okYgQ6LagIhaEh+ru2tvvKHeeP015ZzfJF589ZZpUZbwMwI6CG
MySUihJemHfgmE3QbBI+Fv0vZvo+9t9WItGSX/1r4ws2LOIheg7czbCL9pLsgJzPSnbBUSaDA76q
s3wh/Uaw79tcNDknm6APA0yEJh5imUzxCw7DGoe3mj8OuS0q5/smljIWwO9/m5g/4eqAUoSOL1t0
dO28J1GfnIZox2EbrKViSznEtRXKaSWwUuHyEQ8IeRdFi4kcMfaUAPAi2xW7qRtnlU2MWzYp4OqA
mr8MjpTbgfFFn2agpRh2YNswc8c38bygHMuDtIWYldNth63yEL5Plmz7J2Fzf1KXogPeTH7bpqID
VDBVaZqyYSfbHV5P0O23lZ/um/jauT+7PF79ZwQRD2YeykaKAhAn1rBRGYBZO+omtBsnthW9sMVH
xkotdeVJYE6/6M1/bZDKA1M2FoemgEGoIZM16qTFGbsaDZX71QLkgaMmxYylPXrkyxM3vAdMd8QK
ruypT/TRvXFQHj9U3ugNHcbBXKzysXBr038DSdMGqmCbyQm3pRFv5U25GezE4V+io/LqHcdd/bCC
e1nc24DVgJcF/Kjo0KP8M/LEho8xYgn04MeEkQhXrEnXLJ7C6KwB4GsWqIQ4ya0RFXjEQpjXTLPC
p+YiblVIwHZOuK+O9abtrBWfnH/uy9RemaOOXiGS4zzPimFX/6od7dJg5wlWaHK7wukf+pfgmLxd
UP9dOfAXfefKKhX842xKQlmbHRN8/xB+l8DwWrpxu1LEWzHzeau4ipQpO2RtLsNMpzpMdemm0yQe
0Z10fw6XykyAZfxeMhqoBqZ4tPUoOcyUTpoaql1s5JKQzIBch8Ft64tIJjAwPkhmqQvnbstt1f/f
fNK5zejn4GZrS8yn/MIOdhBwJK4G8OCupBOLO+CTAxZ9DwCczBN+NaHoEGW1vG6GXTnZAJHiHXtk
zfuzuRizrkxQ/p8qYPD1UODfDVoEdOqRw1Tet7AAjEIcvjJB+XweFl00qhhFeu5Lkr1KPEmyQ9Y9
AjX3U4bwZQ+g/IrRLxqiKI/dGKVcXlZ8mUsajAvVc58I79N+fFPtygGNnqUc2A8kvPJH5GyFV1wn
mIKscTysjBoo89u1E5t2iLW6wgeMJwhhbmtd/iEWpO5RzCHopH9r1+hB73sLKmK3Fse66tiwwDyD
Bl9l7DA062blhFsOX3BFTlGwyTRqKVOfkcVKQvhS0cghf0v9S/kAsmKy+oa/mMRjF/+2RK0f65V9
7dXYYvG3fgs6Xej2FY4HYTsQnfxVUEbypaAndmZBpg4ar54CVm5bBBTeOAkdmXIivPTH6VnzibxX
tv0PudW9j9zATTfzV8LZ8gl0ZZ3a5L4XZBC7g6dGqQ4VmPyXhpLfxv8Z8wRVRvVS/qiz1cecxYsK
2H5+j5na92FV8GUHyA9w6njZ1Pw9KxhCvYlOg8DqalIRdTxn2sZPngP5XQsC9CFbXr8Jm4/Yz579
7CkaumMzCs641js0r+yXI/LqyygfK8HeBYHKeTWqZ5FnQLRkTgrhP7Lw7Cd6/Hc31eupoFwtD0Hq
PXEdXM0zhdLgcCqX+gbP8Dgu8dJDMmdfpEboapu/CYz/jpSupXCeGE2Th5FG5SZ5qEYfHXTPcmX5
nVtxP8rke8ch5VLPzSrWYDk3vjJNxYqW0dAfFWH52bN3kM+1Djp4vYD0oQql1WFbEX4lciyeM1cG
qWS80SQWLDTssPPVnDNKZkAzoscIK6WbxQzkygqVgYc8l4ygqMCwIqeCqBzuFlq8FVdvuvP03PFR
+qFQGvM49ts51JZQ3uS715Q9tZxIIo8IhTw/y+fMSRi7lVNtdv17ZqlAhZxHZMcEwwPxUqxrR89S
nbEh5fN9x1w6SNCKDX0VPKpACZvaEKlXBVHSTMMuHyG5PdhdgaxxjVZm0QjaVdCzB4osWLo9rQaG
y7OoFnBz57dawellc+alteaYNSNUlAty0LNIHo8rrvDNb1XCypsme7w/W0ueLV0NhIpXUSF2fs3D
hupdvOidgVLcfQNLAfHaALUcfdWjT4KDAeCr1FFvId5TmHK5QaPIAEn7euVAWhwPalfoa8QjOHoV
bxcmKmqu5XKYKzaMvkYIsbggVz9OLcgQSFGct/jx2MGT4AuzcgP5bNSmd8jcLPTfj6cWY65GDhBw
H3b8ISXn4TRA34iU5+iNO/tuo//C/1j3V2cxlF6bpJdHVdW+UTjcIMMn8AoBmOdtG6XU21Qy1BqM
U/VP8KVl46UoK0AEWdCzVi0Z/deV75injho62lDmgaPIp6HF+3bdKs8Xm0gRsaGSMFX0ThKKN1UN
g23Ej4lviokkjyTsWYDKuIRNL15QiCCtiDhu2MSVojkd2pMTgxFLNgavW6puJSkb9o2ktT5gYsUa
jn/pe+dWUqwWYs2XHig1UhOm6We3rtEdnLUp85GXZWLzvjbqmScFO2US1ppBFo3O0QayVGhyoh88
B35gQ1DG40bVPfH9m1ZvykLEvedHIV7ur8eCp8/t47j3gHYNsIv5z6/ubh3EXZI+gaV4EERDLAPZ
ifgq13Ex0Fa8fmFQ4AID7ToYc3H3pVfeFwqmFVmgaiEew5Yx+jmnPVS9POYwyql7f1gLRxDArgCT
oFQytzFQ3j5qlejVogfgfcc+o/IKqJV2nFvyhPzIRpMB/ozzfYsLZzparKBZOJNNCBrNrN3hpQhd
7RyLTgbNt9Ip1gwV6nibdtKcGgIp9l+YmycSBWW0zdJ3+yBTs7zPgB7WwLkp4JGEaUQ7ZtWfvlKt
HU8LC4e+pLmXRUDn+hfa1lBNIcrWJ9xOzD2wD1d6MEx6jAZ2WZzcqll7clpaOw6kfACMoFUI7fm3
LlkWgSI3ALSDQGmywtFp6kozwogxVV/Z1kr2Usrczz+fzZnXBTMJXDkYRm9NdorPsl6qsrv4l5AK
v9KmhF7FB8dLv/7CDpYMoBMOLfB0rbcJKwWSuC23S6FvEI9v6E9vOFJD3vi+nYVdjdCBmy+YhTm0
vlIJJseXUhY3Hbfz8+BF0QqrnyQD/KkrTrj0AI/uYbTXgqpBwK2UWqq8jmsZgCRuxzPFdJaktDFS
3MIsbuAGU9U6xRyHpv6pahEDnt3O33SSOhj3x7rgnbPG8MyABYGqL5wKLR8Pfoi3wp0KeGoTd1ai
Fpbq+4dG481gjZZq6cZ/Y46KLJwY5CL0L7idErF6gUfJQikNcXhHCNWS2JZxAMmirw+ZbAVQMv3z
JAvWIRQAiCOwjSJ1IRpGziszELruci4niocjb/LsXlMBlz4UhZ2w4o+EKVaaYBc2JM5rUNzMfTdQ
9KGMqiD6rTH78NoscCHJmz1nnbBhWDeXEkuQixXU6dKCSsA1grcCBiV6/6tcFniQF+d3DbDCWQRw
uVfswzK20tqHIqvkrRTwl4aHxBVdvrNKEWjWbzc/H088m8spv/MDfWLxEgo4oF8eOh/U09U+AoDl
zx0WfbbY/WjLwfMj5UHNOLZyjjfnXT61ZGZO1vZSEjopUNkpH65EgoVjCR05v43RxW556ge1VGp+
13bo/em4Eg1NuNSmYRg8NN2aICOd2H7GT7xvgjEBnJXQJaXSCa+RUaEKlMHlAx0NLfb8d7URrPm/
gT5U1sDbwfbPIsA/Ruf9gNxiJnKhFrAYNXD78MzgDoBkg1kN3G04K0YRza1Fg2ZaNJse2mmsVszS
Ff4vdvlbxxlKv5HFWB7cms+J1xlh1ltSIeii96CgBCTGVs88c4Xtd4dW2/R+SgBuDHki99BckF9S
FG18qddD78Bku3zl6+hA9c/XKWhwRc+cjAZ26kxLVKkGxBJLUQG6L4c/kuIoJUaiEh6c2SUBWpBU
Wy9ZO3rokt0/diHgjYdutBcDpHw7Kwkj9lLkYzWkoLMiGUVlWd3J3kig7I7u7BG9IomBahnj7aoC
KniIW25UG1yIfgVA7NJJ2Cm+lckPY74t+rX3yaVpUUVc53E04rz6QgXVyX0me+DWd6vhmPYpAdAA
vjqgaSXuMl0YXR/tC+N+DZZOBbV5VnCFwJMVOGkkqMrQs6KUWaLWTOdO7Leay+1Jtuu8tIYsNYV+
Zc/PAeTqivUfW6iJ4Oka7FA02kDTUrX3RbVzxeFUiAHp+m8xY8n8vlORLhLx8X48o7OAf+xBcBBE
O8gOkbndrngnMpk0cULnjnGbX4bB580Cdi30P+psxUSmkCjlOcRiXniwSG2TLMtXhkzF8H8+YYaz
QLQHbNWiePsJhZgkfBVqnfuoghOgBSUEm9s5A1HtSk8i+/6AaQD+pzUQ82pzmg9AKl1XSyatZbJU
7t1YHrPjJErMY6I0wFKWsS/rvdDk26GFxwtFNRrQygAsbJz/QYISjhO/Zya1/MnIwqiPXptu4yIv
rFaJVL1tynbXhupTzAeCofCjrE9KLDudV2R6qSGYoam0MYVKfau4ugCYOuAspk9CUxwbkbSggrRQ
e5NKUrcC4g1oEqaV2uWSIyPWzmTd2tywTTnyELDQR0/j3u2S7Fnim7PIvCv9uSuPUJ2+P8/049Q/
84xjEn+Bu+KLYyVq00N9Le9d0TM1cRPl3kbjIMkRFATgIHRPGnWaPo9Q6kgVhoyQQF35AOr0/M8H
QNoSsBoFVCtUhC+61gfzY9m7pWh5g2q3JV542JIUuSHMpEXTJgu3KRMQWfxg20vegiupBJJofMki
f+X6vOTiaHmc6d9REQDf4K2LS9kkdaJU9C7jfS/bj1E7QZi+ktG0fszX8AZLEQS8BeqsAYPe9S9v
dIqU9kHW9i7YZd8nBQoviky4KTzJHxDf1BNfb/kVvoTlxb6ySc21Xw18kfNd7woe8yGoduTZeYEj
1N/muD0z02iM7WCFHFpaALLkmzU09lLuggFjiuHXIPOhS71T0TRtwjVoDRN3YrQpW6Rlh7g9sQeu
McNBz4ucVAUov2YyKCM7QAdixd3mRIUO3NdfQGWGTJ8xOZ47endkaoeLSzTu4ICSNxAqJ5ki6BwK
GGoXWBGeZqWVoPY/5v/38OnyjDfwSj+KWPMmsQ6yjGcWNOmpL+b0dKmdleRk0ZcRPVFXx4pjzm99
mfEgIdjVsKWkryXrNPElg3D9+Ch437QVU4sHPuiLQEw7W/vSMh4G/oD296p3++xnHx7kQNE9QS8y
A0pySQ3hP+tX3qzc85cnE6RmCtqZ0OAiUgPs8iZjmw7O3CLGq8CyWJJoo8bbQXJRI53kqG2zaRsn
+HnfhWgJ5X8i1pVh6iwuSk1NcqmHE08bLngMveFpYqH7VyBWIF4EcqE3UJhjw285SBTAdtz3oF5V
HQ1JUN9E+hQWm0h0g/KhZC+814Iw0IbUyuANpOU7EouO2n27/82LQfbqk6mzuy77ZmjRtefKnZFs
VFyK/N5pmLUHg6Wp0eZLAqgysCp4tL91umDo83YS6sGNtINkBSZ03IS6IOk3T7JlnySBkfjYbek5
ea+ftMpl0CUlTB7JNe+BZw75cJHzA7r5t9VRbh+Gye4FZ2j+8PFsXkANtViQu6Kqgqyd+kpNVQKu
YObZsNNpO3hnSdiUYWKM4qlEO/H9qV/YhzAmQOMQNSnI3Mx/flX99cJpiJlUwj6Efl7m+EJPOJbI
8Qeb9iTr1jBRCyt9Y46KbzKXcWneir2rkWrv2ZayBudeGQ99240GSSqmku3dIoESESubY/bmb31b
mtDo2K/B5GbHpML19XDoukjJFL1YjxjOTkKj9f2VobnX/uMHv5eGTj3EQmjirMOP89HFY2uTV8Ci
3YibzC+NSmyMujkxDVGaDfqedW9gOVKKKVGqU+VVWz5sDvG42vAwXxm/DhjU79D8Vmfm1Ft3kbKO
9yGACd9k8wdNgdZNMCYZ6NcaXtHVfoxfO076iSRY2UpRXQEP0mZrul0L+SfuNNgeKDviPUal9kcH
zIUWCHDZojwH/CP0i71Al31fF/nNyhLMQfrLcK9MUaluVA65VgkydkepnMrMaV7KrjXGsEZr7Db8
gHJidPAGsEmskRMsOtanKM3c8Iaj63aehdjzqopjYLjNVcJovUi0IVoTtlxKeObrIRqI/zFDZZT1
gBa+UfV6FzIwaggKmnqX60NRkfbVb+2qPbU7dSIJEIOQ+6myN25lgj/5db9O8L8fQK1lU3DgEZaC
wU02g9W5bUxCEputXevNw0myBOs7QybjELFkNI5d4oALzG50ZNu5c15Z60W3EkWUAFH+B56Acm3f
G9N2VGIUrpLj0OhJLREWjMqVkVQvUWTLSPpq8bF8adACLEy6Nx219rHRW+/1/ofQfb//7PurD6GK
WVCBzqc0zFE+OUFy9gXzzz2iL7VRDhNnpwU6fLAijwpYc3G/4/v9FD9yldVMeh23Bt4tUOiPTwHn
61m2ch2b3eHLakko6KDbCJh0+qmwjiDCpobh4Apd/hJq5Y+x2QXp2/3xL64D6HBQx8MuB7zj1vVV
oRklLsI6ZAPHkBx6NKrHhoZcZWbuNXstGlYC7eJem+kteXSdzOx7twYzaPj0aKYf3LLPoq1QT/Hb
GETZSo15ce6urFBbbdAEL1G4EnMXt+Le69FOUwh4KMklUJLen8FPNdUv6wT5JSQ780MBDUhXWzar
QvRozPlUZzXWuOVt3mZt7wkaIXbxAm+xhg8j2rDbGoylp9z298/xZrS0763lbwp0NnJ2b2W/gjdJ
0et2g3935gUKQfpaQrCUnGu40P7+Vmq5BRGvznKBCBCBnSofycDh9uwdQKEe8zxRS8fzH5vD31Ss
bsxSkd0rIyGUG7gyUxxC9nvuXfCgoWYnKSFd+lBwiDL3F2Vx/a/GSSVaeaxycaAmg6t04bjNB6iZ
5m1XbWQ1lFZyus8t8nX9UeqRQQuPfUoNruKzJvXDanBzs982Fm9nD5zBfMiXeXWzX/letjK7du4P
cHHfgoPwv0apAXbMAISWkCF+Mr23izwh1IsqF/dVHYBOOIfCOlRO1jCYS9csrOO/VqmEMs2zGpKz
GCrf5+bgSCDlYIZT5fS5VWUHKTF5D9VPk0nXosbyev42TPOQcS0yTU9AlGal5sTj3jDmADP3K8Hw
f2yPf83QhwG6SZK2KQZX1VAOf4g1Ve/YbegRXvnhv3boN1W4C7OWey6V8FEeB2slbq6sAKat25iY
enzMtT7Mhqzjp5quoLbYhDZfhgaC8UbC83/jWS2LJCHzDQVUGSL3UGevWv1WKhvmzWd+zYCZnNFl
ce3Kspy1XH0c5d5cxXRZLGArpZ7pR3bdnpvIVUXwLm9SU2nBeGjlhhTvIgDpmp6M2p8XQG8mh/J0
JtSyvmGw9AVA1qGZ5vtYMZui0pXVtp95nr/sZGQEkMRChobqxe06MELWdWKFU8MTX/jRkdtXGRRa
gX1/6/6P5f7XDHUEejI04Vlxvhgzlig+a3gyENVLk55qiTVBxSIh5eFJOKhGAl+T4BCq6JMc+Ueq
OGx+GtCYkIQ7Lu50PlxjYlibA+rkDAH0UvmuGdwOFQoxDoC5siQmP6Nv4a8C59V0U24/eLnScWyL
UyHOrSjcx9qxLKPXQnvQwDnhF7uJfRUmcM5vo8bx2taImHrLqPtSY1Y+ZWnQM5U4Xm45dMPSvPCh
Cq4WKR8RXpRyeBPDbrYjDsZQyNy+S1NpbZZnp6U97dog5Wl1o4lRUEqD6x9rGfwGDSjQ9Da0wnyb
8mtl9aWzAk9wrMxBBwstGlTUVsdG4Ifcww5+8yEFGWxYqKW2pWL37/c9e8kQ3qJR7AGnEFRFqQX1
GKlX0T86uqBfMSYg6KBv/1RUvTPl4UkV16L10vUYTYACijYzJypNfzjGuJ97HZ4Qp1yx4/apH1IA
wTpdbbeCBhVVbiuEv7SsNu+PcuksujZLTafPNUIsBcrohvxZqbdh+RKv9Z4suceVCfoteZKGMc8Y
eXS7+qXvTlU1GFxghYlI1NitIOR9f0RL64aqKQAZcBK8P1B7ngm9EoKAzOg2Aco4MwW0cuZb0J21
ToAXtT81BlSngFyZQ7LMA5R1G2ShwTBEQcAOrjg6Y2V1/JvwHch4JV45N77u6Vs79BZT4ygJfdiB
qmyjfJ+UlyLX1+DqX28zt0aoUN50iZSMEY/cX+RLnQcCcsvkI2vdn7KFizvMzFzleCVBNZUub2sx
N7IdKERcaeD0QX1H9jPwBDxAEwMhacJM3SZ/4cMfzPgtlXbK+AOYF6OAEKuE1/VSjJyg+QjCnyIg
ACMoHguwj214aFDjpOmhGlCuTctX/739Xmru8z4MJaWfEHHyh3E6N05tdHP/gyH7Kw0ka5aoBUgB
6Kj7EpYqZROom1gqTTArgtFWZyMWqIYVaNYCBgUjwwGBchhU8ASaQwiDYoJ40DCyODkIXeDUhVl1
l0EYSNm3l4y1MxXKzSyItCYC8EUksrrvo9Di2Q2LzmGdy96i7C1A5TeVNnyw8qr3NTYBvwlMJeib
ZjYHuorZd5DlGGp+xDsI55lqVY4kLhgUL+Lo54pPLuyv+UhRwBAAaOUXoXEh59QacBjeFSsc0YPO
DZYPOo3xokngHDWL8tTJUJJmLpUv6VkIlsJzwZwbwHHCX5G0i4LoI1V/KPxZzF7l9kUWdKb1rXyt
N3HlM2moqc8VCGGeyLudGPMWJ4MtUCnDLQqu8UMwNuFKdKMpHJHO4PwDEARkiHgCQ23rNrxVOJXS
GNBNd5cTlNNKcpL19/d3UX9/2D8/P7++vh6Pb9snlNjIr54k+o8/XhbYRx0HQF446Zc+jQIa4r3G
TZIb7IFHILI9WJJV6+nBt0F0sBNszxIeU3ty5A1n5ifZZG0FVKPb6Kl17n/KAk4F6kGAoM/pAO41
dK9rqPmqnGiJ7Ep4wCdWU5qeb6JN5bV2ZPMvbIHRAddhnociHN2wzwWRElatIrvsNnjVrJmQozhm
puys8sjMx/tt6jY/oEKpSOFAj/6lLDey0GYbW012c3JC2w3p9ZeTT36K6JB72L9uA9KTb/cH94nx
+GJSwARiQyN/o3XTlFbpi4LPZdfYHaoH92R9tw5Goo86ekLfrc0pRB3XtQjCymP94DiO7mxN0yZo
dtON827lXF24EGICrr6Gyn9A5JcxbF7IrkJCM++M+gmAt9CNHF0v96BGQjVpuwYBWjNKd2jAozlt
GDAFuHB+07+P72ViCs/CfjpmPum+NSC9vfiXlXmfj6k7804DHdkwwhU8KDHvxsH4fjhZp1NmWKdA
Z8j3krzPk26luiqAtqg6Gpj3S0T0N3T5nZyz9NASZ8UR6Pb1z+AC/BM6sOaUF4IRVHDJEtkfh1p2
vUP7eLCqfRJa+2fe0kx76g2d+3kGDvLXuFXWYHyLTn9leI6yVw+XATivOIaH4YkzeD0/aJeqs8sY
93+rEV7uT/tClQkOBi5fSEegDQJMLbfGBq0t85BtsMNSMu077akHIbX8MPgH71kJ9egx2MXjytR+
TYEBoZ01h+b09yuNrTJETB+CYNctsKKS+VTYa2wbSy58Y2JOZa7mMAu1Ies9T3FZW9wCmGpGoPhg
9I48P+M1zRGdVSjG12zgdlDUTgUQoRUSn1HcweiMXvcd5ljt4ifukTdAlfzQOtlhTe/m81WC2jMQ
CwD4EpJESEFEykVlrhx5P6kxSh3Ai12ga+DbeA+MwGD0BPQ3qZVbGXks7XJb2vUBaAhrnoPU9glr
PSZG6ETGQB4kuyKRGZ0DgmZrMn89ZHNIYYMtljD6M2B+Opi8NsmB2UAiyPL0YFOaPbkwlqrfd8dF
z7gaEOWNclqBkE2pFNcoLP/8lJ+SFQOfDwTUlAG5rWrIJufN/UkFcOUYCp7pm7RTFLcxRF3YeQ/M
Y2FFFmbMnJz4e2BMjr+tbe65ttCAvwOl8y4gjd2A8kB68B55zANrt4537NfP1YUQiLca3F6AQQQg
7/PZ/OrbIrULMzUJVVcgo9ma30Fsbk173iS+C7Zs7/n+XC+UxoCNuDJH7RGYS5Mpi1QXzOf7GhB2
SzFRByKa+ZYboQVWOhM59SoBJN2tOQfWG7vUTvG9OhArAcOUbXXbbPJjSAbSkcp8Ljed3R29lXxl
IZ5+opI1DncJFDCo58+pCtU6SgbV9ezIEJxmh4W1WKdcScHWzFDJqKCW4EbyYQZpoANe+bNmRyDL
UF7vL9sCeEK9GQ51p09mFZmy71X3JQMdVGDFZyBHH/2DvJ/s1gBhJ45IFDVfuTXD8w/TW+dTjleY
uUKxjLcxVUYqn0PFUHVBzrCV3+RtYlSmaCj2eIk/pIf7w5ydjzYGhiFUL6APDmQbZYyNvJLru0Bz
hdIMRYIIhUc00JFOPblvaClzRvX5X0vUfPqNEOSTH2muFpi9LoH2sd3XghG3F9nsOZ1fSenmEPZ1
YHP3j6Di3KVJo2u0eDRTmmluto8u8oU3pr+aud8G6Nf+Jh+50ZsNyAfGAYL6EcQilrji7MuzhovG
rLwCtUa6fA9QiqZ0cqm54oF9K7f8j+pX9JiZ/OMaa8WiJWQJQCMp6MZCEevW7drUE1ul6TW3ykn5
GH0oDUGVHMIWAZnelJXJWwxO19aoGkcTy10oea2G8twMF0MzSX72z9yh2ilHNtar70JE+JSs3fAX
Dr45Ffo9SOokj1pG9XgOZrVTc4ou4g/uZ7tGi7sUoK5tUIerlhcKF8adhoQ26Ej/Jh3VU/Urt5o1
ac0lF5fmHhncRtGgQ8MOuNBTBTbNPNeIa5I89E+b/yPtSpYjRYLsF2EGRLBd2XJBKSklIan6glWV
VMG+BDtfPw/1zLSSZJLpmUvXpU2eEcTi4f4W+XG0LcWq7yTnGD2k/u0tvFIogucfwIUz8VpHkWQx
e6nY5YLeIKB41MxqB1eTveK1uD9DdIVDJ4TzSgYMALGyh9Jqvf6X4N7+BUshx6877fsvWMwtzOrY
MJb4BdwG8elsak7okl/1Tj283ct2Zhs/Uj/eVf/6LAEOYm6eAVMCehhd3GyjzjNp0pTgRRMnN5AP
FZeO0x9Q+jeGd/1BgUcj89zqEHFEz+ZyC3K1quu2rIUX0SiPyEN/VxPT9lmedU4JOv9GWWf+axcn
JEVxQUIVAy8EaKUuSVYjSdRILBP5JRVwCCc9z+0iULgjk5ZspINfOiqLWLAxmbtDkBqeEbSXI5ND
wGPGiSgvwnQvVUex9PT4UBqmBsZWILwFwUcU7Y34JAJmwp6n4VEpTEX2kaVZGtkNHyL72e614LlM
rcmX0MHGv5/8Z1HsDf2555YIbhCDMmpktjAMYnZb2zCYDeCPwmsHzhbtW5KaTQctESTmGXpg/pB4
hG0gdK4uUzQbcIUiryTwn7i6c2jLmyyfX5R5qAdOVY+dXWkoI8ZlKzhpFFf7UC6ZU7VwNbq9MdYi
6xR6XuDWQxx2ifiFFAhRAoGrLyrUZnbykARwqZHLQz1gkiPFyHZaneRnxRi3Gv1rn3Zm8qAwi+Ix
mi2Le6MXeMViVMUAvwFOQjKFIDDF5KjkPpHM8pSFblscWWKp8Wlix1h/yI3EqqST2FuitIfR6xSa
yi9jhOGXW3OTqY9SCzRm+ZfM9onukC4ya1coXtM/UXXKmgBcx12b/mAZdD/MNrF0T37Pjwo9izqo
/tAB712u35FNbZrrPP5rBUtzpXxmLS0paiqN4Kg9oRwXi/Ij3k/wohhTYrdVyfZl3Yw271LZTuAI
daiU+tykqmgnY/XM1Ky1ZSnQLcUIbCjR/snmEVJWFFZDMi0yZQgGmBWka80u14bD7aVxDQCZsXYQ
N8JzYDZhXuaTJJR7dWJ66pNaTw+GLGX3sqAewjStzAgA9m4I7IIEgwvBeLJDDb50lSyu/3X+R+Ft
DbsZPAbnSvLycOsKAOVjPgUvZQyPrkYqzjG2LOW9WYBYUOFLJmrzGGqv0Zbd83XxBaF1vNxhlAdr
TmhdXJ4+NFAJfHZE5mfFLugtsu8ltxN3fWNHft8cAcdUgk+6yUa6emfOYTFmCRZzAGGr86b99s6E
/ikRkzpnftwauiMKaBf1gRg4Y9GFuzqS4J7V1fV+CgN6lCFw64JXYrbxVNo6CcFW66tmK52cz9nL
cxg6gzIo+PBeo6imLzYr7Zo8UuOa+TyhqLRB90MVE8UCLVNxOSlghA1IoZ00lb4zmDhZcQzXlyaK
44M+QqDu9sq8LhKA8T8bg8/SfMhtl6U/FkPEsQX8x5eeIaGdJafxj1ibyWSBeBnjnUXtvnfyyCHB
g0SdmrmA5hS0MsXsIS1+y3cyeNIl7OIc+O9C7lX8GLudEh8LxYG6gUJsw3jVfEYtTdiaxzk9Xc4j
ipXg5uCenrWdLz9tpigdK7IeK+o1gFMKw3uX3GXnFqLS1DDr5r3oP0cvnnaZumVL8FWhvYqN1yc6
VPgvZKsuY4+klzs2lcyX9XscHoHNnkYB0DgzLI+tbsndPqGPjeKKMD+2+c/0LD71rxQqGrYSexLk
76hskkflJdPtPrA7wTFUawuWfZ2ozZ/2249cJGq0rRQthG2aP+BceRDq3UAcoh3ZSUHfsHmQHOpl
b9M7YXvtLODUh3C1JSobn+lLO2QxVVAQwC6cQawzfuNyqggYlH2r6MyvYYFWnMfqNa/gTrWDTbAa
fDbCXVfuqvZHPsH6kN6F428u2qq004ALGqDBnO9QY+icPr6r8BwRSyftbAqx8hHUhPs0deIAdlkW
5Y6Q7FsDWlOOciYf6JAGz8ZTEx94DdYUirvCJ1XPIaj6rXRqj1PzQzNMeGSx6BA9J2NrivmxUbYw
nOrKGr0Y/OJpT4Wso1lEma+eahXuTyD0Dk8ROxmdlRyj+K2CQu0+S95AacKlDRL7j/wxLvYwFZrC
O9a4qvImD/b4obIDHAspkOHFURvtFie2UT+oQWoS/oTTxswHH3TtcWaPWFH/qKkuoab2V0APWuen
yaHKH4AyDHHcjXeq5tLplJdeClxpZHbCgelWicZx8Zpzu9Qc6KDyXaSdy3eQVG6fNys3OBpNKgD6
SNFQW1Hm1+G3A3nU6oaJgsr8JnHVygI2vmKH2DQ6G2Ct1JSjnd5Y46loQFdzZns/Kwef66jqljqe
aL3xc9aupYufs7gf0twoGKRfmT+eMgp6rFsndo8meiiaRfjajBalDhUTW5e3ZCeunqhIU79PxOL4
alN5mDIqMB8Gj1mWWi0vLaPWTAUGXrnJ88wEM3truKvrESVJZMjAKmjLgglo0IRyzkK/Ee8F3Dzx
NJxC2P/VJfAU8I4npZPUowmrr6OEpLnTsR3D8WDoW+Z31+hmDB/KaHMZYK6vLanJWQxFWNqS0C/0
2VISXYx7pZUHuHZpktWPdX5Xa6n+AlulR9aIjZcbbICZ3DiYaijJ74XaGtYopoktV1LxUQrBFtR7
9RcqqPiIeA3CxUJbLA3wkbQoq8PIbwOy51FsGxq3AGWvtV1Zu2HbObVwyOPODounWHhN+Z3B3UQD
XPnX7T1z3eFBs5tALmhmU8zq9IuDXC0pgbRakfjqLgGkSXqDkdwJh1UC07rgICt7VAx/wA70EPu3
I18DhObIBoLjhgWEUVnkKh2wGHJthKmvVve54XLmaeq+SB61wCcQtNZOWW3CpZeI943q1Hptwxb9
vZRfBjDrQ3jXIZ8B0PS9F4GsTgNLL6MjQuWm0FhE+Qh1aKqEGw/Aq/LS4ifPW+DbASPRlArIuxJf
VjPiDziG3Liva6B4UtnJeJxbdCjCw+2JuqoaICic5aGJB5AAQZJ7GVTIgfGNRJ760FzM7uotEZh5
qS3u0Is/v7hGIrnnwKnjz0vjvTa+9h8aOZb3nW5tFfa/ekKXkVCFAF8HYCQw2K/E/SA6FxQkTFJ/
TKcji090PEpcOwXtXeVXcPrtix/luO8s5Ba2QIOX29N4XQBFeQcIF2ieKHNtf6mNnckCbYMwCH0u
2VyGjSrU1cD4dLv0lPPYzPhO3OKuXK+Xy5CLzZXCcDaQOiP0p7C0Erk1UyKBgPVjmpRPAUWm2yO8
LvgA8q5p6HlBVEeHFN/lQhmyYkB3Wot8EvapHbZTbYqw6BV66HHdjnTd1Mdc4mwFsg9muigVLnLU
oqrZIGlx7Be5N6pn1k2QxwHXTP5ERUf52XVOmjuVC5Ow/k7VH4zGnU7QsTHb2oRoV7LVwV1JR1Ej
hbHNfNxLGoTBLoeuNWUcy0Ia+41w6mcZBthCCE/KOXAFWJ3mh+xBR0tyNOtH4hvqI4dDaYky32Bq
+cbUXPeVMDWQykRpVoH5/NVzvBSHjBfQlPI5/SjLl46fa+GRZIo1hg6LTDUAqT/2lcEm6BXTY2Ag
O0v2ciubcuHc/kxry28+MIC/RO8Hl83lrCRFNfSS2AMmRQjSIaPNdzA1aoDLLaZ9rFWpjSRh6/2y
FhQiRtC+wbfAzbIIqiR1KMHkN/HTUNf3tKvFQ9/+kJrOAwppwhMvNjbemSsVkC/9BHx5URdnrYjL
cY5VENXBiFmd6G86HkYNJjkZ3hu0NrNnmF+bNXxJWkffggWvbTgF+jag4ItzdWyRZsl9W8Z4hMe+
pnbTSYISSJKB69LwaePsuk6tUDCGUJOEAouMfxcDJG0vjpoeJihwhKYII82437hk1g7nixDzZ/12
tQU4m8HyjxM/rCVT0hOznZC3fxBAF17F/MdITPjH18ldPJjDBh52bcV8H90iGVIZMZAOVYmvl4p2
r+WDYMWpBEhSqeG5qxU65JmybPfv9wa0EWfuEgQhcR1cjneC08kkGnXiNyP8LdOXAHr5IWFWPFvP
Jlt6fksfQBTz8QVB0UHjFzgh3OSX4YKiS8KpwBhBV5Xcotdls8mH6jhJ05MQcQF6VFpiM+Sqe6kt
gQyLQdWlYRvZjcAhhaBPuZMAY++2tfqhxSOBBJQQedkkb1La5wt/cU2jRYiijSSD3gWlm8uf2kAY
o8wmCZ8j81oFZVdQ9Uyd3NfwkpiOoKaK9S7Z1LWZj4VlVEwREWUDxUOU0y6jioUyEjoqiW9ktc1G
WApVz8JkZfkLat2Euy1e6IPu1aINzq/ItrKgeatehZ+vT+RCs1TpXFj7tvwbMZDLSS5TXyy66CQU
OijUepo+xjT0kyASH/KpmHYKLF+tsex//Ou1iPoF+m5AaCpIkBZjVwhLyqFsUr+NErBtPaLYfeVQ
WNhu6WZeU8exBL+HWpwkwpAbQULq1JdP4Fwe3rXUbQLnrX2PLAgIOKkLEuaxTCwNeunZA1xCxj17
UDe70XOYxXQDZ4zDbBbThG7+Yvd1QUamJEozH+Xp2i5kCcpciZlq//4CvAizOKArvUizuE8yP5ti
sJSP0GQKZQ/qMcNWrXPlHQUM8z8jWkojyRULxVZHKPIs72C7or3pPxRm6ragWY2DEljkDr2J3tfz
7bVz3bTFF4UBOHIfyNVgBS/y95AIccejMvMBN3NQcP85+vUpdj9jePW4MZykOLww6kfVY6h9eLg/
tpKvlcvp4gcsto4yqhEwhHnmczE3zFE1UoclY+7eHudKNeVynIu8gtECyP2yyPzSVoPHtrchsSY7
cKcvdVeQ9/WLzI9qvt+IunI3XQxucRiqes0VamBw2sMH/52Z6E0lNn0fLFSCD9wiR8sZf51vB50X
/9XmgGY3MCEwfoIK9OVZJDLoxsdDk/lCghclJER/4dLId0HbJVbURcKu7eXBonmxBSj9SpSWkbGK
Z0Vd4CDxOL+MjA4OQ6OoTf0UKnYPMFWBm0WcMtpaoppUUOIUGxQT+3ZMZKvtYlq8zHW4VyYm8O4Y
0oIrd2VRNIUVjUn2GrK4+0gEo+4+unCAcpnJGWkOTEnLySJdK0Cpw9A5TBOVCkKsRgm2gxWTcIit
OJfU3GXKBJGRiNelaoVGoXwMNA2JOyQFLVBvNBQHfpnhLzJELLLbIebJqavTIbeKXMV1QZUm7+3b
32Z1n88KYbjCcTui43Q5RXLRKUpVVqmPMkMjdPBFMCUG7YTgrMFa5E5BN1u3kghSUb0F8i9or7d/
gLxyU5HvP2Cx3ykV8ziFJoo/xvtWEYEvbSPVzJJjDXMwYiWQbf0NicfBhdl6ib6JG9am4gmtW+6a
P1x4D18x12nz1DDMO2Y9e67UE1ox/4efCRw07DgVvAKuZKN6sGLHMp5SSIt9Rj/FfXwnhBTKttyN
Whu+wCo3O93EC8qqWGtx5V0I7jPAtDvL4Kk1IHNPDkHgoIeJRcGTQzccOPyTc7PSTDF+2fi1a9uc
orcOADCgnHi2XX7VFtVzYRqk1C/GfaV6bZWYSeiieEhAdI7JZ9tHToPCfxdLZpe8j7mZBMdIHvDj
TBXdzeqgk1eYPajwy9TfxvhpBPYhs3klmP1WR37teMADC698PPbnd93lbxVCHvVjbKQ+Wv6dzVq1
tKtsDEwDU+6g16qaaZoVe86FLemseRaWxwMOJIBYZrYO9NQvI6e8CKpEpZglVWT7eiA1UAjjdK9k
Vblxc68lCOhKamgmaxDDX4JXIJjOFD5FOO2JRCEK3Y5ObBSv6AEdxaTa6qWsXi7IeGXA/VAfgnLN
5cgEJJ9RC5EXX8zAgZIMN27NBppZzYs6umgWRG/JZI/h1p02HxbLCf0ednF1BnoYBXHVZn6lmmr1
qCmnVvR0+CfgCeKVw27kG6+e1WwBCrgoOyPFB0J88QkHpaqlMJwyf+xQoADsyAzqXzKQ7LXZym/o
lOiPIVKl2BFGu4OXlivimgXi34Ag9PRHGo8B3fhJa+cZwDTQioU16myTdzn1YiUJUSsISJxCoztC
zBW4kkZ5loVaORHRCD2pqJglCllktdBM3nh7rtUOCI4oA68y9M0hpHUZPtGCEMLgSe4LdQWr4ndt
ROuP7gXtSMguH5pdys5cr52o2TrI54FdfXyUZuCtjZooPEEuI1MpA8SoQ+ReMYfqXIu5bUxAEMRO
0mUWFwsLlttdcweiv8kyV1FrHI14KJYOOPhwebNwQqUGRMfuh+hVT20xsCDRd/tgXNmGFMtlLuXg
aYbqw+VvFMZGiaVMyv0mSC2BHFjdQTDjZGwZQ13jRSngTXiOG3PtUgWC5DJQVbWqXiYk99M7/iwc
MrO2GODsT0/S029uyltCj2sFw4t4i1XXT3nX8BDxCvMUuvTPzOh4+pzuH5M71XwrTWL5dfy/uL1X
dvxF3MVFk+dSrU+xnPvdbzwSEurl4c9c2ylFCT2NaEe5bgbKCQJe4vBcC16An1PaaeIM4BW1XlE6
RboBM13Zfxe/aF4C316+wkTVAG/S3EcHfaYQlHYnZlj1gymFn/WwqSSyGg84NhHilWB8LqWHRng6
aXWJeOMAbuUelVjzUOzC5wHfHLB7SzSt8jRTaJyusqx9b9ofmRfU5uvtlf0Fo1hsvzk3+e/fsdh+
WQc+cmhgBXjQKDENuP6A+AqtV6y7z/bHrrbvcuBdS/PoP/e/zuet2uxanfgi/uIar+GPUUnVPO8m
sK4QKOR3eNIU8W44FgGGH+LFGNln9uv2uNfaIN/jLmWJorGFBEWEcbfWqJhg4OMFbqWBE047mxxu
B1tJqy5iLa9V2kepHmKMuuZ1kIiNm8dgfB3Y5yZqZq1+eRFqcZVmekKLkWBY5CED9wZlGtCGO6/u
8e41Ob2P/+qBXzwFW+Xu9ZPrn3W07LoojCGpCLGjR2lfVGZbWOJJfBWnY/IJ2M6U2AI0WQqnepbV
v27P7urh/C3y4gzD8un7dMLsiuSsSsDZxe4wWPJmcrx6Zs11bijAAlWxlNqAaZ9AVQbApyLAfdBu
FTeTwISAjPxBKLipzY2fxOU/5TdRwUtRd434HsXLDB1Eg2+IBazd1/jO//yYxXGVt1IaDhK+c1ye
utAZ8K4RLFgXgCOfAtTjZbawVTRbX8X/hFxcgvOLGMozmGei3Emx20A0lb4DdCxt6oyspPYXg1uc
SbI88djIsZbc3AbnEe4oD9YU7G8vm7XmHTQsgQqfm3fAmS2msBfTUkpKmvuvbmHGD6Fdn6LBbDLT
Os7HDiRO9v3+2YLO71ZzbAWhg2v+W+jFVBqCBmcPbT50bbf9REsOlNLcnRXLD/k+nyzrT3oqfvWl
w1y4Qdq3B75+6X+Lvphete37JG8wcP67dsrIDBVcqi8WeRXtI3wXuHvuzTOq8PaWlvn6IYEGPkCi
KCddiZlHRAizqMdzJiW/Ia09kMJWK1xyE2jwT7r+WkN0sUnBmjrglOLwLG7jjY2zArfQ8WSEuAEg
sui+L7FyGk37MRd55g+dGes7IHGa+sQcALuwfa3xM0vcMbbFZDfRg7FLTlAJrqx8R11VP+R30ueU
OaiyNV4c7fMtltraSQZpAhSdcJyh47BYFn3MOrlPxMw3pAYU0gL1i2rMETouIQPSbKEXV96xFK4c
2NEUMm2QCL5MeUYu0QryxSgLD+N+ytLcBHDpDAb77vaCW2T42vygBCdOReYsolS0lMAJ1VSGrEYl
e3mpJS7sWwuXhc20sazXo2gYBkX388pgDRDkAL0jLuOua4adHKl/1Dzaapct615/jwWU3zkCpCq+
lNO/pYlDEk9tQ1s4UnG9g1B8E0+PWE7jI63L2oE9LUy1M8Vhpc5hh4xGoVCkvRkP8eSgoFdbIauA
KxEn1YSL3pYY1BJP9Z+/Ds1mHd4XIMYudrYeDROv5F728LY1uSaD5Yg1rMJRSYKIf+oFSvazjVqv
5uhn7fJKM9n0yrMd2nBFoW1k1PNq/ZZZfv0YCNoAYYIHpQFw/uXyEgQxzgQFXmgFOJD1TyMDSwXA
9HGEavpGqLVvD1UF8K8J7kRAMS5DhWxS6kIWJK8WlBa44Eq20mQoN86OpZnN14gA80C5YDZlRa/h
Mkya8zKDzwmWWJbK+2KS6R4Qtm4PaafcjvRcfJrg2GoXOntDiYgclbAH/J60BxokLziL2kOr94PL
0Zl3pKaCp5E8MYv33QzwznAecST4Rs4FW29S2R37ALYtAfC2ul4ItkEm2NsopQL9+Qr4mV54VUiS
HcJOgmfYKL7X7UDdpM3CjSLUPHvLDwm7DwmFCWh+wWvyctiVVkD4d6KyVwVxuG91MfBoWSa/aVj/
6LNO36sS1+0h5eTP7YNjNTAA1iAWgPODdXQZOEwMUjTMQKtKUF0ODfU8zN2y5g8aZLgJgzpsKm30
kdZWErrUQG7ONOErIipqMHwIaUq8EMAfk0XHoR5D6/awlsnb1zqCbQr4p18+oV/VqW+HSKXQErgR
Aqe5fDfWLiiGr/UPFD2gVtp/qL82DaCXr4KrgIuyQtOIUisHCAghMhRRHOmXgDbjT/UZFXrykz0y
pLNwb3A3xjn/2eXCMQDgl3DfY7jLnhwtE03inSZ7ffDYwTPiIQGtvKOu2JrSvbIzXttH3mxcA8sc
4++xzo5lAD6jkbwE3tQ5HQYU5LFJ29Zi0ymO7KJ3FPFNj50BmV0xv3FfY1Ew0/iPuolwWNzhf4fH
7QOrK6qg4L8opEGsES6JfSB7gqCDFxFT/gbnOG2yqM6yQ1aUQNqJkLKadKn+zZlQuRXTimMBFzJb
QbM/FyRmqlIDZHaU87uaDxsrfHHr//0DwW8FrwIK7jjHLjdVZAioawsx8aRSn56KrG4dmTTKriB9
unHxr+1fPJT+MxR0YS5DJeOYG1AxId5EHDUC2w0pFWSG27Q4ICm4g4zdxoKbT6KrBfct4OKh3Sej
yuUEY2tpeRyr7jRmotsL1b0kK24Mr+ZS9iSSutBntMK+sqDUf/sXrI54BtKAiYGsagk10yUFfTES
EVhg62B/VfV7KYq2rE1/lWrSINFluzz6t2qs8ydFJw7jhgMCXKOvhFvEYBBYDE/eiBwTeG8FClRp
RvnemD6aN3auGmKT4cS00gPww57wQyqt340dQ/6y9QlWlhf2Oy5h5CAQVL9C+DAjyMMJDshalrmR
8hKgfFdFKuR/0+5+bMGBL0UQYx8Y9L2yJzUPHpn+lxiwjatjJflA1gmZL3wD9LOWnaxQY3VKaC95
QXGPL43jB4Q0ONQI7DMxoq1Br2z6uWkC0h3MYQxlCUzLh77qSzDuPR22qwrk9LJ83KGQ+9ariin3
BxKUdtSkTgrsKx7nmsbsPGPngdePUQ5YxLhljbN2xWgyNNVARJ6hgMs8tRvVMCsE8MO4WL1Osh/S
wAzS7NnoMkcZU5MP4BsA739oyJucb2nkrs0+mdl0c84PFBO93PhtAm9TAxRdrxMENwO+uU6cvE/N
sX+VjKfbW25OAhZ7Hjqy/xULIMTLWIQXod5wxJLq4/ja5GYPBM+beqc2x2jLSnztcgGlApn17J04
c6Avg8X49HoKMrlHSWdKHWTcZGaGH+eYvwA3aPYqhFPAaBkb1DE7pwrOI93SHJrnbjletB2BzgKC
HEbDi7vcUNs4oa2BDcb0xhZg0WkZWso27u4viuRVGFASJAP0SaQpi7NbpkMk6izCo60LdhL7BTWc
FwLovcqhFElCCPNzrwOvrkkOYgV2++BV7eSWZfknHKWdgRMo7SMrYh9F3lmg4Ryg5rjrKvEQs60m
+/Whi9YMlARmp2c6i6tdfpQUBkC6ntRwQeZtj1eXUzE/apyaHMANjJj2eXvBrYRDLgrGKzivOsDW
izVA1FiQ+IBHVsk6YB1GozI5+CHwJI46XbEaPuIC77e0BVZyOJymIEICIIfqAHRsLkcpGWGOo06S
vZQZTq7+yoLSygzbUOJT2x5V7TWefqfVB2UOOmqZmTRb7uH/wy+AQuksogra42KedXhNC70wyh4s
7tEcnYpDXAZ3rRj8GfVfmfQnFOJn1isHTag/A5j3tmkO1nW3kVRc7/d5HiCGSkD3hi7I4mwZwjRn
lGIeVD9TIIwBgs6YuW0MKI6h7KvkDID57Q++cphehlwcMTmHgHuX4QGkCJAyjxJSudo0kSdYPvaA
UwPhQGOaf9S0zVyektRqsghmRG0p7m//kjnQ5aa8/CHzPfTt4VDEugpBM4zdECBAP6TwnhuNKXUp
78Tz7VArBwBiAdwz16HwrF6eqyq4a10B+orHQ+rGFNVtSAO8xoadd4ol1A+RAb81E/4cTjnzTIv7
FGX+10YF5fQhA+xm+K215gjgFKBSKpC8erL1Wa5v3ctfuJgNxsKk4Y0MN/Ii+KBhZILNSYwOFGAz
CIZjmT7LEnUj8S3QD1l2h/SPSfcR3lmttPVTFr0BZGCXP2W+EL99mIlDkGDCZHqtZmnPHcASogWf
lL7bwzU6K20eb2i1LIu4f0eE/AakpZHiAL59GTEsU6PRYDIMOkHdm33/oPbm1N/xUjdjRTrI+kcV
l3vYJ0MdH5b3LpdexqjaNaGGtNQdmTdrSrCNX7Wsrn79KvwcGOXNVRgUDy9/VSWXVSGUeD7XbZe+
yDAAc3LWDbYIX3EeEOFhUuLIbBRJe4q72sABlosOa6SzFMA6FZyyH1rb9LYRgIxaFSE0BQ2924dw
y8D/BF14VXyEbvG71GgJlMHT/FwkcnbfNmlrD9CGsOiUjYeurbdKmGuHDroEUOU1NAAkvrqJ377v
fOWrXSd8lUD6zkR9cDwXkgGy4mzdUegwAjAYYAcFrJBNrVP0jQxz7c6BMAZi42GLEupifVE9a2Qy
Ib7aUbviVkhUE0w/MwTPb1RNbmSb7NGVkLNywkzjQZqB73n5KVVN0IIqzImXqW0Lh0ORPw+dXtht
lIa/lVwb7wjtQBqIoLiyVwqoWZUTuWOJxPdyGkEmhDPjZ182EgjgVfppQBUfBIMqvBOqgGzsv5WT
AFc/qjazqC8K6IubKRlYGldSRzyRTbuKyhCyq1oZWEhYM8hR0P/rciOwMljdYLUBQ4Qs+3Jq8qGT
4rbpqCc07zJQSkX17+84HBhwttTFuTxvLD53FzFOWdpTL8hrMy4qu9J1k6hnNQoslrb7NDHrt9vn
/fwnF1cLtFPAwUX7wYB+62JMRVZ0Guha1JuAD9pnRIxPacuJSUIdFKI2jp0SEDv3dtBlF34+L3CV
wxobqRS8W5aUJSHMBVQCIsUD5+E9MMCJants5eBZq5M3AqK4ITKnpao5xdy8HXtlfeOhCsk8PBJR
8VjWiQYjNyql06lncNk4NHQKnbhQBsfoBtWNEkGtQNuPPqHbsYU+mw/BxVTP9yqcRKFCjzxykUAG
mtrqAZ6sXtoZZgJES1i98nHj/r5+JswiVJoB1/W5nLkEKeqlhEoUGhleMtvKszHSTEOotvgqa5MI
wiF6LhCfoGD1XO6EIROKOB4VxYOFr9dTYmnhzyE4hCx0Sqg/lfUWzn8JUZxXzAzBQmENj8uZS3QZ
sRMkFTZPuuINDIogc5cFB49oTsxsRrMCYOyvPxA0uL1UVvYGUiBosusE/mtXCnS4FuoWkHvVMyI/
z1w0B6Op243QZsqTYaPJsBYLtUuQN0H+mS2RL8cnA+feooukelor7yJVcACOsQxd2BHwRo3w/fbI
1jbgV4IHuQhUowE9uwzXSnUlNFTSPDBG6XRUGgjR7Arwk4FlOHetfmdQG7T4jQm9XjZAjH8x3oFq
RX1/8RF5pUehMgaalwW9w3KA+DoFDwYDaGhx6G2VZDFAfkO0cU1c7wmEhVCmhrwJlK4luwks+6nA
gxVSWjwZXVhq7nkSs8PGlF5v78soi4tzFED5LmiuAz4dQvklMScpesImtAO9cEkd2JVQPfZvhDkp
YJ11IJhd+NHFkQOk6+2fcr2W8EtwqKMkNdNQl2tJE6pYEFume2UlOll0Qs27hA6LbIToQ2580usr
+DLWnEF9y5ACo646FZcFkHzx46QPeIerDkkfynTb/P06255job6KjEiZC2+XsdKhp5XCue5Bbaxw
hS76GSX1YIlJmdgt44mVF1w+skwdbJyz2kmtkv7t9tSuLSWCPAzlLbDljGV5BNyLMej6WveEEPh9
sYF9GinpFih4ZXuCGAZQLJ35+uqVWmndMypOeat7LH4eSpiSZwrI8w9ZBUIM4ImQtcXJp9tx9Pv2
8Na+Js5ZVNNQcIAQ5ryyvn1NWeuGtmSY4aLKqsPUD8NZYeJJCwfxRNRe3Ngza+EA/9VxG8ImBxfK
ZbhEqI28Syb960YUhIee/xWFeL1IW1WUtc/2PdDi6jWAOBmratS9LgOkQjzHerWRVmxFWOx+JQKy
sM8QQaSebLyOW8DRtT2NvhIkudAUBQphjv/tywxtz6nQgI06gLIefATIC6ddAy27rara9ZMHSmVI
c4mBdYBbb/FN8ixRsgFCsp5R/AhA9IDJGbPT0bHyweyVDc2GtVnDCkcihmQMjebF6RHpHHOWqrqX
JVCZoUXArVKqlI0zauVkBsKcIs+dCSPqEvPZNWo7cF5rXi74xSBao15Y6bgxlK0gi3krEyNIxajR
vNmnte7ATJJO/+8gy3VM2lwPyhYjSZkll/eqotnRFoBjZSTItPACxGLDi34JdzAkPN3lMRS9MWL7
Pg08kNOtim6pNK0kAzMTA4UM1JqBRFqsaC73vRIJmeipUWQbrHgo2V1CbZ7StyklploPG05QK6cN
QcqqI8eSceIsOdZjPmUTDmzRK7WdqrxoVkG4aWxVaP6DtOvajRwHtl8kQDm8Sp1b9rjt8aQXYYIt
KpMKVPj6e+jFvdtiCy3M3n3YXcBAl5iKxapT5yzNHjgR0DeAoBENjOIrrg5qqcZDNxaTekbozCEa
nm8ypXR2BLiz+756yRBgL6CcAhUrMnbSbejEiqq2OuYvtaofINcNSuI98brf/wczEMkF+gV+9ybv
ioKnrVcRzBhgeCPOA0lfOuv1vo2lrSDCe5HPwl6QnRuhmUpNr1HPBWt9KMxB1HPL6Rsvv7qtv1ad
XvCkcGzoA//gF8RTSFogvIlc1EHVc/zYRg8tqzbMtpGsO3UrWbEF5yZkSYG4hNtBPkXaCakeT2rq
tOpZsX+Z0Xtf/XU6wpz9vnRZN5qemaTH70/jo1v9/G+/jzALb3URtX8EKVc72Ri0NLcZV8+dyxo4
TbTDZ159uL/0S7sY+S1wplngowBtzHw1mFWQmqaaes6qtxw0LQAbQ3BtJaxZXPIrI5JvjixNAZxH
x0h4svUi/gn7OLbITwPC1v1aBm3JzVyPSPLRegPxON6q6rnlzd7Qf5ZD52d2trGUlZO5dGrgokGZ
AOpuFY2b86kDcZmZcizd2USaHY1sX4bp2YRJewcyp/urtLiV4WUExS4eFYZ0T0dtjHdr48FXN6gI
Tr5trIEZlmYN5HnYZ0AQ4D/SEplWr0144avnsih+6q35rI7shC7mPF5T6ly0BA/9TxcgSmvzaSOK
NTkEhc+zbexATGgxvEb9iq8xAi+tjvDOKMcDcozC1NyMm/GeFIh8zha4M7vHVtsqyBFr3AlUFYpj
5koovXSOUA0H9hNPa1DZSF6NJhkkxJFBODuRAuIKHZAPiMVl3+/vg4U0zAegF7cNQkPgC6RLu0gB
I7KcRFT42QN0Ss5JZkHeBQqKrXWyQebUJjE6A7rntorDQc03qx0nS/MKHnLQpIDlEjGj5DAisAMk
tZZp57FtfbP7UrlPXgZT4762N1V+uT/gNWvSZplsatMoK4AwLYhfmxQ0vWrvI6nmxrtJGbesBQ3f
fZNLzgoZGSh4iMQMoGzzjaOWWV6jBRRhSrQ3k9R3e77XvTf0vAfcHH7dN7Y0PrRR4z2N/QAMkXSw
VZZmUFkEhKinWMbBO3dIwbjxuEkZ9F9i30r+UtoYiTwknDwPSVBNQxJWtminsaENFTaqDmCwXkAp
qmS+URyQdUaQuYaaWDoWgOzCQ+IiRjQrrZ9rpxNKhY12pskztU969ABu2/tTuFAmRjhxZUM66cWU
VJ4FmP55QOQPvBeOnxm07ude0zajqftmeUA9jCe/2zWl96WtImI/xDPo3b0pT+FG7fSmrzWRxZsI
21Txb3QrBcO4R7i5uz/MpZkU4m7AcyIxcEPCpRFudGMMWzaLtlFmgWuYBm1TrOz+ZTPgjUM9Dyz0
ctCEK8gaM61D0a+6GJ3fYIP0OV0xsnQFYDOgUglUM/KBYl6vIhukIZmCQFQ79zEL+mwfgyugdp+m
YeVNuHBtotMEmGKA8xDcys/b0obahSneAkMObdkB5bqDXjX69v7KLIxGuAmRK0LCyJSTNpOpjUNV
Dmid74phGxtmszUmEDWA1TV2IeB639rCAuFtg9wiaFtxV8sg5qqvLBAsIpYy0xewlE7NM51Woo1l
ExAjx84Gfa18Q0d4MHVRhxs6B5wMbFf2Qzk2PCCsWVmfNUPSyR3cJqMMgz3b9L1LzpRcRmslSF80
gUKMyBmCqkhWsWlR89YTMRZBAuyCQADAsXJtwhb3GYgpIOSO6gEwOvP9XCggQyM90c6GFrUPxeiZ
R1RNv95f+MVthmc6CgZC41GVJqtHf4uVaVQ75yakBWhkZYFiWtGhnUjzJ/EArb1vb8mvimgTEkD6
xyNKMjg1Xm9VXamd1Yl1x15Rpo1psTRAqkdFrkghW7AIWyCzZtjoPEVbhaajfVvp1xBQSyMX6Waw
owh+Z3nLt16CmEdJEXKgeS3WHxov+sLLja10zytDXshw4+kA7iOgJ4ErlVXk9V61x3Jk2nmCUujU
nFrjQHJ/n31GyLgmsLRweYAoWiDKRLYPPn2+aQZUDrjTwxaQX75FD9GIACPTfIfSnWm+3h/ZQpwh
EAVALxrgmUH9dW6Mxv04qA3WsirORXmGTpWv2D+mTohBfOncFR+1bA21LXh3HdhA8fcr/66hZM1I
jaGB63YstgMKkoH5h4GF3/bvj2tpa+CS+j9L0slr2xTOv4AlDmkY5xctfvRWH9jlf/AiV2bkoDfv
vQRqpwiaGvcrtyEIRH4W3sqkiU+dl6cRI/07FFkrLx7QHtpwsR98d1+BV8nZPrZT0P3p1zgXlnae
6MYEyhRCiqAcmi/P5LmMZ9WAUMKgUK5DA9fWAqP0EfnA3C8LGn+aWrJ2S94MDxhJRJvAzgJLg3Kg
tN2bJFWdFBiIsz5Nvh7Fxz7m39puN3jekZvUT6Y/fUa+3N8eN95f0A3CLSPGAGQOIP35SNU6MXnN
deWsFNUnhR1TtXj2rGYtAr1xGx+shhq2OlRwsOflJ0NOC8UzI/SnF2yjQbPvj8kgR3CCu6rjXZew
41CuJFMXRoarAGAvNCyhrUZ+r5fZhKYGUyUhOF/9tNm3HLQD/cqWXDMi3QAjnD9nmU7CRD2SBLx6
G8P99tcrNBuHNHVRxCFPZMEEsRuwE7/3OMF0Jcy4uZ7FQ/lqrqStpzAPj7p+JKF9Knf1X98Z+HVg
SnCakHIW3XrzPcaTHD/vYCX68hE5fd/66jnf82EXD6e2eo+LMXD5329rkbcXukuoMyMBNTfJbJNW
bQEdjbEH+tmrfXT4BgNfcXo3vlUMDHkl0VeCD1cl39rHBKWg1iYhYuxAUTNAPsA2V5xG/n5/D9z4
o7khOdGplq6tNLpBQp6CSD/+WiRhZO/ReAjhtf19U7c7GpkgNBgKIDPGdHPpRopR2bVVhAmODUMF
L4+hUrUycWtGpOXhjYkEyQQjColOqgcLSrMrir8+nBgKumFFWAvSOBmQHY1WykGCWIST+9McICaS
n0qysjIfaavZpYQ5ujYiDaXlJEO60ChCJwZequi3vHA2NQUHncvBw1RoYIyqfb0zt2QECtGo0WJI
WQicIljTKJqR1tIXS3ML0gi0+Rki5SpnQglpq4GXSRJ6JKSWgzLVnq21tK/YkCUPzGk0U6KRJBy8
H7XqBeIMs24tT71mRZsfYjMDp2RTYyS1/Wo1kPnWXjp9DW23ZkTy4H3ZjDQRRrz4GXKMgTa2GytZ
UyaUOT2AXUQSHEgJQHxwuJAbnI+l0ZOkqgsV+hA89zOXHMYITL6mD7yE22UPKljDqq7ywQwQatXX
xH4z8nrHmwJ4bQiz5W/YPAe1MY96Qv2pXmPNvHVkeJ+j7IwvRP4cnL/zr/NU0lPAuKqQmg2gw46S
7TrNLoKkLZrtaHTJipO5vW/m9qSVdTIaa5lDqpABfWROzSbq/p8WpGXN8o5MbZ9V4ZDFgW2/JWvv
hdtobT4E6VrmajQSy8IQUM/kXe3XKewob5p9qSt7g7To1h5WLtK1WZNu6SbL8KSkeRUalbXRrAfu
qCuztnAYZvtA/P3qWeL1VV11UVqFnbYfJu88WScrS1aAhItGIAAEfVWRE5S79kcrIXEOkZhwRE0l
QOH2G6fwIVFZv92/ypbmS9z/eKLjwKGqPh9NlqgVGlxZFRZkskr0zCfmI7rD1rBQC4cH5SAEN8gE
WcBESUdba4DjVtA6HBbPRuQE7re+Qa9lvxKiLVlBkAGaA7CfA+Atbeimzb0uQVQTZsq2oOqFVeq7
2RyBWV8DoyxMG1YGbXOg+kMNQ26ULXs0InO7rEJvKqtzZBN95yXNl/trs7AJRLlTQw4BwRGAL/O1
UdEhQs3CrMJUjZvjoNXxL2XoU79F+m7NxS9N3bUtaep6N9ORGoatZHpVWX20rO8D7mQTGkX3B3WL
isOjERlbkYZBVAgSz/moWj4ic8JtnFBH2eWICIIp6/a0BhG1kW+4WgTgyvyUE/vYtE/3bS/4o5lp
aUKRVCoEMwROFariPva+vskRipIKvFt/PIDUHSUPu2Rc41dbnFwd0he6hWARKhvzIWtZ1GhZXVVh
4w/uJVd9Qg4OP94f3OJu+deI/EoFQQS4RDhOstq7m4i+dilx/dLha5Wtpa2PVIkQl3VN5PelSQRM
VDVRRMCubIl5MqoK+ns5G/z7o3EwJVLIiBQayENEawhUesTfr7ys7tZWZkYxRfSEuqBSnAene0Qm
7DdosoE1NvWV1/fi7KEZBPtRQxVIzosaVWeWqHhVoZtUUKkYp2qr5LW7q1SirwxtaQIhFSKKMCAJ
RWZ0PrQm6yy7NjIaeizaQz4Mba+R1QEjc38Gl0YEWBGcBxCoaJGQN12nFfiCioaN+zTaEAbBS6iB
Svd9KwuDQfJAQL+Ak4J/l9apBTfiZLCWhqa6hzwbLPyHuAuJEYSEUBEFpYt8FZI2VXJScxZmCX2C
GALo/6c3UydvVmn89dUOugs00eBlANITVG/nK9PlRVZqXlKEafpTqb7iVWA6l/vzdbsqcxPS4rcF
WmR4lRYhin2DkI2eXkDKd9/GrZuDDbQ7IFELnOmN0PYEQmZe27CRc3aM7DMjr6x/cONnI9+r4KdR
V3aamJb5WZ3bk6bNjiKUzXTY85CvUB/GQPABu0fV29wf19LcIRqCLBhy6kjFiL9f+4QM/yCDX4S0
8fwyts958mCCnOFvrSAcgp4O8mFggoGhuRU3rWJbKYciHAZzO4zP3Cw3q8mk2yWCEYg8eaDaQBuo
nAoGy3lLmI3Hfc+moBoc3+zRasDfEzIEaLas9k2Vr4zr9hKam5T8djvqrdNBbTVMLSXQ+i8OUHrY
EP1a2v52lWDHA/oY+mGAA8v3EIBFiT2oOuz05rZAg5QHpoFVDO3CaIA8EHY+aCos6RyNFJdQZjtF
CL2bwIk0vMpAZknVl9WlEus9393w0leWJD86ToVKWwuWvO5rMjx4/Rrr0K0BILIgh4DgAPU4QDHn
G053FQ0JpTE6s+JQZs1uTNbgebeTJbqRBPgTsRfAn/rcQlYSQ6NN5UFBod5mypcY7LKjVp5KfU3Z
4ZbEDikxwXYP7hZBhS1XfcdJo7VhsAgwij9liw7ALyh47CYn8vXRVyb9wJUTmp0Vd/xFkUmgbRjX
R6NNttZa/8ztPkQ+C8odQkQc0HS5UY+mXjcZfALd2ej2IXV4vp16lAlqTy0O913G7WkGr5ygyUJ9
GEhLT3IZpE4Bfc3aCKWQdk9dJCKyJLBJ+VMv0XFRjHs0Ol9q/et9qwsDxESLugT0yQEdltxuD3q1
Bi8b5UwNvtGNMIlfy3gtv3Tr2/EoRFM4QiLc86j8zbfOUHmG0bfIqjIz2nk2hNPG53j0diP50Rk/
/3pA2JwofgjMgI1n4tyWa9XMoDxOQvA0/sqdH6V2yUrry30jC6cNTgPXI+5FdG/KxIZlW3JUmLM4
5C5oOicQnAUKSf5SNFOwgELLG3cwKpfYD7J/16E9M41ISANh9wAmlkejeUzNi1bwkzn+uj8g4enm
/gkvXVS1HdEMCz8ieUK9ICCsiRQk51y+KUhzREI6MpodZOOCnL5DGOW+vdttB3topBerhFMl0zV2
BGHyRLwkNKPxYJIptKhy9kCecd+MvPFERhopCXRqC0Iu/O98MyTmMDlJ1iGxmRT8zBqFoWxUlDu1
UhAvgys0SDEbf5l2Qbcdki3oKgDWB/82pIRVkcY51HnsNGzKk6K9ijJS+35/XPL+gwm0v6ItSxOs
jDfFxCZKnFLPkiwkDlpyqiF+ia1irTX7dvIgWCP4hbDRhcKPWMOrSCnp3dSDnFEWRoCtucBTRA44
cnn/uwJLYdqvIbHkLSHGBBARKMMAkIIuruQkEm6UqgXuttBpkJZNfSQsE+f7/XmTfeyHDRDdQ1zB
wFaX60hO5yZp7Q1ZWJYU8nWA4VQ/7eEJ/AX+0H0uoMRT//h7i2jmxf2BUBMPNmkzTIWeFNTN8pDW
2u+6SyYoz5v9J9cu1Q1r6vRIInvcD6yHlCAUSVaCavlYi/HiKrFwn0AKHkjL+RKqA4hpazXNQ9MD
Z0XaugfaWd9at990/bCHiOFqoLM0w8AF2mKObfBnSrfYUINSXwe9WOhOerNBk68RRH27M1Xm+Dlk
vAIrNyooRKuRX4D/Y+W830QOGDDe3sAjw40hfycjZpVO6dzBystw6lwEqAmr95aW88AkyOQ6TU/3
akvZNtNpd9AoxMX8eEi9YzkMneGXdjludcvizxVUPs4J5Guf80JNVhJIC4cXLfmOQGh/4MAkX8tj
K0oLQ8vDIXeyba6Y9Y/cUuqVXMQNV9PHVAA5h1UAdQ+YrudrD+qw0tWYm4fRa0Xf00/AOFZ7+zPI
F6MHKEnRIaBvhnK4v90XfIYQ1AHQETEMjph0iD0jcvVJw/JT7b3mb+RRV07FS/p638rCtp5ZkUJR
s3OqAjWePMzKc9xAh4r6mvMZHFjMgl7IGrWPmKjru/Gfifx3TNIRtozWiWlq5GFbWEPQ63UMvhpL
3Ua5MW3jpo0390e34AiBDwHlB44uiF7k4ILHWSY4f/JwrMDQiPv+VJgr1+/SMmFYYHcSXCn4tfne
sPKsa3CC8rDqKAksNfUe8BAip1LLnadKzyEVXa/xri8tGkja4AwRSiPjLdlE1ihpswL7sYuexq3n
T742/SbsPX27P30LHkiHDxABE1KLaLmaj210CVOdGk/vhkOZzoxj89m27eaBRiXbjr1iHZFiJY9j
pfwCUnatHLZoHfybaEjAMQDB/Ny6kqEhHVQ4RciGbEfANO9T9t1hwGTXW67UL1NDfpTZyo5Z2qEI
rpFz9JAeQ9vH3Ghv9gzYVRvZhgg6pah3DuQS1S/u9v7MLm1M3NCovyCYB7Wm+PtVQFAmVuv0Nczk
7akBAY0RP9C1Mv/SzkS75EfxVsihSvdHb1hdP6rCRuI7BwAWBi1war+vVhzVR3uKfKpNJGoRrGHq
gJieDybhsdl7BS3DkT4lSYJUkBqAdjttLobqqyU49qpd0QFH8KOOWl+hnypvEynetrZjv08hDxEZ
AFa3kIcdkk9N/00jh4iTE53WXsNLs379oWLGrma9o/h8njZlaIA4F0VqfzJ2U1asrO3tFsJjBlxP
kA5FkAIV77kVtWNjP2bAhun8NXs28M6etPwAOvK1a+l2OEKZHrcPcK0gOJHdQMs6IBipWoZDAX05
8DQp2i/Wpb46VYGgAbF6YIha8qplL66q4G2fAZE6+RxiK0T5c39DL4QLQuLTRPsQhCDQpCs9Fsse
DWCjHQGDA13lchs95t6+nf4kxQkBwo60/QG60uDJNs7u8IdayYUZdTDa732yu/8lN7AFHNvZl0jz
P9mMKrqCL7GdjTlugXL61G35ju/yI3lyT/xoPFfcz7jf5DtaPUIjGD0X97/hpqgmf4N0rVIDGBDw
USOtvPnWb0mQbf3uW/u4dvQ+gDHzozcfq+Qjk7qFyl3rwUduu62242F7NLfaZ29XnXDXnbJLcprO
/NwenO0TGGN3yh5MwXucrX386f1QvNQQhXIPfF9tIM28S3bOiju9vanwfXjv4CyI95st+Tk21CkD
+WkZsiyrd5kx4fy7Th1oedftVSs1tg2xo21ZtmtLsHAKYVnkSHS8GRz5yWVMeWrraVqG2aT4Ld0z
CILmftMe76/0khkQNukoPaPXC0nO+WEvFIQF6sDKULVyaAV1UIowq4c6J0Gylo5ZmktImyERY+HB
an6QGF55Lw++3PUovBeUKzeDBYBox0MjOoM9DRgc9t3K1hyM+Hh5d4noSfDjoj9B7oCY3HwEbIqU
Yc6Olsp2Sv/mYGDpjwiN65GGJvIczLBxaGmHfqXN+6ZPQZygK9tyxgYNkFELJGwZ1tNvj+wbDUnr
+HvO2k2U+Ky6dMPviu/ibuVFsWpX8h7RRNMsrWDXc+2d03ubonmqyFE7edhHlRFMHTgfxx+Vs1aG
XPLmQutbpLZNDF2KPFK9gn7gWOOoKHUakKxMUXxHzkhrqrW62tJOQklWMJ8gtIIA13zTEnPs0SRp
lmFigdrXIwTyzyDG8Z2on3aV16bb1HY6UBCWbOW4fISM8pa6Mu1J10RfsCkHdr0MY9sKjMx89ewf
bb/TvHTHzfaotbYP2OEEbs0Xb9zgfdkP0MT9OtT5Q2TX+7F9QnL+oD/ZDK/M+0f5pg1XbLnrb5OW
3oGCnQOuESy9d9KdTaMdYoLWFEHftYvHJ28LJbQe15e3clt8FMpuJ0V0s4F6AiIukuHebpnHSkxK
8YxEyvETeM+jL3YVvNW+FiCz4rdBvtV96n/9DoWTINugtSSgQbKDohX+H8R+G3QProQxt+E3ZgO5
I6TQBRDakjxbW7e2p2Q9HGgJNegqqMZPU7Gr8nJPfAZuwXpaY4a7PQHoDhSLAHQqUn5yhRz6LYPe
gbAtTPPJ8p06PkdgLPQVwg73V/rWaV8bQsp+vv/T2mh0M2sB5eMu5DCdrzEYvGrThUDqyiSKGHu+
ssKSgCYLUls0vc0tQZaoRxYF4AyvI7+QXeoCnhdk5ZJd2LhzK9L+aTq7I63NgeZyPASBbaDTNyg3
B3jRBWM1QZOs3modBA2ULaQUGp9a5kpubnHpkPUWfO7o5vr4wqu7yTL7SRnEjDreKxK1tfag6q/3
F+3WaWGQ6DeGvzKQQZBv2oS5TRmpfRX2F6c9sQDSPRMJom8ZWfEDt++muSGxpldjcXVWpg4w+GHr
oRUe0n97bu+sz2q9cuwX7Xycd5HhxojmdsbMMFnaqZiz1sJp+qqlL17TBUl9cv9WcxeRCcZ0ZUus
39WYSNQyl8aw1YIRyNiOGglitl1Nhtz6jLkZcfCuzKRdrZiROwDQ5QSx7aNdGpineNtv4nY76Lv7
G2Jt/qTXnBu7dVGMWhXaybsLgWmTPOfI/ynQKt/ft7Q2LOlqHrusKGmuA8rVVejgKh9SZ6h9HVLt
OhDOvNxFo/ZpNOKVbqC1AYrPuprNpodGVm5jgPVkPuSReXBSvrH6A3IUvmOsYDWXxwinC6F60Vgl
LV2jDTEw0xaMDe9R8sfSWx9KhtiMGkSynacBWqD3J3V5dP8alJavnAD1GBkmVbN+pZHfuCxojpH5
yX6+b2fZO4JR9X9HJq2ezRFaEXDVhWkSdl8sxf08tts+/THWfD/1Bw9xu5d1R7zT0Ra1skc/Wk9u
LoAr49Ia2rmXa3iD0xBw9dJPaJP5ipUhk18DaunH9vjN0UYUK4C7dLZp5oG/0mDJ18i2041dpOXJ
bRWweipg716ZFnH13HyZDbJFvJKQRZAVO4vY40rUA2FXPCZnFiiOr7xmT92LXvjT03+xJfq0hYwU
QAiSq7OMovGSEdcDcfeJ+Q2yyBBADeyXpg9a9bvuIsahK2d24QkOX4RVR18siGLwZpqfHi/HLdJY
8EXtblStbeR94+xFd/e28az0r/H0NrCVG0qMQp5RMLsBUI3UIVrGpGuYaloT8QJOdqLlE/G8h1Yb
t/dncumUov4FPIfIOd/wRUBmFZyFpYu97BxauIG+OJOuD3r1qYhyn7Q/mLlSgpXn0dXRh4QksEhk
gaH7RlJ+RA2ItHmdXyobTc3uY5pdWLYn5rFyjo3ON6qSH2zk0u4PVFxIV3MprH5gMoXkEF7wckAB
thawLHCeXWwo0IDREA3U7x2hK9MprdiHFbACA4wJIluhEzrfI5zEam2xJL8kmjsErISWWsVdZe2o
Sa7uHzOWoP0DFxsGJrk6mjpmZLl9fon0ItDJrrYiUIG3x9LaG0rp02oMck4CWkEfvU02YArl+R9s
303dKb6pPBTRqtyDvjC/gDghM4JiPqhOpJHbxKJW1Or5JSf5iwdNB17Vv61+Z5Xeb0Z5MEboJYdq
rwHO7k0Lgt/7y7s08QJ6DUiGgJ/Lr3tF6UvEq6S4lMPobrVhHHdWrLGVCEvcWfImApsb8LZA4yDC
klxACh2RXiva4lLwPIBbPY7T56lIX5TiP41H0LuKArVg9JI2kgJQBDFtTGdZ7Rrl2IIm5P6MLR0I
wUkGfw00CzjI5xYSbeoNNGQVaNVBer3p7d+QkE63kVK6K5aWTjyg0Cg4g1QILYgywjfL0X/SMVpe
xr0Kobne3mXjYbAvUfLc6U/K+JmtIVYXBodMnWWK/j88Smxp+iB6NRVgKSwuGdctP+m4An51KA6t
vSEk9ykOIipJgvwEbW2iij+fROpV8ViZaXkxjc/t0QD0VikD77XtwrR+rvU1+tqFcz8zJ10IUZ06
Uz6W5UW1qmznjMCFdbR9S8YBiXDu1SfDjZW/3/OwiUok2hsEaECyaXNkyrQJNlPIK3c5qGxpYE2X
ZLVxRHgI6XCBcwKVQaSQUPyUkeY0igrFzJvyEicBCBt2uOuGV6IGJUS/VWOtQ/QjX3trDhaRAUXB
Q85ZRaWbgpexqC5IDsShkZjJNmoz/qQ3JRRRJrfZ97E6bNpY17Y11c0dq3U9cCBOuCnjbNiZXOVB
ZQF7UytAY1mTCjZUZnrBkFL7yCBzuY1Uj2z03rb8lKTVWS2QAfKivgzqmBaANIDXoIa/2iXeMG4p
HbNjnVJgk1higXU80V9zbXKCCJPi12j6OPOYlM8Z0/J9XQwx6i72F8gntptY0ckpq3N60nOifmom
9NcyBwnx+x5jaYEEn5yL0jeq4PL7stZx2+CPFWTTimKPfG2JBK4yBJaTpsFQ5CgX1E796gEbt3J5
y0nUj3MmoEdAuSJ9DEcyP2dkAq9hYarI0nrUN7WAa/renY59chmsfVanG6aK647ueNEd7496wefj
RoFYIjhlRLgpmaYQCnVZm1aX3nVfKu8LT+jFET555ZwtuZJrO9IFqludXlkRqS4R2xnZa/lJNRUk
UL8BE4d376/W+bvH4D9TejUu8T1Xj8GWMTPWctirkx8uf+7jxPdOWV4BXrBGgLbkjQXDKri8AFkD
RnluqnKyOGldr7wwPTGP3E10UF65j2Oft2/3F2txEvEEAY4BDY836GREy8gnFhiUycNqsAK3gTBW
Sh7a7jew2V+r/FPjrRQWPqS2ZEeCmgzULoR4Aeri89Ep4OfRDK7AQZKNRo9xQny3/pmYn3u9860c
8h7FwbWyHeisq4hs+m4LXR7rgJKMnymnuAugBq4nm9YLRzU/2XzwO6jVqe7n+1MjN+l/LDggJXiY
YS1Q35UceUtcj6QeHB7dAJijBrrtV+CoyZBPUY/NN/SWQwuMQOPB717um15alWvLUqjhdJObgIiq
upStiyKAvWsgBTA12V5x+x2N2FZl5AtelSsnaum2xFMNjzbEbGABkHa4ywqNGCmtLi5QHQ0vAlK+
J95vO/+crslcLrnGK1Ny+An9kbKudcytVRs1roYkMLUcLTn2QANj0uutY+X85OXFXyY9/lnUf8co
t5AOXmOUSlPBJw/lC6hZAfsPKaObIfmWZ3/+wzKitxcvKCHLI9+YmVF2k83r6kJQMaPsUzVdpuyT
CuVm3UsewT+k1itnS9ZR+xgewP0AjYMaEmgQyXPgpaVTu8voZdKcxmctO5RWgT4Qg5lBTobx7HHU
LV2UZMGlOA2HlpBqx7xy9HtjKneDnfxBT0C3aZjZHlyN54cyovyg44qPNFJs7k/Q0lUBli4VUYwm
lJOMuSfgnhrp7oBbKho8HhR5URzdfLI3caUI3E/NVh49S35VPLeQwhayj3Joxt0J+h1KQS/D7jgE
K/k7Oc31MffXvy6d2inPByOJ8OuGC7B5/5IV33PrGEWfrPRTqu+76id34w11965zuT+PMgDoH9Mo
W6kI3hFgy1WOjpbeiENEL+1EwWJ5djz60hpeYCbulundS5f9ocbGHk5D/czyzveepvw8WnmApzKi
/f5M1L2SHdq8P/E8DyJ6ilMfpfUVB7M8RYDUAiyKNxqw7PMFJyBUAZfVgO/kMd+TesATPNegqqiX
U5DWeo7W48HyB+gGHVpQZj7q6VjsE6PzNl0Z6WsrJjy4fBNBqQvgRLxPcUbF/ry60s2OaV2mUHox
abxl2qFhPhi0SudUKsH0bDjjRokes98riyXeODdW0QYBFn30igCENrfKrX5sJ7ekFzXRIPfiV412
iv/khIJ913qr6VAEbHB/ZOUugziF4sYPfY8ME51wFyvfYih7mSw+UOW9AV21u8rwvHT5CPptG/QE
4CiSZYWopaDlEHopl572PxA3epDHjEZfiPYdddpDbz5zc+DDFHOrdNUq6nnpZsBKgIDhI4cna3C1
blcqLkhYL+D6GQufDUVP/dSNu+8eXh9oD7SjODDqqdwo2N0HzgFvQUed0RzbNEX71giAK9RKmvgr
Lbte8bGheDjoJu0DED1aW6Uwsu/3V3Qx2hatfdjXQrpchifboCNg1FSxj3Swk1nDEWSyYI9GENrH
2+LFsM8kCqbaDPpplU5yaTfhvgbGR0XnE1zbfDdpedxU2aBjvr5l5xylakioBICg/ZcXxbUdKTho
syFzUg927OLdiR6IaweR8pzT71PtBmNDtp7ta27z6K3F3bdOG6dEFKTxmoFEmlwrZnnDSgfln0vi
QoQ58h3yp4jWHNOaESnWc4fcG6wMvlu/xFPl889N9BD3Lnoo6CZND0X+anx3rDBD9Jen5aZCSKis
3N3iap67BbzVADMH6QQg9TcLySwWme3Y43Iy851R8M9czY8rG/V2s+BdhsY1ZOQAWcThnm8WMJKq
fKgLdtFGQOLAppdXpg/qkCNavElMUYMAJZP6pYpWxnYbWc7tSm9ClWQ91QzYte3zVJ8GbW96+9QJ
wIR/f4RL6yhAkAiARB1AZi0oKsNVyrhkl8by8JIhXRQoFvQXijY21/bM4mTi0oU7RAIGIIP5ZNaD
0kW6XbMLNBXDpDUfaNv4jpb7SozritEDTZWzHkFX2iuf7g9TbojAhY8Jxc2FeAMvROTs5rZZNI1s
SEZ28WK73QwU1z648myUI1LfG8xgYGO1aezUAYlhk2+B6wVD09g3R3Bj0SNtq7WMw63bFh8EigAU
KxYktiJ4O2vsVXYxSv1FsdNnm5eYf+d3ZY3HEk1XzrA2/+KelA+MyK/BKCDqODzzObB0HuVtX7EL
b9KtQ4rAs+lx7C9Iauts3PQIdFEWCTK93ZQj9TFn/2GzCVw+kqaIadDdMP8Ao4Mw9qhybDa7Q5yX
2z7JwVM+jXg6ray3WM+bsV6ZEvv+KlJJ26KaMq3HWKvpxzAAMxq/x33+HlPtNAHOWRt9mNhegIqu
P2TFueFmEBMH8Yu6H63DQMuV0H3poKFsA5UcPG5A+GPMP6jLAJjKnJxdamhVqmBwAVEmB3bq/riX
hg3QqsilggEUL4S5lczMs6FD5uViR3zfUN1vVO+NmtBSY832vqmFpLvAf0FpQiyooFiZ2zKZaiRD
59UX9384u67duJUt+0UEmIt8ZeqgSEkty34hnMQcqpj59bNKFzO3u5pownMMHBsQoM3KO6y9ViT5
FK3Y8gBqmo45U4lc2TJIb3UtgQ+Q5g9mEtw2vnL3ozsGZJdchoJ3lFzaRg2gJotdsdCO3mrz97zV
K7gyj8i48GZstCPgCeU/P9s+jSqjPWTpWQjpCklFuX15UIuHWNt4X1Y2xYUZ4UZM9L5vDAVm2Ifm
6c/92+1ZWv31KOsaX4kxUIJfjoK1IJVb+oWFhTa6cuHP+QAf5N83NoqdAMHhREPUQdxyrUzSogFs
Olx0KDckqZv14IRQ97eHsrLgF1aEzQbaQ0uZId8WMk93/v3QnP9uscYip1CGw0qwMCuHgBSSK2uf
VP1pJd9vj2F1U/13psTuByuWoYQ9ws7SHSw06khATdrZroEmwG1Da68dRgSGJVBF4a4XE+ngzc/G
rFZxNNFJA0WIQBuQzQc4Rgp0BLPzU6s6gEXC+0xOw2DtbptfH+d/rQvbrkjBcksLWJ+XydU0JPzM
GXGX5MXoXLhtii+7cM0DXI53HVpESOCIwU816WlUt0WLzWfKgUalYiepw7TXYxW+r9I4LFVlL0em
7sFU4sm/bX3tfKEhCsxq4GFB0V+8JQiplVqt2nBmLxH0yoohc5a53rCykgRAsZ/zyKBFB1TZIimd
pFRtr5pNG9IUpGMNHYJaU9FVS+4MtQ/sWLpvyv2c0INt9l6GDiHD2GrtFJtluP+Eb+DkHxxVj2rW
5VWikkrqFIu1YWXE3xvrwQAHnyzJ/mwXDnQbe6Q/mkoC1kt1VNJWDlXovbSAth7E04PxpiRbqZHV
uUeAA5cV+Bwov19+EDqnLbS+920IrvDFSJ2hSJxk2Uh4rDhpX1HU/xpRL43E9VxqkjK0IUQHdqDA
gnLDo8Z+gghJkQ9KsbHQW0MSXAQgAlWpACVHKHWNo4092vnMsFTrrUOzdj55bPi/o+J37dnjphWy
lMEXb8MuAj3fm20tTqd+gMp743Dy1+vqcKIaj8IMiN5s0d8f5EZP+lnGeMjsdL3qx8mBAvTTKro/
GxuTtz6o/xoTNmha1kYJjVpsUPPTtr/H1gk1ZA2p3NtHfu3C4aVjHaxLXzi0y7mbQAipk2nuQor4
SK5+D8bHEM8uGurl/E2NIV/3cdvg9elH2wOEKsHrgwQPF3i7tJiCgUY1YqmG107ddKy81gCpu504
C14PeZ/fZz3dgT/UMYB72dIuvNqS3Dg4pqArA0orVewMtOY4TnP0CYeFfYJDl7HOaYetPpKrOUUP
HmQ1FAgX8etNTHLG3WzIi2kiYdG/TIf40KONJdop0h0YMr1E3+gRWhnShTX+NWe7v8ilPge8rgln
JVSi3h11dOeoy1YAsmoGwQ56VUB0eNXxTCo7yiLQb4ZUQh6GjBDmLAg9TjFUuBGD6c+jloGtGoHm
vrSqeqeiA9C3il4L2Nzd4bWkaJA0Ri/hte/bW2r104Dt4lE/0HGix2YDl54nQ9SEiavnf9jyZm4x
B16dfL6iZxaEOZ6LDOwMGSy0KeLJpgrAY3IoDGdswWa0JT1+nU28tCb6bz01Yta3sFY0CZL58kHP
OjezbDevrQcZnZMM2cUuSxzcDpQo+9uzeeWZCtaFh0jqxqXoFtKEhhRBGdVcIjclzVbx/uolghWu
tgSUE3KXAMZf7loLTo41RBijVe6WZp8ZoMEanfFQohBHNu64VVvIzYI5B9260H++tCUvmVknmYTM
JZnvFNw6U/RgDfetLO9pnb2h+W4rbF1dQjgWXCMRjg7Sl5cmtWbOelCz0NCYzSNL6B/CXumo+E3u
ZrHHoGHYzmPHa24+zdTw9gpeR7J8ckGSjHcKFDSAYVxar2Y015cMS5jo6JyqP/Ve92q9e0uMOpwy
CRTQ+jEZ4xdzGTeO4tWr9WUZdQ2kBoB6ETHsS12XipHHNOyovOuqNpB+stbeDWp6uD3GtTMPUI2C
kJ1rrIqJzCxhc7GAAxMBLXoxY2ppbmIxwCRQTdwY0/WBwGm28dyjYAPCOLEeMvTzoFu1QsNiKRZ3
ItSEH9NtCV1uWRE2aV1JxtClJg0nFa35DqXe7Qlb2ZJIiGL3WyZCW8AuhBMnFYWJF5XQMHlr0aJe
TxYU6Hap/TSD1saMgokGVvlYSO+37X7pNV94TfDxFWxE8FjgnQJp6eVmnDqdZGC7RvTEVGBlEjja
xgQXDbT50i4vFBXVaDNzizwfvRE0aE4NKry9bSXwR4biBOCuBD4D1rxoejL5rJLflipj+7npa6Cu
xzIoJRrQSIYfpssvtR4nD/lMNJ8gNvXHSB+ClFlcxUjaah/iX349MhxwFFw5+ZdwUy4Lmtc0MLGG
tsb8jCU+2AiCuvOGZ2Qce/DIQ8DhH9llLdQM8dRAW96AghhcM37Xnb32Bh2W3CobpEAWm7iDvORu
t8h0I074yt6JQ1O5Pwi4K4+RhPtLqlhdACXBQtW4i5Pi2zS3LnDSCnAwSCTtuga9EZLtZGT05Lh2
43h5TBbwcI+Sa6W/wd6BVVScsnYbZH7z4qkZD6DM3UkN/bi9va4vHA2geJCcoJEWfrn4VuZa2aDo
XrKwzF+X6S4+RdpzoWwg8K+ffxiBd4KSCRYAnYSXkw4gAWjtLWTn1OiZdgvaWAa3B9Uzss+enWzQ
2VzfbDAGOjlOf6mgsV3YVVVkV8uUM6TqCCBHOd3LWQQ3K9p4FFfNoGSoA2eEQpBYKEk6HB21lVnY
pVbrLbWVovijyXt1LvLd7TVanT7EtKizAwWJ5N3l9DEtAk2ZrrCwVY+pLXtTtU/GAhLI3+It8be1
I4nqj470HRRZ0VBwaSpNKY2zmbCwT6U/JUBbMaLo0ZEZQBcKsuZy802mWzDPVaNoGjaAo8f/xa7Z
eqljtJ4iP0T6XRRNdxlYjNM3pXY1+DMl2eX9n9sTeo3ywS3A25T/YxFa2JfDlBdoFEiViQ25Uw6F
5H3TXD2Y0Yo8OJFXu5PLnM5nO+3VcreaktcW89y0sD0jtEo35SJhMaVIejVs+jNRIJvIaOmQcgSH
RaxZz7eHu2rSRsKG33fIjwujZYTGVcZzNTQHt0aBy7VT0C2xi8tq46lf8ZzgtYHKTMYJRHgo7h89
tRWUEJEgmacfEOfS3UwP1NyEbsYhsYyAyi8221JOEDvUvu50E2UzeGW4X+BsXK5mE7coqKVJGxqK
V/+gp/o0n7Kn6CC5xJ/c+UOVvE1u/DV3A7BGRMKc3A5J+0ubVqJ2mlLTNgQ9EoA3naf032+v2tqp
AJ8oJBl4Gh3YiEsLJYvrSlemFk7oS1b9mNp9ga4FO/GVSvOTuEK36FbC6drRx+pB7AKlIiTQVI1v
pLPH0QIlnz6jtTxMY+NIPrK63ykvhc08EmvvCB83dsuWOeEtbuOiJ1Gkt6Hczk40auheVAM5r34y
7UFR7xrkNG5P6apBlFm5dhhkAMTEAliciNQ3SosKlbEEsZVb8KesfJdXVbm3x6nz6w41siiPl//H
owTfjSdtUGdFoC3MLNOylhOPhWnbc1cxaYOYZCWUmbuttsi1ncnboTj5M8q6YrQ2JHSaWZR2YTHX
1O9GtUJrJl6N21O55jecW+FfcbZVNGVRctnOutAsIifNDB+9y3F80inbWLNVQ3hkOc6LS5Hzn58Z
MrvBsLuo70ImU1eVEk8bTqnyrYO63O0Rrcwb5ABAFQMhEWx/0c9OG5vlHUmGEALkiy/nffVIojjf
AHKsuA1wsnjLKu4M4ISFB3YoojGJh6ILcc+fgAcKwa0fyEayuz2YFTNI0PH2NMhagtlHiIbKorKZ
1pAuHNLKQYndwaxpyrAxZSsPC1fewYsNjlv4ueJgZBD2QtygDxPI1bhSX2VuM7afA4CPQYn2wPtm
NP+RYoNf9kDbAxJMMH2g2BDuqDwrVYVKCWymv7rkSSsfpfT99uStbDk8IqjzQp8TXEWiUsjcmO1k
AfwWtjKKYsVoqKBQALKzz4nhtYCnbUzjys7T0IaEQByVWQNCzZdbHFAie1YTow+r1qbB3JnLQW7q
LaHTtcXCGULPLWo3qGELW8KIQJlu5mOPjNHiKhG7rxfw17wotAmsonq5PYVr0TLat3Cl4SAhTSw+
JW0zyEmcGmNol8r0mIAt07MlpobokzT2EiJNyHbbo29SSQ0KOVWPg2oOActrdeOiWhs26lOgSIHz
gyMhDJvqGWreJBtDEPNUO10CYp0pk2d21Ztq5k8ztvfGs7aSoQfcDnk5LpmBsEfsK7Pbpm1tXRpC
c0nxdgKt6jElTQMbjO6oe4Kxre/A+AvfQnrEe9PcoZMdyQQZ7RwyROA2PmfFj7j4GuHpkZDmmYbR
HMKpkxtPq6POH8CL4yalXXlTrqXHvtHQYde3/VGBOPyG+ZU3FwgjOBNAQqONSnxzbdqldVmWY1jh
oSXM+kHah6403aX7XOiyT6D0sbHiqwM+s8h/fvZioEXSji2gXtEY3O7q4Ts95RHb8x4nzZnI/Zx8
u73XV64LpGDRF418Haq+4oNboxegisx6Chf7p1KFoz050YyszLwxrpU7nVOYouGYawpddcNpZDAM
ltlTmC006CkkkfMFJK0ft0ezYgVlXc62yTnaQO15OXsWMHisUMc5ZAa51yR0Acd64Utda/u3Da3c
enhtQfkOPCVadcVUpzx2MejC+iXMBlM6zjVpPdqodMPxurbCQQ/glsQNAM1l8R6i5jhTuzeGUEpr
gDWhP7YFLbueMFhAVRjBK5pGkMu4nDCaxFIcgyUpbGfq2xQ9C4RkrkTljYO0cqVyQ/CBADHgwh6C
oRxu6aBM3RjK84PE9RPq+tFcshde9AO11vK9Sv5G4+9+TDfep+sNjooVj0MgPoDEmRg/6mmh6lHR
TuH0O7X9AQio3lO2uMvWppH3+ZhISmPBRHZ+LR4SBQ2vU8hm6pXQriqgM9ZZn/+66YBaQDIBk4h/
oIPucrHAAqySOG6XUI6fmiZz+uXXbQPX1x22AnpIvszwMOPSgALpW2aCPjZkpB79JpN15FDAKg+k
n1eV8uA1KnAC02iUGy/ummGoJ9iI3oDAw8NzaZi0oDbPl1QG7N9y2BxAWMNcJHeS3XQATgE0h7cH
urJeqAVjpdDRiUyn2JuVWlE+6kOyhHTqHXncm6AjnebdbSPXjzeSUYCGogUXsTZu2MtB5UhR4U4o
l7Ce92X7K9F0N5efeLLdqDdMrWxyyENgJEgcYpMbQl4G/P/TqNlsQdeGFUzF8LKMpjd2xo5Iy+H2
qFbuJEhk4zzxCQRLoXY5KuSDmZXKgxwOZWG7pJcTj7FNBteVBULlDA3MOLMI6sXsekQKBQCpSQ7j
coQIc7jE1CXZxqxdv7UcDQ9BCOx5k6CufTmUPGVSB6khOaSlPy9PUm65aVy4ib7TtMHtyshX5Z+3
Z29loSB1YeLwcgwUMjuXJoELj/LckOSwn4wkyNoyd6VsXJzcpIcut+WNxVrZgiivIuIAX42G61c4
V5FCdZ2aVAnLR2ZULiUkiJQ7C9imqdri4FizBUocEPTzcACMrJdDq3sV7KiRqYTIxKfp5LVT6qZ5
8tSod+Pr7Vn8+l2XFQpkIZEhNxQdujKoOF7a0malz1jRqmEj6btoekik2C9G5pis2DXyr7l1Ykj/
6JIS6FX9UAyRDypT6B01hz5RHpt4COTI/nb7o1busPNvEgWRewNtrfXUqGHepP6SelMUSOax03el
der1butB5ZtTnAIeGOCCwU2N1+1yCqbEWlBwzeVQMvcFdMQj7S1lhTfTgJSPuXRC+RU9lMHtMa4c
fjwPCmQuv6ikxAwp9Kj1EQydStiVc+KMZJjQzBpt8aOu7KQLK/wQnfnApNQHsrSZEvJx1Qa6uJTO
qdjixiAJ07INCM2aNSTUMY8qIh8wlFxaK5HySnI6KGGrlA5rXDV6QMPu1IF5dmOHrBx+HleBngqJ
V3hB/NI7G5dq5I0cxboSpoz4EJrPnYRmAwhXAWetiq109sp+5C1TXPqXA7/FUhI1RpCCz5ES2iPE
ss34EUwamfGmDD8UKX6QxvD21lgJHOE/cgJVjntA4liYx5GRvKgK4BlUJNTo8LbUn1rVgQl9PhiG
P9VSYEW/+jq/t3P7foi29M1WyiLcf0UiF48tPGbxychIV5hWTHH+yj9zFn+bVSugpXyQOvPYEM2Z
AUnKmbaD5xRkivyznWaQJA4HkBkTIp3SILlvXtALfntaRDp0PP/4LJBTw7UBMxnW/3LR+2IoKSVI
HtQd87QCNvVnZoXKGBTW9yxLfKT+LRSq8r+97cRoo2CAbBenAUzxrfw3HfX7DP1mkb31YSvVDv5h
APwCZghhWXG9CmAOYsDHMF8IXmYGPut49jJoxRPS+3FvObMO6pVi3rX9lvz1yjUCqWgAY+DzwS0X
4a4KHQsd0j1q2PeG7QzSQIFSl7YUgNeOG5qzQNcEGhbeUHo58+NoKBWgTGqo03foRHtGuyCVoQVR
tcVjtnKF8N8PkDhwYtd3cZulWmJppRpWi+blZewBhwISnthJQYvTbIlXrFuDlwxxIkiQfIVaZ9dI
GU+Q3EmwcGVmkYAaCGtitMUG0yRZzoSUxac0JtW/exJQQQLFFgpVXyj8y8lMTTNPCJlVwB3ejYp4
gEr7vfQwdv3OrLayPtfkGzg0WDLuPvN4RyQJ0VnSd3FkqqEiLX4NAeoe7C5mrPmLDFZqs3cjs9mb
6WOc/rSb7NiPfxpwoGsgB5nHjQO8touQGAFpAOJvNKIKu2gyR4Uu6qKG1nyw22/j8JaR17na374m
Vq3oXGwIQDW8OMItoQyzTaZOUkNIXD0rw/SgsbLeGVb3K7LNLRjJNf4d08u7nECGh7rEVfvWDDHc
OseNFZYtMt9sZ+cB0OGB0ebHSW5f4/SlGn43tt/1urPYsq8WnVeUBP8mHqFbXZsrY8cJhbwsmpiR
GhAV+5ZqnKqsKvSwLnf2NIK+p3SM6Q0MU7fn+LqRBAiuc0PCJMeRoVXFlMOQfieNQKjEuTf3Uoee
yXutyl9n6wWMI0w5VKrtAwj5XrbSBo3QSlyDNmo4GniXEd2IgWdGhqUB5FAPlyqK/bSrh32UMdmt
dbQW3B7uyiV7bkoExygMgu40m/SwrOV7aSrecvAb3jaxtnK8TwVIPEA5EXcKl4JO56ZMdT2Uq854
aVWUeMuxlg7TNI+Bvl0FWLOHJUQmCVEhek0Fe1VZSMaI0xMOc+Uzo/NMcmoMHfTGG4Wutbk7N8Q/
5OyKVXo5z7jMaFhScLdUqfOvssDcLUByHrQBSE7hGIrdo1bPimFSWyNEMYgmzzYBhHoDuLR2zC9s
CNM1z21D5JIZMDD5c+NCDBOU8ndKBFFd+dCowBUvzaNdeP30bBvDsWdPTX8a5YChAebfd8r5cIUJ
lWdrSEugJ/BCFn6tti6f1NRufHvr1V87YRxNAUdeRwZLTNnPRjsjZsTEFgVYuipQNJ3UbCMvu3qT
fKl9olKNSqgIxLNNSkEGQIwwKjvwF+dKCz+zMZDaJGzw0GQ9HUbLGnDDqN19JxfaQQEIVovQo1L3
pLm39GSr72DtbKDkh5OIIhz+EpIZhl1pdTVERjj1u6q/G9p7A6rjG07+lhHhMQSxXDRTsBGGtao7
ZLmLkuciytz/3yKeDUbIW6Q9gHbyYBshgyBemf3QQWg4SBsuzepOOTMiRNBIp5VpzjBjZrlTp32a
vAxbEi5r98j5ovCfn90jdR9XccIwDsxVq/8ewbT87+cKKw7BbC4RAb7lSwORDZyNbDMzTOzfTFmA
Cf2+aD1C189/toNqytcdD15L5IcFO+CyGlK9gp0EzFJtVdU+sSPm13lKH9BLtjWutQwPT5miIIXe
T8D5hB1AmrZjmZya4QiCarB26+SRjHdVWz0WEIswwVWbz+Zzau4y0ykNsre6w3DSc9AZ+ZW5kWtZ
2fXQhPmP58ClBoWj1ev1klWgZAsjhHBl/SKxyCPs0Z63mj9WtsuFIeF49ay3GqA8sF0gzYbyq8Pq
f/c/sFHQSw8gEdLtYh09RxVfXiK+jmDPbzLk1gE8i17+H5vlzIiw6w0OKk1iaoZMhRLBPSnvwKUy
/nO7Obh+AaxB2halccBSBCsgMO6sqOlNfnxRq3dwfqFUunG+1upWQAIgFIH+LG58sZtiaLrEmJHw
CGmRzfejEZ0kFDe9gQLxRQromceqDRZAhEzNQRksa5cvuQzYqZVvcdmvXFcILlVgVvDecOzn5RHU
ANmd66EgoWKfiLE4mhnQzWrZqhFkxIGDlDmjEf/52YU1p+M0UtIR5N0PIIDS1Luoff733YF+gP8z
IY6jj5tcqWHC1pBmS5SfffPRF2hNUTZw7GvH9twQj6PPxpIoyYReF0pCjX3PEwvi5qe4D4d+qxa8
ZUdIfNlShKaLvoed9rCMxmsZz49Nmv4d5A2vdGtxhMveqKxiYFFNsOPR6zo5LdQ9kuTz9vJsGBH9
iHQci0ipGxJmMurN6Ece0mMZebeNXOcmkQBFFRhREOo42M6XS0P6LjKL2UZukkB+Fvee6pr5rPms
Xmw3RVNFksbJPrG6raTo9eg4nQhgWGDMgv8uJgkXrSt6u660kCEjn2RPBMXncXr/99Ght1UBihGW
ENFejk7LJo1EOtNCa/xJAJIbUY5I7/Po0I3+UG+BGa/TQYgX8UKCMYCAtEKsu8gtowNRJy1EARXd
mFnqq33R+npKvMYY75Zu2EiYX+93GOQiaeC8QZAkkmja08RQs1K0cJz8rA8ho+pUxTG2041n9/o1
5HZQUQI0gUsICudKi0G4W6M4GDKgoFxEzeA2i5Ut/P76aP5rRThUTToa6OhQNRAHDY7R7nitYYrB
jTVvXEdrWw+lYBTuOXvT1bQVbUmzDGRnoS7Jbgny2LQ2nMjcsLI+nP9aEfymeKLUKDsMB2T2wZg/
Mm1wTIU51NyIgbaGI2xyKUGaowbJQ4jd5/TVS0LfLfLj9kFa2wFcbx4nFcVmDOryIC3zkhqdhoPU
Imtzl5Xp8MRJgTb22dplhOQFCCGQWYCLIHhdtd2Phbp0etjbr1b8ZKDJ9sUGc1KjDq+xpFEnVadp
I/ZYO7TAFvJIDXeRLOKHNNr02SDbWggiXN9if0Gmt5SglB5mDxqFwe1pXNsT58aEh9CKprbIGgl7
Qn1o0u96c0iYGxkbG2JtSOhh4EE3OLmQyLxcLGnousWsUz1Ux+zdmPzFzlz1XjGTfYfKy+0RfWEn
zqufQCfiD0854YoFX6WwM7Q5r/UBMMiT2bjk1wAyZum5jB1bceV35XtEHflvC134dnSa5gii+CSQ
WLCAKf/3BHKDxiOZV0T+UnqFfozTvaIe82/qvf5C1ecuRUXZVT/j0l9yL9msk/GDcevThdVAq0De
9UlfnSxANDjb5+iaQHeN4AN2+zspO1TUqffjU73hPXwRuFwZJuhkBdqZQxAEhzlFY2QUE7U6RaZL
7m3FecsjLx2859rVXcOp513nJKAN/pPu2lOUOfPgcxUq9zcI9dt7UJH3xu72Mn41f936JH7JnLlo
aABIEqTBqlMXeLMPIo2/wcF83lXO4PxuPvX9vnHLQHaSXe+qG0HKVxfjLdvCFsI9TxIKqYZTdjDD
/OeH/vmUvpA78wANZZfdxdmu8z/d1nOP5WsaGIdHxY2fXLBr7rpA9dKtZB2/ZcTPsdHbaYOf8auQ
dDkVslTP3UzL+qQnc04PGeklYFAirfwYBkV+79J2HjwNpH84umpavfZLKb/PnVV+1JpdbEWi4pXB
zxewmoDL4Vs4Rubya+YEP2utpT71XbIEcltXIIwsf7edbLwOTN5KJIt3B8wBsAnCe95wChES4RG2
J5L1RkvqE/BN+sFKFTVoZKp4RLIB86ZW6UABaasK+VVFEqYcrY/AoyIWQVeLWIZUZyVXmr6rT2rh
mdAAzHwcSVbvtRcwg4CzY37RPfrAzDtN2ZPGgYKyvt9iXb9KdHwNHdhbnROO8S6Ry5nW5mRWDbQz
n6S9qTyoEIjXHQq95sCYHcx674FtXvcrC15dAEX25jfZeIquQlz+BSib44UAoAYVKGGt9SRWSWLQ
+vTrV+6DLPNH/da5NEh/3T7sV+no/9jhmXvdRGZHfPOaStUWOcFIIb7mYKDt8kYT6nTYTTRXXfCR
lqbTKYabx5LTs9hdFt94z+3eRY1z482/qjB+fQwyZkCiAmamXA3aJEMRAxx0UlnQ1cfT8VXyjvp9
4nix9+d94+q9yhd/WUMSi5NzA2kmZvsZ5Emm2JjrEzTvUyd/YHcM/KSVazyCzAPCv1XQSM5GjHVV
4P8yiusEKU48x2gZvdxZ1pBLKGTINTL6zehJdCZoSVf0PZSnZkeqwfpOBg24qcR6G+042i2DvEXO
ctX/j2/A4cJi27yB4QrBPCg0i3Dy8Q1RJH+b0lj6U03wj71KjUD/qrA6gcpnMY5v0rKMv7shbyIv
qgzOg5AbEJ6m0ZDnXp5wfWQUseLFpXPfZ/dIHrS5V+V19tHLS/JBpiqfXDlpEWzpJFXwcIDP7B4s
mRCOsNUxeY8a1XhnVTu0QUkk/aQN1WZpfu1BQ5s4Yj4U+EwOcLicc5DA6wxYjeZUJ25m+uBsQ8XP
A+lV11SAVf9Sv+NzpKOqOfXzSGunV1zz1/hBAzNyLcUdM8Mx5S0Cm6seU6wCqlX4Hri3gEOI1WV1
WkoG4Ft8svVmR3zFydVAeTTJbkrc7hgfwL1AIqeAz6ZtxYrXNzuaneDgoijB2VrF6BRUh7qVT1V6
8j5+zH51eFi87iA5P2rnBybCeWpdij+1m3jQQHN+O4776n2GoXuMnNG7v8dd6A1u4Xx33X2I//az
8/paua8oZjkVNJiPx6P7ut84OdePH04N0OKAEfH8g/j49ehxppodRW8K/V6NsQPV+jx5TrYQS2tT
c25GiKCSqDasfpaitx76iHHx2LLMQTrcLZc7rdxqELzSXbERr59bE7y/uKZ4fXJYi0dvdpsDcVCo
+mzuHx4egrfaPfz9PdsOJAJc5375zJ+Njbh05WRc2hduI2Xo2Chz+56561LnIfjVulDgdA768/M3
OWgcE16VikXtnX7jsue/+vKdvzQteHqWmlsk56ZJhKr0p5I/5cZWjYBP3y0bfLHPPNk4bmJ0+8NG
Upxoj5ix2zhJK88nRoG8AVTFQKYAQN+lBWmcIA+v1dJbuY+e/+6m43B8HB37z4Pm3Bne7Nx+rcWg
+Gu7oF+Dm0Nvn5htlqkZDxr0D9/Qowkw5AGtaM4sPRL6qzO/jcaG97u6Qrib+FsFiJyorhepTF+k
GZxsttE6Rbsrybs21xtDWnF00Oop8xgfhxvlMqGOMy8jwDCVBCpfP/fLnXVvOcfP2LPcf+Uk5JPH
CcMAuCbwL0XopUlHi7RTJL1NcRlMzTFrNadtH2j3737zpSHBddNavTbSBobsakQAhyZ0XXa0Caoe
8u+i2KJAXPFVL80JN1YLJGALOg/p7c5w8pfRV0MJJxhB9m/F9SvfPZp34e1tuHas4JeiXAWnCbQe
gnfMNKoVC0iA3gp78E0pcQwE77dNrOw9XutAwINwE56pYKIpWrA5pmV8Kkz2jaXsnko6lJ3S0r9t
Z+VEASoAYCyGg2jnCz97dkNYaOPMhqWNgcyuj2qsPEHj6cOu0l8anR0Ksl7wp2wcqxX3CzSEZzaF
BZv0KUk0q45PD8ETAJ5e7OCvyfn79+DsDg4eW/e4jx4LBLavGy7vF9xduBAvTAvXlcIMswU/e3z6
+JDdd9N/H915V+8NxwuCg+3jE3698fsfSQdgT6s73TOd3nO7XTg67f6u8bzP/e0FWHlvL76Ib4Sz
BSCSZmdGR+NTmtp7MNv5gyHf00nxSta5batuTP6qOVwyPLRCDUAsNWRKY0EBELQCOcqDqp/2hmta
+7y7a+otHs+1xxWVFJ5KtDQkmL8e/7OhqUPedpNuxaf+SC23Re9DpTkV0KCH7Kl7rjwjcluwBhZ4
YOMaXPiODqZxR/85gvGg/h61Wzctv3fExT//HuHF7diiUDRHxyev95WPhwxUKoH2MH1mqIS40cbL
yJMDt4wJT+8UMyMfWjs+tcuOvgz3snL300A2yXiYmw0vZiVsBImgipgGZXjwp4jKihLakEuaF8np
rnQeFkdR/PnPn7v3AgmqP+NekzYmcs1ru7AnxBNZlBiDnMLemB2G7k4hp/wuAa936mSyk0Z7JAlS
oGP7wisSzdP0uyF9UuSP0j6o3d3oy7LTSEdS+cTgLT+oQZEt32rt+jyfESF1MyfFEslDlpw83aWO
HQS1UzuGA/fyT3x0H5UfauZ1ICT6+/b0FLzcS7vi0X0NvY+Hu/2r/it9Sr3K3Uf+H+KBAdLZ02+3
D/360fjvihnCo19ppFnQ4JGcQGaWqU73rc08u3VS083IMTMO9XFOMqQjDqpXhLP5QN8gBz/97F4g
TTuTsEk2yt8rWaeLLSS2gAHamKZjiyU1rIcu+q5Iim/Yey1q0LBnn4w6qFuAJZCAkpnH8mOLtneP
2H+ZBdrK2ClAtX57hlaiQ3wQb4NEoA6CM7H5Up7NCdLbZXKSXeuo++1u+aY+p678MXqlF0Vu4cob
J3btKTy3KDxLM/C1ZZfUyYmwPahk5zYoINLxA/l5YHs2RrdqC4g/tPjwHJfY3tMjzQttEkw31aGr
46qlp7+yRzD7l8D4PqIP3SPJUyujIrAD1Bydu4trv218w+p1iFIPevDQagGX8PLl6WeTlXbdY8m7
3WIyX5K1Yxb/HGOXqkjyVtmhBL+AGhGnkFvXiDYevjXHF0I14DwHUAWYH5HTwRggx1JUsD/vDId+
1hD5dOraUVw3Dzbe/dUbEpONhA8Hil3pZg5LghpkNSenUiqDuH3PF7+Ejucgh2p6l5k6Xns31RxD
/U4bJ5ZAGgFF3PeNCV+7lM4/gi/I2Xu4NLacTOWSnHry2luube2V7N6aHKv25jBPQkBjPaVOPT0P
5oOKEN9kW3jMr8YA8VkCcQRYjPBcAO8ifEPeLEqxdPiGJnWCsvBQV/6uudVj9Xg6nUrQtdVB4nzi
yttwmddXgKeTVRQ0ke0RbrypRdtALJu48dzSJ0HmSW603w2+/9Nw/9S/jI388eobBSfn/+wJDnTa
AmQzGbDXH73/Ie26mls3muwvQhVyeB0kkmCQSEGk9IJSRM4Zv34P9O2WSRBL1Hrr2i6X77UaM9PT
0/Gcblu8JE+hXm2lVboTNe+jWHH7YUOZe+DoZyoo/kj96WqRunTkc3cMCNXAl0C8OhZzb4+8cNFE
Ekelb1PNKaI1/1kqdCYlrLuRlH0cbt1vasNl5LGizXq511Inr5/vCUFXNJAKGFXj8r7zvmqzVEti
jO/gBZF5su5VifS66OtPIgF4LKDN1b29l1fo7iP2qT9bS/zBcxYPCLwjWT0UD61xtzsxArUoseR4
tp+ZXvVS1FbCvkmc5XUpWdr10VJPlXw0KiM6CkA3ppQVYeJmQ8TRSO+1uk/cTb/ziVyp6p4lkqAy
/+bthGEZy8zoX7hjslFAXlZwIeXb6KzVBf7LlQjH6llXEkUxavEJ8L9+qVPpb5X/5Ns40DwqUEVe
jQsTFG8Lhz9a7cnasbuYWBm7bxDpT/YZtbA89102sJXKFKMVQz+3jhksAfLMhBEgWUImBgIwyj0d
de64gMPUIBfYTbWhOLXCgJnee0/y8P1YlcevnawG2A8ShoKALTfSmt1qDcvXslwJVGSHNfhwO58g
4cPXa39XcCufdQnHBwuB98z+AfFwBDgZOysRmt1K9JlG9MJOiWCnDtWmN/rj4xXNVF2Qwb0SMJqM
q1egKIPeSWoISPeDlWjsT2ZFBYG/RxRNeWk/KeOxwPkFjRhYYFFBsn2iEHkCF6DiIQ80XE15FqR9
MmyC5OOxFHZGI4A0MuIHyECJxUDx7bKYOC7YMg9i+7XUgQlTaaB5e6m2zRYg+1vE1AM5NiTTnxKS
rpNEr14ZpMlPCz7FKGSqLtcfMQmmPUD7uk2Nj+BrTueHjqTu5+N1zuwmCoUY8afhm3KwMLfLbNla
YtoyD22mw8M9rH30Irb5s7ughTMLwaOBwW8IGqFjx8+4VpLEibI+xUKKJn6V6Eo2mKJYGhCd88Bu
pEwW0ygM7/GVH9uRcmiaDbd1/EgN4kvE7Pr0wg1m2XmkXPLFxpd+ckg3UidvYl1gkHLIvBiefSid
hOEX2DFBvk/cF6ZEPLQO2vXjM5sxIvBwx8lCmkUeYup6FKmvNEkYxnYrkLoKSRAe++6tqIyOrYFW
+bwUj9/pCAwiBI1o8wAKwTzs7eGh7zHKUzFNbL8PVKaLMtSOTQyO+UAU/79isQGB9kbW5Ah5uYg7
JggTmyklLWgU4tFGXDam73RaTX893sg7rYQwONFjWhKgjljc7cLSROpLyUeTUANj5TafTVF+P5Zw
H/aNIsbuBwymo7IwLVVmTBQ0DNMk9iu6KzzUhJrLhXEAEWC4T6xlLRGc3rulQPDF9RoRfgAKi5Lg
7ZK4LA/8MOIz1MBhsNaNRhFkg8iPSCRzUMENQn4fr/A+9J9InJzYCNzehRSX2VbWWZ+YxjYb1Vd/
AqMBsZWuPtfke6WGX9oix9XM6Y1JPzxqGPGk70gDUt/xw8D1cxvRjfauWACxdwzistpHZSqB9r1U
b7i7dlgoOiow+YWHFPMyk4fO9dEm66Bx3+bNFMVu3TMEcBaGJPvpFpKad77lRNIkcg9iYHnLEiTV
/nckaqeaJqd+CStuaTnj9l6ZZCGg2KQZhcSE79WEX4kKsWVHWwiUlsRMnzCRCtkCEDl2rgNnxA2Q
iFb00CPMm/ACwMPHynjvjIw7B55YFBnARCL/vepXi4KfKIzTN8DzI+K7/G7E70q5r9cfjXlqARem
/wtx6MBF58U4twTsn9s9FCuvrDK+KOwqQvxh+R95apS8dhYTcnI1tGwvtXrc57WwQEiCPQEgDQCV
JqpBO3xW+m5b2Kiu9WRAtBcZNEhRDxKyViQw+BdBTVJNctQmOlUgj/4ZljzKvxrKzYM3+YaJ5mDG
dEAIWBX2Du+Pu6trLYtJ5alqhkaBTtAeb/K4h4+kTfY4k6TGyZWusAvDXUXWEqD1nIW+2dGJxaQx
38GlYlnYub/GvSbazpBz8P68daG24p6klyV4n3s3ZbJ/E4sJAICQTd26sBNlJ4hmc6FYaE8QP+fO
RinRO0uWUoGLajPxUQIpE8KKg9pw6Y6htCFGD+qZ17PYCL4ylvDNIY1rErO5mqA7kDCAGOXe0Coj
LF6ZO28Ji0dHsYKZYXCigSrs9sqAsgNtiFRc2ox7jDstwrCmBH5dR63aFSBYB32pxn4HWQOXAnSL
CFEUwHjQ8HVvJcKH72s/dEq7Ky4heuLs6CwgJRmvW5YEe5lIu8RqWzJsZINDouix9o5nOdFeoKPA
HmGMjh8n3G6F03TDBZGilHZWX4JabTSxOcUZkfkFOTNPBtiIxlYCUE2gvD85YHT8xTKTxpUdBEdw
KEq2W+ygSC3xuoXqzN88wHRJiCZRlwGcDbrQJ+8gciJ5TSF3bmOmCDmYT/QZSYa78e2XXVAQmXxs
WGRfVDBBkMR0D4mq6sdT8WNdcqKFpF1Y+Jz/gUFs5KIAMM3C4k/u75D3ijBSJtgRgEligzLiXE+2
viV1vzjZVURqc1CssFoLw4oFnBby7ZTG7+Xf6FKE+uPTvk9HQteuP2Zytd3BD5q2kCs8qs13aH1i
FAm9rmQwFLhhqHgQEqIvzdMl0lquZi2lbkZtmh4NcCLQ4gH/gEOu8FbbmDITGyrra7sQKUDMKtyg
xhm/uMq7fBRWiXZHRMVjuyEcvFsxRRtzTk2NYoaCMCuKfY2KtW8qDSljPWBUaeU1RJIAtKTzrZmj
o7okQhqQ5kNuz55sBbxV12q6RJb710Rwu3xwDuLVRxsD6KQwGHb7XQjmg1qK2c4uGCIeQTHdm02h
c1+hJq0iigyu6fEEEA1tvh1YrU11hjtEAYnplZRobWihI7w2e0bLym9HYyidB/1OqjvDd7hI9ndH
/wNUwptvnexhHIVpyLh0Z5dkB61EguEdVYOxc2AgyK/pL4mV7QX1FKnwJL4X1PTeKbsVPlFTZBl9
Oc2HDiHre6Tueh05y5B02ueYPH3ZKeT97JO3D8FkVFvdnz8W5N+3uGDxQHAacWhwbwHmentQlMJ3
iZwLHdw0sNSE+rCK0X4YFlpCXMPVwPqnOvi1IHbc0ql6XEud3I6YUyqg7SudXXX7XoB/FpVaqqxi
ZilS4O7v4e36Jl4aKww875dYnxET46C992pn1PqggTUV7Re6ukWW+pNFBhtYPGpBWK0gKm2psNZk
KU99P5Ay2evxW69cYiWJO2BTOp0dvyZb7syDvmZYHSOI8mCPcrWCwrnfSkC0Z5QNND1fMND3HdKT
D5jcygGQyyxT4wPc/JuprMQjFb8NAXrEJm9hkI2Nn5G79OrP3i9AWsEQsqjIIY13u2zKd1OWZigs
mzBfhnd6el9TX9U6MESSfXxwErphnYOz50hk0uDVRn/awh27f5GhAyyyyXiNMfgw1XHB9RV2kN3e
hvg+IruDj1GgjUuOP/y3eVxHJzMZVEFlP/n99+pXBRH6+fEX3I9vjRuP1qQR4QHGWp6cPEVFAe/E
cW+/WpfDzrc+OSPfH1Cq8skxs0zT3Ounnmw2H+V6b28i3SNo+n1evT7+jPF4727d1VdMjp+JKjZ1
2Aj7wKpNcZYAM5HWPnksZO7C4Tg5RH6YM0Ff+O1po/Ugk4oy621/0J1S0iNmaf587jivJUyudFE6
qegVeW+XwMrthIhwHC5uaLqMpAkhws2+XViTcO87juX7fxY1OT+mDzqFldLezrTX3Q7FgpRY/fPl
snv31MNLvnvBE68ljHrsyHoga2ftkhfOWseqSYiu2ylDbG+D144oT6tTQDZ6st8ExP5N1G/t8fbP
WVYO47ZwcUdGu2mGkKfGAm2My9aCEKwVAD//nvG6H8sLWzIrB22fiB3QLgsg/dtjDpxhCOLxTmXI
hY+pTxnOFS2igaL6fbyiOa0dC+uYo0GjF0hEbiVlDpc1vRL2Nv5QS4Cqr9Yi25IGGdD/l6ApEkDZ
Yu+i8ZIq8ZvDWhVtc0t4/bO79s9apqO3yPGUWc0HvS0BgNtztzECAyY8u9lSrW5h06YNxk0tuODy
wKbVfIcAK8E9TNIBc0fe+vGmzV33q9NRJpdRqNKe6iUIclrEVArq/OkS9O/cWjBWAxcXphPdzJP3
owa2WAri095uQkDZR2gedfdCsFA7+GuGnhrHaykTR6iVupbNE0hBqmgbj8HJZXeg9YPxlK0acuys
47FR3xr97YNnyQdNNMxnPN7Kv3rZo0+YmE70TjSAUYACZtrFSgnAXVLMDRiHI54qc9g/YXqabD/0
VDut0EcRqQumY+4o/wZnMH0uo79hcqV7AM3+R//rDk3iaQKq0oX59vmTxJzJf0sYLfuVA1RmgegG
HRZYhuhZ8DTRfc2YpQ69/+Uk/5EyNRhCzEplBCl+sIrJ6y4duxMO66OAjLh9bJ++eNLC92j0VtvD
2xv3EjMYC/ZxYal/rtjVUqU2AJa1jI+oRvuo/Ah2tAR4OCcCRTzEfpiiBH/P5F4ANTOvJbfHvcAI
d5kIhpPL63wROHcmkkaxED09PKbaABs9rchH4JnjarYZ0O9SaWO3Y7fGBLq2DndE34KEWC020kem
rpZwX2eymzeCp9U1T+ESUaggmCOFZ4offmiV7/RTDt5HDMrxK+Up/Xx8BedcCziJ9DiyiUftr7/8
6tRopggqLi0HO0YTEzAXeTQFBPURcfJ7GCxkb+YiP8jBQD/mUMHeMrkMSZ8nedmygy33CamjU81k
WsYR+kIFgArKNnG+NLMzG+xdi5zcjKBKQFldcgOCPatXa8SarOqu3jntxXBtEtdqgr6HpZ6h2agD
WTcAL9MgsL7LBYDTLgzkRh7sITSUyMg7mnRhqsXcecRvobd1rWNkdeFdmqk/gDn4Sur4FF8dpQtG
8kTJncFuarUXSdLoaCKWeLWpfxlViZ/8J3CW8vHFYVePdWj2XK8ET8wocC5zms0gmFWe/A3Dkih8
o9M3jzOLTbyEGzfnmF6vcqJEqeQA+TYZhbnPLeUS4SdLzah7Xuot4cZ3fPo2jZ19NKwA8Ium1Y4Q
07VuzAmDvduVqmUgi7RqXnKb0k1MMapgxdNsRv3qDf3jGRj2pF5l5m+g19bzwiM1u2Dg/oyUOrio
f5HW1bEyucP5raIMNjL1nGxUK85TE3WxsjJ7iFdipvtapjWv9BCTZLvm0OfAGSJBQhRVVl4rdumK
zIbIoLkGtfOIZglIgFtlLWvGR2eZR9sMWa8p/ejqL4fPdwFDo4fP9fq4JhUoKIGTvtCXfP/iAxYZ
GXlkgJAEQ/vkrdi8rpO6rqjGpgfWpgTwinFLVo67f6VGGRgrBbQCHMUpOFRauF5e1EFrw6PBSyyq
yidj4SUmyWH9k6y+zgkZ0D+3KStyWtkO8VYfm1VLniXNPT++mDP5l9tPmewyOgwyKXLD1n7lCHcA
AghhDARwaCGKTXRKr+m1eX7DjNy+PJye86U+1fs+phGE+monxp26Ul2ZkuKkB/G7LduX/hcAAOqB
IcYoHP6duP068weRvO33ldoT7/0X1frH658/7X9OYmIRh5AvxbDCSWT9Oa4OubRQK5/R4tsFTixf
BSg1yeWxwEwrtMa4GLw6jNNXlUue9ARlnu1GXa2+ZV1ZMLkzxv5W8uS6yjXdSiBxb+FYlqSKaUSk
muJqsRKqEdBcpHKlREC6OhTCU5RYYJRf8PYWlz55WYdKpoc2xN5y5BLu31GM8bQXbrVeE14zddrY
ZJsTLOKSlznjm90sfOoDSh7Y05lRrtXANTMSLTJefo7BWXfIRvX0FfW0wrDsYz2aSe7fCp2ESiAM
Ba9nCqGtKtRE67T33WdzegmfX9LNem0K+jlC8johtPEG55DUzFiCb4m2NMk48yjdfsgkYOpB+ZH6
f7Yl18fr3Orv79ULGBbGBM1OVF8C7WgmFom327dU0Pew4eQ0jt1E5veCCi7d7j8VvbrdrFKD4i2B
8lOr1wtAL3L4VqJqrB2tsjzt+CPpW13ClD9LGHvzrGjPC7d78QPG63/1AXXX9HHs4VTYHbhcyOjd
4f3AJvhk3REzWz1RknrW9Q12INo9e+ZCBH3/Mt8exsS89b0sxA2A8mwP44VOa8mZzQDfxAELS74Q
R96RjIwcoVem9G92/GqtgazUnTKa0lyPUdLb8fphrbPrJ53Z7FUWD4m2pPSL2zsxblyZZXWdQSS6
EgSD0dbeySXN6Bcgrjyi3Wm7jTUY7g0m+s/fz9y3eFya659JI98ue2LmpNChfJ8dbztADayxUQHd
CvQG7LDkPbRga61QldSn87nWZEBI6FxPdMB1J8Q5ZAQt6jj61Wrh2P9gtG49w9uPmpi+MIlzt2jG
j9q1+gG5RrztSH8ezS8Cw+c/wea70PYlONy/EuIDuX86cqUDg+JRcTjKBVjyLiZatd0ZEmZtHe14
7I5bQj1DFdBlh7h04aotaPqfUb6S7ABexwlpSObyfI18ldFnqeVXrhqEg5E2S1zAM20TNzs8bXcr
ijL14gzyCu2Sf+y4LfxBYrYGSnRPWOLJNbSFQ52J2W5FTjzDVPFYKowgElQ8O8cUDH/jrPiDY/VL
dnPBP5yitEXx/7xg46zWbtdsh5QcDokWqy5xtuYTUm6JSPacfoIaWUtElktHOTFaldKVqTLeKIAq
V6XpYOI+LtRoWFPh0mt1P5x+a7SmqfkQ6M1ZoUBWb4J3iFzwROXEQPkJC10fnyT1Sz69pbBjmv37
DHgDa0Ft/4hF7m6MBFQihWYA7cxPDlXuozIA8Uhr8zvrUiO1mavGMdwd5Re/VU0PGZ3ntWdUFndE
1SLF1fENNXkeH6uVPIw9e4uNnDMtI9Czq0+aPFq568tFFeCT+mc+BBDKDqacrKUB/aOO8UX2SNGd
VMQCC1sxe+xXYifHjtHAOI85HAUwqjRRzeS32M9UJzdjRn3sLP11UT3a9InXnYIVJWoUvBsC6Z+b
rzE4puH8s+pngilQHD3+ZqyXAlqwxq3e71kNxd8UFUBM6RrF6/bMoY2XBlhQQ36KihzZ9bk23oK9
sNEBEqQ9Y0yA3VFbsV/apHHvH3355MVjI2Cm83zc2rXD7uuQtimGW6rPz8dkUMWxoX3k/J34krmT
5L4ij24TMlLS6LEgG+Xg9kv6sEdHGqY6dMywrBIUzyz3c5Uvjo/d6wLg1GkA7oJTAHNW0/rSkLNl
I1UoWNZ0pAVVta4dqlBpJ94Dp58ktBRpj1WCGdd0u7E3EqeFpjxpmDbwkt7WKBY8aEGgBjpvPVMa
lHFB1L11vRU12d4eOFXh4GFxrUqbwsGyZNXaAQsLPoun5Qu36r66BWEoksLCjPmvaYcd04DyrQHR
pu14qp8TzLtqC7dppntyFCGiDjQyQIBW8NbJ9UtM+/UDCrGA1xiH7t/f3RVgCQZy7g9yTfYqiIaM
x3s4Y6PQOQ8QMVpGRxk4ISYyFdTsugD819jDWm/RMPZ5OA4rUSsN9Pmma6Lagd6S30Bd8vdmXmF0
04O1amQhw9jCdI7ZCRFRULXQ20G96UFQLImAJtqXFVq6AP4qVV8AbCBJtpRUHN3IqX5ei524mQ3L
eqyfQywypzp+OgUncxu46iIhyZx2XguauI5BXkiNh2l1+xVJtkQ7IB8SWi8Ay8PMn2KV6mdpHny9
VBlkGyOt3B3WW521Nr5m96Qy7dQQV4252TTmPjdOlYq/NqlxoglNeszeLjWyzKk3II6QLhunjAE+
cqt7YhUMUSZ4g830p8TKc1vxjbD1FlR8JtDAoV+JGc3ylXfJ8GWuFC3Ujd3UzzmPKY6viJi6vh8L
Vb+nSFdXlbE6rT5CLTIfq/qcKUQ+EKaYB+kp9P1WNJtncRZzyWC7jqtWysHh0I8WWBQXYxxSXhA2
EzjIAKcCx4MMAnFk+CfRu+IEqEKmqAskW8rKAJIHFaAQPBwl9RM1ujMYGYlDqB2yJ4W51At1n+C9
FT45TNYpi6KOkOB1o5X4molwdiRkednfEmaryOGAVIvAE3N2/3rBk5NtFE9p3BgLZrYdRnizlSSp
PgUQ5AJsnaiGnsHd8PhA5ywIBpBEVhlBzRCKTBwdpk2ihouYxpbOMPnANU6NnNd4ZdfYTrzGm/5Y
3syu3oibODt1EVO529FgptkEGmbiALzJxCpVPrme6VQL2esZbb0RNv7+1UXho0GoohJr41WJMvpE
y4tLfqjchTrd7B7CMxg7eVGyxWDyrRylqcRATqvW7ugoehKFcCe3aU48pxf0Oi+odRvEDOEBYx3X
nmIKfE8tPeOjZkwsMi4K+BKBrzZ21E6ecXSoijwKs40Nnmk6MIVsRLKkNvGZPaaf+SfXkvjz8UmK
M7b5RuRk1bEvMlnjQCQPZPjirf6kmE/eVzPfohPC5JoP7iFm7XVvNI6504RslyfPGcBsE7NTdpHz
GveHCu2UAoBvf0KlAujrRu7Urt+lzpHH/w1CTRFeCQ5PeO7fAV0gdoY3gG9ILXPVl80oMeuMtKdh
w6EqWX2DvKfaJLSaV2cv+hKFr6Q9ghmTa9dCWaqxsxUzvZPW/gYcw8A4qVSgu4r9Ap/QPSqhAKgB
FsYKQ02Y7RMmdqPpatRICpRM+MwaTiWjUkbNH8J+HKlKvU3dAc1Z52QAtD8lGME+g9/x8cHMPM43
HzAxIkg89BGX+Eh7tBrfk/i3935Roo4bs17iVpiZL8BiwQE6DofA6frTkasbxtFZxVZ4jGw2NwSS
bRst23KaERwaozASM1pbsqd6xmDFtmMMEdKKnOoYMULYk/TegUyXAAeDWng35nzAm6+aGJko66iG
6fFVgLe8CA7ZoW12bJ+l9AsFoL7St2rPVDN7wZbOmBtg6tCyCMxyEJ//ZWmuNiMWMxGYwlFnJ4MI
FaXVpIZzhJRyjrG94PL4lGcuPMdImIZFUW4EC5i4YCjAylHa5p0tVZT/2iA6JbzYOQvaPFM+kEGi
Bow+AF4CRWQ6qyIoqcc6Mtr0pSglBcMbkaMpnacBqilrSCHZA8qrqNI78HBjzQeBUd+qUSupfH8S
i01ZAruuoFaZp4Nn+PEOzN00zNWNVBi4a5hwmRigQHaZPhykzg4wBdUZRbzlhYyA2/GHBRYGipVA
FEYsDa5vSs1z06UXLtpMaAqyl6sPmF71OPBhkNE6Hr8C4ct4b/WL5n6G5Pl3hcrKCriuuauybw1I
QHsL/2UpBzdz04ECMDZMoxcLSE6T943NGwRbBcKpAr3ryBY5rbYLV8ZhIPRBPLRb/6lcB5vV422f
aULDqq+kTjSvagfgObFoXLIqI0LHBAn3OeGMg/FyjM2fimxbY/slqWhrbdebbmerCx8wFx3ffMAk
KMBewD3lx+gY7wBjANKn0boP1kWL1mnhXZ3bYRS+eYAGYJweoJi3L3uf0pTo9jQ8UMyfCShUdK/J
8DLEq15ZS/LSZZt5UTnM2qGRGEwe0OmJ5RbhKiRlxwy2F6vcpf4I0UaB5NsTEbWv83nf6BiPBXTi
z6kIsdKlbV2SPv7+lfmSPCqXWwnSq3wHDE7YTQ6DP0RxBtJzag5XBsAu4UryVPbFy/ee/livZkq0
I/krEo/jpRpZD27lR2EohlnVo7UKHN47jyGy+4tGAMtDJBs5W1c4DM3KrUhPL0ieOeQbwdOFF60E
vKYO8VSwYpmNKxJW3kp8Q1JW9dKF6G0mRsQkDQhHRsLbkT38dpVKntWUXCCsqLht88krv0X3okgL
K5ppR0dkNKYFQD0KyJBpnJYjQmQqBa8DR157tdWFS/At/nZbxgDkvSoYOXkfjEaj1WErm+0HY+xe
TLQ2DGr2gVc63zb69g1jDhvd3G71j37N6LynlevzoG7fNpvf5wVLNncCvAREfhbgDjBlE0MqJQ3d
Binb21H2DLhKJdeUEJM2FVhn4DQ/1rOZshD4RK6ETfSswFArLfkQZu0O4kekAW7dJtKxWn2Zpo6p
aABIUsBcZ8/tosGeiX5uRE80rVG4Gi2YTG+zZg63yCefhvX9uisxRRa9Kubmg1oLCxZszlreyJwo
XFtmiVMJkBmT/FUil2C9Y/bZa7BgPuaCdR4d2GDSBGQSGpUmciK+KqmhwbaCCBUYgqkqIuYApDR4
gFXMnmL+wah0+RJr+YFaS0/fwgtgL16WOH1mSmE43avPmLyJjRM4vdfiMwAYzwDHd19hc9nNcNH5
A2U3n5i17DC8B8zX9YnBPKGwoF6j9kwCMbSg4xf4szASIk2OmHfKFLuAm9enP2WwL+XjY/X9a6a9
F4DggsV09n0H6hAMKKZ2ZWejneO9WXPasOVf5Q1690W0E0QaygVmoYfrvNAk0z6hNKJovyNJAMDV
qKcGA4wVKIR6pE6WbvH80v/5ssm7jBA4p+Ou6mxfoksrdAV5L8jR6fH6x/17sPy/3u6rV6pqlYpj
sgJCHPaNZd36NU/gXWJqKVmg75pdDsbd0OoOGPa73KrbY3ChzrHRXuCdchmz9tzSg78kYrSLV4vh
hFJoAqfu7Ne6V2MQQOBID5nx1xO0jdcYPxQ59W1zQo368S7O3lbhanHTs2I7amD+JF/Yzc7gMGeW
mkffhOOu5Zr+xkI/Vr/KOkJVZSmzNnuE/8iepsvFhJObvG46uxGFVUu/0sonLQ764xXOvbNXC5Qm
nhtdUR3wiaCMbvpTgZ24OzO+EXix9i/EYOQESWpoCiqVtyfYlQDwabius7PMVeXq0+WMJjuVCL0f
y5kLduAv/CNooirxEAJHhe07W2ZKPU4wrS04BYEGpSTB4LaHxuHQRzItYH+5QFIzIO81DcpTjsAb
udStXZZ/Vbp4QYNHqXe38eqrJmrECWiGV2gc5YAi5gtbyqHhRQUaJSv0n3heHj73Df9ZUDK30Eo4
E2tjO1D1wAwh5jaF8WZd3ZwY1CCOQGEqusyq55b19Tx/7odXIWEtWlnKuM+0xaO6g1EDFhEwxkOn
ieguoRD158jLOiWaZXxNLEiioGOclGDSG775CqN9m+hcAckFcB3drxirAwfkw4V85uxbPgJjjPUz
vLHTmyMIjQLiGnQB57+xe3EYXos4PW12Afch8QZYVkkKVp1BuSwo35jWnx7zCGI2FtVkHvW72932
PLahncal0exBqynSxDtqDxr6J+fsLeRQ5nKpgLEceSBBcYAehIkbkfRd4yZsPNgac2YAavJp1ih2
J6Q81ws2cMYZwwsKIh4UCQX4yRNJXCgOhZOglhGsq1rttBIdcF1PouNSZAPg6Pv9Q/c0Jl4FoDDw
SLTf7l8dlnwVZnD6FTCW7JRucES9rJAMNgBvzMgkyivWU/PB4TsjYiXqM+9459KnXUOZtJx0InHH
wJCEHq6EmnKeABjZRqTSn47zqvClTsBuiBkJmXcJ7aL5XQURaZgcwZpeoumoyJGH8KM0i7ZyJfmi
Lma8kuppjOztdxiFDm2AUo6SkWCVU1+VeYHutYJv6OTQebEw8o5hYlkfR0oTI6nRyUpYrgLoggJS
CI64Yd/7Wte6gbhuh1Z55uIm4g6plHaRxfcp6+4Kzy8oTfQohyMxw2a0OaSoo1gAVmCDQ5xUQnGR
UqlJn5rAL5R1TrUZZboZkOXVsuEbRq2HNuINpYs4xkqzvi82bCw6Yw2BdcQdy9A5hlNah2OMJCrd
F9hArzvFvR+VO08QPEktgPkNSjshB+BsWvgBojyFB+i5IvJ+9dRVAZr2q45KuX0fOVWj8kPWYzSj
j0GB5ztUCCQeNqJrXXBYzlsxhdz5gHXK6dBO+ahJvgQhRic76Xre9z/hH/cAlgqdlPL2qA/wGSiq
W4VfSR2A+Z+lvPYwU9YXHEXYis1TPSqlqMfWF50/qHIbp/F7AsQqUfeRMCi/Kpl1iy++rGMX6FVD
SSWrOuWVduNSlBC8AtHGC3QPU7DRSxoGbJiTosQkHRgN4kDcN40k+DboF1yMsaEGhCF6Jewy1HuK
RkFS3nVryVebUkyYo5u29aBF+Pe8IrlQ45+ZkiR2qDBhpreZ27hWWSAx8hu5jB+1m7KJBG9P1bUo
vOHHZGiPiKW2ea+4qqrAYZcoL9EQ9T3pwGjI6nkdR6nm5ABk1tk4VfBFSiB1+6qgPE+v+4AVTTeN
/GBbg0cePGEs74TCFgkayrecwqGTHRUhIWbCgMj4oZgwt7iBrykSN03a6b2fJq5Op06Zx2pZpEKo
yjnmgQF/VSZ98eKC4pALwJyitMkpyzJp2CZSDsKRiO0iSuUpjEetuCRkOV2UsEkMyZCsaDV8S+Wu
K5CsJkDrThJGr6mCi608pRNsntdWAihT4dUwGH2rQrkjGJZUKNKUbZyv47hl8icgEEQS2nv7vO9X
jk+V9EmQO7TMDIpYyO9uK0nB55AWmWC6PSWWKHyIfqM3TqT0Ksv6jWcwohtyOCqu4/eDCJQk0S/q
fMN4vQjQioytaTMqiygBYkvOKF9UEoMQgXZrV9AG8L39KEjxeAaoLF3v4BWZR+2ZImFCPYrdvNIp
2e9Sg/FZOitIQ1PRoLkYRpF/2yShdMC1DOcO0D4uWI/a7mfhkZl50gGXjKIrsNIwCzLFfuKHJsQr
nA62X/koKitWE9g0vZZ8GzVKogi7Lnlv5Jc8/EQ/Dsk9/7frMk1xfvwYOK/K78LnzLx5/0G+4oDg
hoL35Hko4iFBo8lY6nYNqiIgrWNMpJNlwgianJuPpY0/bPLAoqqO5B9qRlj9dEg6URiHAu4qbSei
HBscJb8Ksm8kdB1oAd3HxmNpM2EHnjzQWMFrAaLHlHAB/NFwwP+LtC9bchtXtv2hzQjOwysHSaWi
XPPkF0bZLnMAZ3D++rtQfc42heIVwn263f3iCCUBJIBE5lorB5AY58xo/LJL4wC4mbfLRpRNK2CD
ookC4AoQHj6/9LSutzM5AX0xl0Awx3O8r78pPaavQ3LeeDQWEDE6Fw+vLshjSGo4rV/Ztm8K+alb
sTMOXBXSYlhRdE/nrl+UvWNCFIRvxTfzOWY54/5otdfVLluuwCcC6l8aPSckrTuLSvpbDy1GjGX9
VKGfgwf7+SxYeZ6bWdPLT0P8PqkPVf6SdrqLaqe+vBcpuh+Mtwklx4ToD106XGVStG+Yztprj0JV
0Xl2emiAduvem6Tyjfi3sSC7L0LLqxvuhyZgYLQqCIQAzzr/yGUxc5XoyIDqp9MrCq3fryNIDP2c
dlHt5i/LfQW1n28oZaAXIZDazwJH2dhp5so6Hx3NMZpx4GxeniZ67O9Hyy2sF1naTdpdSgGYb0U9
ZDZowxBqxpIwwXSN5YrOh1tW9oAWwibC+cmdrcybYieI0iiYyTcZJ7aenFDjO8qPhRqoQLYIhstN
toXpha4yk7EFNRt6N9yTUVsaXc2KqAq7/lVGilNpIzQ8Vepr3HfHqpA9FcPGQYiHxr1N75M5agWP
Se7V9uULuJ3pxA2OWF2qwl7fWd2RECNxiUldYhXXQ6z7i6giy8W//2MQnZggA4Lzhhfv1eUOKmUR
hqznh36IoP12QFHx7zLrn0ZYM1lkH6HuCU2181WdlrK0pyGrwsn4pU3XUYW4FYGzqEU3/wj7xw4b
iKmzyhCP8pKHOFnI3FWhE+e+rb46Xg6iMGJLsIbVvfpjqB66RCSaw59hn1ZhDx5jQPsemf3z0cmz
XrfSoldh/CxJxyykUKF4lM1dARCBBiE01Ld/RekOdc4GCla6T3vBpcE/gv/nC5BcRY0bF9WXrjiL
DqUVyarC8XiDvkbgLzko+zms8LhTM0Av6vf0tXm5vFu2XBUSZyb0Cyx2NHFbVesnbVSspA5zDYnL
/CaFFlVeV16R7lXtVAu1qLbsoZ+CCnFGCFwA8ns+zcWIjJwUazV6o3RPVfukV+mpzF+RYnTRevsw
0U7w4N3aGg47jcCYRjtYXg1JqY26QpG9CdXWHr4hcd1foXx+hJqJcrg8lXy5+nMBHRtdb4EagAaz
xg6mVc5EIYg9WittQrZu8aG7ig/xob0aAwVtadDeu7yqr+xjfI3mrgcdHVLa5BTnoexPwRhCjO/y
1/AP/S9fw8200i6ktPOsCbXqrUJTish+zaJTFll7akq7ujHQKABhV/MksMs8ZhVqfbHLZY6obi/A
ZcHuNE07vfCHwvYkBwilJ6yxwl4LEpihr3G+U+6H2TOrmzbuvF60nbhol30G8jgy9I81NLiCDuX5
YgxmFpX1iM8gzuhnFuQ4IfQz9cjoxZ5eCRBqPLHjH2tQ3HSgbIpL/pODvVp6J7Y6vGzqJgQnDDv3
uQNSB4/hHWs/CAXBHwoQMokfQyf7n3+J9zF4izf7CniiMaTPZF/x8LjyVUBntVvBkmzciGjCBPw0
hKBlCJVyMRKZh2KmE+ZC7xfXob2DnuBvizHdUmu5kjPJrZeTZPdXI1BUs5EfusYSTNDGamiouDMB
IRYF8Z1LiJ6XBV7dNOzHe7bV8TKer0AHzkrR9b9xwGCf43xBVUEBcofbhKmegAdcDDQc7W/IUfta
fqJy56EvRjsdOpH40oazwxp0dFnujulQn3tZZo1qPaDHZoi8pbqHqGHhQtFWsHxc/Gahr6Fmy9Cw
h0gwXIwPp5CCTggt6iTM4+9qPvjkYKPDVN77SGW5KdpV1/W3SBHsYy57949RYN51hHHIvPPaxKlE
SsfoxiSUiQxRykEFRnhOUHscWnIqwT72qKoRr9foDSVLKihYf/EXtJYEyAREA0CvWFvs83lN8shc
qmlJwjkvshCoCcAa9SIKnMZqj/EICAGZe1GtgXtQsSFDSg0wTjxHEbnyCubZVOt2XmpJCLVEr4mU
t4kOIp76F/dkNqBKC1YBc1L+vo2QYppUCzaQjCmNQEaN1gHRSs+/x7XgPtqYwzNT7O9XZ5JGbHux
gasO4SoPqda45nxrDPdSo98q5f1lHxXZ4tarUvuiRwPpJETOPq4f1Nf4VzQcbWFf+Y2tAACgxoAd
TN75C/izl0FyLhX4RfbS9qanJ0iV7PPrGFD866JbDlP9cXlkPGzmH69YmeTus1gdgL43mFfU0z2k
ZK9zXFcppN3NGa/HuPfStNtB0vNOntDVzfIW/aMgZH/5Kzbnd/UR/G1Gu9YyJIy7svyK7sihOFnS
rSQ4pdmvnF3dzDkdKEaCh4VyBC+SOdCM5WThMTRBvq5YvNS6W4iwqfOX64gzww1mJl1ZQh4cjkn3
atXuUxBOHU3aK+ld6p+U3i+r+3Zxi0RwkH45rDm7XKxbqcUoORHsJupHYi/BMunemIJu2glOL/4B
/I/PQIIb6TYkZ9Ce6XzrOYscd+WSpiEybsj91Dpgm8qUes5SARShoBUkKd+Uev5ZoUOPhxIfuDJJ
+aj1lSm4+7fGjPIdEDdAcUL1jb/62wR0sAZjJmp9NNLAtofAGRdXEtjZOjtRKwTBFgKrLO91PuLe
aVKTVnYSGqSm+75SX6xRb/zLu2Dr8Fwb4U60rKiUTJsNDKYlH4CuVz8h6O3FSubJae2bdS8SpNyc
PZMBczW00kCekhsVJVo6qRiVI9+S+c2xas8yvU59uDyur09eeKaKVvDAs7Moic8P2UZs2pkzpmE1
+Im1Vzr0is2Og9y788PSuLPqSbcqNDUum92aThTNVLQohZQDyr3no4v1tCwNFERCIh+SaZdWnvWj
jTwZMh5gV1y2teUfa1ucf4x9EpG0gC2lggprgf9EnZlEFjjniKMJ1fsZFhzAjiSo7+f93wFWPne1
CuAkwxairRAPeUAXGlXN6ZKGKTjDQioeJps/e9c/zrlaDjVVe2YuIDetN5nfGb66pIJE5NdHIXO0
1RC4eNVWjKQ0BzaE1l1e0mA4/LR3oIGI8C9bN8naDlusVewhq60hyRIWI4mf9B45E7lxkckO/o1T
/VkQzoHzyMnLWZ/TcCGGm/Z3hf5/XHHOayPdrOyswnRFauyVyR1V8n+1L/4MgfNare06jAFD6EF+
m6E83qUCUMPWGaaiDxCuANzpCKvPl0JSlISoKKaGDYQ+G3UOygz6T/R7I2o5t3mcsOwZGiKgDygP
1RmMgepNUWKL2/qVkaXPjnZDtXvcTXjdK6eBiJQrNq9ZdWWRizoXVW+MOobF5FZCVkXP3fohv559
w0KuEOXhQQQu3nTrlUFuLkcZ2WwTKasQbdFjUgRNexpNkRGeE/J5ziCHgDIdmJk23l/nK0bakrYN
ldNQvTNNSBPIuas/xYG57wNyXXw37sASccfH7B3txKFZ0EDHXeAzn7VA/jTCMwgIGJbPACTn/BNo
IxWTSs00zOcdGtH8LHyzuXai41LfGbkeztozlOrJjfQzTmrX0vzL+3or2l1b5yaAJnk8zpqFs5C+
a4PtpZ3syQ1Ifx8FhAAv29q6NpA2x1sTzEIoIHC2UHZOjDLS2RY3IfdLwLJhDVYEI9q2ApEFxmDH
bcuFYQZwE4pRa2kIMMTBcbLjjIL95YFs7XM0rWS0YQ2JAp19wurILTvaGxaqmmEqy65e7eJXc36e
JkE6dSMtADAYiiro2w4pcF6wcLS1VO3iCFZsHx23EF7uOr33OsPNRx1N7gZPS3Lv8sg2b621UW5o
RMM2100YLWYG4Rwj2W33xoupfIA8sjP75Coani/b3BonwG9g3oF3B9Vr7jruIqIA/eKkIaIuCcnc
OACS/7Ypdv9qcCw/aWoI/L6W5YkR2VVFkyy0pglPIbAuPQsQGhP5eCm5S4A5y9LYHUX5UZ7E93nK
gJYMOi1ypDYGeu4vFaWNWQGtFGq4dVKdQvylQO8tSF4iQwqB7/lFUm6aqDmq0d2se+qP4mpodu1H
Zj5amgjVzeuJ/fM1n/Urpm2qfxZHVt4r2U5OJwnzPQfTg/5c3tk/ll1/D03Ve/MKVbQDJsYn4XDX
pl78AwWKy8vNS0x8sc9dJaltLY6kwT5oeNHJ8I2f0+0E0O5415Vu+l3ZL9dOIAUFZO8jVGpntNkG
bf3p8ldsOt1qErjrRaWUpnIDP1ehq2ZKoPTZbrt4bXFQrV2CGgK0MwWnxtaljdua6b8YQNfyOa86
zgj0zLIszBftaKpeb/WnAUTuxEFTThGleetcXxvjwikHurFJTGBsPqaH7KFXsbVEx+DmW8oEIMBy
ABiH5Cnn16nS91LV51k4gLVsFKZnmN3vOBrcWdeONWluWViqOeQUR28pFeERtrcVCogACqIKjf9x
26qOWygbEIzRw/lI7qrMLx+y16Vzx/1428a79Eb2nLfqQXqT3kZHcM9sjx7IVTRjZyQvfj0ttVeW
2EDO1LybrlLiR8/ox9G8RreR25Svvy7762YAhtIh2k+AEgLYIgcCT2hNpCmmWdh200Ee78aT/TPt
XWhKAPHx1LWe4T/1guTK5iaBo6LLJOqWQJ2cT7CFtHNdOgPwa+/WoX8iXnWTpx69tgRTubkzVna4
sUEAp6whbpeFhvHsLKjW2X7phLoODtHQToLzZ/OKY2/w/x0Vd9+YKpw2LWGt838jLQUBpj5cvqFg
KUyhsoCGD+1M8EtBXMOT/wsAuFg6JyIS5q8qcm9KdhA4MbwmOaR2YF4Nz5O2z9GV5plaJxVlUmDg
L/vMVpiyNs9tz1Jaxggijlm4m35o+w6H+eXf33aPP8PjDnJigU9ppPh99QRyvoO+o055sqxHvHhq
E8Qkgbn/z8L9sced2dlkjwoBLCIsqQYhKWtf1sVVZ9+iRY4XGVfR9C3WXDUXPbYEq8iX9AZlgjZT
AbPajoRHM7g8idvX4R8nsTnnr8o0A8ATszjs5iB673Y62F5X9Fl6dXx7Hx8TSA1A4+dn9GZ91xVX
Ps273HBVEWxPNEpuV6jDUC8AeGZhTFJXlr4Pw03biHIiLHr8siEQNqPkBLAeIvTzA0XKEhyZbOsB
jHl8sw6zZ1x3L6kXXbd36UMTZPvLk7t5sKzscXMro5eKHaN9eEiqfaHfLagBOfReG0/GfFOpwviS
/dyl4XFzaEjAIGs2zAFf7WaDW9zp+6X2m9AinlHftqMgZ7JZMDFX4+NyTDXwxrIeYz5HrwjmOwQS
Rxr+WrzYnQJ6FQlOzs39vrLGVncVOFaaOeCO+LRWh0zSe3KH34b3+/KabZ5aKyvMUVdWNNbmA9hx
9KU52Lezr19Xh8sGvuKP8ABczxoXGxmyUZaJBgv9O0Rk3f40XRdBHWQAH5Fdt+/9aT/fE5HQGK8k
/U/cuxoYdxwvRYlncQLv0PfK4JHvOqil1AdUDbgEcnQCWrvN4+wn/guYEgftDSyKfXWQr5GKOBgQ
qIy8edcJPEi0IbkjfBkbs8xtLGmkF7BjWIC2Fr0IKLBlBTELUBGfcRJf4KZ1AuRTImVhmkNCJaqR
YRBs9M3JBaoKiFgTRUv09Dn3GqR4UJ9IHTztdgMabez143hs9sOvfJ+H00N8XYYOMjnUaw80rPfd
7+qV7otHLeiCHtzE+lv8s94LUztsv/PnwfqjuAtLi9Q0zid8lHTT7tSg9qnXuWmQvBte7ek7gVuz
zX7BGg/PndW0pjle0rhIdC/1mCr3TwjReyUUwGe0Grxsjtcj/3Tn1eA+V2S1TxcV5UuzwOD6AF1M
D9PrLwU68NRPbsZ3Dc2kuh/LSxsUR3TzPECSGddWdkK4o6IVb7zvnmx3Okj7ArAdwXdtO9t/PYEv
JKV52muRjO/y5ZMEfrbuaVdQfyhyt0VH3Mf0QI7zs3Yo3/HoO5rXwMdYd+iM69UfJppC4hn6GP/U
PPkWKoBu9C0ROCoPJf8ybdyRTZfCkCqCVdKAVnpu2B/Le4Oso3f8III12nw0rNeIzdVqjey4zhs9
gzH56EBsTtvvXiHe5WbQQXAvT/tW+LC2xJ3ahhEDhsH2X65/9PmtVv8uRKnKzXN7bYM7t3tJznQI
C8PBcWomN4A3Q+I+2c1o3Tp5xEf2Zv/8+/KwNt+Ya5vcoV1prWQ4FDZje97Vfe2lJaBmUb7v4vmA
xjdHqaeHdOzuJtLf2E7ybRijXZ1PvrTMe01pglixn5b+BrwBwZex0V7a7tyJN8195tAZX+Y8EADg
5kA79EGxh0qnJ3lDAIHV1/Io0nXejMHX88Edaf04Nsm4YJ3lfQphUEAy7nS/2DV+J4gVt4KNlSG+
mg6mR2TKPYYHxY9wuQbPYM+UR0UkzU2/BR8W9XRbRT6XGw9aaMizVMQkJGnrt8q+sCoo4wg2Pa+G
/c+m/2Plc1ZX+1AfImqAPkdCBQ2rs9/KlBws++Dg1TTNw+0EwavEdDx1qL2sRGdBbTwkClTeZq8D
xC1fiscRsqRl3+21qNotdYcin34gjRTEWRt0lnbjyO0pavIHh0SgaTXBZV/bcDUg73TETGB8MlLP
+TFSKyNQvUWXhHoNWZWudXUoZanxUzneXTa05V7g8SCnA1A6sPV8iQAkd32aiAUoXNccKju/oe0u
hT6qvFfJU6/5dAB1IxflHzacAKED+D0OY+qC4HM+PjqD520WNA1jgN9aUNM0E9FztdxeHp3ADJ+v
mtEuBqzHDonP7pgMmT8riddBh/nvrQDCiKIg+ILQH+LOfCxkr2Q6Em8U/hP08oewVLvhDkBI/rHA
xrny5kZyqk6nKKTmS3k9VsaxsCFZ1s7PSy/vLg+GHWLcIWdjX9oMqI/MPc9ci9qlWWYVVWE1D8iQ
+vasaEE+LX6fBZNJ8/2Avu6XTbIT/atJ6C1YTAITeu3no0vHIcPjFfM3TkGpTm5LxiDrTTd3ygPw
DoI31ZZPsFbR/2uNe6EqFp0spQIWAbzMznwn0Y9IFBGJBsS9SoHltGkvqWnYWcu0j2LL8aXCGTyj
mD560IndTNdFSf5NmxCtZlwHQ0OXr/NJVJKWog80Sn0KpCmT06639s2yEwogbVwSqIv9McN5Iq31
Wo0r1E6bVr0vR3BK48iTOukwLUrQ1FLKsD0SevBddpHNDaAjgeGoODFQ1jkfXa4WbWRQA2CIbPw5
GcveURN/JHnlEdBYLtva3AHIcAOthNMXggnntsyKqmPTYYgQIG08DWhZzavR3BZ8NsEtJbLEjUrS
zRncNdRlQKFS4qc2BjM+zIIZvdMFlja9YzUmziNBS+iqXkH9lJG1yoCmR7v0IvI0Rv/mLFwZ4oJt
GZgr3SbMUCbvs+rYLSQoGgGUcyvKtkGA/u8Scc4+NoMjkQVLlOj9PlWNXfWeDHvTDhXte17sS4jq
E2gux3QGi1swley3v5xWEOmEsp8GRgT/6DP1TDKNBkUIbflY4rtJxDER/T7nFJYWQYF9xO/H6W9D
/i68S7Z+H40A0REUUmkQQGGusrpLBptaztwVuK3q5r1ItOU4qc4g2ENb+3VthAuVOwM8faPOPvcQ
8F4EDKBMv7X735e36tZZDkogAxciAfGlHKbP3QghYZKGrXMi5KNVRWzPrX2DBCKkUlEvR18Abhwz
5BPKvMdkIXdltvNejqG5MIIxXhylTPjA2FyalTUuKkqI1Uc2AQInS8aRuEpUdf6cxKDR5J3jkl4d
gkIm3WOV0bvFagdGNxq/oc2i4Y9KQf2xRPc/suSCxRR8lsEdiPbSVlYyMuxTii6Roy7rO9LKrcDK
5loiYYV+tQB0Ial07pctbeZuMBsANjVo+4JDI1zMrbsL9Lz/WuB21tCXU9f1sADMMrjUZCdNkZui
2bvZXw267taqfkSv48suuuFB4GqBvI0XD7rT8kkbpUsUE6Vc3Fym5HUDegzT+rbvZU/pGFcoiQ+X
7W1M45k97qS37GJqmgb24EduAoqHFZ8gNPL39/GZFe6YT5IcDxQFVmrnpE+nvP+dp6feFLxIN8eC
UxaUSjZzNrf7dEfXiNwgpint6JAb2RUIZLbA7Tac21FUHeBu6EYwoaYzt7s891vVgbMf4ya/B/DN
JDruJZr12a6M0ysqJfEt7apgzlLFTUlZ7SBt85sMhISZ2QB3psUvkHJZrujUi6jaX1m3ClreqExl
GHwSPCPPB/cfMzZSvchxG8dOfl2azVGO32sSvaQpeiUnpmvWSMBroG4uboaeQMi4uHa+g6zO3iLk
OtfHNzkzf1yepM0NAUQY9EoMUMs+8z+r+0eLna7INcyRJPnpEhjXzfCIzFUiSsWJ7HCHaRY1dSfP
CK6SujoOuXqQFyb8YVwplXLdZpVgn5tfwwIEA/8dFv9il3OzMEZI2ID76wJmN0R+FB0bKni8iKxw
C0otqy7mBAtauHJ0+0qs50gTHCDbJnRIUIIYx/CuZxviP0pmdNHUYt5UdBEbp+MImbBXbbi77AUi
K2z1Vl7QJFZChhxWUsudqAdgOwmEp9Tm3ga7EJpZiNQcXiyhoWiw3i9AnzU2uvdkk2F5M4GA5+Wh
sFOICwix8n+scKcUcDJ2qasSC0KOlj16OtX20XJLZfRujAyvSwXR77Zj/7HHObZm0Qz5gBRFeaO7
zsz6ieTf6/xWhuRPmbQCh7s4OBXkl/N1KpRWRy4WqKZMg/aQha4M6Pgov/bVDYHomDAdtXnio8Eh
KlcOOKf84YBkkYXUEMY21h7uSfo2Zk+XV0tnW+TLcoFjhwgYYtFAa5yPaNDtqWobjMjp4jTICqvx
YxtKzXNDJHceygyCaGg6ofckD5qsIbvYbl4nDVr0jpTqrlLTyEP0krl61/yeJ4Cs4iTRvCUdCg97
x/GWaXw3ctq7nVI+J8lMfKvIomuAW22XJlocg96JziXOks7PTl9D9k+BntIyxopfVWCd1k1uu2Uz
tAGSImgiP5mQXk4gGaFDLCpQ4lGCaGMLefhZE6nib0//n7nhXDmxG7LUWZyFdTL6dTL4Uixw3s19
D+IYwE1g4kGq/Hz2cerYPdKyyGYbd0ocavMhlwfXEEVdW2lN3C9/7LCRrs4Xs8+trJJhxzwWTpCj
0Y/hRTpi5WP6U7rSqp3Aqzad6o857tCsFvSMTSw4VXLr9gKZTNGUcQ4rG3qnRgp+uwJiVL9pj8vb
5Y8XGeBW3Ry61qxmzFWcRUGrPUHS3IvV2yl7/r/Z4Q6uMte0umtgJ8qPXbu3gQimJ1kVbHDBaPj2
d33VywqaL8LKU//Nvk0fJ0EFf/NI/ONaXMT4H0saqrwB0hNlWCV1qQye7CH5MXaBI5qwzZN+ZYkL
J4Fd0NSlgCUl34FG2tsB3kWgW8oiNvX2vv+v+/IKYmqszSidw5CFuuyUukNywuYR3JObo0EpAz2q
FMgk8MGoTsceq8+Wv713ALCSzB670kZLAlMkWbE5HvZcxz/Ic/AxDJXisiqnEsAPKNrZKMNO0C8X
4cg2x2Op7FmHlCuqNedHTA41Ayk1miy0R18D8a+kTHwqcUH+a0xBuLTpc0h+ImttG+y1cm7LaaKo
qCokhWgRZGkwDTsg8KoCxNqgFmGcNqOmlS22wVZHJ9LxYyb1sGW3UAVGy+nLp4Do57njTF2GItJH
QJj7HlkhSnTL7+NIcAhsOsBqDNyRJjVa0VoyxlBCHNL4MKpjnYqEfTfXH4IjOmO2ohUit/4xSgx4
tSIxhIx7soBymCtum0NvVg7HXLD+m/eZqkJ4B3L8eK7yerMxGj/0C8KWUEWxJJiH5Zs1NvI+pqXi
x3OfeiCnnXR71v25n2p3spVacHpvTSkr2YIwDLgPkvDnbpEZlIkWVJjS5VcWP07/giMKVfo/v8/d
Dqad1CVpAbduYigiExMdvX40msAvtrhfaKyF1dJYnzNspfNRaA20WhINFcF6vM7lpvGQrQ47SLj2
kBlUG5fJcVoVECxYUFLcZb29G40Oqv+3VpoJDsStGUWkyDSoQV/HMXL+LX2VmdGU4FuYiryPnFDj
VXl+M1DRU3jTEBNZAWTfQPcbLluDHtSRakMhNhwW9WOJSifQUqn3U+y74PLmZovEB9cmRJ6ZCqWD
TB63iGnVTUlt9SCcVeRpqPuwnm9K+SpZVI/S1wpUxqX4Fy8UzKCCHBHrHsCrqRhTT6aWTnhJknhX
HFqndJPMm2PViyDIGInkD7bCi7U5boRJ0VVqqyjIr6XWleIUj3ldAGSgQDRXTq/+xWz+GRqPyBjU
CooAA4ZmV889OEzJyKTD0Y7sXlPvNHSzk0X8gy2KBcRH8DhC9QvSNLxPll2TZksKemY57QyFXFdQ
S8rvbWUKbKdw88xPrs30pklFfee2bgX0gYNIPXAhTCXgfC+U6Iw7oAkhsjVNGv9GPr7zpLFS/sUZ
trbC3oarq03OnAW3G0aHzgmHWsMTJ9stXb27vGxbLrK2woVtBQR35T6HFUjuf1epiyDuCFkyL9VF
MJetjQ02DoSvEH8gzcfdpRTOkegynssR0gUHWhQ/QFSWvTSZ/kUNAPpWeLaB34nAxuTcfmrsYojY
G8Fc7C5AQ4EEMs+NJjgRN73gjxUeCaDOsSVpOhI2kvah400OWRiBhc2UKJAnEC4B3sWGhtC5C3Ql
yI9ah8qU0QQO0P7drnqSpW9N7FbatdN9oMXi/AtseGN+zeLSyxevqK5UenvZRbZiB7TewyEJzAi8
nbnQyhG1Reo7q6lBAiZX6RjvkuqqSb8N5rzTEhE9d8sdQTvECQnxPoiXcEsnWW3b1S0QHUNU7Afq
vRU5BN0HUzCzWyHqygy/doliF7UlM1zFU09c9O+xf8lvUXZDRCQf9r38HbM2xG3iadCMZuhxm5Hf
7RtMkcm9X6TAjHwRvWBre6HMjFOJdS3GJX2+SnZKWSiEs/6mfYCA3N/DXpz1r3O3cguMQR4Z+PUC
GJdFDi3jlbSo1xhvbXS47G5bA4F4H5oKKQhW8fw6H0ghFVBZYwztcmrvzca4hx75wZA+/oUV1leS
CY3q0Ns8tzIn+NUOAkBh0WWQTnX18cGaB4GbbdZYmOw0cEIq6hoOHzWNRKZTDnDN1AYNihZa0/uG
80hM2yvQVyOfD06xN5M9VE7cUjtKsrW7PMyt/QRhaRN/NNavittPRG4zdZgxmVab9SCJO7sa2Cyf
FGXrxlKc/HX6B2lXsNE/OfxgtXGzuvRSVNQOnjLd1HhDB6HHZjywxIlRX/3twGAJFxec0oakMt99
aukhzt60oF3hAZhCYQYyM3LaBhMIgZG+v2zrq0ee2+I8cqFKT+sMtopnM3cXLKMqsPB1mZgFhNeM
fg6NVG7zFrZUl9TA84yMQHtm0O0/lFVB3cFMHde2iKjhuMget50XDZuCDj1wIRIYLs5vrfyNHSZU
PNmeOCTHIUaF5yDfU7Vrm7ga9Bmvc6l+B3b1tqT5NylGL83LC7SBsUE7RVStEVrgCPxCWo9Ku7DL
GONR8tJV48SzCtk18TZp4gxhfOeaTnbIKagl9L2vr7pa1Idwa0LXH8BtdKlQR3NZ8CDMnCfFOBHp
pAWjCKq3EfCyrpEodFmok2qOze1muaS6RPGoDvM06NraRQk0GTM/RttdrQEFSE+8wShdvQkMEfZ2
aylXpvmYt4o1O6KMS1aCi5fvAd5QRMmWjfcuytoqojYm2ovu3twugI5/IdfoTxJmvRQY7cF+q8GD
R6UDwiB+Mv+cZr8xBg+63RpWtCcQG4uOWaG+CLzpa3Rw/h3c7jDzemxaiu8gzx/UM4+tb4Q/ordk
Vz87x2YnHc3b4sF6jH2BXXY6ngcL53a59z56cyizUcKJ4ue4DErdYziP2pWvavUodwE4Z6Uoz7mR
q4FN5IMgesFEYWXOpuwU1RiV2Dlx2YGFr3sUbQMnEjAsnBkd+wEdb/swWQQP4Q22xrld5m+roNJs
OzSQUjDHlStV7s1g7hNfv23QWB6HntvdN+jRE7sJcceX+YdgnpkffZlnqFciH2ZCoUXjxlynaJGg
SDhtdclw5fan0ydBkkx71Zl2fVKdsq68zdOdqgwYeP7dKGdRWPg1pMboTUT1kEYAtvdzJ6xG36Kd
fJMlMvJH8/hNbkH/cugPxFgvDZVOdNDfBCPe9CwkYwFDlEGt/ex0vLLXL0WzOGSBPIBc+UC6H1Np
jN25tu+NJzvzqPzSTlcGNF1dIgtme+tkhG+ZTAcB9wCvhtNaDYravYoS5g18ubzRyiAXFDk2Z3Nl
gvMlC3FMFFkKTv/Etwvilui2XpuulPZeIwILMt/44jsrW2y4q5kszEWLZ0tHcru3f3aO7qaKdH95
tdgp/sWEg4bWQJxgvfhc/Vy2A5JdcI4FUaHWSQGKT9UAXTXlI5VOttS7lehm2Trd0ZMFakVMlA57
4nxUmrnMcrKYiKYMbH/zOzSeFLX3L49rc5lWRtjfr6Yua6sayvoWHswFenJljhkHgyO7CyWZW1td
4rZNkQhsbnofmCKfuhhIunH3cpvZuD8KIwsn9bmUE9cmz9b0vQII8e/HBoFmPLE0EypFvIJjCuG4
Wm2xwSaMxAdKcwjnyBh89PpJPXUkv6D2oAhsbp7drDANHTQWe3yJgSP0wSoc3Mmjed28TPOtmYCQ
kMaeVjrelB/t5q6wBHtta0J1YAAhqg83gXeeLyIps2HQbGznBHJMkhdlSEFLt3qlCC6ILWdZ2+Gc
BU0gJyM3YWeY2h9yhUaTyd55gXjlbpYix728evrGjoPILtCWLB2MAOR8UM1SV0TqUhJaLwrkFUS6
4VvxxPrnufNJq1V1KseChM3yfYwjF01d3Vp66KWj2iXeLOovtbWZ1+a4JaoRPQH8WoJONhpuNd7Z
kGoTinxuHVJrI9z6UKdLmrxlwMDBgU7VbTTmvjLdGZPv2AGJAfkSAulZWpU/F9cmub1cSt00tSVM
xtW+bA9Z/EzaxEWjSFdqXzq6V9D7e9HvLrvGpr+vXIMLuWtIW05FlxMkPqDHpdyDkeMqys2CXM5l
Q5sRERI3lqVbDjLafAK9pyqJuqUikI3btyZ0x7rcjUcHzUf65GaW0n1qmME0Vl5LrtCkcqcUS1A9
GJAKW+TqWo56wQ7cciNIQtp4lIJghVru+aaYlLwzJKMl4SyfLP0JT0QhfWBrcj9TiiilqchOcYl0
XUJfwik3SIichKsMv5nSdUzRr1ARze6Wu6KUhgQYutngbcHtcFktHalZTBJWkHBMruJBue7K+Dpn
vO/yqC3kcWgFgOCtQwX1AeQmkMCFmjf3ihgsbZapppOw1SY3w5tUCEDbYIsz+VsWKgCEhuOYO1ja
Fl020wZFQTu+Advey6QTY4mO/lh8X66VGuwqDaUJvEjlgI673vzr8jjsI2747A7ASH/nLtIk0lQX
7FFIervcJbX0VDrR3yc2z41wO1BP0jmGPh5ehVG501rittbkifVft9x9NZbPy3YVncS0cTpbw0Mo
p+pVPN0hN3kQ++GmFYAsmSA5GC18bFfXzmgzxE+YLSBqlAoAuE2pvEv/j7Qra24Uaba/iAi2YnkF
hCTLFvLWbvcLYffCvhRQbL/+nvK93zdSiRDRc+dhOmI6RkltWVmZJ8+x2Rq909Klg1QSmmVBkswb
7S7XprYZCp8WIp9agrR1bm9jG7V2HbTDDrzQlrWRDIGAeEWtePFEg2kdNJ7YjkQWrEYJQYlK5uFB
s58k80DR/MGwXPRfDY+LN4COUgZjkHo5PA3L1ZR8eADd71LN3IFDi6R43CSaX1QT9AjWwq3FpTuz
KJxnGW2zcUUQI9Ns2mt0yyZItpCV8Gpx1Uy8l9BsDtENsWGLNFSDJCv2R2Z8R+9M65NwrwzfaI3L
p1mp6yw6KF5Z0pChtuAWL6ewg351gbIPUjrm0J2iQpWCqqBsc/teWxyRBeg8np3YjGJKmBiVCZQW
YiuGLCOvf0yDc2QtOHRu21lcnjM7woaQWxOq4Baa6NXNu+ys3IWL2xpNJJyGFNeUCKPrScQqGlvI
a6voslRntxt1yGSdqmIl3NCWLipw/Woo2/P2H0PcZTi1s4pHy73VDtZ7J2XEm8LRdoGdie9C3qya
zhHSBtF8n9JUdUGsETu6zoxD3Usb5N4NT84LfUdH5TWWFIgglWru13aa75VJQ698WM8eNMVbqDOO
xAdPhexYCTKk1Zw/9UUzOGbGkIqJ1TroU3xHNDIFgiV1shvzIXErA5A7uTKmDdA/2bavivgQ4Zcd
LQU4CopHxsrUc48hRn1cOwoJE1DkIS663KUgeaZWRebsfpSy56nTn5HKMB7zTMs9Wkfxeyw1ZMXk
4r0KhDNgGnhcQbpIuHKayKiNRBsRl0CU0VNAiuLab8qL+Zb9ln8WvxTTSxsXCLrbO3h5pP+1KhYl
k0LJZC2F1dqr7PZuNN+j5rekRfuBvN62tHTyQfIO2XFedgChwuWcZgT93m2FOdUpAIeNnL00IV2b
xKVwHWXjLyoAEEOI8SNyXI3CpClDQ5S6G7u3zG5OMuBJ9ril9q4oB0fOqcOSl9tjW6i54V47syss
XoJflXobcVdcSbUzQLZ6VhIa1CSUD8UYQQS6jFK0vQyTN1hE2oeq8r2MFM0bp6LeAzKwpnay+E4/
+yKR184CCo5KaA+DhpJT35ufkeKrP/sP2WGVZ7Uru2jJVaH+Bt1N1IDxRheGL7Wt0rEYxqIULXvN
Pi/Q/FtsGOb69kQvGwLiB0kAlCLEmlUS61Nmw+veQ2pHRvVBgcat+RH/vm1l8VAAswi6D8hfQQ7y
cqu2Uwv2zwZ+yHQ+QSjn3uXb2waWD/uZBeHimFjD+hLALFT3NGjQPHY7sJjstM2v2Jk8ybPAH/T/
tCj4+JyYWdoPPUiUzZ/NBkm+XGfvUtntlHgH6DRSl5P1QPrK0aAPYOZOX64p/yxdyhwJ+p9ZFZxq
HjEyjXxWQV7hgU51n22Tl3hth3ylla9895kZfmefxdSTRIswbWFmhBd1CJQXoX21TZzoB1L8jt/e
o2Er8d6QB9ygDODRfRT0m9ff82YN6rc0XiTdUJBGQIO2DWG8vdaDsEQNcavS2U3BmtOATbym3yZ9
U7QGXmbVyuFYikYQAiNJBiZ4vDqF2AppwkRXijRHGzIUMWw5+YUGy2ORraXJFu0QxAnAdqM9Xrwd
pwYwAgBMYKd9HOs73dqDXvX2dl0wwWmFMWsGTweIWUaznfOcVgP0MTfkLT/Ea4y7CydcQQRPoGiL
pnjcRpebBCUvVifVmPO8hw7UwI720Ih01fDvl+TCjrAkrd6bpWH3+X1R/wHGGnQIq2j0BZcIOAk6
8DEQdAKLgrlRkmWWZEz5fZ2b/tQ/8LbVVv69irBeXBLD5uBmVLsNsck9jmxJzpmR3w/KlrQPQ7oB
EOdfrPqZCcHvRlZujU0KE0CutOUdTIAD/7aJpao9x3gBFqNy+iixyQI53k7KGTA44ZYcQj/1cV07
nTvtfr2u5X+WooILW4KXRxq91+IWttL01RzutAGs4ACJ2lrlyLFXGh6oq5tqM+RPWv5zLYWhLW6M
s5EKHj+JWClRPlIpduyfVu5Mh+jY38uvs48UrZsfPpVd542HbpP4zGPPqZvvqFe9si00jw+Tr++a
DQoJCSdufQbT3KqnXgjWLqZHcJCl0dRawafnm+LJm9GZ9yqsma7hNG7ovVUnGTQv32wn3tzeA4s7
+WxihMMP0Z05rRGf3edDuG3IZpDVrTX7t40sepgzI8LJHxn0q40aRkj9gvC6kJ7k8U1xJ3tlQ3+h
qYT77mIW+Yec3XdjYlU64aNRPObQI7tTfGtvuBreD5Ubu+le2WXH2p8982B41FWOP9q7Zh+DkW+r
eaBO92RP90Hh5rJnaH+pfv6oQJs23k2OgZnXnMxL/HVOTL624lfzUiNPPeN+FLOItR1OVOVAVuiI
N7tp9m7P/hJqBVA+XLpIMxJQAAtHLw5lZuYSxBRqNPRrzlz4YYbO4+5bm28i6tS5YxpFUJgr99bS
mTs3K5w51ZDanCQYlpmafjei2SUb1XvFYB9GH68pli4EGBgj1LR59p4Tul+uvIFtHGkEY8xUY5+2
W2TZlDLy851N/NZcCVmX9jPepkjqIcKAWITgm/UkDEnN+1LbpnFTuTwgt71pq8dEHsFj/fcZKd6v
8F9jwuoVOZQbwh6wbS2ejsRsHyL2bpi9lzTUkZXMH/Q1MbHFhYNSNCgzODbCEnyCFSHnV5doukpb
QPummoJ02UC/UtnoipOiN2R3e4Mu20NClkCsAoB+4dTaKajI7B7tSpGy/7FPU8RrY732Gua7TTxk
SGGgmII6LRJJgg+SkzFSW96RVCvf5Lr2e6Rt1ORZpd9jfT+wfaTGTo7WXzP7TfVd0bzdHuOSnz03
L4xxKpNpzsMaGgqhAdhuhexVOD9HtHm6bYe/Lq+HiQo4Tzsj2yMcuhrcRxGQtWj90t51mRy0tNs1
xbNqfVDllKfFpu/WaCaWh/aPSeHoRUALAwAC1BT6JVoPFGu/9Q4Yv8KgK2NbOnYoRfx3bMK+jLRC
mpUCSzilzbYzbK+e+sfOqmNXM6gjQWPg9lwu+eVze8KWmRMpRFMY35dgMkr0J2b9um1gbeaETSEP
zFZCbqB+ISx26+pZJytOeG0/cL95diPSFC0aPcW+KxnkyXLQwTLccvIJxHtalkNX6Y8GjNftYS2u
k4IWExxlGWqhwjpNyG5KqgYQcn0aEcVEbjbsMs3p6o/bdhanDwlCpIPxMrpiMQypnIUzh7Clrfk5
hX3mhkr4MI5rlJ2L+0DDe4KTuPGe5Ms5JDQnVtlxuNr4arCdRJ7/xThALyHrFjQXILt9+ftJzCqk
xIA3GkA1VRAgV4Arlfs12oGlAjc6o/6xw/fK2V4I5SmTjAG1DUmBqdAvMjBNonn/D9Jw28FUAZuh
ups31ju6qzqnbE8kA6pbHe8LLGaE7tjb417y+yqcMbLKKkddC+PWpJFO2cArZMgVkj3S+XPmWGtC
QMtWEH1CwAw0fKIOkARNYYnMGDWQwW392eFJqA8nPVuJPRc3I6jl/mNGcBZFZAwdaJVQOAJjIgSO
sxH9QPkablFMZSJJgnQfZ9SEGhsqRuLLE/ixRio19CDJDYjfwK5NCNqif6D23EOeSw89tfb0Qvm7
Ew2r6NGE6LauY5nAGy84qsamaF6vtSgwieH08y+7AzSefZrKd5KsDZGv+tkNxm0hpYl/ISEBlLV4
2ihw/plUzuCpL3+PifJisQc5gxJ2i+ymqnuDvru9C79QzaJBHnng/1aBfBY5XlgTt81csSTQR8kp
gE8HTWhAkZ9Khvw4z/cd+TkAtcDYU2sSp7AbJ5G6A+vUbQINkfp7rz2AaAl/kbtR0zu2vnJMBHf6
NSFAMYCABqELTwRdHtt5mo0QgmFJYIX3WR35akJ8qf1dh98ltubqvp78wmTgSGJfQVGKtwwIoW1P
2gGqRFoSlP1zWr6Hw+s83U+kd0Kj3SDbMZNfVHKSGQ3sblX+LJtApSh/vfV4WHRklh1NKZwO3p6i
p+f2QglumM8DupFwiNHMAPybeJDlrk2nCaX7ACm9wmtLXF/5GNorgeIXEkWYAWxxBW0M6E5CnCh4
pXkK5zDXaRYQFQjdrvNytN3lReLWgKZF0qmr6J7Vsme+hWPlGKmn4gI1tMorALoy8ze5KFzJ8MKp
Bo2b3zW5q+UjyizEK0DqdntKhNudTwlPqiLfhRoZcp3CaqGzOIRkiZwFiB7a8lmvGp9WzBmMT6YO
u7CwHW0lJlrYjOCc5J1UwB7izAiIobhUlXw2rSwAf1XcvCjslER3XXs/ogXi9tjE7BQfnMH/wRuL
167F1qk4KmhB5bAM4qr3oRQOQjxUAzHSQSUOxOWCMLOwDUMvm74pYflAx/6vB4u5RWM6QQod2THR
2bIkM+shpOQoSbYLiOkmbd0cfeKKmm+tvz7lSFZbiDDQqqYBLissZWRMWaNaiXQkYOrykwKJqmkk
KnrjFfRR660e6ExbC92vV5MbtZBWRrSGXKa41/MYKBgrk45JrWjupMeD5ZY2OERnqHD78tRCEQWg
gm+3V/baw6NLCDV2NDx8ocEEq0pl9EqtjtJxbiyIOpY1gHVQkzdAIWKqVRs60E2wFadO5FbeyJIM
hN3tD1jYWoDGWAQpEbStg5KDu5qzSMgwlEJXhhlfEOK15KBDkG1kpY/vS7UY3L7EQe3zovSk0LKd
ssi+FYUBwGNnq1vS1dbKThdCB2x0YPzAPANCeDQkoKXu8muGGOrzCAzzIJZHZVNK6ujCZuGkNVur
rC+YUmSVv4ARa+KBKISy5WAlI5oQs6AdNc3LQAnrjo2KXNk4mSuTLAqZYljoWEUrIgQReSlUBEBV
0jRoCUuLoEZFt8s1z6KtE4J0rj8YXEo0ulPHV5zjeziRfvLKxtx14GOuW59LrzbN6E8F/WxL6qor
Z01MRvNPw9bjDgw1G8BihBlXtD6P464oAjm0N8OAq17ZAsrthfWjmv1QGuaaxNdmQEC3nQmQ4lpj
+fUy2JyllHBBXUAURUwOvCtouiqzCEL5TkefUWnnXvGXWSpECzymQU4M6X0OAhBcdaQznAFTKhHX
6Hexjk6u9tEeU5eRoAQn0MqREhLYV9YE/0V0ibFoiqpgtvq9RQEuCPf16L2mD0kOeSNyVNEztmLz
KiLgI0T/KU/CYRFFoneEY21vj00VtEOJXiWlR1eDWj6yvv5o9Kn1cVklh7RPmE9ZMXna1KZ3AIt2
GwgQVV4dptJHXEprda4rp4qvsgCXQZiuoy/AFp5ZUa9N3dRPVYBUFHZRYsb7uetNZ8jSH/GQ082s
o0K1MhWqGDVzoyiigCoPpRzgKC99SGOlRju0RhWUg9m5pNWBodRNSJYNReS3TRvtrCjC7SWBSNXI
ivBglNJ7pZh0D/p668/K1/CQ9CKG4l8DYCwuF8TTstikIFvDYLa1WgXk2dxph7T2gE3onfGP5o5g
hdxXndP5SrniccRE99ce/L9GawuZGYWvzJlbr+Ux00yqV8E4VzuqGE702EyQ9epbxwb7WmbcMciM
xWhiXMnRLi45fx8heQ+leBHdbCfg/jbmqA5k1r22bEo3IdVSVyWzvk1L2QTDwVx+3p7kKx+COUZf
DU44gb+Ap70cLKDhpibNcxUkTaL7kpZKbgziJ7fRzXRz29TSOQP8A430kPxBPV3wJGhOahFrKXVg
hj809dWwX2//Pv9Ucbuc/77gOxQpJkaZ6nWgmpDpTTsXsLmGumW+xUa5bYqfA8GUytvWVeg14AYQ
Vyqf0SMU5mYdZH/qfX2CJLDlUeayF9CL/f8s8fU724yD0pA4t7U6IHZgWvuq97rMHdun6VkintKt
+N+FHXgxLn4iz6wl6mwMOR+Xnj+TZKOQx/gjKl7mtQBiYak4pAIREm50/uelHZrOaUasCUtleFNf
OMMfiohJjp4h7IqcB/VuT+LCzrswJ5xoy5aA4ZdhbrY+NJCtKqfbv7+0HYAnBQIXTBScIuJyOLZk
WWVCsUi52jhS+2JMd1n4J6R7hboGmd0+Wm2V5z8p7kA85/HC1JC1RN/vpcmsivouyrDZ0XIx1w8J
dWuUle/Rb/IrfCknp7L2KRBJa7C0pZkkCALwwgBmAewul2ZVY5IA0cUGscpDLEUbXev+xVqdW+Bf
cLYF21ius9KChb4Dw0qRRRW4a5O1JsalDYirHshQFaxThnjnI1qScxNykgGJNspLru81iMFnu3Ta
MrZypvheFlcKPcIgnyWIn5CSuhyQkeaTnSUVDSLDj60HJX9Ui9IZzZW7e2llzs0IK9OHalO1LTeD
jdCVd7G6u73JlwyAZ4U3R/K3tCi+OXZAD+PBQwPLal2leCjXY30+FcJU4QShwMX1fkDLJbiFvASv
BvJUTWAy0Fo7THeM/eBlCPE105eTk6Lu+skdN+PObl+BXNxAgBet5W4DOhbFH1y7YCvud2HxLr5I
9BxlSguINzXBKHU7OZP5XnTK+E8vr7GRLVzEiOJ5rA1yPoL35OU2iaQKgZ5itsHop9ZrPtzXa7za
C879woJwlaQF64a0hgWOmpH7P4Z1SBDPKmnkrPY0LY4GKTbDtC0Fnej8/J2d4lE2cloXdRcwdD67
yDXGeDek+S5P9ci9vS+XTGFTEhjhiVcxvTIYPSLHuO1AZ624uvqgpEg8TNvbRhb2AaBNPBLXOJJc
3PywO1mz2XVBEWJDFt02zrIPs5ru6FCvRIHXaQWeMQUcAE3cUKFAyf5y7tKhhYtVWRfEXXxQ0GJh
YvPrz5r5bGaGW+ipnynQQpf0XSuBbyEP/b8dqwJqSHT/oOMIY5aFOE0vSFaWhLYBPsS1wt+5+hJK
3qi1K3N6vXB4N0PUCPgA5HCQKb0cJ7hYkzQnRhsoaG1Ky8qpGnUrVWsZwGtXj8wIBsRF/0wZ+dhL
M10TEbXs5y4odeDFFSjZAB3uTprtVFPpUn1/e/YWzCEDBvITsKbiH5GjYew0rRsyrUNAbXyTmB+l
GxCgyeylcWcqr/UkX59pFBP/sSY2GtExHMHLoHQB/RM9tvrRjP3XHnT5t8d0XS/Cvj83I2xJpZuq
Bu0hXWCUP6e09ybz0NB3xXyA5kSSINQIdadLf922en3mYBQJLVzSnBZS52M/8yFD1Y62VOhdoANW
ZT6x+zVe/uuw7dKA4KTAdGGzLIUBdTu5hov+GIiDVwBn3R7Hwj6/GAf/jLNxhBkatJoIZpII1Pr9
geeiVnXdFjaCDlpXvJSBXwJ0SRiLkhd1PVVhF+T1Hl0hd92ABGhYOgN9DM368faIFlYGnSBQD4CH
N5H+EYx1PfK8VjKwYErLXzOYgNOodZpZ8ciw9ia+TrIh+QELKIiaeKgiO3E5e90kG4MeqSxAu++x
3vc/5bvmBdrSd+DQ/RN+71ec0tJWv7AneCW5QHdWKiss6Pxuj8jjRd/XG21D9t3f3/iXI+OzfLYv
lEFO606TYUl/tSP6CWqXH2O02rbC/dtlUAVWCRR8Tbg+Aj8rmGHEyCuEMSwY0gdwIxItegZCUwL9
UfPHGOrahVCPays7tLK6wNE+lWvyUCIhFBIq+AKQ1nBOEvwp5nFmOUykGiT5gQ3IrFmhmUdz4uig
Vn5ITvPszXnpNqYzxR7JT+jndmr7fg27u+CWL75BcCaqWoXTPPYMtwBStd090/J7q2t3Lce/mfP7
LK8l0xaOPRfgQjKNq8UhUXC5vBVT28EocUjUaRdPv0tIb9WrYIzrfCmnDPnHiPC46EuTxFY2siAf
Dr2Zu43iQqrSseQnbdzm0b4x3pLnvz/8eHXyPQWeu6sgvVLTwigUmOz0xNVooJf+WL6FZK28suRk
gFIAoQDPRqJ18HL+ZsOOi9zQWJCk9scwtZ4VS59F+jbpaxSwiz7m3JTgY9hs5kPc6iyofYQFnddZ
IPfwq8pn0KLOgZF0GsC639vd7ZlciPSweoYGx6bonK9H2CJznyqzXGOIdlqBS/qhYyX4JcF/n5Te
kJubYUY5HN+g9JAbH8ZXMMetNHrzkV05h7MvEPaP1I7gqIjxBXnfnFK1eyXx2jounoMzE8I6MsiU
DBArYkGkVptWAXK+v9eNlXGI4tv/62POrAhLWDA6JZkEK9ou+dECjvzrM4b42UY1XJ06YJPqD/0O
QBpk0I3vKMm3u/p39VmOrtE5Req0qAGPbvp7FYeyNsHCdaKFcVJFDFtrUkuvVzbmsDa/y7vXBCYb
klOKcgVNUubZNisNJlLV0TPHdsbYa/Y/VbCg9U76ke3Vp9v7dvFknhkUbpREY0qZGHxMd/l+9GV3
0NzbFq6rfvzKODMhuGs2AASdIjzDlaG/5PQhiSBFApJpt+7uULfYg1TorkxcfaL7Mg2PmUXuIxDN
kbHdyzXq+nrv6NLkEA1uY1jJtCyEjRffJkQ/OQhzisHC8OkG2jJITzwaj0r22nJZMeM0NerKi2LR
TQCPjpQLuCagISDs7bjNWKtJUR+w7kmeAIyxk4cw4Qgt9WEen0ok7mfkAAu5Re+FvAMdvubdXo+l
FUf8gN47kM4hPBKehKBSlCdDnYdAGhpHi7aQK3a05qeeraz7kq8ANAc8KBooJMHoe+nzQYxpqpmt
DIhSkGZBav1zptPKY2YpEkDjHpDNaFczEJtc2tCyDEtkpmNAZ7pJwYGsbkaIMYyhV4+bNUKxpb0C
SKkGrhBAZHVD8K+FDSpdqM6PgZT17hCnWxJTDx6dduWhT00H4jRbeVpZraW3wLlRweM2EsrweZGN
eK39jjPfNIGp+m5Uezzcbm+LrzqHcH0gqOSwS5QpgRMX1mvoqV1VBiyZvOkkgRqc1eyY3L3UaueF
2adevpedQ5M2QKO6n+rW1lDe6+SjkvofRmJt50lyjKbcgKXIrbXQp8Mvmz13tAB4rliL7Bc2MQEZ
BypdIMgzr14SConjDNXyMSjkHVq2je/EdqJxY0+5W+SfYJj/mdh+/Lu0NmP4E120/Upih0+GOFnn
9oWrwIqsEa1ZmCwpVffUlJ6hCrcWUfDNe2UDyvWcRhcFKjGDajaJkhNKx2DGJRCG7IelHQ3SPRRV
EM/QgtOAt2N/IrvYmDNZm2C+mUXjYIfkBWsbOdyrqhgjTNfCYQpyZg+uak07eQRYg0ha+CIl/aes
Tcch6qRtQlW6ieXGy5iZepBxH1bmYeGMc0JQUC8i6448v3BD9RJePV2R4kt0+Z1Wv2WbnUxC3EFy
bfZDtldo1ZdeOEA7okqPygXSPuLru7VCog9dP6H0WLtKNO70etObgzvGnGh6UwClAmjfVH8U+ltD
7aD5ADXkXZ7SFZy+CM7mYRA+5EtjEFVJZDAunZtVtlYetfMUdGWQjseZoT1FO5j91jKh8e73pr2t
h+kA2pL9AJi0nPiyceyU3yWJVnb70q1FkHQD2BKZfPgGwfX1oDOKmDxNQVsdWI3Yqvbs3pkBvDxC
VNp8mK3v5prU36JR1G1QPUA8D8iAcMZCaZ6GrCvmoDbrzaiPTsx2lDoym1EqALjSQoJRdbJodmpN
3oamvZaQW1gBSCYBEobKEhdNEvP4BnqgG3D1zAFN3yo23LcfmKIDTW3qUqh4x2HtSrJbQ/W2cxpp
F7HWUaJffVn+irPP2+752uGgywD5Yx1pXLCLie9uS5vYzFR5DtgIOK1B5z2I2tYqgtde9dKIsOOU
rCSxSeY5yLu7qt4WNSpcmyFcuWmWrACrDh0qg0uCaMKVFvcD0ZqukQOSRm5lqk5eOH/y/uXvJwz6
HFg3YIS56ohwetLBHIhE5cCYpsOgmlBxK6zH2zYWEkycsAs0bzIKXWjNFs6F1ABCWXSdHMTsLhx3
hgIW34cuPeZhi0qu5ml25MZ6s3Icl/aCjTIx4mobYA9VmEC1TtXEDGE1gqa8M8xTtuFsYyvx29Iy
geuWk1EhM4Bg7XICoSZPchSt5QDajpsmC7eA7z1DFPWjjpPN7XlcHNCZKWFAs13mcpcTOVD0edNP
D1m1Rn2zZoH//Vl+zgrjSKNUhwV5ArSQVmgzz1di++uA90srAHAfVK6w54TAOk4T1WxIIXNMTBbG
Phh7K2WVpfs6KuBWUGiBEBc4IMWoIKn6gtUmTk/ZO7Fr403EHO1O9cq77qH8sdYkeT1vSEmhDxnU
NeiHsEWcjxm3vYJBqUGkTx5EN/Pe8m6v/fWs4acRZyCjCbTFleqH3UpSm7a5FsgzsHp5sxms2SuA
z7pt5no3I5LCg4sXvHGDiQWIsUGKtupmPZhqSL7I+25OnJncgQrkr48NlDagywMs7RdjnOBDTegO
9EOm6AG0sPzUSE51aP3RWvSSdMXb7TEtLA4ecaCK08AthPtJ2HB4v5XFXGZmgJvSiWWoOK/V2xbw
cwCwARON8iFqv4bYuNdNOinnrrICEzi94r6j02MbKvDag+1ApL5EE4j0QZIBiIvxwS5QqLg9xOtl
AzoFHgiEWNwXiRW4BI2D46wndhC3D1C4c2nzYEDkpklW8L8rdsTa2zj1URv3sR1IEH8LIdXXA+ur
2vs+/7w9oOtolg8IlC2YTZTTxehynGS1mfoMzOv2w6TeIVHgoKX0iZUfCnqdk157um3vC+F4Gchj
e/AHOJo0uMKiEEVVBoEsoqRLAYk73cnUXavcydVwaiyQXRW9W8Wy29ieHj7Y8+OMlvxW+lUPGgKZ
1pEBoU3uVj5Ihau99UF8Kc5csW11qpnLlhSojxTtpt/BP7YPOzd6Ke/6h+ZB8m/bW5hwoLlArIYq
PLq8xQnXohAcN5Yan8xK8mbpI2ParkFzfgINbWiVet0qlPtqL3HmHL5ZYQyYepnnEc4GaBEQSqsR
NdAp9mxPRQcVbKSce1P6M4Dh//bolm1xn4anETYUn+wzW13DmiK2BuPILDLdJW37arWQomxoY/op
0dZk3Ljzulg7DA2QVtT54bPRqyFsJs5IoncNMY9y79XMOtbGtm/6Z90Ivxl9tmbtKuECp2bznhCU
JgFnvWIurWu9a5XeOjLzu2G+9TQ6kMbpTMhsQlsIXRyuztYm9HqEsInYCicU9TWs4+WE5k1YIR2T
Wcemnw2vot0JseW2gTiEU+QTcYmNJrPba3h9RPk4cUp5gxlqS6IfH7JSqVnWWUfalKULm7vKNNpt
FcnKDtiOg8ZCsLeCDn2bVeV7hZSDm9ikdgj0AZ4rm/6gVnsCGikMQmMGB2Oftpvbn3h1SUMyWEbV
nq+7DoysEEybg2QnEEawjqnUOVExa27Eire6KJ5v27nOf3NDKuSCkGRDfCNORSEpvR7lkX00INjT
fZu77Vw6fe2R7hUtMU7yrP2ZwL6Ky3Qt43F1mcKyxjm1VATW4MoV7u22sfW4Z7V9lNJ88JUGjYvo
+rNWYkSR2g4hAW8eA9kwNjSQBF8X7tmBJXZUhw3ILY6m3Bg/pojhrlFi3f5uqjPXGyngpKchsr/P
ioWNzkLIkjoSfE3tj9OQWh5LYjPfxXPVb4vGGuSV8GVpGkD9DaZbKJMhHcj//uz7rKiVCzYP4bGZ
wWcamYBsxuo0bFfWecGMgRsQfQkADaPQISRujUpnWauG4RFArPowI/i3HaXJgKthYe0Ys1FtM3Oy
Njq6wY+KBqh0adSR2w0F20hWam5qpuYbuwBrze0vu/I5AHZyCk6eXdQAZhI8XEvHOpPTDOQ3qpo/
6kmsbKMw7x7DSGndOEGvIzqDQodadEJfVpetTMzVQfsyDx1aSGVCB+9q+mOWyKyO0YZkFrZX9nKy
yeYwQVKT/jUckmv5guQdHAZoo4Xe0OVKTzTJUyCt4pM9t8MvENROXp8oYBtqcxntMzH7uD2z149l
GOSTy9sG+LNVcCKZURKWJ1FyMtqf+vgyKLk3orUrea3VGYAB6oeSK+mpd9vs1Q0JHXe4LC5dqBF4
WGGnRXHfJDSzklOp6c1OpWrkN3OnbzKjrZ1kKtfo/67iDcGecCMPFTYqnu0YJai2hycqPWVoAiHI
0bqFuta78PXUv7iQYY1z13DGWLwFxCuy7UAZ3SITfRpcze939ib3ek/x0FnnQfzBkTYZmKz8AUXR
d/VncWKKS0p3WINFX12anFccPgjhLLpyLSKMWVLStmNokD4VBEm5MivdtLfdWSefNMw/sziy/L9e
VIR04FZAYvhr917uXZXpOsjb8vwEGUVlDh15Pr1OkIG4bWVpx16YEZyBQlu9T6QiP8VxtEVXmAl9
AiVKtlW2qaLQzVH9Zpq1qxXrb70QJvR8fEIUAkWUfDQzKTvJZeaR8ZDmAR2PsnJCDcop86OR1pvb
Y11awnOL/O/P/P4gZZ2Ow5mfmuko2Y0Hfc/oQar9Jl6r2S0cSJRsQD2GlL6Jx6swqaYE3UY1UYuT
Dk0oaPFsi+SbVgzHWW1Xjv7C+uGSAb8TlJ9x70LA7nJQVpPa3axm1WmqTLfoiIt5TEbXjv20SHeK
4pboJiIpmuJuT+Z16hrdMIC5KahZoNkN7ufS8NBUiTqYc3Uy2+4HHd1pdlqk7W1fjTddsVfA/NvI
WyXJd4akr4z6en4vbQuDtnNossyyAtvjc2yCwqrcFSxyp7eVMV7Blb7GCF0lpKNQMRSVJsq06qw0
o9VJUk4t0dyqjbZjCE6VAzLGyImCKeFEpJ+3rX49xC8dHh/dP1aFxxVEnUazrKrq1MPBZa/NM/nM
HtOgP+ie5YALfQtU9X3lg1faC4Ppvj6mm3w7n+Qn9Wnadj7Zrx3Va39/8UFfe/Ds4BQ8ddCxtjop
neRJmY3jqrtFs1fk0ulmUDUO7P32HFyFKJcTL8ZOTTymkTxj4vv2MZLh5ueHsvVp4iXDMQJMlP2l
2KqlIEoDFgWHiCfsQQNyuZu7oi57RCzVqQGVfK9IXgT68KJcqXddhT48FgTUGu8pBF9Q4bu0YrfU
smk11yctdBBlST9W8TvX2SxuAvsVFF5IZwHCeGkijMYSz/WYniQIZ7ooQvTeYMuzo2mttuko/ls7
ZrIH5lsQgGpj8YZ+n8JtI/MvpXL5jKKiCRIL9Hp/PaouP6ScwgRRC6lPiT7gvRb5Jb1DL4nTpGuE
FQuziuwA6sdgk0Sd3BLWrqpRqEVarj5VbHJKeTw1wKGlaBy5vSf5zAnHEm8nIIVxHyPlIfaI2HqR
kbkv6Mkq896nsSy7hM3Uv21lYeej4RRFWeirIScoWmnjmWZNMtETytaQ4RjuQFXxmB6kZHpXJOtj
yuctjVZO25IvvzDKP+rsgMdDNLHKaulpkqp99j+kXdly40iS/CKY4T5eM3HwlEhJUKn0ApNUVbjv
G1+/Do3tNJnEEla90zM2bV3WDOQVGRnh4R69lhWyYtUu5TrQHw7Q224BBN+CnjDjONevwtP9MS8t
IJpssWVRUwDGnTkWnagNQdoJ5clrFLsdGtp1rdVw+cqtsWhmzrEgNY6iFXtjgTUNz9VCLk8Bh4Ju
CZwd1+j2WKi/7g9nwV0CufyPHeZ20oNQ6YF3KE+KthXLCs3wLwKEr1uoQD2iL38F3jX/GrstdZRK
8Jj65pBi1s5v2zQOlKo6DXXWnOU8Ul/bPDYoqob1ocvFwoqEyFsJ3pbcDEATeHDMnYK39FFaglRr
KafVSYmCDd/gcJfQKfua6U6lJ7Bz4X3VTpnDgd/4rydXhmuDqjPUHYDOZiZXAERBL8CKdJqUXLQy
/aWDUIc5ZPFZQUNr2OgaNThUQu9bvT37c3EAamQYLlL10ry1Lg5IDBBCmkDk4DRqFRATQhK81qoa
ne9bWQjmkDXBuxitVDM3OXsLZWXKc2EqY3DpGG/qYFR3SmmEpsQpPqh4+PopL/vhNeJa9G+rLWfH
eP9uVj5ifi1ebyh8BPJDMh5ccy2J2VBqrDdxIhj1SapKkUiagZxbZXwIg+xvpxHIRq2b+UM8JaV5
0uZW4lcGsrHRXzdwzikkZCfxmkZtBpCt6znP64afkyb1qUUmwgJ4BBIJUVo694e7tLKXVpi3c6dX
KFqFSC5Cp7i38GYB6dpYN9Z9K7eHdB4LLl7oAKDYxPbIeejmrsMUcyq05V5qPEiP+upXJAaO7/sK
DdR2BeJz6+tgEIQYMAnENs7L9eSJZZhKnAGDCj8ajhAIX6Lg5WhZr7QVrzr/ErNdwByGN4AI4NKM
Rri2hAwnNHCFqjnV1a9ueJXajzJ1K2/Fpy5M4JUV5vmdIfM7SGXenJC6i8wQdM8kKDWPSH0qkkyO
0RaSaWuENezeQDiCojBKS7iPFZBTMUMbK3T8Ga1SnYCb6WlRlBUS5IG84tFufClrhhmb2BTZNJQ6
AO2QZUHy3MpSM+l/ex24NOqzFvwex3qLTpf8L/cIa5e5dqe+gAqiqFYnQ33tI6cZ3SF6vb/vZ19x
uTm+TcxziEgUpQbWofkyKsNJ7dcnLX4X65RUgJN2mWShnYVMoBfUZAVKvGvUUsKSWXgOgFVmjgOk
vK/3ZDmlVVF4I9y1bEePoSv+VF/CY7fzDtkfjfq7HBkjcBHTepv4u2hYcSnsXhXRAwK3hQo5kkVz
Wefa+pipred5KKuECVG+sj7YRjqI1wXFVGVjJXS6QZ6zxhhvXSSBGKS+0JyMBClQmwdTQEnqbETb
WSejgWDi4nE3DPBOGzkbNNXixKwOaNNWOUcUDeThjicY3dy9XojJxitrTadJHKI7Tg2TMDKLruan
jagmwPlIhVontJy66c/9fcI6EYwCAFCsFFCNqIqwrFl4V/oQHp26kzR2kcOh/OPEY7BHE1K08cYq
W7vjFpZoPti4apHMmzXvrpcoLPJeSpOkP6EzUDyGacO59ZhqWzXsA8vjuhrupZiQWOTrjkpxwZlF
IXGEU6OO4nkn0nwSN1FRINfIceI2gjGEXulqxw2bgMC8zISM0FmZwTZw5dff6XOjPISoVZyiFvLD
qpjvFaOqfyaTUB0SKZLIgDShVap5uEXTjrCr9HhaQWLdnqUZ/TWX1wH/wi3LOMGsz6Qiz8X+FPZy
v0Pa54EDlcKbXBWQjeCG/LENPVfzpQeh6LqVsItVsJj1WRGTw/Mjm45XLQt+T8QxQR1dGk6RL5aP
VeINNqTER5SPgokiRuHtWEJLYCtwHYi40/xBTbtgA5h3YaV+0X9ESZQ9xI0k0qjnQM+ZKD0SGDzk
LYYaqvN9llpJUMLPFpW2E3F0wNrUxQ+gP+xpY8gewYMIJLO5p1CVH5/UcDLsju/8Ddepz1VedhQN
nxaH+BDSXo1ElCzLV56dC9cDqrE63AnuVsT4LAAv8+MqCcDkfgqMzzYXTX/kMhq86nm80WPxNHhA
Y4k2AsFnfOH9Y7lwTK5MMzcEisSBDMx7f8pE5UGJvedKFd4GI36ou13MIeV+39xN/DsvN0rvc987
KuIyG/LVBbjvBj4ZTkIUUahamBFIfYGQpYkokZxrqNTkW64AbMWX7RXbt5f9tW1mn8tZ12qVlg2n
ThsFUpdozJlEs0uclvtIPY2KhmeOGfg75Dp2+tCGaBEFZFpK1qCPS5P+/boBGy06S9jQzYj4qSuH
CusdtQRdqDzigA49fWP9B4iLleBjadS4ovCxEG1FUZoJsrXRqKW6m3DAIg61R08RNkplVH+/j0Dz
OOdoILekoVfm2o3pUpAaeqQPJzVVzl1gq5OMBsFfsgHqF3dlHRemD0U4GaBO+Cv4zvnPL55queZD
UJdXx1PYlJswUEilv5bjVkZjzthzRDCmnVIbj5mGWifqzhjraAQk1za19gW6eJpVa1pvbCwO342H
KpIOKGIhMcfOMSTPIJxRhtPJ92S8TtuhBmsu4MfhiIv4/uhvl3PGS6KfAoPH5c2+jo0KeiDZlE6n
2FN6EiL4t7xcysz7VhaCjpl8fiZ/+Y9QNxPh5J2ScX5YCafY7xorScJmW/AyNOR0uXf6kRPPIwr3
IIX2fdsvJc1ET/ws06nqptJNnSMknnaIUqO3da8SQLQOxjiN7zUaVG3mgdOwlc4GiHxXAt6FuBCJ
ErgWBaledFmw3BpdkYx6p0fSafRTExkL2QrM1vgjt0QtbAX0ayONSJMS0GCEJggWs7dpPncVKdaS
iQuu7vpT5pW82Kaoi2uckuJT1B2U4OzAPFUfEQntci3UEfFD1yE4JMEQRwOUAdLPG3oUyejjXpAy
6YTrj6RWuRPMyP6Sdt4+o/Hz/Y2xsNNhCy8+uFJQ3bLtDFOb874qwFaD+D4rXgXNqow1+NJtrIgB
odgFeBa2H8BB1zMHitQOuhupdKpiF/x6djTWVtInJAjWpm52SzdTh3BO4We8FJCF15ZCSSr1Rs2l
U/JT5TaaVTpj5GSVjZwat5ty2m8UgaRrZNMLZxh5UFBco0AA9AxLahn1EBTuwkk5VYq6G8tRpooS
G9ZfrxT8MOh6cNOCi4hlPJfEPpSHuNJPjdBVphY3EAerqsPUQHLnX1iCC0SBEpRHiGSvJ1EWu0SE
Co1+ihQuNBUtbEy5lVPTyEFrc9/Uwsyh45QHYB9Ub2gnYy4zXqqbNIg0/cSVskqQcNZtNDdFzn0r
C5scDxT4clBQAkHHWtG4WmqKgdNPaS1V2w5RaIhbpI1+NDGe639pC3Ev2MVgCpthboW4njyN84uk
CBPjVIt8fo49P5dsTtQHuCo0561Sid4MDZsObUBABc2tYUDnXJsL0f6mFxokKSACQIyyIIb3rkk9
8aCU0aZEiqfTWNoy+rTVqiR+5Tn4R1bHoSzpr6CVb9YSn4Jzh/sSHUFAETNrKfSGEtZd4p/HHLQX
U139iSd/TWRgwQhYx0FKjBcg+g3YtJxeRhxgf3pwfrRWfMfaLzO7nucMAdc+fhkRB127xm484AyD
ufjs2W9d3B1a0+Yp+hqD8xj+gCfZKvIj9xaDP7sGp1wy2ZK8VeKXInjI/JGK1dEX+f2g0ko3VoLm
pQ9BqwG2C14mQB8z25MX0rqO4IzPjRxtgjBBE03VFGiN1aC5Hq512S9YQx4O/8VDEOV4tqkKukRc
AmaG6Fx2E8HBBKiwM/kAtO0rznHRkI6u2xmXO2PUrucXPreI28qLzrrO7aep3xjp9BnpMdX8VTaE
eYqu7hgoBRlAUUNzfZYNYqN9JU1kHU220TmMgtNQ/Ewnh++e28Tphk8FgSKvkkh4FAO0ckzImQEt
ihIBqfJNFv1WueR039/cgFPhbZCAwVriFsclazBDz9JWGGu+i88jgj8nrKNMIobRF6Tog50RGdnT
MGjoiDSQtY6EHL3HShxs+07p95jKgPpKvdoIfXMN49oQgFee2xNn7t/Za11ud6MIRlQf4rPXJy85
iGVjvbVGviPiS15JVMqdDGVlRI+dzgfgWp9IsvZMusFkzDptUCucu16AstFZjdUE+fR8aLzJVR6n
lniepSMAIMlzcug20xtXOvUrNBdNYZ/qVD3Wx0h2hsHUID7sOzrorcC4W1ivgZ0qJDq3K85GZ/bQ
98fNgCM8eLTbhgs/H3iIXHW865VqRdHlXtBciFVSFAFHxAFo03hqeRIO6AlY2S9LpkWU+ZEfn6EN
LFuogWp11gs97wYREc+T/jQgdfYxfmq7KnYMwQ5lOvwZnL6gEpKOD5B7XmtrYe+sefDgK5qV30Cc
iDff9e6QUWGN41Dj3URJehMF+pGIpaDRwuuC7cpoWa8+25IQc+L/EKKhRHZti1fKNhjqnHfNnLyX
5P2ttd7rt4LsipUY44YfhrXE7Pm6xdmU+JR3U9KZColJTua/a63B9DeqY0DbE51CRDJtyPHsMnJS
nDYk7cto/lkZ89IKX46Zmd8wgX5xg5Y/9w2Mh/iIo0C2zolM0A097CKard5ubMKRHTpzqRSND7YJ
6T8GG1MjJtKKkC2dx9dZPqW0N9eozW4a4lmb8yRcuJio9kXJx+vF3R/tz0/jwdn5JuXJ82bt6mZ9
GWuISdeHvda2Qzkb6mxz2he2vKWp2R3NlcDxBoQ/GwLy5hsHhPuFZT5WIDeud3ikuTnxQ/oeVFb1
Y3qKod3jEYpWutb8Ff2+v1WWdsp/EN0g9sPThVm4JPJysaoH3rUVjgpP3ER3Z8Ce/39GmJVSxQ6n
MIGRZAvmoAPElDsKGNqaftpNw8o8f5eDYRYqQZg/iAJ8aglt3B/JT3mrv0bGOXgsSalZyT7PiRbS
JLIa3Qo0Iv+bjQI2WjDLzOwA6MC+3pF9blRSOvaCa4JAxyOxTEp0TSS2/vbg0vhv35zzaOe6NJ6d
87PdYBybWpa63nvy6HK5sM3rvZDy9v11E5f89KUJZkAl1HaViZNGd3r2YvIaf7zbArG31R4kC08N
wXvjiDxMRh6szeaMrrxfK/bZPAg7RMaP5TFYz7UIQ9RdpbJSYr6/hFbu6GboxP1OhWU4lw0H3+JZ
yq+1ToSlm+Ny9MzZ4IWhTxP0r7lFMjzoar5poRO8cjTmEVyGkuwImaMB6QlV7CttdIH/B8GwxfNb
vSjt2itf7s/loiHwpQCkCYDBDUJEqQJFhrbg5AqBixqU0fzJJ1teY6aVllZslrNHFnyu/dy0gSfh
kOa6N7qvEsE9ILyN9K16M98eBfIykBTEJeSp/xlSyyoIhXDU/tmtT3TNZS/t28uvYFaujLU0grTn
6IKWNFCOnLrvo5W8xdJ8XppgFi4JBYh+ZVg4Gfrb6AmiYLyG5tdhEteeUDfFpHmPGAqInQAYV8GD
xLi1JpTEfMjCyY22ylu6EfZVQ6LPdJsWJJFJ+Hl/oyyGzRfm2N56pex1ME9j8rqWtHR/BMvPYNqZ
uc2po9GD1ZuW+9N7/PGFgM2yPp7PLTFWNutNppUZMvvI78Fmk8pTMLnieCw1MAoUZ143/XwifSsQ
pf4I0W8Vr+HUlkKKuSMH0qlQ6QExNuNvIpUP26DhJrfd1dbbYJv56CSchQQzfTa7nuTW/bm+UXTE
OK8MMht1GoEi0RWfd4cSjHKST5qe5l1O9NgcPtsYLJvg28yAPOq+fN8pigdOeOQkU0VEqTq97FSh
ZbREHgzqr5UlZtOMZ0LHIbiNUNICuo2Fz6k52si4tMGnCeQdpKrqRx2vpBkXTSBBNk8C2s7ZlosK
mCqj6to5YOYMMm0Md3hN3JUpXohwAGr+xwizpnEStI0qwgiqSiZAADTcpQ62skpNe7KLQ7ZVDnav
Ql3WlHBtO2h0LJ+DHb/PjqG99uq7Qe1+LzhYJUBeBUGBG+J1CQV3Ebht3vU1+StqQR5Zb6s+trjk
j+y9qL0dcb9bFCqFnmRrRHE3iYLZ+AzARD828vBQz7yOT7Q8GyIJDOFuD/3QoX0LQVrEU2Qr4mTX
DsjPJOAizQQ7x3OcK16TaC1TsbTgIHVVUVNDDQDaItcf0CZTqmcB1sKLnlv1rSjOqtO+6iCjCWz5
RX6WhhGlWp6OtVMHZMrMBmSb3FoxYuGxgkLYTFSCajWyUvMddvFwwCwVgMmovAtku8SfylfwDITb
OjDlyqzGFV6BhatoVlpCegYMfbfdhZpeT3Kf+IIr6NCTwjmSZNLWK5HnwmV0ZYS5IcayFIeogxGj
dgb1FV3o6FRIu7f7R2nJK1+aYdko4q6sRZnjsH+gy6EZP5vuNY32QXDWlWMyWF2fE2F73+bi9KEN
fQa3YgZZoo0ciSsumQLBlUTLeOj8lZ+XF2fun99nh9TEZTe0fC66kg9hS1LzcnhGOqsQbR/6ErP2
3wSlmyzKpg+hhzw9B7Ucmfidn5VmhOB8ILLR8RyR/RDMfv1YJFakeENCegMvHiuGbjDaLXWk/3hI
LNVkjIQaErXozEFiEOk6hfB6iXxd4TUziRv63X4NadK+B8hx9mSoJtwLeMpPPtH7pJMoWE8MkSJH
HKPwWPdC5ghK1ze0QHSXAziGFwhkKlMFCIQ6Bd+glMivuZDpsjmi0F+TFDLIuVOME3rN1ElJUCYo
ubeqr4bBvr9yy7vlYmqZwkTd5SnEUrB0ZlPj3adtUrTUQZOZjgHJnPvGll4qyO78d598x6UXZ5rv
pbHkwHXsQqTRtGuKNqztZIcb/bctUuh2PImkeRgPus2bwb59iUiyArm6qa/PzvXyC5gEf8vLo6qU
807lTzpncTzpanCMHsrEKgAj4K2h2OgZ+l8rMDC9QZ3D7NQM/CbnMbDjpgMs/mQkawL3S5ff5UfN
T5yLaQlyRSxzFY4hqS34H36iifdDJGsF6yW/fmmGuViAvZ6KsYAZfySRdNACqzMcCU/8tF45sN+d
5mxYogB5iAgN8GVUFK5HZExqlyUAL+M6VzoaIp22D1+7beuk8KsRKQ/8Qd6AkXCT7KJz/1lQ9DQi
1beafZp3773vYGY2LoIs571UcFNwtZyawhz2+iGbiEX16sf9zb0YlgJSOO8vwHFQ174eMx8kQzvm
meACGqI6frIRwI8jmMbZf9t5X/VjgR7u582K0YWXHMAW/xhl1tSbynQc1Vxwgy2Cs5pk6jzFaDIC
tddj51aFjdLRfZuLzngWbZ6rh/jf/OcXu1X0A0/Rm0JAukHc5ZnZ1pa4plWweCIubDAhiO8XdVoI
sMFJlD+rmcVnbm7mOhnHleh28eqaASuAEgEGynKGYM0ypQbiwtUTB+3mirrn85XgYr7XbzYh2j3A
FATvA5K76wlr8qmXBnA6uXlugbQI+fzIPxQq4U/KsA2VlbO3Zo2ZujHw20TKYQ01ZFSzxUdvfn/G
DX1eo3db9CcX45oX8WIjoIck9sUOlvTEhCZGFpxKSNx0n1FJ7u+4pd0AeIOGqBgdZsC5XRsSq9FH
T1QpuuEf4MpstQmJEP3M+YEI6r+5Dy9tMYPKkZLos7YS3emRR0wBHB0nfEkogRk5zR+rXbH2nF3a
gJcG5/W8mEUVSu7ACsJgDKryKNtIylvy+/78LW2JCxNsrkCfoGQreTCBZsPUmg7v3T571QUzWGnC
XXw3XRpigomiH7pR8WFIAcUo5+s0mF49MIRXH4C/kNJ/GOTn9rkMWjKE6sq+X4xkLo0zDwZwKPsd
BE5ENzB2k4deI4D1sUFIds5oWKyc6dWhMjecZwx13YkYal3ZSYN+ra1fnLh6VxzC/GniB5pAdb3d
1GtUC4vXDNLXwCsDjzijK673i1zLZSomteimAZ04ewBbh2b68qYqHoeXxFay7dD4ll6g0WWn2lNv
3t9LS+UPAE3B4gt6F0hCsxrvYp1zHs4o73YNrZrnrKCjOVDFkvKdEDm8eqjl7SCbxskIV95PS2nL
K9PMUeHEsWoavFtd5cuON4oNGlsU7A8cmczEtjnqQcWLomHJ22pneZODvWAn7kWeiPiLczhHPkwU
PMiNc39Kli7Ef2YEouvXKxKhMN8jK8i7SNgS5L3Oa41gS+cXfbVAgaCte67HXhvwubIYvL4SXHDu
j04RmEANDEAEvADQuRIgL2YfZioYY07GABPC+L8xV5rElwfEoqbw6ZkPDd0hdX/26Fqj69KgcHmg
LDL3IAKQfT2oYayS2O8FwUXJv4+7jQcJ7UGsrb6LzQoYqLA5JcUav+bi7oUgG7iEgMwWIGt3bbXw
NL4bCx1v8E0KQu4HY7TQyffqkfRkxc/7fL8W2y/lhdGYCMJiREwGUu2MxU6SOnDsGoIbk311OPZO
ArJ/m/qm/HR/Gy56hhnQZgBA993kfj02INvjICg9wQ3H9577zWnb3v+l1tvMKpwKnRiByfOAEdHw
Z9TvS2Hlkl5czwvrzDg5uR4NL5+tq/s2d+SP0v8R69vKh2AxBNJXrC29MNBFi+wQ2NaRBGah30NY
44/GUHRHJ56oOBbUIOX0JmWW4LWkjpEusqpjFm/Sr7q0nuXEypE3y4uNsgUHxeD/yXxU2Kef99dg
PolMqAesBMj/4B81MCwzF2A9odEm14XRnbMIUxnaRrJW71o6oVc2mHuuHdNOFTPY4GrZ7rnUljn5
oNZu326G6hj5x4Ezg0qn6MSyoQIrVP/vL2COblaNYjvFKDjmowUooQMNbAgMy9aA6Ezg9o3n77sS
bSVeQ+p+sGUj3Zb1X6IY8ZCHwh0SM6iGy3iLMNsNKOZ6aAd+dEepex/QRcJF0cpi3vBjsTaYuFPX
8kIrJ8z06IwOSBS3wba23h99gr+chgxPyDFt5UeV/Nw9t2QtEbxUdsAQwSeHqvH3ub4+z1GrCEMy
oLL5dnz/9MncWpk6zSamDiqqLu5d0kO9KHDOa6w089zd7OJ/DLPNQmODAjl0SUe3nZxafdDajz57
S9SVl9eaFeas6PmU912FXYQucQjOle2pTnU0oiPnxqMB//7B/D8mcyZxBu51bny7nswi+N/JbGlj
Ho+PmV07oTWRJ4LZ/IkmzW1pP59/FSvh0pJDwMNv7rvC9Q2S1Wuz0cArYwcpY1dQd7H/JKrZiiP8
dnTsYl1YYIN7QRqiClmtCeUZqPnqR5CqAkP1+ILNmZDo1Tgax4E25CulA/YtxHRMyNxsA/qC6srv
H4TbNY5CBYokO0Uf3yrH7Hfu9973McvMJY3iZyG+Dygn5BeR9UvsyM6d/OidvG1KHevBjazYrpzU
TixkcWlPODujCDrub4Glmxivx/+uBYuXT/XeQL15mlwAvWQKXaH3zMyP08MY/ZvNdmmJcZCqVgl1
aQzzmsxJGUw6hqxvA7MjQEP89FGqfEaU2O8zZ03e8DsYvDffTLAYw5ukhvpt+/1lgm30ppBgmxKE
HQSLPpDTV2tDlYQ0m9+HHwWpyDNSvTQ5+ma9X4VnLF5XM9wcHGpgGwe3zvUJkOVagvbZNGIuqhd0
VuZn3eyrB1l6TgUBEqtZq0NLm2rbldWeo252Hi7tMu+kTFVaHY3PwGw4KRAO9W+0+dLU3qwc8KVn
59zG8t/xzW7u4v3ehb3U+zHsxKSx+Z0J0UXq9uTXynCWvKX2zc2GciTeXcxwOk8KxVLteZhRvh4f
X0pn6xM+MqfXHNquZOM9rLy2Fo/LpUVmYJOPco/Qw2JZnDLwbJcy7ROkE7eK2R2Co6E8eGtwjcXJ
REQHHDCax42bDiQOetilPACDduxMpP7ew9jxt4ZK2pjq1sqMLm2QS1vMSydEXlgX4xHPtpYc33rd
zKk2HU1L6VYsffdSs1sRPTEoLGKXQBaIcQd6MHpG2QsAt6KztXVK7WDgFAq7dOuQJ59MxK5t+ic7
6j5JnPNeenmVH14NM6/hCtdWdT5ut9/yXWKeGRTYuz2qpykTZIz6GL35Z40KOwoNc+ygPzj8K5v2
m1zgnjHG9/da4vV+NS/nfrI/3+331ukdfWdj6z49GbQjyf708tv6YX2U9EflDG5CNyDmNf3n9ffm
TYviHM0hAQshCrz+wADGnKB+0OMEMtKC23Ryth/j1KyMBJ3G06RaNSDNO0VsA9OY0HjPc2AuNjyI
W8eZmr+GasZvFZTmHHQQaw9dHib414rekSZZe6zxHxK2vrHiwRZDFh1dUHgbgzcdn33tWbgpBFMC
5815BdNDFyeRe+rxZrQxcTca23P++YczN3tl2xKdroFeFpK76NEA+gEVHIA+WJRrmRV60OfIwNeT
NQmfkvAycjaEa5WR3j+Ha4bmDXvhP3X0GwYekv1up7nvMtqEw+5cYELBAHHf0GI4fzkkZj4jVcox
JKRR0ENjvu0Rj4Dsvreqn4FOFAs5FbBrxSd9D10mjvzavN43v5R60MGbMnMUQULkZjnTqjP8JIX5
ovJpoh0V6beMpvc2hHol98fjKsqDO6UDjYtK6mIn+FYsTy/3P2JxTyE/ANIYlK2BWmScepMVoCWP
G8HNfCfeT8T4+FHbTuOTk2NZ/s+H3e6s/YTXEVZZTRcuMNCaoUEYnepIvrCRsJ5ykjZV+ozaiskR
aZfegvBIfKqQYDpLp5ashHtLyw3+f6hlQBpGBacZs9xDrCdyOM/3XkIX+kB+VH8ygOsL8kBQCsmo
YZZo1JW2r5vN/UmeY3rG64GAcn5ooIfWQDfD9Y4uB/gfqRJ5N+ttI3sv/a+mPyQQzACwWYrMTlyr
j8wjuWeQOUKKmCn6gESbG30J+VETKlPV1xibFo4pHtrozZwbhFU4pOtBpSLPqXkJG2l3HDtrouFk
Zs0aI8eaFWZ7ympeQyAKVqYaZEKP4Tne8BbkRL7QFkVkU93gTtyk/StfWCvbZel4zpkEpOggUYC+
ReauCtUASjEdvK2ehcTXnw3hkKdWGlvAl5RDa0L2gwy/NRXEJTSp3fzz/qZZgMXDOUAhb24sQDTJ
Kp6GhSyk3dSIrnwUz9rXDMWILUeAWsabF5INUAi15VnTCthrARBxbZZZ10kOuEzPYTarzurom2IG
bN3RsPV+U3VEB9FSodmGiU9Igw/liUeeQzHlQ/dqxGZZrUQntz4CH4M+WdAfgiAPTJLXm6zz+zrG
W1ZE+LeF+PV+rWgz//vXB+X695mDghS61CdQAHSBmiSqtgVDP0VqkSrTPqsgRMJRvj4akQlWi3w6
Nt3aHrs9qNf2mclGEmLoQJUvAjBL8h8DmI9fvNj00qfY+5g+YvURtCfar5yMBDDWlf11G+5e22aO
VqGNnVQqGHuSUNSsurogXH4afpT1psqIZsn1Winh9jDD4tzujMoFoIxs10orNmOslMi1S2iCB2iT
71KNaGDxl0HvosrPXCylKUHL6QQ9zixQJJJUsaoSueSBLoyDpAscwACi45TGRQGS/374jKd+/Mj5
dPoFOpIyte5P0toXM08CcDAmaLcHOqiSA8LX6kaanvI42ENNmkb6WjPswm6Y2YqBO5zhntL3Y+gi
8hGEptBzdKi4ofJDLrd69JKucevfXkWgVwBlBODSqoI7l9nwbaL3UjZ2M/4F3BtgGBvLessFsakV
r1ICaXkwTeZr6Y/5R5lTBkYW4ClmhmJApJhZhFi30YI8CwCRuIqcIE0+wCvBrURzwoKvgKwg6ilg
NhJ0niU2y3o59b0wEF21DjdlsqsrEsrHNoCoZ+LZXVdCtqCaIHBnh+kbmGfa9JxmoFKNvtZwVQuF
F+T2QF0qzRo3eDLPq3CxkD5kudW4S0XXOxYvUPc0FWsb7op9bVpQk7cymUgv9zfqQvkZJmfQN1pF
cGGw6QAu0MeWV1CmG885qZEXTqlsCg8DfQDl/7+I3ZCBnmn3QbQJrgSBWVE8mDQNxAUAECS4hQBh
LH7xHyJNaUh1AX3BpIWqNCme+h9rlBALrzZUIjGzQBuBtQC9mddzG44q53EIPNwgJ6hhQXZr422b
vfbQIHG7b6zd73IL5L2LZ+P2/hzPg2K38YVllo0CvXBp4ouF5Aod6OoKh+9J2gO2ia540wtWPM/a
OEUm/OCgqZ5zHMbJ/ynM8kEyt/4upWjB8x4rS0ZPjofkITScAlKu1dIWj9LlSJnceKNPcurFsF2c
hoa0Tmb6ewmNThQUAJTrSbvH/FIQmq+d4YU76XJx2Ui5QfTexhoMa4UZf8g0eVSGg0L5FwQXSbQS
XCwkl7CV0MMAjzt36GjMVsoaJNZ0YwA6ZdgPHe0M8stX7MIwAY/ug4+pXoPDLDn4C4Ospqc4gRIr
6DpcuQAWj2QQiYgY9oC+YmXXHz68H7sE74+1l/uaVWYnIck9NOUAq5Bc5DNat06r/quRoVdfxVMO
7Lusi+d6sW3iSALWRnxtOHkrCZPZCBFRRLeUiM5tU15/F7I/tWcnoi1GG87b9PXK9pnXizmgYMqa
Yaa4RQWBXc8EIu4FH2aSC3ntbfLZbn0b87kWN82b/44VdhEL8Pmj6QtW5GNK5PfBbB3hvXzLtyjh
ryXvvx3prTF0i84aA8ZNa5MXcEEaqDCmkMF+a0Jb7XfDiPYTeuY2AircVkwKE7ojxou64oEW3B1m
8x/Tc2x0cYkN9aTEuQLTMRpvDBqGJzBZ5aT/DPKVdVu6vK5MMddJVAl8woE4y90D7nE+a88gfMqo
/IWK5ir8YuE0oHcEDyvQxgI9+I0juBhWK6p+bki55FZ29iJSO908hU5t8raV/8T6mffvjKVX3JW5
+XMuzI3S6Gmjh6GZZmUetTffqjPqHcDZ/rxRTOVlMz2vWFzcnxBc05AxV3jgWK8ttm0RlmnRYoA+
xO4kS9SP0Wd4BqEFkU9d9cRPhzrLzXr11ljcMAaPVA6o6mYSPsZwhCQXGNBE13wTdxDa0yL6EJDB
7Z+R0DmvLeQC+GvOHcFDg4CQRxTChLKNHrdj0BQAfKRWwZvg4ffa0Ez4xBKl2PIT3cy8xPXSQ1GE
pC+gPCedBQ3BUdBDFdoVkn0w7ZJcpHW+aWaB7UMsmlrw3AtUrqj6LgV49pl89ytBfWONqHDxYEOo
DrETys/IPjOTFYDQtuiVVnRfTQjQd5ttTLsND8f1P6RdaW/juLL9RQK0UctXLZbtyEnciZN0fxGS
6UQrqX399e8o991umxEsTG73YDDAAC4VWSwWazkHL6+yctgP+capdeRxgTBy3UAWAC+wcGei+dPW
lySlIe6D8SgfUYRzGic4do5pEbCaP4uV6/5ETsxWY+vnT++2O2zZ6qTv4olHkA4iGIAEygjbL21l
RilD3gNXL+hDkF3J7UCyGhvjmsf+G2/s+T3wRxS30loQo393gqgnx3lR92VopUCKOogInrZbdaUL
5ZM0hHfYGNUGIDWIE/DW4aQhK6aHVYprj7zUr+KTfjM43aNym7qPuu35EjA1Iis6VqeHB+V0qizL
fWZb30Ke9eEYblacz8KLaOb9+vMt3EbrwwifKhhok8YcKDBqNkTFdqtrmYSlcw9Yeow6o6cN4Epz
UHfm4jpS6uloTMqpIT8S06LMC90BYRtz4/R03XaXomLgpP+VxcUyozDIwZiLcG4A57XMB9We3uKT
4I4bn70a1n6/LewPe0XqUk7sQirnUjtUIeqkl5XTnJofLckP9tq+e7Q05971/cqSN6/TZEdbYte/
ryu8dFsB4AMvdjAMIE3MrW0cNGxqUw2vAMPuutDqH5L+53URS1YyAz4hz4aWFPL5mD3bvmqKpViu
oVw2olnWBBVuC8DQfbQSbS/Mes1PCqALfLKnAfrq0kzkJjR0KkCVHmNe41P4jMne+xoT6t3Wsqj/
DwwUz9V/OutdcN+U2opGT1pZTW1pOc+/gYv4a6JGoRQbyiknuYBxo7TOiMeUyXw2y6g8NWk+PoYg
R3zXAlNrnbwNMMytCpF+GMIJM3pm2TXUbXoQPWJyoxwBQ50iygCmaSq+yVRFw0zeodhjlaVQE1sJ
hQjHPQkYxmKlBJQtYkjYP5mm0myjBRSYnUL7NmEU5HaM2qKz+mpqf6JPvt1N0tCWDjUFctLlWnvM
C5bdy3nVIZ3QyEVpsxHgNrbCNAUhBTqNABnPovFnkusVcphSUWwFldYYTddNNIJHiXEAg0m2LTJ9
2kaFFv6WQXkU2q1KwE7FGiZZE+2avcFkYZcVDLwumVTonQ2o+pZhmj0Te5dVmJK0uk5CSzOLqlcx
6yvR0vq+DWzM0aZvFEsFYgVREtfwyRdvjL9bp/FN1X3cYeISzJyn5LE00HxMwIYN/KncEnbRTeCa
gL+NNtdPxkIJ4NxkES9emuxoaPXIUAo9Rb5mRw93iRMeJU+yZSsDDxxZOYgLtTiIQ2UX88047V86
+TEqysyEBbBON/KdbnM4pNsSDUO59ULuAAn1mhe2WjpaZttC7jkrt8Wythryjqh1ALOCH9olKkjM
tYGqJ7VzOuE4AQXzScUAT2WJO9iUrgDBpT60w+241rO29HADc8p/JfM3SJjLtJhIrJ7MF7mwU0up
PDn3886ru/uVcGDRAyC2AF0afCpwei+3FLOatAJxm4rH8Is5HtoOxfyVqsKypzuToV7KoMUoAw8a
MqrN4QbwZQBRiZwf78Em9Dvbcvfbh4+tvnsyVt+mi8qhlVEFFjfaRD/d35krF5RJGKVwUk83McRc
Pwxz4MIHNnOb5H9/m4vYWqR1dWX+7fHk7k8RGvOu//7yAT8TwEVOOhkSzSwgwAARhReh4e8l71Bq
A3nYoBfWpBzzVrPM3O+blaDtM9q8pht3NZU6hQGWEJ27h8Ovuw26qKy+RB8O4Nd8v9zd3u5ly3nQ
Eyt01q7FpejpfF25K2kIkyIJI1GdxwEO48cvvEcAlo3Bnd2P7MYrPp5/0sfb/QmdHcetUljfOvR/
V53vFhWkQlT6BKp3L5J/Nz8AAueHbo93Dw26Er1kxYoWnQwebIj78T5F8zu31MOU15IUw6WmM8Dd
aFPiNO74uH8Ind/BGsDd0tqeC+PW1hz6JJxGopwOYGje63b2YyutOO2FrjhEo+idMBUCmEDAv10e
dtalYRO0mXo6IHV4I27s7fH3tl17s81uibdQvOlxBZFPMG4+AsW5MADorJ5icIB+bN5KC+DtufVm
3tztfnZu9MOonFvQp1in7pQ6D9eP5lKEiAY8TBqJJjHxBZcqZnpLlbKT1VOivZXj65g/UuF1lN3r
UhYaVbGSZ2I4HQVFYZlWK/BeL7PXjOwOXCyWUVpvj+BIxHlQLcsXjobV+3ZjaynQ/OLNaAmO6QDM
qEU14PoHLVoPejbQzSmh04G/D4tILkV51NWT+Eu4y3pPa3fgBMFkg3b/HUFAXUVPOLgCecJrXS4l
MzcicmocQ9sob2KwZczt0m1hflyX9Anc+8WOUJMClDAwQQDdfbmVQhgKBaUQlbu1q1vCw7SZFDvb
/TpsYqt4wDDtezjXUTJLOmYfLrCFH4EtSO8xLRw7wDo7Xf+epUrDTGoMBgUFaVsAbV5+T0CB3hxG
MC3n0NuHys8tlNvt6jm7oT7ZR5rd2msnVl66yc5lctezQZBVbTLIRKCB7IcORwSE0eFhAzOzvH8s
321K293OmJRH52lF4aWDPLM4zsgoM0Et5y7qRp0RCOBvhYciMzdK9mJEPxSg+AzMLQMnAfOnUXoI
vwRY91qCfPGOPZfO3bFq3E25aoyz6gcHbGTPuoiRXMtI7A/AgW1XdJ2NiTc2RAXa3L+L3DWfoZuM
YJCEWFNPFGMqza70wspmke6kSYd5bcMZEqeJ/rkudPEuPxc6x0hnMVAbj6wuEN4iZn96CQ5osbIO
d7W1e+/v7++fc99X7Ft7u7Wf1tzFgllhlh+1e8TvBPi4nPtKyyRItJqSk/wB8JC+91oHUDKD4F1X
cCHGuxDDnZhcDbO0GQo4CzIV3pQYWFMhTuwxUJu14GAhLkfLNSJZILYDm5t/sodaWoCHtyQn5CKt
GULyh3fv2ZUVWQ/oM105GvOxu7AWXG6QhnMhzn1Pnxft2calk1j2GQn7EzOy0IlaKNb2Ubtyy3xN
vM5idDAXwO/gP/k5sZ4YjFSh0Z2Gu/RWcpQtPSAz/g40LS+2yeG5cVWndszuuKLeJ573F/3OBHNn
j8QkYUCa6U+hdhtUN8JDs1PoLo426Dbtmldd/k1HO7I1H8Mw+SaNNm/ma6a6FM9z86dc11bj0B+l
Ex/K09ju0vgZuBGZbGd+5FWBVYNXLq0dFBcEN3zM7/LMBk/XSUqeDWpHYMGxquxuKDxS2iBRUOtt
8aCV95XUWGBZHQUr2bLXEtgktbkJZbxz1W2B8dt9jObMxKeS08sOtVPUDy2GzjtiuL2CVhG5sdLb
YZ6qP5SEWhjYQSG8EZ6BMoK8ADhfDupbUq+OnM9H6dpSckGkGcQoFBt6dyIYtH+qS5BVAR/Wl4C1
h4/Rj0Rw68g1flw/eV/igU/LUWU0rc6IRQZ/b6TR2OnzBkqb6E5HrioIrTWkuTUZnPfqchTeqwIy
blQPU2nFjbx2pr84ZU4L7gIahmI0yhDHDOjdDrtr0EbwlMJErPImeL2+YF/7YDhZnMn3Y8lIJ82y
LAzxkXyrZC453gZWYUl2uelvJPvBpCtjhItLiPYUvIERvAFE/PICoKNWgs82hdCmbjdtkIFvRUoH
N+93FUU30NAMTywS15Ckvlb6ZmVRzMAMMtwY+pw4uXlCddZh65LklzhhjkzGlMoti6W5zxfVNgWA
kIOn/Y5lv3gX7yrDAc66pbb31xf9i8/mPoNbc/QzjkxkST9X4tlGQIm6gsqBG6OeU95RXdlcl/dZ
MP1yGM/05g5jQvJJHRqst1pumsgiJmq2cbKrVKf5JyeWPgFRPQcim63dG7FLd6m+zf+R3rveifDE
dsXfEjr88ufrX7W6G9zTr47iNtfjbDa9PNum7Q8i2dFbWDyaNs0tdde+9LGfYkmYVWtOKtzE44q7
+Fpnw07oQE1AqAcmA9RXLw2CybRuaUH6U63dxBpyxPfs3lTsJofL/UkCZg1bwqxsVxKAzWOUI7HM
H1L8PCib0YBndwcMpRDkcntLSTylP2jgGlntgVlypfM9OONLIgjns/8jqmOqzDR8ZGVpIGjFBmpH
pu60xgsHL4v3KflVm/dEeVjZoKXrHtAEM4IF6Djw8rlcHQWvylrQmgF0Br4U/6inwZ4G4PGW8X2i
/Bo0EVA7+0reSEHiCuDk08xfVbvSkco/BTB8OBOCgG78k3oY1HyXH5EKgV6TFsNPL6r3AgsxEsv4
iYell3vUi1sbXWTjNt1gPOMQ/EDXk6MdGNo8ULjH3+sLMruHs2P05VO49RDQ7oUu+0k8iWg3V9Le
SsVbNFkHdEVn/g3AC5I4/6gAGqFLBQiqgDwYS7+H4N4oCwuYcy6pyKahNr1R2gYgNr/Glq14C847
fRHOpRLCeOrUvBbFU5M/5q8BfZjEfdxtY8mRmo0mrCTXuKvgi7TZ+M9CSkkUjEYYsb0pijngJe57
8Ii0Dq3uaLo2c7G6rtxxDzJTHHKC8Ui2E92w3pTilrX2ACCcxG7g/bfEBYGodd1qPneLNxv0WwDw
AOTjoP3ipEpxNeqTjN1EObQzPPBVbBIDIP3HCJ2R0tsa8syiljPUEFwFmEjQgnm5pG0iArMULfKn
RHVJZoMpPtmZyrYc7xFERtlHbXoVblwp+GdF0SXLwfUKrjEVKDHorb0UPKWlngQjxsKUNgqetHbs
vUFGRS1noWwpNBp/jXFHnwRDSXaSqI/bXE7AJN6VuWNUWYVZ+OmQSrT3al3Njxm61e6mXM5dOIjX
Ykzy7fXvXTrOKIdjzghEQ6rJdyMPVIzyLMDnxvWmxZ0YSV7uKMYajxifNPs08TneQB+JJmJQhAtK
uy6oexQ1ANdZOagW2ck9MDTv6VFzk9+91wD9W3CJ6+ubeAdmMYfuxE2JghmgR4+pY+6A5Y6oPd4I
K96MT4t++S7eTnJJDhQF36XL7xrNtt2mqWN3QHInDH/pPR4zCrPXfOj8o2eHAe2awMACqAL+ZaLH
he9A0gd1ZFGuJL6SdaMTC9qxjRmGVtqP65vL2eJ/5GAQc+6BVhQkRi9tET0twTQpUYqBoMC8SUYT
pRw6EKdMaWznbV95lVkbyBaWjiAB9v26dO7m/H/pSJUC/gkmxmPKpCMFOx1Og48H3htSvtd/nfOZ
n78+D8ghgIVHwUzgpW5JJKeBQqfEz7LRrfQGgISN3dfdhhaPcu3l2krr6NKencvjzrU5hEapC5CH
6hJK7amdo1VLK1biwXlHeMs4l8Idk7wAhZ8gSYkvawN2yDxMIKbVmmbfmcU2SVdi8KUdUuahTrBn
EgL4z8s1xCSEOSb4x6/USbRzGg62MqAj9vpO8b7/P1slI3EKvl+4XJ64BFzhtMlEMfFLkm9UcSvk
TiWDe673JkyHgc8bY38o2SZr2Cmcb/sid/7/Z9cquK4UQdGwZRq9NTuvofXGLO7bYk3BxWU80487
ZgRuTc5L6NcP1vjQr3joRcM7+/X5IJxpIZg9a7p59WS8TRPhVQTYr5GuoWAtSlEVA23fmH0C1+yl
lL4gCeY/BRxWE3C2cm1pgGPt19AHF837TAp/iEwS6eIUpj6RnrSgsBs5tfpMdPPxvVZO181uURao
TOF6jBluiw9UxRputhJTHz13xFLAVY5wNRYduQoTT6J48oHTr/auC11aRpQHZoeL2d0vZHkhCySY
WZz6kvretJGddbkNmrpvCMHoFdDlEWl84RwLoC6onFjqD6p02xHxNmzI7TCaP66LWVpA5IhRhJlZ
TUW+BaGjtBvltEx9fdyk1auu+gxjlkRx0rV8/+KqnUnivF7fAWpPkIsUJm7t0IlUrk12LQogujxH
ZPNsHx/O98rQFg0ElCJ1jcETR3BPhys14yV3g0GjP0K4I6RlAvgO2jz1Cwy8pm4e7nXmTd3Ku2hR
FVypGCuaCWB54nSlU5UpFXtsfuWK5W1CmR3hNr++9UuqoJo4Ny6DGxtPz0tvkE55gB5/kvpV5KrD
wQwwbXpM1yqpfL/ip4M+F8MdUXGs1VpX4swXqwIZhm7q7WqSfkronESjc6AFjkBp5pQasqRD0AKD
pNFBZKgKrSU2wZ7mQM9T9JF5idoLblNpJpjNhtDplKmzMbKquuOorEERLG3A2UfzpckKLWvgpsTa
9J0vlYDScKV/WWj9z7pgf4GIiOANRbjL5W+6JAm7qkn8EJCELfjG4ju57iyz0y3WvvdK5V7f7kWV
MGkw54sx8cqnF0oxzPNW6pFANxvM+TdEvFEqloLDOCErDnLprkTv5h9RnGpVpSZDkrSJj7Luam/O
sh4gyEbF2EAPAHfhTxnoe0A3i5gQbGE1BXk8sMvNtU7txcMh/ZUy+82zCxnIb+GUqZBSy8wx0mJP
xsw229dJax++sS8wA4xK4lLBPXYpqUaveDGCd8Bv4leiH6fw2Gcrd8miMjOFKW4rlM74aqCWteWY
NQgBSXIaexVpUIYU1nE1fJ73lQ9swdX6Rw5386tmnWJUELEYbRWXAIxaFdAhKox2PQBteRTRChrZ
Q7SygIuhJ/rngD+lk/lO5m6WMQ5JPfYInkZS2FF2h0l6LyzsoesBTBDbUfAP+HJso27X2sQW7Rzv
EiAV4ZGHNPvl1hV41Q9Kj0AgSxK7DD5MoPp+wzjOJMyH4cwMiUrUKqrxuBuCUz/sA2kAe9XTdRmz
gX3ZNR3A5SIgddHrye1aFGtaryV4whnME2M7ECxFcs16k4z2Kon6UriBMd0/srgVq4GfO8YCZKWF
sQHEojWod6DK1dVqI4NJ5Lpii9uDJhYwFiH5gbzy5eJF2hSP4YgQyghF0RIpu8/zbKXAww8BfLpx
/DTePMDQh8/jhOiDVvVNlaR+SI6mUVtBZdXxfjMYr4LsNvmT+pCAszV7Dio3GS1SK5YC0xycok+t
VF5LaS6tLzJwOAwyqo4K/2BuhWYah4ymficyl9Gj3OXOaIKFmB57MHxdX98lT6wB5haU7egUxrj3
5frmgaKpsYjYMdsB9MAqzQPFlOV1GUsuZT7YKFqAqONLG/IomUUw5GPqt42wTxKQ0VOQoaDRO+2k
CmplYNxqkC8WhhXBS8YDqJUZ7gPriMGoS+UaDThEpYj0jdizB4Y964d0d123xc06E8EdvLRVtVYI
NIgAebSuPkjkkCiYBCyRqdXXKADXhHEnj6I1RhIImdNRm7Qv/CpEZ3O8AZq236lrGK1LLuV88Ti3
JbSDVCcBhKXFeEeyydFiAH721NWD2zpjbiavhpmLxoi2R5B162CGVrmYg4I4NZIL8MvRGnkOi400
b+1aoIglxUgWnpmGgQErMyhjlthKZgl+9boBO18uv6m00YHpHWFU0UIY2v5DK72+p2MaJy7px3hT
TNlk50HVv4dmBQYivQ7Ex2jQ48DS2jS4bzPJCHC4uyo+CGk2rKRwlnUzZxZ0ADZhOvzSFiVjSNO2
mH1MhvyQZIXNtkezxHVrXBSCYWH0auMPQKAuhQThFIoj0nm+AJ5WefLyrrRE9fW6kMVTBUqYmRUQ
r5vPjtyz+4wKGaAv0xSPwD6Ib2J9Gt18IGs8GUvxDvw9Vgvz34rJl/MSY2orQ8IjraystgeEjTuR
fbPGK7aoiwbENEBPAPKShy8BIzgDzDfc3xRbpt0+Xl+pxe0Ay+o8ogR0fcJVxhLDTOPawK8T85Qm
t3pUWU20cvMvanAmg3PgoirkKovxYq57SnYB6BqtMjZq57omfJv1f65I7DaagjWVgIn00rKmRggm
Ms1v5mkzZtaLcUB5KLTlaVthsCf9QbYiTWyx9cjpuuQln6fLkIuLA+lPfdb/zNqGcYxGLdNwQcUU
mG5hC3hfnYH8A52HN0Iv+jJhpntd5tK+ncvklJVa9DugsRK2B4C1SSwOFKnruhpWFnVZNQzEo2CN
OsNnL+uZalJc11Xf66kfqYoTGECFSlRHFlHUb0WLrkFf8RWUzy387J2UEFwomOe+XEkm9p1ahB1s
HSQS3W2kOOW+Yq4m7FvNa162a+ytS6uITLKC7jj0BqMb4FKePrAwzBokDcr8PtNkpESJKyRrYBRL
i2jMY6Ki9gnGx0kpYoUR2gnYKzI6gIcfa4qOsptOxJw2gGv/vWGAcwxlISDFzMWSS5XyKcZTclJS
P0g6BzmFptetdg0nYVGjMyFc1CJoWoBsi4xwKR/sBNNSWYyeanSHBejwaY/f0Qh0AmibmA82dy3l
I0u6MoINdmJl5f1xQGdEN6wk3BYtQf0rhLO8JDfTXmQQkgIPM5kCL+7Q7yDGK+dpTQz3CjeVLG9K
Ace2Af1P5KUCeiv+t9XiApSOTmMdVnNKiSQoBRMErwB511cyh7NL4x9zxt/l4hNXY0iGUMEMtG8Q
MBi2tVVN36iRzQEWklaoIsD7XNox6QOSB/p8aBLN0s23JEkdBirJb6wW5gLQfjsPAn+Otp/7N1Y2
piJADyJ+sOoQov8FD7j/UQi3JUWctYEBxFE/rjFITQ50LNfLIUvBiPFXE54LJC3iHn2a845I+/I1
C26kzA1XrHdRBqBEMbeI2QWEiZd7kgQqrm2gJPk0elbaD6Z4feSX6srOr0nhPJg0GnEU9RGcsnRg
TpVICKfvuzUcwmUpYDc2ZDz5QKByqUsFQppBTpLMrwnbytE+bebJBM/MX69b2Ly5X04KSvP/lcPZ
cWjEVC+LNPOBGGbKpi0WNZ4oo2Vgsi5W3rJOtFcDrjXduBgbM4Oa2qQUufBfiXlqb3XgP6hr3MR8
W8znZT2D+YJze457eGtoqIrrEmsBLsn7yZC3gwKGqXoHIjAFwJKID2r1vZgey6mySkV1ry/rkiM1
URfT554HAL5wjlSdGF7p5oB2hMJDEaasDnr8dF3EYsIPOTf0MaooXSBvdWkiGsbcazNB1a9Qg8iW
xcxT4/FW72qXZj+U8a4locUyAD7VbOWgLTxsZZSWkA9A5h5Fbu426oH2kLUhnN+U/xSAPwTIvmzf
iDbK2x/XlVwwFXCrSMiVQRSG3TjzBF9xNA5DmflJT7ZI/altCXj7LVvDsFuWA00MwK2rmES4XMty
EoqklKrMN1ThNKj1a9frOzaG+xzP0X/vb6HTX1nzt5w59VDMS5qyJvP1Zk9iF1pF3YqPWgiALkRw
GySXKRmBOpD5mBQB8mDcdJasJPeg8zqmQ7Y1S7pyrS9cuDMeFjB/5rojelUudaKKUta5ClsUo+dJ
x4jgWllzwU9dCOA0yoysVoYGceMkIGB0S3n0Qroz7sM82mhV7amFd93yljVCahnISagX8ISWRdUQ
KZPnQCXU3gWZ3INV+/G6iEWjQ78HqNVQP/8y+TeYky4AEGaOtmz2u2huQnMb/kt2m9kNzkOMhiTO
w/XoH7rcmaEWg1IQ4eDZQLedQTbR8O+DrQsJ80qe2fMkhmZQxhnOTqRZqN00QfGdE3OmA3c6kZtX
6DhBgiYfS7TvZNVvFFO/IQRVIQ34YyhBwYwv1SCJLuVhhvuC6jfFW2vuAvf6di9Z1LkATgutL0Y1
ZRCg5FYAGp905QwuHRHUtWb4LZQEJYU7g2IlopEXvOk+FbvCUkloT6O5zWQA+o6YL+qP0ig+EDna
XldryYrPxXIncxibrGeAQvGj4CDW7wIw+JCTnsK1MtPSfYd341/9uDt1QAoq0WTol2RG7AdARbGb
ps+cjsT3GbnLRulujM1fQJ3VUEwP6L/rXP48SOfiuTA5lLpWlQuIr4K7KXvs0Lk8We1YuCPgWupg
Rdryqn5Cj8xlGx52M+7qKCsUSFNTK5rqGZVSyPaYVlux+kU5sjJL0ACPy1cN8VKWItXE7qHHYmr3
JN+zbG+u8VHPps1FmXMbqIwWns9EDbd1gq4mVTjhGoeIoD9Ck9VS9ZoIbnsyoNzo4RwpqGqL+yfV
n3Vk3Q22di8sL9gfVfhZplQ3hVBE+7Kfsrn1BXCzU7kxv+WMwE+AiAfv2C8cEGKBJsKy6jK/MU5G
aDhwR31RrjiMRYc0ZwTRN6th++VLjyeNQhUIDZZMEQTm0BLFECEha2y48/n/svefr1fwPKAuzbm9
sWFyLhWQUkuag80PxPtS2ldge5cl97orWlIIVxFqOIBFkL+APFOhZzptpMw3i7xyTD0TbeS/19hQ
liwN0ymAcQP6PTwCd6MKk0w64PLAD8XZYCnBz0kGyKEprlW9lywNrxccS9Q6ZvTqy+0pusbISabA
otHv42H8xFDsWP/32asZ7BDN+6hGzGH2pZBMyqsmlGWcTIQh3VMtOka94sqWDOBMBI9nMiqZFjUy
doVK+6JKtmN30EIPAwG2ma7lMpcsQJk7L4CDreDRx6ujxGk5kY76dRlu8PCa087/3sYA3zczH4Cc
BVxF3ILJwAKLI8QiipBaQgEyvG8014H98K8E7ulPi24gyufzuH6tU7pn7YeYnUI9W7m4Fy/Uc0Hc
+Y9CPZZVBlXQ7BiE+zFxlCM5Ic88dht1dKo1VMKlg3MujzPopFVMoKn9/9LNfRzVkeorL5+lQ6MC
8gVRrzQ3o3DbMyOQApwPjyvMOnhChRnyOtpMza8gr75xcwKCBD3/wO3HK5y700qaV3orwUUr4lNe
YoywQcIENTAQKFy3uKVlU9FagdcV6oXI1FxaXGQ2ARjLhs/3Yh0rOxhDunqtLR2ccyHcwYEXSIuk
gVMLNYKswb5utO+ooYBCAX/w4tFnNc+eCYnaBl3bQUJPMTiPmmRN3kWy8hZZXKszIbN5nAlRQknQ
ZIq1Aq2QY7Yf8wE1+7Vp9zUpXMjbq12Y1jGkFCzMnawzdHswytoOkmStu2Red/72BIY3HPQ8z4uk
y6VC5agy4C7AP3cv2kf2wDC6uxVm2oTntWLTkpsG9i1QHtD+hDcptz+ZGJgCmxLqm9WkOROr+t91
WBhWFInCcWTstdNaecUmFk8rbBo8CehbB/7bpXaYQweUMPDfcJUGKH0OdpXWmMvrHK1/v36IliQR
jGPB/sB8j8TcpaRYiIQyZxn1JeLXBXOK6GgSYgnVCj3SkmmgtQupelMDZIbI7dfQVwU4xBj1Wzco
7TeMlF/XY+33uRUrWCcYFYUeog4Kbx9t12F3f13Eksmdq8CdIcxpDawgFCKi56G/SV/z/gY9unar
vKM0YK9OSiy5Hsw5o2FyBuzCFOPl1kgoCTHFKCnO7GhNmmq13+jtQzQ4p0rRGYNgh7sU5Lqqh7CC
RmkZAAGgdJn2Ev+sqg3oo22arrHYLV6saPyZW3AwUwCPd6kRnRB5FjSHvKAGY3J0zFEiCMXmJkk0
wRqyt5B99DHmqKeVrVuy8nPB3FJWXSBLtIbgOqo8AdxtGMDcBPSYrTUGL5mhJmNaAq2XeKTywBtN
TAgbTZi50Hp6vg9a7zslT3Th/BXBWToVi2moMU/lfy5WbI/tvgs/rpv6mhqcqWulkoSDCMOQ6mOf
uFl80AfvfxPBOR4tiwKzMiACK4U5CayUmu+/I2LujkGmXMGGXJqbQpLIwEwj9WWgQW4UJBvtStE/
wIYZutclLbkGvBORLsBNgdInFyUkISskBrxd3xiaHjMZUoeHHKb10T4/iLYuhM2hDbRyO5WN9Gvq
5LXC/uJ+/ZXPtwMVWawlRIer0MRf2K8gPX1vvzC8jWQ26jdfzm4TCtlcx8QRMoD7ldtVPtnq2mjA
4jk9E8KdU8HocQXrBvXjsPfCcHD67hgb8n3RfyMeQm/WH23kS9PIAhBNjpTAEzF3nkBD5kVf41BZ
Chw0oGxhElxFjzHfV5+lAGMsSUB9JRKtqjrURmUxUbDclatvjnP5UAh3BB746DRGay9n5jGbTL0W
lE9dBBkUZFb0YDx20WH1RlrS6FwSd4mTRquZ0am4AWXAXrFTUH6o2TwuDZicbu0VNu/1F7WAZY7W
EYyfoefwcot6dHyrcLBQ6yPPLDBByDeKc2+0gA+zsl8aXQm5eASgzzymfiaPU66jcRdLCUxCmVpf
77TBKqvcNhjgUBpgyGJ8AB3Fg9eb72mdbqJe3jcteTHlwS7TNVzexYVGhgPsc0D6+IIgIAZd38pJ
xPxW3PeRsmnrwNZBGUUegl7dXfddC7LwMJjnlZBSwypwesdkAMqSmMS+UJjaXTmKmqWEILcTegxk
6TXNHXXK1/jjeNCbebWVuSV+DgOAUs4DSRKqN7ESVrGP4RY7eMrJhmrWAJYY+W4sStdU4nspOWRC
Z4nZr6FHRll6lvLWbaIPha1RzS24HXzMnOgVdQLsUs7taL0ptKQrYl82mw3bkDqyNMGLy3zFxpbl
zNkkXBG4wrn4hxESiUxuY8xrJOUGUzfAz1XjwcU8Vr/FmFu54hnmreOOEHLX4vwXAT5moi6PkCDU
PXxDg0VuMak+pQFz2oGs4XQtXD4XUrjVk3U1BjcspCiYfGbVJoo3TMtWrHRRCLCq5u4lTD3yRZy+
0OtIrQCE1FTM0+V7Wgg7YM5cPwqL+3MmZD4qZ6/kgjI8740ORRTMhiaPgfIO0A7l32dikFGE/eO1
P5MZc1dPKtCpkHRo0snKPhXd92m0jSpdSS5+vg6+7P2ZGM59xiMZ5SkYYj9MIzuV9mDojFXBK0CC
3TfqA5hOLBkQ8ew0ijuz1myzHpygrB1Vvm3wmK5cc/D15BXA9bqxrZQtzrIvpPUu7xP0xt+RHbpn
3bYQ3KA+GGuR25JPQiMpRvhAJYH5Di6e6uS+zCNJif0MCFTCTblLf3bvxTe6yHDq/0jhU5Y0l8Ou
USEFIShiOztN8cZqVPu6US3qgjwFujsxCiPyad6BSqgyz1KYYgco8IB+I7wPmmdVf/yGoBm1EbP7
eDaKs3WfWa806ELbtCgBErRT32dG+LtqYtmZgFzrkXBEBrvANXJd5tKxxBX1RyZ3YqZI6LO6hXK4
MmyNvg4ScBjd6zKWTiWm6TFChbwlwajPpV6kGXok4uPER/HHauih1t9y3Qs316V8ws/wBwbzSrgB
kIdDopRTRUqyQg4pxJSu6nW+sAXWAnOCXXEPii8PiHihpQNZFBiXgKGJNqn78/Rc2cr+1LlkG4IL
vJatfqd7DKwAlZ3uUucJCJQAJs923fvKt0Lja5/KZT67EbhCsQ40shjQ2ln9FinedQFLTWLK+WJw
B1AYujqTAyyGoqUe6nEbDeyKnfiYyaU7UNDkJfuKHMG+oIOmiq0NuPNYy5/RwZn4z6nxM1MO+jRk
agsF5aP+An6PdrLqX2i/TE/GXfcavDSvw205sxMh5Xdd86UrEymRz6l3lH757HWoVp2YZDkwXkpw
kmUZK5xIl8jKseGhXf+jILrzZ+oFDKKY3J2pBazEhV0lPhBPSPIr6GNX15Jt0QKRUAXqKRAjLRQE
2eg0Q/ZDBaF1aIGndYMJzzCKnHG16LHkpZBV+D/SrmxHbh1ZfpEA7curttpU3e7NdveL4FW7qJWi
+PU35Is7p0qlKcLnzsMMMAY6ixSZmczMiPjPD1pdMqdicZ8kQDRbae12wD0wxWOq5ekxak9MEMy3
l79QV+CmQS7cXLkqI01BOjXWOF797DXQkeZq6hbxV/DLFuNZO9ffGeRSNBqqNA/ZWXmW5zBRPhFU
bKhoRGtz5Re/ZXXv23yWEmLii5umb/Efk5S5M9kTaPwUou71FtYFqEdQFKPjqy1p4LUrK9FpdIwJ
KPtYfqpzG5gdsNIqZ6k9xrMVxglI9Abfcl4b8E81+xlKzupEBZXYzdT78kesz16ToRugAFKOF/x0
ovBaHu/PiZsRN3kdfjvMVz5ydwbg4bV/FWH/tgLGpfHVOUsx/6JXGsD/c1L5zPxAy8rrO4H7WrzT
jX9E9RyixqAUwdzz9TY7YJprGccKO+gDEVdVj319nKrvshZR+g2jHf8iQgGHgllTqF+C/WNxKhfu
CuzWtVMb+KyYXGwzdCYx9ZkR1H1EkwlbFVQN70KoQaJoi2fBKquDAkcsYQQvj+qCgqD8uVUsb+nm
xVnjORQgDnhpPBKf7zvFLYCPhtkpJDFog6CwuTq3lVbkVpUC7soaJ2x56fEyjLufU+cqUZE7Z4e/
KTU/5oJUWVmWc/Mhkclg8Bl5Groh1xuryGmjlZOaR476I1cZGokkMKD9N5FTnSZ+l0JUDRnqkJhu
yblrZv0ebyxBJWIr/8Ap+s+PWJ0mFtdZ3hsgEJCtL5i48ybQFADyecgtwTHaOrY4QhhTw6Sogm98
vVqNVYY9qkmB1fr2EPJvQ+km1Mt+2LiLgvfBVpxDSwHImUU4GKx817YUZlYS5yaeOpnxizTd5KVS
bgnC3PKD15/PQgwFyA5FDODQro30xcQrxBQcGyNQ2VPaBto3kkaj7Y6iZvCWF780tfIrGIBDn7aB
qQk020pUvjSYGnX/xTW4NLK6fTpJeVFMMGKp/sc4uU0Fkeucu2ruARWbPt03t7l7NrrCoF5SIUS2
smblxM7tBNZiSz7M+tJ+dtlTwhQwdFA37gXHfMszgwDYWtBauOrr15BlZ/kyIwSnOWmZV7fx2SnL
33EXi4L/1qeC9LID4N4S+9e5z2wmiVPI4BsZtG5vKNSvqhMfdmPrKempnKMERMeZ+aA6n3Po7k3g
Zzf3PYX4A/TuRDNLW9fAXhS28B9kYuvmLiOT3IH9CpxnWlMcbGvIgyzpFcFl27rYuGSYoLXhu/X1
FHhNuDY3TM8jTiEXVUpBnWFcPwV3P8vcoT72LX3KrUYQ6Lc+KMA+KhgfFtriNWQbVDgAf6AJEqXU
9sD2YDWFLwy1Wxt4aWQV+hSFQEkXM/QR754a/lmHRMf9W7AmPv6TKl9aWMWAmKNgYxBsXuo8EpDj
xgDqGxU5yiCVqC3uVsnyrK5G6ZhWj3lxlpCxFoabt8WuqYYJEDfdxSs/mMAQbRDrIZ+guMtDXdv1
ilsr3X5QQysT4eW3Dvnlr14FjWLuJICnl09eRDMJEma7cfmRld5QiFzf9ne2wAu9hA7cqmsvC5II
qF87CJJgAsC8UuZKKCmWSnj/O2x+aAzLo2uCLACAhmsrHPwJtIhhJe1sDJpnnlR8um9hcx0XFlYf
WuoVztiALSMKBlUn07PTiNSi8aRtK+DyRiVmeeit1jEmelmNPW6FxSyfovWz1LDYvLu/li3f7Sj/
WFmtpcriNgX5ALiO+FmNDd+ZfqHpR7sSyahfy4lAFm4rRYFqjQYlXzzhgNO5/jhkmpleOeAKyeoH
1PMqVpxHsGxiUi8RXMfN7cNYFcrXKhCFxmphWRcXdR+z/6WinJExONObqoiYXTfXc2FltR4slRNr
YXaF1GhQjvOTTZcu6pH3ovf+lmteSowy+IjRs7/h4TWLbrBifKjSzOBOiNcanlF+BVSj0YtAoQEq
pPePxqZnuLC4HJ2Lx0JWW5BazXCRekL9WFXD2YHQs02TPRnSL10sarVsHkUDk2UYnsTsxc0XI0XV
FhwrLOrOAXq5M/bM7A91XTRuWyaZP+E87UqWix4rm0flwvDqI6ZgwmRZjThvLhDz8azqvwC0+jfn
0VyUSEEassAaV7uJobmYx2DLjR1th4nQAlWU3hRkYpufDMxh6OHC+5lrCEwSpz2wYvAZaIC6I1i7
2ReHckQVsnMKkYDeViNSl3W0axZCjAXffL0kvY5pP0jwgzbU4FOF78FXCa1jhaIjXrop8dKzfKzc
YCzLnWUGVvt8/4BuXD5MimKEGyvFC3pdfEsTTVKMsixQm0L5XUuarxAc9hoyWZCRIYIkZdMYiq1A
YKFoLdur4GWNHSsLCZQvkzzXPutK6pGh0nwbxGkBElIRcdOmPRvjyQvpB7rla/9V2MZkTAMoEJgG
gCtVjtXcezKvAzVLf9zfyI0LgElrE6R6UAMGud5yrC5uetXaaiPj8qFdDvRAUjKUlQCO9/UmFil6
iUytnEo/kzyVQJ0TKTEqANnoKix3O0WEV9kqzOJkwpcslLpgnl3d6SnJmhntBWBrzefMBYO4X7wW
B9mNH0nUeDQ0jpJHDtLh/kZu3L8rq6uNRFqQS5W8ZFJQnbLcX9au8O9bWO7U6qUKiU80TRaaO3QY
VxakcqbVaAGn2U0U9DOyHQKV/37fxkaoQUgDOviP0Iqzfg2nU1JbjQHkpN6mzAULyElOioCTQOuV
gGTVO6ijBun3faNbBwOTITpoOICYR9/5+gzOU5kTotnIQ4HLKrqPEnV8SfR9NkIMmltAoKFKA8DE
ehi3MjsrH/CAioakhy67GsrJMyQRLU+W3oTst1uHARO/cBZgPtIwunC9omoeTUnmMEbqz5VjhNmH
lsfulFceBvr+xeYBBYSJ+YWH9YblrWk6GfQiWFdONDeJJXmHIazKa7p5FhzAzVVdmFo99iVe4o3T
4AJnGAqQh49pep7txw51krYRBeatww7gCZwtqlpoXqyqeSNtxrKasCwneaYmJj2JLojKW3VKhK6F
7dNG+QeA+OuPlBdTak0aYghQxG7itMh5Z8zTzF5RSm7W811W/TRQ/Hbkf4GJXbgW8ZTXoZaDtO7a
siaZxZTkAA83mtu/Q4MeT/r7p2IrhGggBbLhMBZx4OXKXbh19O7THBU18GLN5Ws5MmhGkWOWO0Em
aoNvXd5LSytvS9NsHnMTtDPJAOk7aBE3bh4z1bONUhacP5GplQPUuJ0zQsBD0qa/m+o37T5sXTCO
ub1vcOS4uijOm6uL25mVUxILq5H13CNS5WFAtiZJmI2CcLG9FgyNLS9iIH7X57ttSt41WMvEAkr2
JZIXQWF6eyn/WFgtxdaapNdx0iJ79r5jZig+/Rt0CyaS/jGxSmxjPrZjstAnxep72rgd/cZFQU+0
TyufAyqVOgWXIbgDmoMeGk4gklXdcmogqFtIyqFKfNM2MJs5deYMbB9QlejGxo3bcxEfJvvp5/0b
ueXQLu2sPkenFWNe1LBDISQAflUpr3Z/bwGk2CiwOKiOwq1d33k7NhxiMTBndYqPeZhZ+3z/7/8Z
0lwnIJcGVgmc00ySGhcLrULp9lofqAEhHhp0yd7iL1P2m9eHHO33igcTbbzmywCOZu615cdcOW5+
zJND44NfWBIRgGydERBPAzaKfA9jXquFz7M0dL2N32XZYKSVfrHkSTiMu/X50M1CAw0kI4i1Kzc3
tRqzqOUg9tUzuq4K5ooF93Wr4YzM6x8Tq2XEiVo5REqAG67yfaKeZwgumczHpP5jnGP6XIPclYKh
R9a+Dp3tti8F8Y3Z2hGl8LX02chOXSOaa9nKmpaZFhyrRZJ9zUAxaxA3oyN+U2KRs2q+pPNPJW9P
aq09dJp+gGCLaEx9WeXNIcN4y/LuWbBmq40uZa5SEDqCL4J8UpQ2bKyf41KRrk5m9Xb/QG/Nn+nL
MDxui2bi9KwygCbmhDQq2LPss3msI3lvnzV/CI0T3au+8QTlusB8yc7DI/8OmkJfd6Ht6ksY6xk8
3a9CawdVVhFGfav/fvmj1v13JlWKmRT4UbGKS6Tne6TdHnX0fSbbu2Lu/QEklPp4ZrPu2Vn2VPfs
kz3YXzDpG97fH+FPWfksdEaGuNcRQqTHai/ti4fqGIfKl3gP3sko342H7OW+xeXjrj8+vjoAmUC1
gy15ZVCPi0ZlS8wagWZNJ1dlX2gD2nBB9WDrVF+aWcWtCiddlVJsMaMvautlJEAQLvbwT4PA0lZX
WkdzA9TSqNshT1p812Ui1ulUyy30MMdWf3GM7qeTDCe9NAaIBb7aul8UQY2xhrizfKUz9/e3c8sx
4mmPhwhedFA0W5zahfF+lCq1BcdvVGi7mFteO6QhI6Kp9K0bi9FsjDJgEBIlytVuJtqsGW2OmT64
CtfMWwnTmBBddACRaKj+I+1FOoSbBtGvBXE3TgqQZ9fLwsjBMDATe5oe7IORhZXXPdWiMsLm3l0Y
We2dok4JiJp1TA2iV0NBQ9g6H6otuGFbUQVQw/+sZHU6eEoxgG0aWRS6gk//h5phfZUu//TKj45N
bxXN8qfnoPQrtzhpu7zBhBp0ZCP5V/9Uf+In5asW5gfdw2vxE9gQdgp7G7KjLRo9+aOaeO+3rCKb
I3d47Dj4LU7qJ6f0Z+oZX40QU1PohJdBfNQiJURgq8MpSocT22GmqPikn6p3yAw/xj+qx+GhCAuX
vTkYNvDv35HNrOZyoxZncXFJaMrlOE1wmuDeArDCwh8ECVjtgjnzoPNtH5t3Z3BtHGhvPmQHJj1M
P4cgGzx5bwkeBaKDvYpHljqrGV8OdoUSVfk58/NDKgAVbXnYf1aLOHu9WkluhhQqVDjW/ng2w+4s
2M77Jxo9uOu/nxklkQ0Jn1oOgsS7/6nubw/wAtd/u9bjiRjLl0JW+YP43JN9kfLX/VtvrGeXHKmI
keDh55vmSa6Ok7lXbEELUbRDy79fnDfJ5ONULuPIEj3ijrq9IlKNEO3TjVeJU3Rwln0qXaqBFxTq
CT8LsPegvnH/i2w1vkG4/n8ODL7qejEKwl5CbZjyY/Kger8xaPue+8WDGrwmp+kta91f4GhUw+KT
eprxmt4VX+lbuRehdkV7unIwuRzreoGRkIjbZ8KQpaWi5Hw5t//dhSF5uF4oV+Ska0eEAx3z1ppb
+MrnYYcO5qM0udZjvbu/r6JjuHIEE9TUtK5E4K6jkH0ZBf2Mze7NxVdbFx80M+27ZFnM8HN+kDz2
UuxKVKJmV/WaFzzusn3XPEzkPItShc3a/KXllXtQ047MSouFEbfxHfxXlFM32avv/aE9TDvnAVC2
CYJxgnO67Nedr/dnlPzizuk0BTQ0xjHl4Ea2XZKFveFSv55/a/ZLOgoOi8jaKj9pLSZJIHzOImjI
utJXui8OiQe99OD/dUjW0w4slXSWqYsjkfw2bcJCK4PWFMSLzbVAPQQYIDT6AKO4PveQFXcaFN6w
FoTu9IhpMi1ImVd9mU8i2rTtY3lha3U4urROzSTHvkFo2kUN0XW46jJm7aiDcZluhkjKV4VAFrl6
ykYLg9DlzrSNnW1W1B0K0QD4pk+5+DWraGMzNR1mG6HAymjucWY9640mnLZe/srNybywsjorlj5P
sbyczPhc+jy09nKoRXaEdCMLaSgCtG9Ghgtrq9hjzxozUS1G9M/cCpiPgzX5jfVvktoLI6vwQ6ZC
cZi83PFaCeb2ba4kwckXfZpV1Bl1Y2grBxac+qOaTkQWTVxsP9su1rAKKEAhpcY0woKkfc5HPYjz
w5yPYVUEmCXJpqOSUp9A8sFGxfD+rRZduFWgIaWZy/1yIKrf2bHaNYFykt50VH4O9+38l9v2Z8Zx
Ga9d+8QuYx1zkhHTqGoB/t96NEzVy8ZizLyGVbXi2zKZDTzoinlyIf48PeWKDUHhomkNgJtk5dOo
KnW2i+vKBBh2yBANnVoTMakt6729IP/8zNUFSSmavKiXwAHFoc6QjneNGyTqJzYJNmQzM8ZjchEs
AVpo3XEyFa6a2gIn6orYA8DGjecwnlqfSr8EO7955y8srfycTDPNTuYEw9p96eUmUDPOOZde2fMA
IOObDn0KEw4NWlua8nLf9OYaobFt6Hipgyt1dayN3imlWqug2KhWbpZrCkTuncCMtSM+syhd3/xy
F8ZWJ1njMqEjA2glzfjHPCXawarZ0l1LZa+lQErNkDcL7bkT1YM3rxDkciFt6wCSt5YFhfhpZ6QV
poSH+LuD4mg2Pc5qlExhlzzmGCbCTMr9bd1c6YXB5QddpBeloUhxSmFw7qcdyI4xrvTAQIaTKmgi
GYaf8uN9g4sLvbkUNlAWmPUBzGr9HXkL4Q9M9uDu/s61+jgr/WdTARzovpXNaAFZVU0HxfHCyXe9
LJJBV89mfR6FFiT12A6SV7nuJiIaw81GLGY1lg8GoD00vq/tTBgXnC2C1dQgNOAALqo/SLabpdJV
uk/ApbqkxSStaCT1D0xuvYlQnsH5AO4VHbjV8rIxJRR6KQuAj0Xz3jymu+mcfEzP1uSOT9WTeUAQ
/q5KLj81+/ppDgmqv+NLO7rdGyrvO9FjatMjX/6g1T4MU24XyfKDZs8KnaAILI/sulMeFm96WDxq
7/kTF0a6xX/e24VVLE3LWZviGEZlrD//9D32u0DacU+JflSfRO+arRN1ucKV/7FAdGN10p8tr8Nf
wJa5dXD/zP7RB7y3npXX4b1uZNkEE+g1PTgQaX5wei9CofWkfuqe233jjXs4oVA5xu/JoTuOB/nL
/Z+wfZ4vDtbaHVQQjjVH/ITyYPj6rjgObufGePSKXgBb7vxiO9fvuLhT46pwYAgsPt3w1DRH0GBD
L+zz/QVteZtLM6t4hblCDrEzuDfUyWVX80TTpprgWKxTEZrwzjZrrEN7bPdjwNCDib3mXT+61gN5
0A9JwI9sp70Y3hTOfrYra1cP6u95yB9mnz2k0fQF/3tU3eJ7uq89Q5AZbEG8MGP4H0+xRrnkPE9R
wsTvm+vPHeb+zrrXpG5WQnHJyx5qX7a+x87JxCvl/sZvpqGXhlcuivWJWYFGCy7KmzzZzT3rpLu2
Xx1U1xZcnK0Ydmlq5Xx4TduqapazFBiH7hOqAsFS8BQsSHSUVt4m0QcNUkuwcmY/PxUH5vYuDSjO
1C+obBycx0pQ6hCtauVwqDLMbZbC3uCbgROO/rIukSiE6BquXI4uN3bmUBjhiis98GMBG/f37c88
6x2vtp5VMkD7g2UAjAz0JorSDdjSPXJUA9M3PjeP8mGkHj3XD+wzgfsef36DAsz9X7C5RmA6l64s
ppa01fFweCbnFkeMdronQGId9tFrb9YoqDZsOgKwpwBdCFQsiFSuM4EZOKckrgbMnRtuW48e1Nly
x+eJJxSU3g62wAdA+RUZByYqr00REEnWlQaQgPZigfzeDicAX+zsM1OUkNqqhw6sOwJ6YY06aIaA
nTsb1bcKBCT393Wzxwq8HsCbwM9BqXV5LFzkjrlcmSyPsWRl8KbmZ2KGbRNQiEp8zeSPDkxKJmeu
k1dBZURcO4rGIrdYFKBjiRFu5HjKQi11bR/OvbQNtgynN7o3Fj/0mbk6qCLraT/9rvJwghLpdFDY
kTk/BUvf/NqgHltwgxg1XRM+y3Zq6E2KIXLVpi78KiPvGRgTAEWS9D0Z5XCoduhBL9h+pI3eoD/J
Q+vyuXEXcRSRlNYSlW+uGAYOIAsGgmgwbFxvRA0BNaMpFyhaUdtu2UkvI3FesgFyeg4QlUFe5qk7
YfgbDFvFu2ArlhB6z/gqxBZD03VSA8AFdMj8tFNede2dJhEgLgee6w/9CMK0KgnI7/RfiAjogFSi
gYtxcwMcm9fLRpEjIcMIWA6UXwb7nNnR1DwyEVnj1uYu+BV7ocLFjVud8ppknTmYDqJLR09JVh/V
ZsTK2tc2VfFaGr7xTvkKfrgf9/d164Rdml0VD+KeA17EYVbdDcAlJE0VSHHtxlZ7HuZRcJW3Yhtm
9nGSHbDVYpj+eidnU5OagWMni+Y3tAQJ4LZC4aiteAbaIzCtLndWXT9te71MUwn1LpyMxCPaO7I+
ndR+kQfzCHIgogjc/mbBHnzsaLWj/AugwMpNympL/heZ0xhojPbfkhbc/23v1t2Tsx9LKWxSNJkA
mpYdNBCyfauibjvwwG7sb00qC3pnm1sMIA14VyB6gEGR6y0eJbnUpRTfU9M7V1LeCg2AXEsEv9tM
u0DmY6AQBF5EvK+vzUxz3qiFLeFOgNZFO4xD4cqFBVgk9WkegHNFb7ys9tD6uX9cN5cHupWFTBdj
6n9a1RexIObcqNIhhwgetRe5BYOZ/hQLjunm6kA4YUBRCOcIA/fXq1OVQS21ZsRwepaRk13Lmldo
fRo4sZwfBq4OIcqf2mlu8H8R+12bWvM0otguqEVtcXxg+AqDtsvkHsbkV7ng0NHckVBwjOj8KSn8
LptcpW5dzdhbVkB4YEjaGTpRLe/9pE7fVX0f62cJRQiySFkPyf7vN//y56xOOqSxjQ54G0yaWvl+
BOcLZ2+1JDpbW44QNJhAsIOsAZD5laOHknA9TS2iTNVbgeV8zKw7EQvYYBMcjn3yYKmt2xIRifKN
VYwVLucY48YWJL7WfG562qPjB574qCxDo91/zMUu3vegidADZD339/EmU4QtTG6hd76s01hj+QzC
BzbHwxgV4BEtFcdzaserQj35a1w86kUo+4CNBoELDmrt3FmvmrmijpDgop8Te65Cx5FEovN/lLav
IvNixV40CbBz0AxYndJRnRsC2WUedQYBDaSpzWXilTXVv5dx2Qy+kaOi+sAkm5agiM7HZ0dLbWdX
ULO0ziQm4ESwO83mLkqy6ej3OjN/akMDsFVsWNmHbeTKK4llpXUd5gzcZf2oP2jTVIx+Kyntc9XV
ResODXE+E5ZqvyH33v4wBpU/ligXvdaF2j2VwywFJTLn3MMQWvNCVUY1eC5SEr/BuMFzPo/VI4oi
fHBziOCMAcWt/qHWpPhezXH2mscp3tRG3ZCnuOB6Ce4QwzxrjdyCVZR2qea1XZZ+TQtVbl0Qf6IY
R9JpDlXeU2eHhL4ENyYlRfaKaJQCkFc687nTgS8H06IqHRkgOd/NOJcHYAMHTT4rEB17oqD3qB/q
TFIqj8tzMgRpG6PVAeCH9JrIWfGVW5R8TFAHwmBxO38FJUmBaAN6buJps8RQw8YSKx8EoFTxpZiU
WVDScXxJWpXKIbO1XPErQ2lzqE0hB3HLdIBAcjuq5htSAzYGfZ2T2MXsnPMtzYhR7Ec2QwcgHrn0
1DXSEttGMLb4idFZXVC0uRO7nBrTewb1AH4YsXnQTaOTNhxmllTCuYabeI9jZyI/hrNYGErWlRFA
cNNendgUYcyvZp4yUwI+TmJOaShzBwJacW7Jz2MHaB0aek72MpDByoK+0modP53gWyitQ3tsl1J9
i5sS9KVWkauR2ubYdUOpwVRQIg83fbUBrWRQgg2r8BoT0qKYG7GGM9SYQGKQzWCD8WLNAlhFl1X5
bKtmFXQNb3+MMe9a31H48EtqkhpSutTOEtcwYgOK192gvJbp2O/Mfhp/dYDNS3sF0J4xtHrasd3g
dOPsa2XJQOQKbdhn1k+y7EuzkZQBZXxGQcvoE964Y4vGpVd3nT3/LTIdmwydJmNRIYc7WQ855zNt
0tqcp2gyG2+YdqaWhrT9JZUi7c3bQhL0etB3AQoNrx4dNNHXodeWaspGOWGRnSfKM5dQ73ZAbBki
4ZCDumobNxvZkOPtay+U3PAXI4SKQ2KhWwKGtiSY9DYX0UAsSdPKw0FCHIOGqgU0r7OWEWIag+iK
XjFwo7azp1lS6ZWm+ft+VLjJxJH0YwgVIQgxD8/tlRtl49iTMdN5BDhJaFMAhFHJGHtQJJP5lwMN
1L83t3AkwnmDxR+YwuuNBmsQ9PR4IkcEEwKPY6znodXgBFfdTEHRhllYLWNycN/obeRDIJIhVADi
K6AQ1qGitHtr6pnEo6wB0soYx2qPqAthtl4nPvpAouT8Jl3EnmK2F/pSACdDb2wVAGnPCD5qKkdp
nllekujN2aESBSiASoKG060fWmIsnlIL/R7i+irxBk5Oczo1lyPZiOeDYdbf1MGedixzEHKQt2Ju
B/WLUpHa8P6eblwZDcBQ0KAjzgOhvEZ6y1KdJUTVeAQpWc9p1UC26X4anacxRz9Gz32VvdKh8Lh2
yEgP+i2Ooj/Ay0/3f8efj3d9S8AOBWYCDP2CQB+oxOsThYS6d+hQKxEaZbJHIaOrutaERm3O6jZI
gSgD02wHQpDCYt7MF66znPZhtSS4OiTN3Wqiv9rMQpFFGepTNcrSWZY5fxumfgpVgJx8pOrloUZX
fl9jnuelntvBnes5DlEabx9svNNf7i/q9uZjTXB++HhIbUD+c70mucnUpldHOdLY/NCo7Zeh0USj
VxuHFGQEhrMot+BCrsXDmznrRuQ1LOLJMJxVlcU+znP23VJHEZTr1tSfGgYAzACPLCJv18upNJqR
VGvUiBSt7jrGMO/7ileezgYmuA9bpkD4BsjtolYOEvRrU3INMkaGFCJyjMCcICG5m0Szcrc5O7YM
QV8DZT4i05/E9OIxCI77dGFp1KJOzoC4Gfo5kKlhPqNq2Z+QFuC9MJqDhzdi4jl8pqLBi9vKIAIV
vOPCbG+hbLN++ndO2RlarGE4m4VGAV3x2Mn9qfgu6brvzAE0FnY6791GnkKaEK8WNguWotD1lcMP
gOgL9FwXgZk1FMiuAHKrzGUH9Aqk4ElQQGWolNujpfPPivzWKu2htjRwQNiP8oROQtYH9y/IxmdG
/rUAGyw0gPAov/7M7Qj7M1Xg9khF3zoF8h+5Vdq6l8ax8tdPQ6hyIzsABnG5LuC9uzY2aQCo5/og
QwNW6wgSdc5BuaLroVX002dwfsZBD36jsLaAI9e4I9Lfuw1fsA96eaiVgYbFvJFfSxlYmpgpR7RX
nJMB+ZkAp7xHYmuWH3UtEYH3uY0psGeAO2uRdQLgZxW+YgUQ+RZzKoDU5ebeUur6mMR2GdqJSj+V
RVw9SFASeLSJ1Qqc+W2HduEhwj5jBAYqjTfZiFrG9mRTLLVUUy8mztOcz58JHvv5OHlG7jylJH3t
c8PjUKq4f6Q2Vg3TC4oQoi9LunD9lbNET5ktYdWtXC9JgRfTd7RVgLJyGwtlpX53395/Wes/Bpcz
fuFHtAz8PfoIg047uVL7jsZG2GvVo91Irp73xyzNjnWLcvpkKQLbG9cHLPIY6sA6kTqsB/Z5UWqp
KbVqZFZ25atFonhFRSucaqMQmLoNZcBXQTsS5xb0n6g9XK9yzrJ01NpajUIOlN79LbztvqlXf3wd
w7JmNBne/WoE+Dme4m7NxiNEN848Ln/KWf8wgBZGKtpD02bPE08D9fs00S+50weJDPL5QnZTmbs8
/622c5BMpqAqunFxQTsKEhxMNqFYsZ7TsWfTanI2qJGhpd5ClpC1H3k9eUUnclG3WTw24sLS6iyN
PKnieoIlKw0ayc8tV/qUlqe3+/stWs/y7xcnViaZKbfGpEYFCq4yPQ8m5gGMQ+NY/r8whK4XPDy6
TyiHXhsymxaKApiiiOreeZi6j3xoQnsyXENErrhx6UGriIePAY2nW8buodVZPs62Go3VL8P4VTkK
qj3Uz9JA06YAEpf317V1GfC+xIMOZVUZ/CPX63Jiy6KGnmiRkQ/1PrEqDBWmQvGb2/BsqAYWBYpW
0BerfyZxLj6TUkimkpSFAoLsGB1ae5wOfakk3O1MdcSMvcED02T9vrOt5jA34xjMyEXPk+0Mb+DR
pQICy9tFg0thcedgAEbwXCezA8bhadoVctT3Kndpz/ud2tK/5iPAAwgPSnxNbC+G71ZBuigshFDG
FJTo8wM34/MwjIfEFKSXt+cFukvwlxrYIVCaWDenB4xMF3LKQVys9sFQEfSEDRT0+GmW2be4VZ80
0WT47Z0zDIR9PPEWFQM40esjU+nO5FDwYgDfUvMnpempX9SxebTNkUfSZDKBT934WpCeA2AUDCXA
FqxbLDICgjagMAqN9EI5dRmYRSE1A+r4v70JIHdBFg1JBnDj4ItdL6uUuoKmPdOjVK8Mv2AouJCx
+mvCcNSPwCSDor6Czs2NUBC3KtDIDZoOabW4hR6SpIDGW3Oe2r7XgvsLuvXAOGCwtsg/GMjRVle7
rxSeoRNtQAlpyHdGUyGgyLW8r0pV2805nT+n0igKrsvHv07EYRSPcITBpTd+gzSJrbiqyWBEGeDM
lZ+OOYaTZZSBdQgBkMT4Fx8NVQ20hXBC0EJYuWVSQwqIo0kS8QpMhzblYziCbS68v5Nbi0LjG9xn
Gp7z6PRdHw2nKShvIXkeWWjoEf7oFMleyUXCQ1vfC49rdLdwyEFtuOr3VHozGOpQmVFmZ71HqV4e
zFKb9nZM0r0DpgevBa2i4JBsLA0sYUtqjbYPyFZXSyO6yagz6kZUmA317TRlJzzgGndWnEFgaiO9
tBb9OAXvI7wezPXH0maj6PTYMaLWtsodqWbpVNaFuTeVboxGq0sONeq/+1kCK7kOmvRTxWZlFJyY
jbeqhaoUOFzA8aUDEbDEqotYlDGayDSuzciRayTt7DjoSaDX7yZ4JGrFJcrgJibaC65WvVjCnH5r
vxFpQb0CZTuUBZZ/v7DedI6cxFw2MDqCjnHep8zX0znFHL/SCPZ70xSewmiyLcTo63GNhElQ0Blt
M7LN1JZPhtaz6VM+ZyXQUhJlWnT/kty66YWFENM1UMQ1oby2cjdVWaat3mtmJJE4fgUksf/VsFgW
JO+3i1qsLMz9aOghm1glfD03JXhX2YzUzu6+qdTRwhKEaRixLHrRlMbmipCGLV12uFBjdSGJJYE3
UiqtyBnSqXNR1ptIOBGQJ/x1hMOiwF+CjitgsOaaKV9pbaPugY2NEEbrz2VsVXsZ8GvBxNwfRr5r
37xEN5TtMVoD9hh7tZ4+R1OGmFkcGYlDvjoNqHbsvJceu6mjx3Ey5FPCuHKsmTQHuWlpYYGRs11f
VeNzq5QHPc9LTy7A6GrlbbyzJap/yEMxfMmbuXm00sn0KfTFf1ro/wku7cZXBw8wNNjxKTD5tgYx
WFOHl3nW/w9p19kbuY5sf5EA5fBVoYPd3Q7jMDNfhPHYpkTlHH79O/Ti7W2xhSZ89y72LrADTDXF
YrFYdeqc8GBlJPQKgmqnmRk/jFTEW7cSo3A4GcwfhxQqV7zIameNaJMaanhocX0pLiQbop+YbMCi
UdaI/1aFWT3pUQdoi2b2Ub6xk6F46RNDES35EnUIvgrkc7gLFFS2QDqzjBRFCnJkGZKvh9Cm1C+p
PD7VALS0vk2STUWtcNdjlsRPAAr06kGqg3YKT3Hm1HdDNCTHNLFfdJAp3KYI/IJX5Mp2IH1Bp/tL
u0OxuaMuK13vtB3B7GFnTk8mQeuwyEj5MKMWIjgal5ciozPGDQ/PRbXc4qJ127EiVF4mx8Fhilx/
tZa4dZe4Rem4oYhQ53Jd4JVETQCy9cio8e/lJ5800nTgVM+OhX0yGUctNDgswYNrxQbSFRTvUORG
nOJrtVgKml+JmhznHN3TbFTedaWfPZMI8SMXeTqkmNA+lIHXRDsNQXm5GtBoYMSOFOkxxGV6lyYx
q4yCxTINDXqDo9MLsiTmkIvwwtAioKLFhqF5h1i2tBfJVlZ0VVsc80zWf0yogvi9DsbHORo+5rAF
Il9vZ1+JNOdRlcdcYP3iHQTrSNxRBkZ8QPOAW21XhdBfaPvi2CdEP9J8ngMQBI3bJmo/EjBU3xUA
5nuRk4gG5S48lBlGossmAXFX8K01rcsgxww6ruNY9c7samAY1gEwCIniTiraOZtsbusPWo7Td08h
DDPsF744QNBIS5ffO5Zo0+dKVB67OQcYBBllAHeKXTsdWsGtexkWmS1QdIDUDBEY2KClLWrkFEiw
rDwaFVBmeV06B/DqaJ5SKMr9HMnRp91T/SZsR5q6FonVewz25rvrGcYl7Rn7FUyeDz0+vKd5WtvB
JhHgBmV5nEGA9EOXgC2RjZEhDCwNH6Cbj3SY8o0sF90P6FUbGEZNk+lhKqA8MzuQtW0lw9q0ofOm
kjnfzM60Gc1aAmK7Lf9c/60Xx/zrp6IhgL4I6mB89C7j3nDKuC7BEEj1IFXtU44se1vmtvZ23dJF
lgJLiMNoNspQ/LgAI6MrkyimZBTH2VFivzL71MXTXyQrxo7P8nCz08UwjjaQ3+jSLR0gtpuwiiGk
jgZl2CZ+1ecYC7VrM3toG5mxz+WtIRqrv/yGQJJqaHUggWUFBy724y0+pTjV5qHSZzL/yKtkjNwc
IKDqrsSw6BRc/5CX5qA0CSwaUldwrWKYcblEo9OGue1S+5AMHdBQFpqq9lGGHLbhxnJEmm+DKRhG
DCcKfwNGiS9AwKVeN5U02RYmbBMM2YeyTXtIzToREWTmawtDXwwMw7g/kf5xhxcuM9dJDrj2CBye
Z9hWBG2AIkl+DGFkxIIL+9IdQY15Zoy7BVBbi4y8R27QAX7j4kVVuJhaELFhXUZ7PN2AtAOWCeAY
0K0v98puoF2U9ZJ1iKte3Wpz3SPYGkrvxnpE3WGwkCwYGHvFrICZCDBAlwEfaShqUeiTMKDDF53W
2ROuCekEAGjkgEFm9Ms+vI1HEIvFzdPcK9tKerrulSvfE/yyULTCUBnjhuMe6KSdIFGLDBGscOlk
uZMhp5LX2mYikoO68BIdaitI62AFol147yw/qW5XCt4gZXGQzWQXW7iv1U6RAgco0+srEhnibmqz
srUwN4oCGhUAiOcMAG+VseCuuPhsWA1eiDKI+DGgDzdZriYMpyaKw7EAqqelG5CGP+Vylwlqr6tG
vtBQKGk7eKEsjdSRlEqhbRWHro+BNjRIF59kkuf5d88UW4wDuBXiEuM75LbGcFKUjBy7OIwkBuFs
5sQe2r6NwArv17jV4dNIY4C5wvwF34KL2syuOzyNbk2IWCqJ13UgNqBBbU3bkey/5wOwBRSdBbgC
CjE4mNyXG8zJMkrA/m5TGYyU0Jz3rbb1r9v46smc31lfRkzWj3MYawVPETmlE6tUOOYt0UjqyxEl
gVY4YTDrVv7S4110U00O+dniwXozA0e3Jdoce7bW6K9yZ5IHE/oN23ywVV+mgGUZUCT2xkz/WxSO
1oDtQiemIGvgwxr7xRiswQsdIE7cQWyLzkILHnkhteccv/jFKoONsVWC/tj/uv5dLvj+YAWVbuQm
bEQPyRR3NkDSM9V2ltq3AOCBZl7Pi70SOZKHlky9RdduBNtRXQXtWNk+yBqTk9k041ZqTdBPoiAX
3hSqXQWhVUQnq2nCoyXFxVMrF+2j04/9Dpbl/TxHIfXrhsh+2ypO55pTZzSBbgGJDbIDQG8FUYVP
ULAoh5W7bQu4TBRPuagCGHQ2j7NpgzET7D/lVlGbvdT9TlDkuP75RIb4PYLUW0sby77t51vADzxt
0Nwsvkv6l39hB3cpyoQobaPxuPSFWc3bNtZhxzImV5oxk5rHv0sdgsWziIZn5eTjjfiPKS6+TGZX
yFlk27et092HmfliVZt2OraGDH2nQRA0Rca4jZKspOvUAutKsCziH6X6cdeKyJLWNsnBragAiAcv
5x9latrFWg949m3az7k3aFm+b4ra3tlTd9KtSRHsFdsLLtJAABBFT8jSoXDA04zKvRaFSgFzQ+2M
bmLmnV+rsWjs8PLgMsYlZHEKBEvg6DzGKEHhizpWhSF2NS4xY2WQEAOgUdu/NqS3IM5tDeqfZmhY
QJ1ScG+NzdR1njyqLXgMCqd76mw5j/yaDKCtRHFdIxpmKBNdgy7ONL+ValQ8DYVK1WBOY2AXzWqe
wyArlLS87SB0+9GqZZxJvjpBfWpTgBZGFVxCFxEQ81oWrjkWlxiEkztdmaaPs0EN6RaA++q5t1xz
JyseeMDDRnCOL960yAqQ66poZn6lkLxCZNmYNLftjhzs2m031aly87ep9m+yu1J0E134B1C3jO4W
RTM8wy9w08rUxaGljOTgUIBnevsB+PudDuoZV84lt1V+9xXxC42iR5a9zvi/KM683vXBJIlAlhfH
b/lTLA6cCkJjSynigRxa6SaTKZK8apuqW2uwXUv6LokH053HVBzuNCY5coGtHlrQQoEajUAG5DXW
pKCfPvvoKS3S2378eT1c8lnllynWwrKwm2wGZxkupTbRgBufyQGk474a3oyYSpgiAUfARViBxB7q
H7hj8BJmyeXSiGMUvSoX4PqqM/vYhS+hkmyHKMNWCd4YFzgiLAeWsBYHJSUkA1yU7B0nDKMMM+e6
It0aVjEEGl4cbaUVP0AwP22TsWCqiAbZmERJ7sfIbjYTeKrdIbL7LcZn1Ad5AL68AEGUX+mkuQ+R
4N91ufZY9I71CCTxIBLTu5gAxY920KFHY5ul3BfjgnqISY94iDEXjUEZfa8QKOXu0fnN7p0bkCsZ
f5r3MPQ34UP+gd98ff/56uN/bOMtjSCMzeHrqmYOVTMFLQrgZlB985riMD9gxtWh23FwKwGA5KKJ
uLQGXZalI0wxsOaVBmsVfY9ItYeOlK/O+hZikxvLwdzQdNsntp+/ZulDas2Cta6aR5sYkH30BdEz
5sxXGNapJxmjgQr4DPWqAHosRCPTAEEmmhaVPOJuMO4N4xepX7tG9yMKKN31770SRzAK/s9P4I4C
lAQSIzEwwtxNfwh9sabWDSW/Bz2c9l1IFPvY2FJgM9DxYw/+5ceORksv8eIG78C0G6rPMZyhI/07
w1CiSp4NoWLd5SGH+BO+LOsFIH3gNRSHXGvTWu2igwKectv0ajv2c4C3jezt+idcuYFgScVDCPAr
YOr5B4odxkSlSKMPUBoDoWp1TN3Ki0zwnTYCh72MjqifAcCAqjzgIOikLD/hIJWyXehahNqWykYj
3Ex6zkRGLsaFcWFrCPjYL1TCAUrighZVmhm9RBIfhmA8hDem92jqAfElv/ZFxG1rm3RuissTaJq3
XQ+5x0NVfEiSRx7AvdDWgufYxUQJWxCQvyD+UJF4aXz3yaRTExd5E4MUoHrUfsoBZufc2to8VG/p
CECjiN5obZvO7XHblFSTodIO9gql8dLSTyM0oSZRofMyVC5XxZ2nxJgaKjWwEs9BHGyAdlICzOh/
6IK64wVhCft87K2JiAxBA8yTLr1OsohmhYxYXhtfLS27l0mxLazo0a6TTTk7GIxvvFr/6ZASbI1t
fTdP0meFsVGpE1SDVgImnlF4HeJ9DYAClr/8JRVy6dLKwLtj3Sl35ov9bvqgBZd3tUfwn+vHes01
z21xr6l5nEqHAa8OTX5Tqpg8st5qMMEN43fFQtnnxXlGhoBXB5OPWy4qBQNKldoDFEklChIWEBAY
o0uoIOe5aET/x4z1RW+Ax/VXFDsrSjBgAMkbqNei9fxA780b4Dazx+yxf1IOlRf6RZK7064TRKy1
rwhAowXcPxoAKH4uFxfphRTNOhhfiNyBVQdERiBkRqGm1wWp1mrUYsg/cLgCQAbRxKUlC495BW4a
HyA0YE6g8BvuMdYYNHstEOXDq354bou7NcuZjkoqwdbgOa7j/m7cV2QJ4HwDo4/ggmYfaPEmhXec
m+IS4qaW1RZ14vjQBEbwr/5yQKjQWwYW54KbQFZ6NSIhhhEa2t4XSja4LDHzv3+QgJv9rxFuBXgd
KuY81kgnDRCflu1dqRVu4jyQ2hb4wOq3Qj0fbCnQcrtQP1H1anQgfUsP1MogNCrRO1kaRP2e1ese
MCwkFaBzQEGfc+mxKsq6TnFeJ7Uft3Wk4Jp0ZsOvAeJFo8L+O0majO6pkQZtPjpBODgibq7LrA3z
OgD7gdkBRxlvmKWv62o4QmkQpDBWbES+5Ni3NYbGg0jWPqemNPxRx9vi+i6u3WnQTUTvGN15ZB5c
OAxnvR7DhB1k6mxRsZl3ePwmHqVxL/D4lZCB7AaAByD7MDTNN8TNUu6qISdQjTU+C3w/pARaUnts
4vXbS1oY4jaSRF0HtSWQvhhqGgBHfhMOxgH8FcF1Myv3NHtrYk5FYcUePgQSzNT3WcxENAenCsow
J4M7zc6bSbPGQ1sycqkdKm6b2wPx1XIQgqFWtm7xA7itm6W4xuOmgDSkIv9UIRfaycZdOkm7UDYH
sOPrJ2pqrxWpdlPXEBfNTiApaZV6oLWM/DHNZDcGXFgQFtZ+FQptCDtoeGPIlvtVeQFUHrgYILNV
G6410iCdH63SEJQp15wJjTf0n1FYRpGIbc7ZrVdRLeqAZmNrb45V9SfS7hQ13kHc/F8sR0OJBBsN
lCaGcpaGYtShYtmBtmik1YGiY47Xemuqbzd3TMyxnVnhLh6506whbDLIZQUm0BBR/qw0HwWGoZ+v
+yxzfe7WQa/KYABbDFhgYG65mkHrHTrUc3qQVCf36r4s8CQdgutG1jzg3Ai3mMloS50UcnqIUk8L
1Nz9F+fbQrkOpTAMa+MeXS4iI7XWNEaJ66D5qaYvVN3V9PP6EtbcCz0pvDEh2gS+A+79olRZCOaH
CibIKQsfx2Tfhb6Z7a9bWdsNwGFx2QBeAK4d7kNVXQiiIgMRUSvm8gNTZo1nGBhIFgTetXcSILL/
2OFu6ropC2lQIqjU/kyRDUqRGyrgTutDVyatV1fyNszSm7RklHyH1IpOuSKSY127XRe/gdu0okm7
0pLxG1AEy9/RujI/7F/lbW37URFED9c/7Mo9iiljFOGB4QAKgU+98SqMG2MA/VYhHaY4uxvT1jOb
3ZBEQVSKxqdW3B0FVJQK0BPEJcpj9Ls61olFFXB9jbPbmp+kyd3UMgSHasUjMWYDHC26/6igfXFw
nQW8XoJEeFhP2EP7TU4hq002YI3BJoqQravLQTEYE1zArkG7b3m6KLG7qmHio0pXu2pBvHm+mXLR
/OGK67NOKptQYmOIGnfAhiqPG2pBDTayTXgj8eSm/hdfDFuP7jVQPNA24rw+HRpK2gYShFX9N54f
+j7G9VxBfuTHdWdb2xkMz2G+Ga6GxI37YCYNdSCEISjK8mBtiMDqQzwt3YJZS3CQ17YGgYKhONFZ
hJLLcmsMotUjgL3pwcgKt9NfHVDqWPT7LzsWKhiilzGS8Gj3pK/6MOsbGDFjl9iBQ+6U6FilIpwJ
+yzcVYRWEsN0sWYSsLbcYjBfMjYZ7DRJ6MZxEtR1vE/Mym+bQ1+Qm6izbzASIUh31554sPdFAo3w
DqnQpVnwFdXTPCi4nMAWj9mBzpW3+Z0NGhS/e+8TgPMEm8b+wot1nhnk3KOUKUatEmbwSYWAHzTq
gzzQ9td9cM0Iw6kBF4dHEkb/lqtKjFnOsn5KQVx8n4yu5aklkH+bd718vW5oLY4zkn3UD4H4R72X
O1WU2gVAjFqKsRU3C+z8MdmkoMd8mT9I4k2insXa2Tq3xnl8LpeVhLopnLEnwJe/6aRze7nxxMVR
9jfx23RuiQWss/g6F0SJDEnHF+xuZyvdjb9xNeZD0JpekXh9chvTTVP6XXWTbK5/0pXLavFF2ak/
s1xCCDkbHRXzTccyOoxB8950rv32vxnhThuI2eeYWNi2sdn+pn+SX3PhhY/XbayFJwwr4+mM5B+4
Fd6GXEedM6XZoWnpe4ExnGbGXJPZ+P+bGe7qkBp5jCYpgyZpY+zyPNrP6fTb0qkobVpbDlLAL9g6
Xhl8IAToLdTyOckOAyaV3Q6DNpsEUqJoNBiiatrabYj7A3AnRoOI1HzpAoCOAAql5NnB0ajpKSGI
UkxL1BJaOUsA3+NFBkQpI4nmvttIascZZsQI1Ja9yMDEf6N6aI0CHede36G1yrIJVCQQF2jeo0nD
HVvLruy0s8f0QLubrolcoz2p6WtVbLsS8Iu/cn8zxW8Z+YPWc6UY3tSK0ovVtTK2HRRzGOENl1nT
sC60cYC7F9D2xKOtjDdDGHtElCyt9FTxJERPBekfIGyYnlzuXASRjxn/zSCDp210b/bfspvR/QAP
PvHywPAStFf+zcc9M8k5y5yQKdGHOEPXo9/IN0MgB7Ebte69clPtxy1UEwQWVw4C1ogJbwePIWA+
mPeeBShFKQynlxEawzTbFiDuQndKiu6vL2slCoJIRWcsb2y/eIqgziwxAdKGKRSOIRMzb+dU8Wrt
oQ1fpEZQMl+5LJHWgmJDxyQKCJm4gNtWAOkYCU5bDpYat88IBXcfzbbZpI/7ssN7MsM05jHGLOa/
+JKYygIFGsqyKChw1zSKNaqa4Z+DpR/6/qODZuL3ASQYPANyHT1++CUYzpabpfVhUUYkig5d+1YC
kC8bGIrsbjIMsTpoRF/ftBXPQEUWwBGA4IB95kt6IBtrTGmeoMYYlV5e3TREd+tJ8JhbOcvIDpFC
A8qL5zhflwUlZ6YmBjQuY/0hmztfNj5NBz2N76NH2MTXP3Y4t4itCIkhNGcOlvFohpbfSX9o8Qh4
tyA6rng6YjyK/yw0wge5hBAS0tBrkyDECILSwMaDwY8NBa15iLtOWfJ77kuRbPPqF/yvRaCHlz6h
N4pWYiggPpRW6oF221XpY15lrimLBGtXHeLMEh8O05LmSh6ipdiAnX0YZCzQ/DN2luCRIrLDxUCn
q0bG7QdtvQodPI36RoZnpIi8Y623hkwG9RkdzAKo0HGHCaNsYWLYEOuYUTZpK/ukAL3aJfFGanQv
ibKgzyfA+sCqigmRxvx0SuA/w/F9JONzPYkSnxXHwa8BkBEDPgAx8tuYDI0hDxR1L/Rrm+kBvJc/
p+YBMxB3rT0KnHQlRi5scRvZE5J0qQJbidwEqf5Hy2uvlq2dpBzBeuDjOehdDyVrBvF6Rif/qyzA
0yt0DsUAsQmDtTR7MQ2DHNwKQEbhvQ7FBCf1nWoWrPHSiTR2YzMGeqRe+KzLYwGCn3BUMtwDUml7
RZS4bfs2ivorl+tiRsADh3oKXPIiKYYw9Nyh1n4oynCTOsaJas+xqd9G43gXZS1oWazd9S95edox
KIBLhomBoInE5z51KOkOwODZASPfbo/LbLwn9hPo7v83M9wR1DsnbaWuyA6YR1DawOpOc3kyRUg7
0WK4TDIuwzaq8xJ3tRmkqQEdtwZVyqxK3dr5uL6gy+OF78aaU+gAWmg1cwtSHSm1qTxkQBXdhXH5
0ha1W44NlgUwbmQKUoE1vwBxAYrwSMbRROWcL5Q7CZklsvGIAh0Qo8AmjS+V3npV3X5iekpc2Llw
dxY50HZDRsxGHnniXolY7SjPZXfQU1r7DWCePmi5ip3WjSJOoBVTyD/AAwHsAx4B/FPDAj6rmCKl
PyQxmP6zMf05UqJuZsvottc3jUXgxbMdaQGgFYwwhA1G8dXKOjRVqar6/oC2rC9ZpR+lgtIKu46v
WODxFVmYmk1dYi04rZLbdXIXwGK9mfOk3QEASD1JrtWNDklOf0xG5fn6Ai8LVmyFSBPQewV49kLW
JbILJUci2x/6v7r6oHt7xXJBxQKcKGgyvdprBOu9cMwveyiF4N2GBhE/NWVnhZlUNtY7Nl7xEQFR
Ber5zp8lQfS9OG6cHeZDZ6+KvgojDJCqsDNuiFG5lvpE/Fo7qcLG/qo3Wv+siDtqWqdTNXSwInh8
9QIW2X384QSQ8gti7/lT9pONYM9ES2N/frY0QuKo6mUYPM5/7yNfufk2hol9O1B9o3qKzjOusKUB
ZP2kGSp8uxn6mh40NFQ/uO52F3GXs8AFw6JE1TJjXtCYtyk4TEPoeFELdMh/r9u5LBVwhrgAj1nw
Tq0MDccrfqSNH9f3uu62u0PYuyU4+1/I66htE+NdRBolNMzldqVRkTklMGzcqU7pylAkjCrvddho
8s64+VX/gTrx9bWu+uHZrrE/P3OLua0SJVKwa638kmhHnbykmoBERmSCc/UijOUppjq+pnbfj2+D
fSw0AUPGZQWY2zHOu4F9nLOMOR8SYB8kYk7k6T/Lxk18TJjl21AVBIq1EA/mQ4y3IwXHu5ZbEyjR
qQai1f4gx6Mrh7iMNZFU99pnOzfBLamJMJwNPeHhoI7usDdvY8FlL1oCi7lnOw/5hRw2sISW/lbb
O9o/XvesVWc+XwD3pow0RWoqPRoOISoY5R7DB1V00v4MT/3RPsm3z/Ed9VLBu1zw0Xg+97QlgN9a
ZDikeeUXSuUVwDjmpgD7tWoF7B0gNGQVG5v9+dmnK2MwGaQ5tiYcPdUFmKD+7sMD7gzKqv8a4NwL
lDxD2rTJcMjfgf/wqPHUZNu+D+p4i9fHv9knZGEgkULDEGx1y9VEeRqq4CUaDpPyW2ac4xtUudzI
/YRioaf/xiYJVreWveC1+B+DbOKaM9gnY1tbzKBXap4ce9ZbC86XAWoyqLIJ3HwtdTg3dnEtdclg
02JAMXT6dFx3/PzzfW8ArRJev5jpQHrM5+h2Zw2YioPPlfVDTqFHcpzo0/U9WlnEwgR3IRVFWVoJ
SE0PqvKrSN9xXKvirgGbwL1SCI7tyiW7MMXCxplvq13ZSTZEXQ5Z2qBY8kezf42QC1FEb9B1O2gY
o537JWixtMOC29BrOENwAWewvdxGMRBaMLoj8oCVzAcr+scSF+gYn4YyWThMbUG9BAo9ei4FieZJ
4eiagq+3ElTBEG2jKvMlDs8rERJ5Uie7TAfg5Ds312d3QAXtui+sfjio9Xw9o8GOyAUfQ9HmNinh
0IN8k1VkAwJGVzd3+pjtrhta+25M/x2c8V+9fc4T7Go0Bj3tRlAIdG487tPy1c5/sRqd0n0/v0eJ
HS1+JhbBsCRLZ0gLOsSxVozA2vdPjeTmSlBWHjArybfhTaDlO7fELUqlBRlkvRkPkDcAr5VGI6+r
c9FDei0f+SIgQ4UO3UckxssFgTyKWEbcj4dW88qDHITFVpZ2o+nO6bbaF6Ix37X4wPjO/t+cujQ3
2JlVSCO2KtKSW/NdUokfT68qCRRlC6SyYEhj5fpbLI7brQm1TWdMsDijp35WyG4WPvSdf937hJ+Q
26l6HAdn0toRtI0nDKiZnuV4/UnOjlHjSn0gCaq3X+9/7k29WBV3roZQMYfBwDcsgn7TePSueLZO
lR+6rasADB+57+CmPTqCQ8bfhaD/AkE+U7RjbyZcv8uda2hV6x1F5u1Uvp26su7n4A56n57o8ygq
8l+MLXwZw7gr6iCMG4m/6QFAQws0L7Vj90kes12/k04Ql3tJnpKNbgnC1OrC/mvrojA89N1sDKCT
O4LxHIQ+yhP61eSJvBf+d2EEy1Xh4lh+QomAuN/CCN7Rtj0DW/d3/ARqMFU3Aofk3Z63wx2yRAfz
eMLsSK58hLYeBZ+HW2Zu7yX3065+bt6s/YDp8+frdkUfkjttGMoI7VnLtGOfAZeeB5X2kc1+a+8x
1C/R26p4/d/scecuAl9eGaZYJkqNIShMy41Vu8k9faxvJEF/VbQ07sjJsZNWI4U/Sj+Sx+SGBOjP
FE9AO4nER0SG2J16ltSEEiofpC2+1mS/KK+hBHSXKz0A46eIeCT4WIyxNVTG2AA7Op1shGFpKxog
TAHBG+c4trZHoc6QpmWglneYvYJAxntMvi1iBYsABQN8jLsf7Cx85QW6gSWqIkV4hASkC028oArt
fY6S3AAV4hznzspvEtBdSTRxlfq+I5IPkgARwOLyeCx/BXc8Sol2EC3MwO2ifkABtMjvKmt73TVF
JrijIKlW0ksgeDt2urqh6d4Zbga98/6FEfCUMkYjMPmanK9ArJGpEfbhsSEQ/SnvW3CuO4LL5tIf
gULBP5BpRb8VylVLH9GNSVJS8N2c7OTG+KlgSimQ6Xvj3KW56Ta14L5mJ/b8ZmPMh+fWuAA5FfWs
AOgdnUBq5HhdBspq9ApFb9YLqkW0WBmJJkhhgH+Xobu7XFQEVgNaWjE9tXO+z4ofse6mYN4Ft2A1
+bR8yWqMZEVJAMbLet4PGlpoFiQJkxS1hxLswX0QTiLufD5Z5n8Tt/RKLcHyMBB6orpzU+U/tMHZ
E2iD5iLvv8CzM0vop4EFCzzdrNe1XH3aGeAiHhJ6suPWr6zXMocKoRvekch3HiDRclJjd/xwDEEI
1dhXXW4uUFMYOWHaeUie+UwT9FMNeJS69AQBjO3kZYFrPeY+3ZAtsj9fChrf9sH264KmyVV9kF5v
zQ2qYptn5V00EvelqXztt3AhAFLoLbX7Pj2BL7yP7ufCjTE4Ymq9m3e3vfKmJLmXv2vGltqWZzf9
FgwAUrrDiIEq/WxjN/kNwlm7u5WkYKhcg76m+Y8MtWpKXXIHGVBa3U2Gm/7W6n2SYJzp1UlF/dfL
s4IiCAY6QRwM7hU855fbSOdkUqvaTE9VWrzbSoHEaPzx3QCzNMH5ZFQCB9SmVnqCtIJb9HvIcE+1
YBRpzR0X6+C2ArUCYqYNjMhb42+3hTSvTAPQq2rHOXAMr2tdtQxADvi/LY0L0JDIM/AAhlVD8hP5
tokDVRUApVaSWAQZppKCLh5roHA7JIOHyAibpjhJdbVprHul/qGD0GGIMcMx+amxd2jtDk2yjTqB
af5BjCO+sMxtXDiMnTYXbXHK7B+/taIO7NRj7juIqssXbx/eErd7DRTN85J0xalMNpiRBeK9om4s
uYO9bY8TCFs21/dtdWWM5wHQM8RuHn1Waphzd9oCK9N/SQA+9pYE//hV5Y4bq6IEaSUmo/j3jzEu
UsqjnsVKVmJxXY+Zzjut+2MV23oY/OuLuuhSfn1FtCdVqE+y0hxnCJTzIDHtsF/RgGKCsjejGyTt
VkuQCR2V8Mdo3tcJ5tpwCAUlwfUNhGIDBsSB5VB5UJ0z551SSFVxCuc9OB/97DmV3brYts2zJd/X
4WGkgovg4v2K1Rroo4OhivG/YSJ5GbmsJikHOzLLU/xn3uT3b5I33IOlywhsxH311ut26bPlizLr
tVt/YZa51llqLTex3U3UKk9T90f/yHoV6oUp8ougkQ5zsTOHIPyr0q1uH4e7KXGee9sbx18W1P9M
kTDJF+qOu38Wv4Wl5me/pR1JqwO6Xp6kHThlNnSTPKv7eDveOkGSei31WF8ydKMAUnwuBmOJK8ue
HRSvupAp7DLDW+4G+/OznzJPJZnkErsBHScQhRWzq7iZl+96T/7pHKsD3X3uck+6twNlf93tL98f
sMxmZUCDjCY9P3ZB1Qpz9XlenooSMDQDr9OJeMm4AYRUJaVLtEkQ9FcNMlw1BtWRahrcVx+mlrBe
VXlqjJ/gePHk4UhD4lPz1BSDi4He6+tbCR8YN2cEoAwXiYC1/LKVNUvh1KnlCfDRUxLmWymsoCXg
0c4RvATWTjFgqyDbAa8cajQ2v4manClxHVcnkC5ANmGL4oz7TO5UQYN0LYc7t8NnzgSS4MpMYaff
pE/t0/yzgrfQOymo/P4WzPABkrljtLH9cDN6fyaX/IgCe5dt8m33Rn44+3pz/ROvJEH4PYw8FlQs
jAtx+YllE7PSUpVVp7qkXoGq+SCaLV6zgIcP6IMRIgHzZH9+djxUIJpHQ8urUxNnyu1o2VFArU50
rX2N0/EBgalmacgU8Jrj576douyVumqrU7kHVxLQ8MlODvTAuB3dA2Z3dnOQPpbe8+Bb2+fUE3H4
rS/yH+tcRC4cqShztYN1G4OEWV4q92oUi6h5LgChLPCfL5LbLd0Yshpz59VJvcmfpJ/xDs872aX+
VvGgGbaJqVv8ErxfV1cG8CA77jgWPAa1znt0h5KpOiVz6dfZrYP5rusueNE9/lrVmQmuNmQAfmO3
yVidnJ16Q/9Coj78Zfp10ByUILw134gv5NZayYKYTN1/V8Xt1wwyOIh8Y1XR3vir/cQHfQEf7Vt+
G++n2HVu6KO9iQLHd54Ea115w6H8y5B+Bg4dIGPL0xAT4EwjB+ffyDGy0XgoFoW+3G6dbU6OCl4J
NhVBW1djG7B3GPE2cEdcDBxAPQjUfyg/n1pf99Rgc5+eavdGRLG7mpUgeLLDx+DKPBYuHbtQ0qah
OmmuuU126UYKkAlFYNs7aB51u1vtndXWP6kIyrX2AjLOLH99gLMQU2f5BDk7WDbuRr/ej67xmN7q
d7P3x/G7W0uwhxelKV0GvTwkFRAugTLkaZiNsujKJkfIhFpT4dUWRMlMYwLVB15i/nV3+RqpXUQ1
zhZ34YI3FpygJKlO2fiU0feP6XfUe60vtbfgpnZt/a7JiFc+hLmftRhzuqO/8b/TWz3e9M9k30yb
lIg4WC+DEPebuKtyqDsCTSr8JlP7ORJfsfaR8kOKflVz5MmRm+z7ZEstn2SeNG3nwbMUwZ11+S5c
/AIU75aHCGonI2a68Qva4TPcheFnNmH8427WBr+ZN4b1UkDWuxIRrlzEDFZ1wRQIKPCRilzQb2ul
3Ma92XUne8iC0nzolRsVtLrpCClf8n594y98DJgQRvoHSXioO4FGabnC2NK6qjLN+lRl6c8yIZu8
VL2m616um2FhbuFeMPM1BQ/hFEaYxEXeHG1fI51hpplIUGg/YqPcDsVxmApBfrW2nnNDXLxNGnza
rIOhwVCfaFF6duYcZ70QfLaV9eB+ZMUxtOZRo+YSRksHS1FWx1hPeWLTR3b0bJWbAuM617/biivA
ERjiFyPIgLVwUVyJ9YTqw1Sfphc9dXWvvq/0oHM2162sfLSFFe7wlya4gAt9rk8WtAgbeh8HIH8X
rOTyLIFzCUkvyDEUWUURTF16Wkv/j7Pr2m0dWbZfRIA5vDaDkkU5yLLsF8L29mbOmV9/F32BO1KL
V42ZY+BgZgy4WB2qK6xalRQgbI1qF2Nixn3elVJGMECnsxDXWHmkqMBReLFZdHFpGqJfkqHmYrtr
4pSh7dKaotcY9RJ0PqAJjzIrfNpVPYbTli6vdSRR5BUffsdyZnpaaKF5iKH3rWWF3nisZPRc6Sil
0LFFlEW9mOh+BXz9++R/o68QSEJLElFoM6cHqc/XXPGY5MHrUDjGR9/4qya1RsENAM8ErztqEaqG
4cQFSbqDMWgseoIbit+ZCwtgGfQ8os4j3xzlGPNmM77XS7etjHWDoRHqdyAlGCD1IWyj2oyPhUYC
ac3xW8zucnRpUwz7OtBWumeP8r4ySJCc7h9H+dZYALaPVCmAcAaP0SbXJ6Vtp7gZdA0+7li+lZgy
0cQyw9lcOPHzSOS5VgK05U2JHCC5YMj6snELYbLEcDv4Khp2GUZi4aDNLeLzUC7gy28ub9jWWjnF
dePm8VaY/paGYUWRYYrBRNChzsjOLlikK2HUHU7Q169matW4SqWDTfsQFN9d8ROqDFTs/GcoQ449
wbMExhmMb6TZylFhGboqyFtXbb44KSb6PJ/OF4ki7kX+VUEp5v5ZuA23EAyADA9pRIAXwdVB3Vap
99HSp/atG+grqYlQf/BTS6nPTSMSyXBrDGsFu5c9fudHfhdv8qPRvRrxFifVVXe1vL7/ObfnBkQ7
oPIAIP0XqDkf3QsHMElBO5bIYeum2WMDZp8UVH3/th9/5lhDehHcYuArRS2POv6gnEy4VMpat0Kr
f+gfshx5pu7f5p1nIb+UMTj8mDRIKVJkvFpHwOW5k9MgPsiIL9uhR0RWuHx7Xq7lzAt6sWAA9yu1
3ECOPiJ7hjbJaIUO5G7C0C7Glb61GrMk3GnE5oCh/B6kC0mB1MsFikXo85fUwGyE4SBmOcuaL6iD
VDa6EcB3iqCKboOvS9+fAP7r3MxywJaBaIPFAzqf5+sLJl9JoHa/VUsjChRIAMTFAdbYDDe688TK
l/9OXaTFIJUMoqXfrmYaIxRqRl61UtS5iZzu+6Paw4NvNkYF4ufwNQ2eprY4Y3zbZqy9bTLZo7f3
BtmpQXbRSrZ/DAq7Rytoss8zUypf8jB/UKfEMXLCsdg2FvYVYyY0OKigjYA7TPngGJUhIDgpO9fT
a27TJF1od/X4c/9e3/Ab4NJdSaEcuqKqhqoY685Np30LSgPZTAK8z/Jn8Cing6kc/D4r0Vn+OPDZ
qfirBk402b6YMOzLgrKgV/od/gaUwM2soC5XvULP6tGNRJUYmE6jMBS9mb4LRSEBNhUeJXgFabxW
h3ZTvgCFDhISGSzoOX6Oju0JoMJHsM2sVCsh/mP4qAdWMIF7ViR/VPv+Us83njp5CnquMAh+dgOR
HLm2CFwQ9zEYOUa3xhwfNQ0wvHEHYLp1X8rtcwg1Z0o7QKjx9NIUUmqSp/k0eKMrZMNajVCz6DUz
y95EVkLutliBBZ3502dYB8YDyvOWXtidvslUvqmryR3BijFspF3x4tviZjB7K7PH3UjCR9/8G62m
l/saLq3jpdz59xdywzRsM54rJ/dsPTKCqAVf/VqneXUv/rYsRo0YVfjbBpFXX92uIRgrZj7FDgt4
vOAdX0uiApyx0jgMoIKk0fxKV5GV7/WNvMnW06o+19ZnvR5XnKO6yEqT3qwsz84ZN27hQsAtB84V
1QYwm8DAXOs66ZOWlZg24w5jH5sZxqF73FvEh0T+UTDKtDVRvDQ1ryfJcy6eqtrJq8CJs/4QYhaM
hiRloU7rDnMeRlvUyf09vn1ugMHCQE1cWvQo3vS/VUEKwhxfkN2JS9D9NgmyNYlqsE6GoiNoXFMd
TgUvNR9J6uq/SIaPrM1TFMG1db0qmo7hYuBTkF0MECI9sBeZnhJ+WPmbvD6HusA4cbd2DwCXmSca
WB/4/rRVAjA94qYokt2wUvcKVzgNFzI8ngVPEpMSQUgyT8lFdpum4gNeP0VN0ZDdJrCLx8hD1XYz
6URfpT+JC5YlV+RILJL+oUotSXZAukqER8EJLcHsmJnEW/t0/THUqYs8I0tjD9S14xNfmqW6E2RT
gxcWmkDF1+1ad9LyOJ0GIJ3QfesYLHT8bRIVJIuAVaEKNdOnwLm+3uBcL/tRwhhGt5Q5AD5NSXgK
d56WvRaRSNR2i5YTsd3G+lYRiDbppp44kfIVtc/91/2Tdlup+v0SPPAiLyNdTQMFOKXUSnWKFFf7
1hNLKojcPMf+gTPDRyU8pIrdcqu03Jc7cRtswfX7pB6qbfI8/QieLRLxTdDWgF4Za0k3C9wRxkNy
64/peKRA8oWeEgG8DdRGxSCmRpMovm5svtsC7BjGUyr9/St3VlVyCMvf7q/GbY0Cq3Epj4p3OBnG
SE0hb+hW2rZ/cI2tR14/3Zc/DMWk+aG9foghCV0sWHMBNpZGeflp0osZxqe40gEEm3pNmsdhcvzn
0I7BQF+RZIVhTP3wDHwfGmP9XXkyBEfEHMDpQ+v2nDPJttig1/1JUdcZN5iFP9mlw61CmcVydfvU
XX8p5TI0MSZqa2qqACTTEbXsCag6FZkFdphdvJv1QDYEBQyYCfTbXN8IMcBkLK3uFdfDlLJqIoaM
KOI5FBWwIlRERkcMCLaMOHZYHtEtqGTec/i4mKopYO4GPRbFUOp8TLlOccPyW9lxmGwtWFmNnlMi
jesmPIwAhbf88xQyVF5c1wu5lA1QRk/ANMRGgeU7VeExw44X/2nvwOWJ5iJ9djop971qem6M80lx
27BxJy1ed3qzkpSBEf3N79HN5l2Iofx3FAsD1RgGxVUSZaX0CVo7xuK7QlI2MbrUDsHKy3iyFt7m
+aFCzhx7B84cyv8S0tID1zqvuEnxHle7sHHqWHmu8K70XLgOBs6+bxmWNFRBC4U8IvIhIHO5Pp5g
K9CkyVcVtx8yIvtvitivIu8FE5TJULHmbM87Ty/nDLhFCg7Os0LDnNKwGkKQwSmujgw4xj4amp1n
mcYwQQve3y+ByxxKw8IiArvWKWg5pc3AhOWqCVpq9d5U4uc0OYGcCl0rYAhfSYNt8GSw+87OtAkF
pzhzSmPTtKYeOob0HgFs1WAydguKTlZCYdFhAL2jPqPX5m4aasWVFg13YqzKbhYlW7AiES+dh3qR
Hg0agSoSDaMNFQ9z2z0vN6fPJJ1IW69SwZSko2+sC+XNkIn3gukJXfuQgPn1/oFYuL3wC2fyG+QX
gRKmrGJUYTI1gJ+qqwODXD1H4iYJGZizRREKKg/I9s0o5Pn3F3FAnw2pyiF95MrTofdfJiAGe/14
X42Fo6ahlvJ/MqhVNvy64sJGVt1i6r8HofnmmPRtt5VEGFiwVv92AsLboTEbYMJtpB6cOK4wVkTB
wC60oVb12rPA0/jpYRAlZtY8h489p1sj/4oZAvdVXLy6F+IpFTHNQpZgGODGD2lJmmDs7TAqS6v2
QzQ+KipQJGhLYxyPhXUFvyCSGsiZ4jWjaT35otF6bcTz7ol1vUIqMLLk0Ugchmrzt9OWAkSb8JAQ
b6MlgDK8WoHWlbiX4FUfEQvZtkyeDfPh2SfOh0Gc71VI9ry5wb9qLmeZtv2wfbN/yOfD5+tLuzNH
8icg2/WLvXp4X6+f1uvz8e/Tyykn1s7y3fNu65m7Jxa4bGk7Lj+ZujiF3ndNPeJeN1NjDtGrNu56
jJrthIMAYMv99Vn05y6FUV6Fl/pTrWNOqSuhGaGotoCGitqrnDnCF1c6smynr9JWf4iKnaezkBIL
1xes4//szXxELq4vamBSHWXYGyl5l5Hm7SurZfnHv0TS9w4AZSN8jy+KZtBkd3fOyeCgXQAcI5OV
E3GVbDRSEtGObQzWsjTzEcM5mm39gESCZikWK5mw5KpjJiYO/VwzwADxa3VjuZWkJMaL7I8f+bDu
Zo/GJ810COsdrzhVxmKaXbpiM4M8inrox0UL5LXAstFLrgoBSiw9nihoNgsY1ZbfKIxeXKSzYbsw
hgHREaUSsBcZAG+J6jqbDWdujhP5US2ZfGu2Zv541s9jiJnlKrEj4F1e1tomOZ9SopDx+Q+rZXDp
nl9+CWXD9HGQxambdVV2o+tJPWLVD0BGrPv35XeT7mlMuQS16gdjpkHjlIzblJzPBvk6fNWYUlU9
nL+c40a3flLTB3bSMB+/+zPmO5CCIBUP2gznM8AEq9h52uV2uzu1/5ohFkBU1UADHuipQBqFlPT1
hk9loGdh0apu54Epedx20jrH6Mv7S7C40hdCqBXglKYyArFW3QG2QgcWVdBJGxIt/7wvZ/H0Xsih
IluMG/OEpoEyrT9kZqvVaKkp45HhJi/ZIEMFe+r8EKG3grJBfKVnxtQNqispIkKqh25cCxIrnbLk
i4NdDjUZVLJUdC1e70uf5p0fZOBkGXWAS0/o3ihetQE9tUjj5F/3l21xey5kUQZd5D1FrqJUdX1j
N33zkVWUlSnUrPBiyZgZM1gWiUm83gp184Wu7Ss1KOEWFaSPpE1d8+YYlNYwPM0TtVF2NYzn+5ot
vIvYJyQC5pm5QGpQp1svssgvEkl1DWUcd7oQlHYTCqupUPc18mlmOYUMiQtHUEOUAVAwpn3MyOvr
fTNGWUt9DkZFqoQ3IUIurKuP95Va2K4rEVQ+RQtzMeNb2BMhlokEALSMBNPkpGlu3Re0cNBBazHz
tYB9BqBE6qAn4J1vMP4ABrL8AwxNUGIMx8DoumTJoA7F1PCar1WQ0cQf0KXV1sLAAI4vrhfSvrIy
z4iD80ZtiTp2CQbBwfokaka6aTyqKpIhMlcnJEbDy/1FWzpyaIubudphIxBkXUsT/SzN66lXXU7M
A8yQzyUiTJic49UBmszSMFi1ecC4wL9jiakn5ipwolISbeEFrZAicBqclOw1opFTtDpVVm/ncFdC
DL89+ORHs1fPj4/vj7r1TEYnIw+CKVpmT0Sy/tsTlu+yuBAXwRy1ECkH+GWSwEyWRnNswkE3Y73N
rBIlK9kYSacULAJtVcTa3izDReBF7XQj8VWLTD5aKrbj9lTbiKnNBiuCaBo/ManOO91st2eJVA5c
u+NPbnLzcmEKxjwxMjeffzbPOBQbFQ1BoSkTkC6ZXkAG/GNlx5vohBHC5K0za4fwZK1YT/9l0TDi
dE6KYMgOGsCuT09Xy+Mw5hoiYMWXHdFP1JWf5udiVDdiK6YHFT1TjFu+dD1m5p8ZLYXyLD0wC95n
LPRaormK9jomG/j1OXhNRYzOuH8xlm468krgz5r7+jW6IJKO7dhXQqjhcUYLA59JuZV0qL73td6T
+6KWjt4/olAsvV7FJFOqUlE4BPl19QJOvZM8iG9aKDRE9UfFDNqhc+5L/M3r0EcP5W0MgETqbM55
Xov0Ex0yw1Rzz401A6lxA5HOsRIzQvSAbi8zOYCQhXQOZr3avXkWbYEgJQ2+evv+lywu88y2hi5M
9DzTjU2ZopRDIleaa3BbTn3i+R8DL/p9GYvrC1iKihZu+CcC9QJxGiYdd34O4pdgikzUwB7rHDdM
UZBTlh4n1kjqRZUwRBQ173kuOj3tGOCCSQy9RnNlzBBV0I+W65/N9HpfJ3HxHqBiI4EMHzBKlbJX
2hjIXDi2mlt5Iwn6HcaUdniNxr9D8wi29U53DB3NkfxjqSJDJ6/K1ky8XTbVJFuH3POACUSoc5CB
88no9Xs/KIiXWHX7yLOgx7ddCRhBAIguXDYM8QXqgPrUHsRwNWabaq4XpICKS07Q7HqEL/5GbCxF
wMC0Ea2corG6v0RL+6BhEzCRCxhAtA1cn/Gql3SwdkiaK/QYPKJpzRPHZSloI3lW+/JvZYK+Tpei
KDtY9egT4CKIas3OGfCjoFg+mjlBEI4WJaDInrPNYKUIokpywOM2kNj0Hzp7Qu9iQh791Y9vk4cQ
qwAKcjPYPj21pvEffBcNsA8gOoG1AZ/r9XoggZ4pCRhE3HBSj3jaj2qlYW7zIPKM+/brNNwsB1xY
FUAtVLboxGgwJUUypgZsNF6qZBOTzhKc0a7JAWWstWAdQvLTke+EPOSbgmAyho2cLlqAYOsIFL9/
DH695ntfQ8ULQpkVQeHjaxJMdZZbyziP+R+uXynNyst2aupGQW1KKjJRBvpzvjgB8PucVPVmzG25
F81uGhyQLBGhBCyb2xnSBrhlq1B3Y72Wop0eIUiMzaaJiQTaj2CbDpjAHR/q1qk5s+gR05mqTng3
VFHBSmurVz0i+RulGE21YymLPbynK+UDc9HQDNOgwSp0aDYMwSvEAgos2R2UilGvniMVZB2vT1Ed
xwXuuK+72vDYTCJJwqMuZWbeMp6opTwEmrYklFtwhwHAoO4UkNJgN86wbRXuTU7O4GSyNPhGqMkR
vEqgxTDQ+6eaOEzP3oNv/3zr5PtbJiopcbEa2+S/Z/dnJLr9FFuIr4kVmawCykLcqwG1gqcL5UMV
w0muV6MrxUaTgkh3Jf+THz+zoSaYNlRmn4ZS2rKe2vfP8i0ZB0zppTzqKYvKoZSaAvI0DGf0957k
lMlarXtXC/BqFyUBlgFDuGVMMcAcMQwXHxwv2wRwCtXxqRFj8NAMZiLY0ijhAO4QcZoecoHpS11a
ifA+Cubk+WbKkaJ8TrqT3r1gZp4yxeuYY3VWLL1gc9kJuBp0uKPaS9kjvU06Lu8aHSQqwMGB2bxN
pxcZUUiTvETSQfT24Lrzo+8m/atIx6jfjN8T2HtAv15H73w4mkNBBKkmlajgKauJIP5p3tOXQWMs
+uL7NW/w3G0C8AqNOR3aPvdLJdXdZKMP7x6m+ASoim3kNYa1TbI7MIrCSxlrsLb+I49yzgItVo2g
hLyuacwpT98U441vA1M9KLnpG0+FjicFLA5TaKvxkyQQT2Expvz6RLQhufwG2mgGYFSY2ybcwTvw
gellL5oIJF1FwFxhGCu0qYjyE1wtU9KcKTWDfrA1/pMPq+cqWBeBRwRme/F8tm8+aW5cAUIAJ4Ye
3NTwAV+FMc5+j4PqSiUSMPl3UZiquk38dRkxTOkCBm8GBKDWizBDm5ON13e7rIuMy/1Cd1MF/Zu2
8qgAJOf6w3tpNmlNJhCV5Jv793up4nkpky7WI8ldeKqfY9kB1QbXkBOYw5rD2K2BPOrkLYNBA2+b
NRLPRce4lTKK+Lf9lbAvFzrT6YBRLeugnuUrg4ORpruuAJ1q2pnot1PrVTDWZlMfpAh9zztZtOqc
1cG65KpfyqeOfjv4UaP0kF8axVbizrpkavyGl9DoCUbU+4u9eJ7gomM2BspzSO5f728kB8qoexWu
9SgQ0FyZRm0lcJ0jbcepj6JUmjGrVrNsSi5kUu9zIhVSJQFh7EqSLa96LTU1LC4q1oBoELV5K14F
7+99NWczenNtZgJWFElAH0FjW3QlKiVO73U3VHiryc48YEN5fLwvZHHfkCoV4eQjZhYpvcaqFeS8
0jU3ilIzFNden1iaZzdybXI+o9HmN8S/0Qj3EjhtJMgQnl9vnMp1ANbXMARoU7eiTbThTbRMkon4
REaRxidHAw5DALoqFMEmiyNfKEKt1YfH/KG33mcwl0fSzcNrT/4kZgafEywuKGKIzuuf+6uyeMIQ
dCJDgoW5CewDThXrrIchV4LM1T2c4DHexa2FcMmJx+FjnjjkZ+f7QpdcEszyARwauFVARyi/iRfy
FuVoCNVriWQx3KaHdNUa4IjL4TwJr/elLZ6uC2nUXpRNFUelggOtwiQW4pcs/hkRVt4XsuQqACWF
4g/Y2ABX/jVbF3XU0UjjTOQCmH7ulLY1SdSvrt60/dH3z0mzxpTqFghEkI5L2j7K3FRYDxg7mfI5
QCtfkbEfZ0aDFnxZY2FXUvHW+M0KtOuFvir69f1vXbziM54PPGMCEmM0lbMvYPxCwXUY4eXbgWLn
+Sp9bitTQTIgAJxZeK5ZL9XSjl9KpAJdLZX9KArmGx4ivvYn7t3PYjv3GvRlfVdxf+7xOt/XkiWS
OmStl7dRMkLkGMf2JMMXb45DcsjRWewnvS1zCuPSswTOv784ASnUm+pumAVuvW1ahw+x96f0n7VQ
tbKQNWl96eKi9oMQB1XsmYbzWprSilJdIevipioSFtVO0Nc9R1QgD0F6q59bjuFrLObj0DU9M5/N
jXa/LuGFen3VY0Qk2ilcEWANfTsg0vHXxaPkgO2PfMh2SVTM34RwcoxBeNSRY21OGsJVO0sYW7sQ
4OlIK2Fw69yTCpKVa90FvxsxTAo5XRxkW/O/xKJeN5pOcrjY9w/RwqNxJYna04QrEvBjQFLifTQ8
phMgfhH01kpiZLS49X1hi2rJAiakYVQriJKpLfW7wC+jLtBclEHgTESOLPqkVnNT4Fn53F/IDfVA
6bOdQqprZgM1ZqN5sZtx0U1+WYbajIMIow3A+5O2UfPvyeq493iw46Cw4teWI83XKDyE9WiCuwHA
jHYjDcdRXYkxqza2ZJXwSQBhIf+DCIZGCZWxUWUYZay5aQ+u/Om1Ep5l3Q7Uj4JLN1r+KPn5SZLe
7q/54gZfCKW8uRj1AHXIILSLQVQ7/ABtaDX5T4veDlTSGKdp3sCbRcfbgNIfHj9ke68XneckNQtb
COPDVDSTBKg/LilZPB2Lx+hCCnU72ilM+G4qkEQTtmOKmhAqOB061/uYhCOrdL8UgoDLBeUHcGOB
upJOJffgZG/wiiF1dW5462vyieSBKCd60J8x04eBdVlUDUuHO4LgE8TY1ws4CWWUZFGNVHz0rjcw
4vJXXb+JHAtesbRRGITIA8Ix9y/f+IpamEhdOmruoB/DydWbP//+1M2o2F/XUJfp7vVK67wGHQ2a
C/5kopTvA4gbjAwj73zSK5/3ZS08S4AVglIYzWdzdmB+SC5uein1URShNQ1dnPYkViQXX5IJdZOn
GilnlmVeSoldSqN5TFHDSERgnjU3q/WNlO/5HGxQ0XvFbYTsMwARlmdWCixbkOyiJLCKSgAvz7Qd
kso2RAxjid+Gujf5eqMHJ21IiWccvP4pADe+Z3JgqB+QmA53cbkV+M3cujvVW3BFbMBPrne4uM9o
6wWjB8k4dHtkDyCebkfCpc+aHxJxtO6v7MITfKUrlWcEXbMXgrBCc2sxeO6bla5yJmDs6H7aoU2n
3zQCq0y0dC4x1wG9mUg3wo5QZbjeSCopRqXTTbXIjDJ+r3PF5r5SS1dMx7uKSAyBNqa6Xh8Xw2vb
EdSSmhvnGD7WJaJhahKa9/kUyZXC9zXGo/c7F5k2irqBYuk8JXGeen0tUOODOG0bT3P3Z4VYQF0A
FHias/Lnj/1XZH3lSKie8f8+QRnZnHPxMn5WamJ2r/dVX2jTRI8L+pwQl6BYDC7u608JQCUt9SI+
RR5sqSWpZqXqLg7Warvhp003xGbvNjXYubc8YFdTABfeqYAYGTEPl/FULL1LsHF4opFaFuHmXX9K
LEtT0I8Ikfx6JOrwLnvPoCEhcf9YRSz23F+96C0wYB7Q6QP/zqDLLrGhjTmOFtIMqBogd1iug2A1
aesRykVDgIZHPIaxFaPi35Fhwn8UiR8dlf7I2IDZ67j3IdQGGHoo+YKO2cJcuVabcM2VtgrFx+cc
NLTGCvmOLPrrSWaF+OoHrCcjq6S+lF3CW/bPUlCPZykMQyKNWIog+cg1p67bTReC2E5xNIV0/dPc
pDL9FElM0nwzsLD0NFBWhz1Bnhldd/B/AHii+9yKIRHjMIqko7U/86ZGRvM8+9QfvP0BKtedf3wq
AC8xzcR9N18iBqzn91m7WP4b6dTy962eeiBWhXTr7Hw4M5R0IJsVITbZmq/g/8UPw4bSsPsbmdSC
d5pfT9osszVP6raWLXe7DQj3uPuzZkFBaBqbG1mUN5+PbRnFRSAdd7vR3DsccZzNqiMr25bM7cua
oRr18N5IoyxpX/blGBmQZs255qfmtP7L0ojuCqNl0MlYjIRqRZ+fNUI5d7vv7do8FhhSiRlQhJV4
nQ3xndNBJ16VnJ+GQYCs0x41rSoy1y++wx1ZgHQ6NLnRiXoQxgajr9XfXTqj/Ljaf3yRI3l8e3/v
rU/TZO0ScwmpHKsxZmmgxvOhF5yc6H8iYoZAmVhP922bSFn0G7Xmt/3CD2uNIMn4Ooac877YfHxx
ZBNZPtkQgMjwqH1G5DUgBbodntZPjK1bFD1j9eAGYgg2T6moSGkgSXIuHVFcs6cna8f4+5Qj9L+q
Xfx9SjVVGqS0HhPpGBgAFSgkA+v7n3HDuE90gHgjhopZ5aCIgKuFGqd9vNb2rr32zD/3d2nZHF2o
QpnATkfHfmxAlZQ06FPY752QdDs9tOJjtA9WhcUspVFv3o1WlAEcYt8DwjGbN0dcNRaw7Aa69Uxi
rte7E0O7eSNurvCFdpQBDNtGi2IjlY6VAygjdmp4qBLr9WX99HfHWsl5pe7JosyfPvlpL8tYSUDs
ieUElvpg4/o+sZRiHL7fU3NxrzA2SJ5kFTpFhVUfX/4CtfPFWLbZ2bqjym8MfCFCKTIN/XwQcdrL
ZvkKRrjRLHWHac0Z2/Nrqi7kiHGJkZE+5Iyr3VldfaRbbiCZu16XrEWjw3b61NHpakOv0txTsDv7
fcSTwoZX0cPviwlrtvDyo/vPmaOzWokHRudWh6TSPlsHxxnIc7YDsMZ+3a7N3enfcnXcaEZZian2
JqErsIgScBhna+9snp/RVtSQR7SPzaNFmdu2+DBeaEjZjLichsZLIDE8qdxqMG10qRnH9A3BJ7l/
EpffxgtRlLHIE9+PagmLGc9RkUag3Wb1LJPSIra5hcVgvFp0SHSzmpTFKDFFeeRUCORX6sduf3A2
DZnc+ttc/31iYnUX3mIU9BH0wANHfwEQYNdvZOcZnlLJDdyZNF5PjkbkJ7QzdOIWdIf62/21pPED
UO1aGBW+91Und0Jc4lbvzufBsurVZrUynkzcNywkQ9jtE3wtjHJqDK4r0yqfhc2Yu+mhCkhgbYjt
1i18a6a4W+N7LY568UuMWeqmHuIw1KmxRlPclgBjl5a2B4JPPCoD4GymdV9HlszZul1YL1/OxjgK
K+loCA9pZueyQHr+pTQYYmhWkpt9oy54kIVpMgjQzQLi/KM3zNAGt/A2s1/WayS2WDt3a/yvl5K6
3UKE5ua+hVq7855XSfbJP+Ci3V+62zfsWgZ1rbOqC8Ed1sJG9pZzxgxxQFzNxmSUcH5N7fU7di2G
usxjNeRoI4IqvbnjzRh75GM4xHhAJN0KcDhYSzefsnvyKBdA06NG5WrIs6TDvjrGHJn266cnppVi
nDw6ChonReEr8XeL0p/qlXXg5mW5owYd+BRwMSa1xO6g6HPGIcAFhuf0fe4sdOYGzyzAHsNU0Elu
DryFUzGv2v4UfgZO/5ixjDpjX35Tchc3tfPRpFO0UGh8Ou+iowzkDOckJ7RImjvGyV5wqK/OHM0h
xCmhlk46ZJ32qBPuibeZGRHNl548sfaJcVNptB7whY0KtIx05AwSod7+GECOdbp/VSXW9lD2IEhz
tEnrkHLan9vTx2gD5VZsW6tS58DxxTZV8p4Q4nLvu/2OO+x3llkezHVP1tZ/8DyuF5eyG2qY91o4
zAc/VEm7+ok3EhyrtcVcWtaJoSxHzCd6O414mHs0X1h9tNFMA1x5KrFMi7GNDFsoUUajFSK/bvxO
OipkZxUd0R/G7/iFZZoYu0jnV+eZC1Lfz8dSIXtAdQ3y8XE4ktUqUtEmzTgzrEsgU65GVnlBzPPY
J3DU2wq6lC2D+IXJ2cpTF+zX1p/7Z5Rl6OmcOuioKjHIsYZ76xCU2wcTKVzTEh4xgYCVwKPxgPRz
TGPU+FKs+WReSTwq3gdc7pw4hw15Bg1cuHkoyDvztWSqJ197GlrrNX6JKe7wAM77w56AnXQDDgjG
IrKOCOVn+HWpe80EKRjytk1HNBcBVEkI96qsYCmTFVMgw37RvbX1COqNTsIpmQ4n/an0rXXLTAUt
BH5XJoNuTgMvc+P1fT079GdUW0DHYHmrfRzY91ePtXiUwZgy0W96Y7aSKZl2GeOvL6SCrrWgjERa
BBXfddAiPeUq0bdhYaLeiNmyuWO8s2Zls6QpVFiS1fVoKNXvmnUWfzIc8U8rEnFdr1k4KdbRpuki
Ij0BU4sEUdYezq1gOfy+dsp3vGSspOBCtv9qDWmS1XasQnDxQ5S6x60FmRsyT+QQr8eabPwt/1Jl
9rAqcX3/MsMhltGgEZ9lptbSWOA9kVDm2DuiHZibEBFRutdsY9V2xBTJq9liNFK2ZxhjxvuiUMYD
dHZtnM5PWdLY8mQeOTPRLWViRUPMnaTMh+DBJcV4pDmZg4sWWAi/Egc5S7hYDI3o+h1tguk2MqGe
xlQaCulYWKe9kZL2WXGnDyTbfAtuFjN3xHAGaPim2A2IZucAbLdz9sWXTl5mKSz6aaZWlAlBHTxN
eQVievN01g6OJdp9a6MYNdn2ulHM+wZrIdNxfR0ok1KJ+Rirc8h8ApslfI+pIPyqN61BsONqbWJy
33qtWaxBwSx7TAMmfHBrdxj9isUMOlJ4pskDPP/Xd1gu3LJBVmA80OGIhiXKhsX5EFV9PMI5Rpcl
jxnkwD2znKrZjbkNlP6RQbk5nSG0Y9D0s/HaDW82UhzkL6uO8v+kbf4RQmVSSj2thsmDkLP1EZi1
uUnNzSNxfdPcZqv1f4xf/hE3X4aLWGnmreLrEV7Abn/ep3uztswXpBEZSzcbg3srRxklVc0kdSqh
1KngieczHdDbFOV8uP/RgjJGXSPqsYB2U+QNT3vJElwXMdj6D8MQiSpDjfn3F4tV5t3gDcPvAag/
DWfa7R38Dw3czR/DzFzQXfQP5rjGa6Y74Lt+ZVzhZQfqHy3nO3AhHuS9nly1EO8cHNSt7dZiZpdZ
G0UZpTAr1UBWZg3PeKAnC0HDcbNBd6xN3rGmL9u/hvWXcThoUML/2ndV1MGmiOsLfOS1Xlws902j
TQiJAhI9xG7yzv/Ih3aT2WjJ8F6iNYtyY8njQU/R3HgycycIdP/CoKSG73UTfxy9GsMKU8l/9+Om
gHhMkSb9/5D2XbvNI822T0SAOdyymZQtibJl3xCOzDnz6c+if2CPRHOLe/4z+C5m5gNU7O6q6uoK
aw0+u01lpbd8sPBoKTDf9oiRin+HLDgumx/ZNoGahUBE+AWnuDnOApPAAkWxtJ2VxwAoXRyavNKX
xzozGtbE8MZ2C0kah46BDjE1b9/p6bTMWbsLbTQEqX7NL1wsv2mHvyJAh8KCSYYF/uj96clCB/TI
vGAR1ofqdcQ72725BTlEqDG6+8OK2ZwoYibW9kVUWw0cPkBAM+ptud3rl8Y8LyjT7IIxY422Rg4+
4bcD5WZTw5T1haTOWJv3kDLgcvCkLKGGzN3cAvrSMfwCyBbgE02MJIoBOeBWLqK7ilwHLfBURQIi
JrqXgJKyXlut1QWauHcWdnrGNgVg6gBsFd1xI2/T/Ua7MuvydcFCLM+BW9lqupLUixH6qBGT4wQ7
FcaIeFYYWW4mGlN1TeTmQD63tUP+1rw4W2q9/uEAo/CkPVbNObO/kzS5FEKhdYfMg6TC2EhqYINN
mNFCzdrUqkyWuFfnngPoOv8FLQN7CTps73cvjXIeAQI8Wwj0ll2e6A16wl0kRjh0yZxAMqUmajns
qV0nqo15QYlLW1DNucw+OlYwXSCABgvTtpNP6N2uK3iHQsi8ZvcfHWCNVd9CgC7RZrwivpEQDRij
1sI2z9yNkDp2PMLTgJZyErUEAl0NPR3zNlesAsWqW5HQ27AkwSkzFXFb96SWVHYJF3Au8MMk2jhd
gHFpGtB99/tNt2FMSWAtsZEY15sNu8pXHpDKj0u+/HcIdKKwYAUAuAhGRDGNNoXpj4GdlWAmG4I0
tH9r+Ts99hcUz5F6EAG6OQBEJX5v8G/cjvHISzDCBXJrGmPpliwB3n7pDp2LtO8+aOIeAkZJqohi
FbvU3f0uMvx1Sd5ci1LRowxYkH2gpwBZEBbMafzVR9sw2W+n9RzBxVCJDRhh5RRuYUjnBVWaibFv
FgYqvvsjZWq+oyNeUOy+0RJP86NNt+FXvrAQZs351zs5E42Va6UsGRdyNsGq1nuFNK2h7Hm1tIke
JRrYdtR1sMSaOO7P/75/f7j5goqPXYxQKjZkDrpSqw2tpc571RGHCPaCTT4+LPDA3O8kWEYFPs/E
UWfZdfvOaZjsCYyYCKK6X3NEF6+ptpimXRI68bdeG1HBEGNbgTZE6R3ZJ2QJunLGGJURKFoEKhSa
/zHXe78wqiypKG0dxeY0jD6ayTbutMEciHuhDtWqeRHM8hLg5YkGaGHnhkRMjBA4LCjQrYZT9hap
RaWGke0KpvP9eM//rh6jVMA9xmAm0PYwUn7/ZTRY7OPU8xx7AFpoua2keJXyisqg8b6OIkMSF+zx
rz5BHgfcQmAxwg+Kk7dCl9BsleahY19p3bY9gsrFdemyFscju1faeyGTF4GIlk8lKyDk+Xr4NgyA
lW2Q68LIGuYuYis1d4a22WkGEtbabuda3uHpdb3Wvf37fr/n1vETXuPHAN15a5DFkfX6TN6XkjdT
igUEufefOJ7LTUDm+gBsdwR8oharzx8fAEQ+jEPB13aXq7a5X6NpalivgXqhW2gVcDEL/PjcZ5ou
8AGAH1Iwx4MWwemtC0xCgS0Kx0E1cDAazKNYg9W+Zr0aWemBel3qYZk9kn/ETR8zMSC2w6FQHJuX
MxKIVyFfeDbMuMe7BU1xp1zgj6RtAwmFkaz8Un3LVVrP16AMJd7efc3U7rkgrPV4G2fevgqtIOxE
4MmPE2wTy/bzTO6SNOHtzdiXkIOIFbAvxkk10Xe0hTpd0DGzpDwzzVWIIRCLomEcvZ2I5yfKU0ZO
UPotb+NRwWhoKEV7Tq45h/17qwLfVh+R+M7vj1c6BRweNfZO6MRyxQRM0HwFoYUGqylVw1V9AA2v
jN1186VoX1+ppbWNlacwm3VCyFEEqlSmHv/9NXj/HRPjlimmoaoc38EjEWSk60jzj+7ReVqp/TXR
xRf+g7IfL33GR96tfGKrLC0LfZDXvI1R7rcM1OKrwjWWouC/8ej9siaBihuwZZQKEKIphzfx+zRE
ameiiHZ8vJa/wcqdmGmvlVcmUlewDW/Lpnc4PXFr6uuxgCXlnA509n4mObQCCcOBfquQCOI0TBRg
noDXtt26vUYqAcDBgtDZIxKBycSCJoiWpqSVYR+n1BD12L0dM84wuLpd7mx1xFzoNidTIiYRyJke
OdcS9efIrRbkz27rjfyJRVIARvRioRuNI0YD4ljFAUWjjeBltwrJ04uqZ+r+cvbWno6s+cKZziRH
cag30iemiQgt8YMQq2+u/ru4hmV2Fhou4dT1pxdAme33ADBbakOYc313UieGiLc+/nrc8xDt35px
ECx7JVKYHTlJuo6mkvVP/zHuuKtpi1WsWWu5WfHEJLm+FJHOgGy0Y7goBT5H55U6HHU9fnrntwA0
UIny3/RD3O/zxEZ5TmqkQcIpl7qRaDacn8mjBfNVWtLnmTcxJCEFxyNSQtZemlwrouIDQB3wmHYD
8/lgNisTmHQDIYBzt3yg7Cx1H/3mLyYh053ASeid+q5UMWCRwz22A4TrCjp0Ar6tqJloMQXHm5kQ
JCAWqz2zdnuzzjFsuAmDUrQroLkfYtFfsssMhl9Fe3b7JdmbY/Q2Dj0tFUTmAq+7hU4sVRriVFI6
SKzJBkytVm42VveSEuX0je4hs0Kl6f1yKXYjlpGyOgoHaSXrkQ4SgwWXMRrlox2fGC1beQLjxfiQ
EB0vO6NZdQ6mHVemv91uuXWmrlMNnUX0/6EOOxcq3e3BxHLzQIwZIYToXH9GPxvmKlKzAB6dSoNo
Y8lPzET8d8Impso7XNM1JT2uM3hqErtOiSCpBa2H4kH8t5N8/4lSbhRqYqIsxVFplo3SBtIk8IP0
+XVdos3xOFZFtcdnuLSR8uTpL3gC5TrOAKvZ4XkBvEhU2DDRM87ztGh5fCxtpg38zinIzL2xyIVc
DFwBpyfv8rVK9qpqYpoIw2yfsNFE9zVp4VqbKQjcS5y4odQLQz+sIFFAAenNMMOV9XhNS45Onvid
cqhiOWohIdMMwXJVZq/r+zWeO4h8lpKd8/fkP8ohT7yNzwkFsEZxXI0mr0sgoGr2b3wAJG+TMiMr
NiiN0pZ4YGfGO+93ceJyPCUOWCaE2Fjd7HYYJkE8ZICtQlU/VQA/4am3tlzjy1oaxpm/oW/WO3Ex
gJiVoz6F4OfrBiGJYTDwMOmF0lXzc6vjVbk+UwCgHMGVl3R1PLcH3k2euJigisqWbyEaeFdPImFU
TCzgMtmiTVJ/18kZqb6j/F88AW9djTxxNTE4HpDLhlB6HKnC2doxOa1MxzD3LLqqFlR3aYkTVxN4
YaTwNVzNZiOCgRYF4rES/d+MR9ypjzJxMpVQyKEHDBXbe/XO7JeIGir12qqb45Ki/rY/Pji0P3iS
CgPS2JCDvnhb4RDuW323q5+LLaN9rHLSVerphPtxu2fBu7YXVYTzW10yAVxW+ISQr/Dj/2+Hp2mz
wG2ZoR7tdUT5xnECm9jcYmrX0/nTY1EzrUn3mzzxQ1UC3JauxibDQsEO8m6sOlUFbj3U9dKZmNE8
/iyZyHhuj3Z74o0a9HtFdCLgzQIqwoNQ7ekV+hksQmmK1m7OkYlGHuWV2pZLRQh+/OVHkicOKQhc
oYgqLDYsVE0CKVNFaScDycnazB0V/b3oWx7rQeiShR1ttM3ZOpPX1xeEJgN53aPF6PHuz3TK3u/+
xFF5fF6Arw63gLjL9Q8KL5cVYzY6QfakVr8eC1uKAKeVEZnOSuBFYt/Dn1StdSTcDABAr3yTAQjF
5+s4rihtkczQLPKOfDAc5eMPGHf30e5PvJTohXXSBzwu1Y/PcAm8dqbAdL+VE69UcinXAiCVtwOY
rfqJKff9u/54AQuPhT+AJN0AGgp6gOcT3I2Rq+GgRk8ewVgJhbIhpba1iUdYdQpUPVcsWk0uC6Yz
7tCfHVRoVO/FkRiVngRCtFO7fgCYNHuTbIUP/pMkuwUJs+/5GwmTwKfouQo9AZAQekc23ja11lNE
oNTnxzs5H0DeyJm4HapxJI8boIs0Qf1RN59eXhgyNl8iVl0KxOdV40bYxOHEVZqy43PLrkCZlR3k
nya+MAOC5EQv7X5To6F2CftqNNxHJzXxNIrcN0kJtCXb/7mW0XNKrWt54ajmQ8ibZU2cR+EFpcPE
Miq5Ixb37jDiV5wuFzQ6LeUel/RuEtTQXeWCEgAbuPETbdiAcl3WtMUodUn3Jv4hYUNgJDHSGC5e
MWvU0Wr00emAx/C1n9ZSNFd7XuxHnJcpIaMCACwgU028Bh0ouIqAO4uZLS06wBHiIvoBdwPeg1+L
Bf/ReP4qxf8Imw5uFQLgtdswEPCq0HZaBGgfTVYJsCsWJc1esco/kiaOIpd7hnVdX8DrAoNIAF+9
WksJhZl+DTjcGxkTV9EXoJ8RWOc3hfHWeCqaJ0wWzJWUFplL7mJp5ybuIh0qRu4dyFKsncahL8tg
V50ev+7BaffYM00B3f/zkL5Z1sRZoCUkyWmWggfEIY2lqbfDrtazlVYSwz6dTqZCMn0Lcs56uweK
xfrn5xiRxTmT+RfozWdMHEinOJ7rFFBMxUjGKXJnZdQrdrPURPgLsfNIJydOJPT5ug4cFwawabQc
FxlyyEDpSDbIB6F2tCbnhByP2hIHxHzkc7O+iUth2iZyuB7re77urpJR74bj/jKqD1l8Hc15L9yV
uDNR52VBPwKzvMm1NXWTc4A/FuxyjXIoUJ17pEeoZ3/FXxFoIdj82miPlWj8xemmshLGugGOy0n8
FNnApfOsKGJOsHnAk7Kgbu6W2nhGvzSVMCLqiSzqbxytTNRDADhpKtHjmtSMAVgyeWe+l+6w2XDn
VshEN5raiyi5SQXMp6vaW/ke7mly3cQ/u6uPPimkerR+a5ElxzL7JLkVO1ENnk9FJxtGsbtK8/xx
8L/E1LNjV2qpmQCD0iuyhlJ+PT602SzJrdzJ/cOn9UABhGx0mhLW+wuW9P30tNUvZDk7OKeUt8Km
F08qV1URZ4I9gGQs38fOenj3IlPRlhApZi3tH0l/gtaqFBqHZcftvKIXmnsJt+vm8rM8njmbprsV
NLl0mjgUvHoUBLQwVWs0A/l0A0OGT5hiYA1hGcto/MH/3QiAM3pv2AEvV3w9HlioGtHY5U1+vpZR
KBY3cHL5FErWRCUerBBTaFfZHBl8JbRxZRvvBPg4TVsKWH+HPh8tbOKxhsCtBY6FROTqrzsBqeor
ZdG5Oiia+Ek06znT/sMF25tHTNpeLmvwFr0kEZqyCeBtlr5n9qq/PdmJt+G4vGt6Dt+DqpMR66nZ
nRrd4trFZ8HcifIYMBfGChAaDCYnWgAPru7iFoLAbrJTriylloaL+sB5ydjnAr9bSZND5RtKVoIa
koYzwmcqIpKqGA08DdpA4U7HRLYKZVpwMXNWfyt1crAK28dSl3eCHShAntdik66QOhueUO8Z0bBA
pGh9LdVbxt+cKhMvouUTXeUggp52OjU15keLXhDs65UB3FKKhkcV9AqGoGiZlReao4LmiayPpLZi
R7O+enNh0UsfMDnUhncQJgL60UY/pvMeZwZrNxYoTNz4nacJ+msBd3juc5PzFyTPXmC3S58cclB0
FNVFWHpSavkzKrT0K5jYtzVSzwg1VMl8ITT6Ir3jsEhyPt6Nj3Z9ctJIyLpi5EF09snqXWHz7EpE
q3vtoA+u1dhX+RUEALQDvE1VidYpZsoWdn1OwaWxqxiHzgBCeLJ2Wkmw8MGTkIgGqNdh95ye3KMX
qZdL++Khrvn1WN4M4JuCt9k/8iYLjmPMc9QS5G2CDPG5BxY5rQEndUqyF7QzI//dG9t1qypb4SlE
t45n9hj9srj/YrINBOQjiCgrCgDRnaa53JYOR/A+yY4wt0TzqicdW0NYV2Ntpbfaj+ORH1Q07izZ
2Yxt38mdhA9xIXkOptskPMdbgqqDcM0x0mp/DLC1E7/i7c9E1fX18Laudha1+pEWZ8WWvmASU+QV
C3g/Fl/gWsILxpA/MNN6fL7y6+umXH+5Rm8tHPpcGmecDJAEdGMhLTUdr+gz4GqAVk6y2/DJt0EG
u7b6TWyMaZxjufFM4fWxlk3hc8fX2Z3AyRL7KPFdsFRBy9DbzYDmiBw6zbfoRqcu8ep9fXb257Wu
es+/9SU0DaBloNICM8QMwcKnjJfexMJ5wO5jZgizmWBxmXxKmUpyp7QlZcuuEQK7mZds+aOgQGPx
JGBOicnWLfeaDmBIa3/i1AjrY9BqvtKpPp2BmOM9z3ZCUKgBXGAEJFArDLatr8bJoZFJ062oqCas
bBfU3hv03AMCLAhxHi9hrhfydgm/dZGbl1GfpX2ViQVlM+fyh6tWrOKBh6VWdg6jZ0dqlTukqe3H
QufCxDuhkzCxH0SmleOcsilaKxA7GcEXBabBzYCQxiCqfCDMjrYvNHpZjkvdmHPP6jvhk7so8mLJ
ixSsOKnRbHwOI1pzn0Tu1GdamhdqRp3YZCHtPTMAABP5R1GmkBE5J+d8J2eULYB6sjQcmTDgfa+/
m82HGOjcd16s6k9H/QTkLsCGQy0PmKXLYEFX+YlzHiIKk28s9pxjScCS79NhLE1mekfpGCNt1bO1
cMjjPt4ZB6wCc0kyg4khTF9N2+3kWqYpuugc25WJsUv32ZnXA0MC+STqhXudNDo6ekh8WNDoX419
JHeiXEUmB4LHQi54uauXYuOOrSUnsElaSKRo9o5GQS0yVLM0TDvRDNM1A4TPgbc6R7oionkzMSPC
PT3ejb8J6N/dwLQNNgLgTFM3KdBpJ4oO69j5s+Krcgn+zQ8Unz7yWCuUM0XXqpgtxD5/NX0ic+Ke
5KZyEo/n0GgtfXIb5SiQ9WUJ8upvSeleyJ+MJnC0OUzeOTaSZLGFSw845ptMazxdfApNDNvITyCd
EnqVBiyQgRsYRb4fwEiwi/R4fzR8/BK01oPjR+AY/AcU8saVKTlI2tlExHI5BwX/w8dhBJQOSi1x
MGGz9roFTfubfZ8InOwvnQuFFzeCY3eFBVZATKV81TtpN+jFfh/bcNmGj+wgay3I/Rtn3cuVJlXx
pMkSBzvu2JvwZ3MN96ka64BnD98c4yX0x2Y5dBmMrxfl6XiOjufjgi7PWvY/Gy1NLEyO0ggcj7Jj
g7yKLlWwhlQ6dYyfENXAYT8W9nd+ZFws5lV5RlFEBoSe96cKpm+lonmPsje86RyDp2Tr6L0a6Ohp
IvwaMOHoMwURn2sOmAd6jQHXjiYaWj3/PP6Ov3HO5DvGYPtGu0BgI6cpQzmAEzDDXE0lnd2SUPM1
3/gJdMDh/2xE/bHMv4O0E5kTjZY9imFY2aVsLUqBKNttjejTNvxQtVc7tX3jOfVdNCx2s+5fjpYV
6dL7e6+9XxDlLkW2oypPnaoEtgK0+zPje2Jyeyhu7pZOj0gHsyPPLpKAg90cvGu850m4ls121zLq
OtJLPCV5S1lXb8G6IOucUbWlqbZZr3b7KaMbuDmInusKyqnxKWVkCdVLRxOB27RnF9y6HabtqdXj
Q2DGpU2WrgCaE2+Xce0YdLiXl8ltxbUyrBxxSr2HH9W7NcwaWA8oEH09FvbnxaaIID4Ejyb4+iB0
GlDGtBSnigglEyrSA58u2VAyZqH2iv1Yzt9E568gTEgC+B/cD9PZ18oP6iKXAgQkqgYqtLcGDFY6
uEx/3lkt0puLhZS/tAgm8DeLdC922jTYhFKKlGdIIb+qhdhLPlC3uSEaCNrJ8+MlzjkOhRXAeA0G
RDCUTiHBwq5V0iCFrGbs7Tg2lsFZ7SV8s0d/oaKZB0y1+pl/SQ+oV6Gt5gNm027qRTriuav/7kO4
ewVK5Vyq0wQfkosqvw+UtejoLOnkYy19ViSu1axd4DX4mz0c9/lm7RNzDbOe7oYQIp83u07Lvgzj
7W232WysDGh25SGBFYOkuf+2y1ytL3psM2NWIH/F9ZwsJ2lnLQiVSF4AHQ+D0av7DWCYNEQBRqDs
yNXrDPhVG9o9ZBVY1Y1aMeWIiN3ef1U60jZmqRiP9eBv7D3uBa4QpEvRNIH544n0TOG9um7hRCXV
2SWYUfKJG2itwQLT9yvFsJ+6BHE+u2CIFTGFDGLEX5dy46KSgArDtJYoO2UODbaWTpOlGOBPeRc/
LyhIcuDpCf4ScbqnmeN2fV17FxakhgpP4mDFhceMuoog/mMTgyKxLgIOwHGfE+5V3nADeKdJn60F
diME+qA4C9HmrL1hnlwCb+vIz/frcm4WDbLNIvXR03EZqKNXrbr8yLeXrnspkd3LiJwSNn9m+0rl
ymvDasEg6c2gDs9B+y5JpMGMsuSmGjeoWfRNtcRXfNAsG624kzitQY+hXy29iMbIYerYsYlgLsZs
KgvwhnvFcKXM4SO/cS+cITngQoiuvISAsQLRTa3yKZE5PSnM3CU9nmjxU+QuhBS/Aen0AwCoIIig
pQNAxLTnUKrauIxywbvECWp4TzIQ+DXEccmqfa94rX0HN+aglc9DtmPy1yoDUIYIZHnpI00JWleC
PNAEIwZKgSFXpObG3CZYZKn34ZRfYoUwrkqLJ15Rfb3pdVrQY8mgOcKYzlaRiWJ04Up8yQYy7P1V
7aiYQGcULV17ouFgQv3LQSLCrnYOcVFrB787BVY1zXtvXS1wvh6b6Ky7UjgQj6GladTqSWzllbUj
0I7oXaiAeIdcDa4sCBc9EmkGEOEJDEjT0Y+YqE8HXousUNOz0zo03qV3S1qBvs5QrNZdTO/MXJIS
amVAMRnfbMAymTjumPV4ye152NiwYzLVH0j2VEtgKixAbZ3vmp0PIspITc9yqiWUJTjnolObUyWS
ml+yrr8uBd8CNwZ+NgVZ/GkY3KPKlQx94F8qTCZnq57RoneccP4NbrE+7NQstAuXsKCmFNZjHNSq
ZdCoPUoKrq+zkUGtFIGAgZRpXlpqKTr864yQYMY/sCXELahG31tSnAV5mLaxf/FW1NUzUuepDCz6
p8TTe+/kaoah6lQNqc/hOw7fAno30gAeaYv9103QCr4DZPAAEQGFvcBN4uW068Siagv/EvVPyhnm
I2zjC8oMdX+kah8oPkbxLSIDP2i0bOZnqVm4d2deZgCaQYWFGa+5kbXsfiN8Kh4KxqOCS44Gg4aU
A0klkn6XzkuqU/2mzYEosm3Uot4jXKWKU5cauau3IPL8cA+hsHMohH1GGRyCUwV62oUkxN8g/v7r
Rh278dBF55UDN35dhXFd0MaBnTeFCx52SnpyaLWptMd2PfNAlnAjoCLAgeRpRHa5F5gXQ91Xgxdf
AnabgQ/jnXb0OtByepPuHMeAi/FturAYTvUuaUAGMC8vdTD8TXAqABvh0BsP0k8GY2OT699JioBu
uDC51GYCtpsn5xUtXvCuWvtSr6IL7S5cKzOGeidvogKxmFWdE0BeQv8ouO7QOfl4V0clvr81xgXx
iN0RSYnCdGykixNGcpUkuQC90lUzJNo//g/TaeO2PJIy0RXGwVSl6BbJpZFX9bHbcEa1UdZIVruF
lWr8hqoXbGfUhalATpFBU86iowWMl/e6gn6PiuI4L704xU/lGV313KTbxzs383QEluiNjIkupD6n
1E4OGdnqWoHhL9iINmXSm6JHVeqxrLlT4vG4gruWeAEMt/fLcZTYZaumSi+IJepeR7YrAe54qTPP
1OIk4dxZ3cqamFnWgCRUGMr0In22BfyOSm88bxsGz1R1EK9lTcrGiFL98QJn8qwIPBHfipj8x630
i0Rx402COucSxZeyi9eQZkAAIV3DZNVQRtYQj9s2pRaHOv3E/eTRoCKfXYW2W1vU0VW2lPDmM4HK
MmruWjLasVpVCDQ2JlFiSdK1op7rcjWUulyCiw7ZlnWPyAQjej3ixICk9dlZypX+1T7kKHF5jWaF
cHr6Hs4SrvH8ts0vnq8Jwlua7Ph64SHy1/tCBHIIyCCAsFJSxnD0Zr+ipHQoRxnyC9C+1a47F2gz
8E90K1j9KjmKp8fHM/PsATE7zYlAl0LcgMzFvTh0w3E9TZf5BcnQplYlhjQrrzC9ei+uSq04MScB
g9lKGCLe/BJzk1oyttHR3Rv0LzM8oBoQ3+L9NclSBgFYjRm/w3o7NNsBEs1F+h+dw63a7JySKE+1
lfELN85fTC/waqLj7n+ETryI1LU0ujchdNfZ7OXD+AjA/apFGwaIM+sKgx2GTiQTICdnYUWCf0lR
PiKKAI4Nr4mR2pMGrsf9nmdl43BMW+UXYdAyR2072Qw7dBUripa8+xURSpo8PuZfJOY/uwxGe6SN
gIYB3MB7kZHCVU5e9+Bo0rjOSFFXTBJGZVhd/smfa0AV5aqiJxRxaC1KdMY36lRteTKc0Gej+pte
JAkqb+95gBwu+GIRmUUYNSpAGuSRIiKDS8qn7jvJSIeWkXqVAf3WJ/Ww6zyriC3xgy1JQ1l5pmd4
mywiZ/3lHsBDcgSdw8IkgLRNlYjpWF8eGqG4eJxKVxGJipcgJm5uFGFPuPbNT03aeVY8I3zthVPH
a3x75r5RZBIEgPaTRAGCm8HJuhJbAco7JRqui1WDNipWo/EURSlMspRO86RNzWipYuB/CshnPz6k
3+G7ySHdrWKilUweZSItiMUFI+2+okloOJJ2HFC5hm35M3ygWwIlIMdMvtNIdV8HeRUEBiOZTk8k
2SoDEg5rljZ7rRe1oLLaxFSGp4je8pSeZkbhEO8kcIf0SXrzT1ym+9yL24JREoXlXncP/Gfl6FK6
BUei89JRm8LkxLWoHCU86r7zwCxijfKfQ8Usw0PIGANlOaHBCqTYp3hzZ/s+yPSwyQnvqYOJQQkP
v+KtQU0ciISD+G2Z63RhMA3p2yfvo/a0XGGRysGfpxa9r56wsJ1/ZzsnSjHehzee1K9KTixkvriw
62C1o66H2oxzNUIuzaQ1gHd6qojQVgVrKYl0vF71xCxM31gq/wvjsU2PVcTQAKJLAKEwv6+Bm+/I
G8oDMJlcXLhD+yN9pvt8X608gwEIhGvHWyMB18yhJ4MR7l1V2glmsKfVDdLzl0h9IUC7BCURDQ4y
zBrS5DlEF58lmKzhH4KF1+NMClJmbr908jDqi5QLS0oqLrRUkqT8Gce1xXNyEkycamh4S/L+Rj/3
8iY58zzrOK5wsTPMoTBK1Gs4FZVtwILImmc4K8dg9vwhsiKzth6b2kyZ5k7ytBzJJbQYw2dAN47h
s7tphNPwyu9amZSlKtavQ79C3JFqQbhOBagGe34sn5259W53mpuYehuKDtQfO61YLPFd0iHpjG6g
qwtLUH0DNTmNW6WbhAivDinXqZ5uuNXYnPL4O/4X3RQBJothMADzTU5AQCW0jePxOzb5u3gsSbdJ
tGIwWBGvzw3MhR75HqNVlqj1D/2SPXW5liPRsq++6IAon5IVx7EqrHMzbXSwijsqVapKTiggG9Vg
M1fD8NDaFGO2w9YhlRZrzd5l1fojODZwIutQc6SFNc2E7zhbCUzguFlZVvotRd/YG9P2kRJLfnnp
W83rEDz+iKlC5CSyanZL0zkJcmpfSP/61QypiKGQU5AVJF8mJyrTTSz4ggNd5nUnUuvnrvNU6c3b
uM1ZXEJ0nak2jdIkpKnByi1Kv77vZo05z6IlhwrKi4fsTvntVawhVrsifUFjEJ9ZQ/ApgMW+4kwf
jAU1SSJ2IaKYNd2bD5jk4gKv9lo6DcsLH64iNIki7F5V4UouN92Cl5hJ+92vdeKVxCEpPE7GWun1
jjoE9mDQ7wdAB4kktqpxlA0Zv2oc2ycvNaB84hXeampEElLp75maGz/RygJzAq4q4hpLr6qZF8Hd
QUwMCBODXB/z48eFKyaz4oAHK/npsZX+9sBMbxAJ6UU8CDCb8sdKxURE2rNyfzU6KF9zwY4ESzjE
IfBXpYvYb/LapDJDApIQhY6JXV4hT6tX3WsHXMTepP3D4w+aydggiEQbHyCFQVCPFNb91ZrLbtQ3
Ik5fwhVee/vOaBH3IWqqwAFKbQdQ+Ag0kRU08aiU8xQR4StaJ0sNnHM6iKclUBmBuolIehJHo1tZ
zHKhgg4Cs7/ODcd7HtJPp0SDgdMtvFPmZGGOVpKkkS6Yn+Yu8ywM21b0qgv6satPBDIUMtxIFqL+
gMz3wvayMxGDPHamoklFQlA7eQN6Utl06ZBXF67dyMxV/qGAOSxJAP9RQ9fkhJLIrp6X4ZoNF9Ir
c+9B5lb0xK4ZMYszP8mqS/HJfIQcR7he4wWSVjLAo3xSqjWvpWdRMLt9yfskQZdBWmzkpYf2TAkY
HWE3WzAx+jRpU5Aal9UFzMIrOzgLcHOvknmWkSw+SBq7YGKzDvVW3sSOGz5zM5qBPIdeg2wwZHc5
OGazABWXY9Wu5JowoUozRGosyVaaBW86G3kpDDf23f9eIJMTV7jBSamqri51jIJKtsl4nc+J0+2y
StALJSAlgzGAXHVEe0HXxl+e+pZbyZMD75NaZEqMGF2CslXrBEGxFJN40F0alcDvsNSG6j3JP+P+
XNYbVlm5/Utcke718Wf8RYAZS4GIkDn4FJrmfgOmmwstZLxOiCRsQI8g+Ako6LzGJiTf9YGqXLK3
H3l/FFDD8Q2GXIRVvJH1QK/V0hJW7JIJjCv+syMos/HIBI+olaN13nyKF/o1l6dw6U341u+aXEea
UR4zI30LMs3hnUo3Ib+SPOJfmYPcamlmPd6M3+jvzxcAdRQJAhm3uzQ5E3akXWfLuLww11QXnlok
BCs2Unlap/0N3ilocSpN9AuXndFvgC1iOhFK8sF3hdfWuihQB/OvINzdeS4ROiL5JtoHm/b4+Cvn
PCJyev+PsyvtbRtZtr+IAPflKxdJlCzasmXHyRciiWPubK7N5de/Q+fhjtQi1JjBvZM7QHBV7O7q
quqqU6f+95HMDa3CWrZSDdvUEHuqnQTetTjUFcq0kYOo8b6w29aqRT9QoEdzigh1ZfO+mlRgvmnb
wAU6IMjSbX9GvwAemu70np0nP/aQ+uPUq1ZvxoVIRg96o8zAXtW2r12GbCIernEYlKmbGpzHwEoB
8Xpty2PhQuGaPiWYPf61NgtUI9VDj7Y4xUXW3kNfhA/m0gcFRGe5V4JS+v6+rh7iguj9amkHMeS1
6LzMqVH1tH0199LjEOVOM0NK2j/mBseBLs74RqcvJDHxsTQPlZXHkNSVIJIfSkHbRG397f5yVso4
y1b+sx7mzCIllagKMrVXpNRehV/6Z1rvSmA4lAe9tEXix8c2dO/LXIkAwVWvSpIuWZqMuRzXW9gP
SaQaVAM9dRd7KWxjVn3XFI6OfD1Ime27ksKYhD4czQQkWe3rsJ8c1ev/1AsXduX2u9rr3PwpOii/
RiTlJEfcUCfBn4oz+NQT/RF9sGOQvfAQ8iuqA60Boe9SLTPRg3e9bqvRkLlNhfY1H74lBkZt0xNF
W2qyUfCGHuj4X7b5QhyjP0MS5/UshO1rXf7pCYarmL+qLOFch9WzVNEQtBynjh6S6zUhAk/nDqN5
X3vLycLPQkE3RcYDBK8JkUwTnkWUkOBnx4RV0tgLU5r2r1HoRSom5nYgO+e1la0qDGA/aOdC+UU2
WR8iNLoqIFLsXxs390dXctU/MThIZ7SlNmiT9Ew/cQrffMx8PBnjZ7CMg97QUR4BrfDUnew29uf9
e7KC/AHEHyl3EakGVHnZPJg1hKZVE9K/SqVdb+tX6ZfYu5FnOe2mQ47LcJCURsOxKoLGw9UeDmi8
Mjaqc6BoDBvt+pDzHP2aBl9+EHPaRjZbfamW/ashPSe6Q/KDMOyTLHHN1I7UyAYcDemMTWHasjLs
53d5q2PYxps+cUzjmgPAACMLbXEogOg3D5lRGhuT0qZ/PRQotIM7zKeP8854nh4ndEMjuZ57hU0f
3GovHRuOG1+xy1eyF229cD6hUps0E3EqI4rqs3TsRsLx3SvxlIyRSQvQDdNLDIOxydOstlUx9/2r
UgBoNh676hD2u7x9UsMNR8UWI3BpJa0Fh4MeRtQ4gOLDv1wvJqGSafRqNLxGg9u9A84ESNYWwIoS
5I9HNHJODxHYaExncHcoLN4XfpN3Qv1BRd8GkEnLOCODRa3OI1HnKq/pmaT++4wr1v0KH0H2PTwQ
jjdgFfdLko4qIYayIAekso+VvA9Jnsr9uc9teSj21SAe4xSTxOLulE4+kLOcjWWV5K9A8CQusBk0
7zHeR09EOe0asz8LMvLB6Bukasux76siFtw4Su/A5LCgHIwSz8vMSug5L1DplWM0v/xL4/61CDQf
An6kWSiEM7umW7FQFklDz9KsbwTrqVYyO4pqzjpuyg6LGEBIcDRLn6NoKdc62Ou9ROdFTOPq2+bB
3Jp7cz+8mftoJ7mlK3iGl2CmTe1LjrUlfhX0fryT7QH2jqOQrKNZvgRoOVVUURZb2iGvv0SazXZG
sETPKLQkO7yoTNAR2IWAcUmHWNyJDzLx+1/k0KL68e9FY3wDSrq6isQMvuNadC/mqdlY2XjWUUlI
vOlIMB0+DfrnTH3R2rPa+1Q+6vKTVnppAKY9jnzW5GDlCxc/0qMKnDhmFzHirSquU1KP5ySJnVoA
7tF8RTWqVf3W4LxcleU8r23OIktBYwdwHMCHMudtDqowRFEPWYZow7Va6UmlRxXFOgE9zbDnqH4Z
tHBTvOB0Y1uosUO7j7D1dKWxp+Zb3O6z6m1oDzl63ZVDJm1J6YWpXXWOLu0Bw32Rur1OPCkD2rFW
eb7n1mRefz5zUloTDkJjYKs6w5fRAyvZqPhFz5n1mWe2pdi55eQ//ot2SADVqgBTQEEZxUxiNczi
mI7nzHS7dtd6Sn+oDnQvq171jUgvE3iSLJ9mgfa9Bzrwv0jHlBk8rhGJWGzgil7/zhDnbjz3zbM6
9k6D/uMptHGd7RCwR0Wy5WpXmg3yML6QehJxyPAmmSPnO5aNvdYbC73QcImwEog2VUZHdSBm8LAc
xbNYZYJTyWqBWHMqOUZgeX1cSQGCA0BrMP6L6BNBFfL6JghRplSGYIrndN6oXhFXbjK2diw839/U
m15d3LYrOYznhRqFWYIS/Xl8tF5IY7f70W8dlIPP4YMp2E1k033x8PB98KdDvE8kjm2/ufBf4g04
XgCplpTp9TKpQTFZj0C89hCNx6YFwFZCMVFa4Lizd3+tN8XDr7WqiGFhXTUV+M1rYVOvj3iLQJhU
nWtpZ9S7tvQKBVOYUjtpDaebq12MEcptUR3Tvv+Z1O1PTL9y0mlb84z86vkCNanrUCM845mrpMxZ
SaTlW8YG1MVjvp3TYyM8ZQp31TdBB7YY4EhFl9FlB+PObPGs1SrKpol0Hj4RIqrTqTyrpWMKz8Wz
vNT3Y7xhmsmN+kcwKqjSWxuBpJUMh/nfIhuX7Uc3EgA0MhIW4BS43n6aZ3k/Z7l0noqD1Qug/6cG
cO7d77R5kgceHusmM7mIw+6aaAzBrAH9xpWRqczG0BBBNghOFPvt8L4wvT36Z5+CnvrhW+8C8G2/
xGik3J3e7qva2uleymb2vFBa2Ypi3N58DPr2rTnUAP538/a+lBuM3tcSTQ3QNgR4S53pekf7tEiG
ziil8xFrewfudYu3Dkbc2RvibEH4v91mYIn2z5KdebMNRrtXxcN/fy6d95P9yaURunm8/v0gxFFg
9sFJswgpaoRpXuuheHYpaJWJc/5x/PH+fsyc2ek3w7Z286DZHnYvL0FwAuPWt/v7cVN8WMTDXmIy
qWVi/OFN5+wAQPKYtdLZaL32tRhhmfXGUZCDT8saIw8VW0YUeaLz98Io99YTR/xyqqzNNoDKg2ME
YdsND1cx0QjhZSOdFaQ1c0C8m10T58AsnSz6YxwKNCu/jrLmdRoGFmauMpzrYpmGdv8zFstx8xVo
hZJh4xQV4IBrpTDQmpTF6iidZX1Dcq8eUNn+Wb3J2YYOrwkCmvvivsryrDzA8WHK0EaJih5jyZpe
M9sqk6SzToJMwiTU7Txa8MgBZsR3A7oAZm2n5O4YbqzQbavX9E3F1Ds92476WSlsPXrQNWfEAKJ0
9kTqYEZc0fwCviv3yXic29KeCq/iDf+7qRstqoIAE4cFg4Q3vHy9S9PYgd2jwdVBvBC/z4cEhTF1
J4Fl6+UTbIj392hFMQxUA4FNXiYA35CoAPuW5QLm0p6Vd6DTwUP95/7vrxz51e8zRzDrUV0qSQce
9Q+kQDT06/r0YGrb3X0xK876Ugwbk1gor6R0wjJ+4B3iTm7Pub+cbWLBNYUxRXUt4PclN3Sto/T9
/uffFOtw5lffz5x5p01U1Cl+f+GINPDPEKh76ttx4hCOrBUHcCWKeVxYylAZlQVR4fFX4mnH9HR/
LbytWoLUi+xPlYSaMi2/L3/GG9Trub02PAHL318ISKas77VFpTIbPWn2/GCi5cjtH9B7/7lwD/CZ
4ThK/EXbeiFxDuNyAH5NxQiiFpPeLPtRsvEKA0DkN/B03rQZg90nD0i1EhxdndOi8hdC0aaoNEWB
ZWKAhe4IP3fm88f9k1pzSrAxSDEhRYhXE/vOzAS9zcZlgNZRPJYvkkP21O6fUgySOwycytfKBb0S
xWhFmiSjoZYTxrl9zw6Gpya2fOCRrfJkMIphUWQsYgUyxNppHTsOet6GLQ6KcSgmXlh4FKD7Be9y
5u7EuSF2Qi4tqgdUnQPgwBY0tZPNk3Pzgl7ayC7kMLuFaRCyKsCNniOUrtWffuQr2+wJMNqAx/Sw
/NK9FTF7JmRV2JQJVgRG/pDzHF09j4tVMDEgnkkayVL8dtHawMcOD9ycEG+fmDuiEq2p2mWm0hmz
XZ8BH1c3CnoLymfeZVyxAFcHslzWi8uoA9rezDEEHaLnza/MUbzB5QRHK/f9SsTyCRciIg0dC6kA
fn99f4wOoUu9wRc5bnLF9l/KYEFWKRhS9RR0iOfkud/mb5bLG825KgAhNuiGEGMbbJhrpJEcAlyF
cMKW3Ajg5/sWi/fzzDMZc4sqohb4+fYzfSLbecJ49PsS1qIv4M/+WQHjic1QkrsQBmBp2ic2tOp5
tP/sre3LLuccOG8xjDExJlLSEdnOs6tNm6F3yJmzlNXbgSGzqD6iJ+QmUZNnRUx7CZz24HEldmL/
aV2ZO9ttxRsvCfD/CWGOpCunmuYDhMRu5Vn/OpW4GMKLX2dOQzRqrZ56/DrBS1l2NqDc0TCoihcF
3xT5EX9dyWHOIkoTmrUlON5dTAY+vZW+tpF20sAlRF61IxfrYQz7MCsDjBbWs8QuBabCn6utyzn2
VbN7IYMx6TgPkSQp1vL2htQ80B+IVzDPu4ts+eF0OvHgqjf4PnbvFj2/MFyWnnThCO9+Tnb+0Xh2
Xl8wJ+nwHrgPr5/3l7ZqIi9Wxph7MlfNkGQWQstTvlH9hxk8brzl8HaPsfRqnJHU7LCa1G/t5GH/
ebq/hrVQ/0rVGDs/oTUZo3RxPMdDFJT++fzcgfPB5ohZVzQLBGigh5SBxb8+lDkzy6bTtGU6aYkO
yT9ojnklPKa9NSGShswZnDyY5ViEHQXTSGqSGOS6jrmdPAkvIzAB2A0njlgzlJdi2EtTocts6jEV
wdwmO7zVtxEHfLymV5cCmBsTtpEhdDMEAAnzWb/K77/T/cS7lmvW+FIIc01CMnTTKEKImGMmY2sr
J+Lrj9I+ctsd+Q9+/lIWc1HSGnxH+ghZ8lZ6CHfE54Xz60eCOqCBehjQF4zVB/cRmJ1HzPiYLfSS
2qqfzoiJODdlTb1AfqEhg4gMjvXVondhWDqdplkTKgpeQO+K23wrD8jGOJWDnCis2AGjUd/+i0Tk
XEzgz5GEZ3P+sxhNHcFohXNik6Md7cm4Hfc0cHZAH54090PY9M74yDutmzkYiwUFW8//xDKqMZEw
DYXUVDCPwtVEO30p0f4Ghjv38wSOt89PdB/iP+3OBD5VA68ZL7r9ysayr4DLD2D0RcRcVGoQfAB2
et7ABb69dW52NDz76en5WQpePmMv9j53H/f3W17c943cBaaCztml84S52SUNh0Ks0sUdQjL6K4tX
Hby5FeiZ94HjSTju8JyiZgccsc1d9dpr7guo8v/SmWuvUTlJOxnS394g/bCRMif0dT/aft+jVe4F
vLeJW255ILfVWONSLHPamGwhdXoLsSGowcyPco+hpcsUl/t7u3p5LraWOdIxqVQxaiBF1N3HhYl0
tPGMlGJOELuaQ7hcDeMvjbbrhZxCTrsHLyKxj8Nzf9RyF/iq0wfHhqprzvlSGOPVsi7rBC2HMPW4
JMqG3FZ24ZP1/AssYz8GL/0WugjXl67vESumh0J/ItLCw1w5SYVBTp0tPJV/QAMauS+f+9efryg1
cByvtoSKNzqNGixKwSjwaDpjGrtw0LXMHP6GeO/vuW8gSWXY5nbhBB13y1GcfV99miTA0EUnKzz7
9+8MhOUYBdzsKq8D5LJ1U8+E+u93H59LQivalM5ntf38/ODavHXjg+Q/YA0aUB0sEEeRo5xMBZJA
rSefqocRA3HOZBtv4m+Nv2m3rR354e9yqzj75BEciy5x0bbt31fWGyz2lwW8+AhGi9KxINmc4yOU
x/xBQUNr/lIcs1frWENatIkP9ROPXnGxLTfnBKACKo/oeMMT6TpCqgejUap6Rkq3opWzkEM5CKQq
zjVcDfcUSRERg2EkFSgBr8VUg0nQyFdjetQ7GmD92R9UQDRcAKw8juatBuKXohjDIg+CohcGUc+A
qc2+9q30Y0eqt9aPTyMFEFO2QbXzaW4iV+fQH63FT5eCGVtDTZCyKnOlnpuHxMPtc3Q0DfAM2i0Y
DhO/4KRkANQsEXgo5o3WtGkC/JExn6u2trXpW9q9TOm2VrXttzEHPFlqbLXklaxWloaWIVTBAcLD
/7Lw3XJUp5R2VDwfLM1rt+FvUAeRRx5L94onupLC2LVc7Soq4912TrXP6KfQOxSTXuZNPn5MHx0o
K4yYW2W6db247Us/CpiLNU02mBuXFTQ3FDxHzxVGjoS5srHmtzZGvR0td1HpVLR5AeC6VZ1Qe43l
Dee+3y74Wjqz4Kqr+7Gm0nAWqTujA6LulE1IErtS/apTHd3YNZl8AC0TR+6tA4FcUwOdmQJGRlFl
Ao4hn3pzMgmgSdMmp3vBaO2ZzEBuVp6aBfH02VibNAKF2HjQNMztsIxnwHm3HXFC+tH1HH+2Egrg
c0AEuHQVA8v65UsuIlw1imQjs5rxbPxu1dPcnOp5R4Qf9FOnoF54gQ/tdzyKyBUzcS2U2YNERdwr
qYBnCWLnmVLrNb1Nx4fawIDKdDdN70IHqiDfJMMv4k7p4yCBmlBI7Ln8OanHrnzlnMniEK8N8fX3
MBZSrOmQQPvH81y7U3kwMjhG4uklGj5PkfQ02XJKXC5W6iu2vBULohpQKCDFxLZfzvlAaokO41nc
y5FjqM9GO24jWdu21Y/U/K4Ym1ovgjQHL/+LhZ7EkRyr1s9mX6FHJXeK+mmUBruLz8q01dVHM6k5
odWy7nsfyJwTjdHW1opAAaaD8l5ZQrxN+vgglPLMuY03zcBAx0IN/9kK5gSMbIoFUHqO56h5y8IX
A5zPyIKiFz+rNoJ+NtBAOLkKwE/YgmLf1I4cHoX2OZVOTf4iyRsx+s7RiTXrZADKh6YJFMPRtHbt
NbVkrkwlksazlSfm6JVFlTmRmqk/rcmcN6VW/+mAD39stDr0RGk8CCmQkihj/xxys+AkIZd9Zs/B
UJeeOagJQH6MpUwtYSzTdh7PeVbitLVS9U3M1+HYgltHo6mXUhiLiMawPFFyrFh7T4ctDQ+DZIsK
wK0/heGds7trmnUhiy0D6GmjFEILWZnwIBTfzeLPHP7Qf8jlQ6I4ERqu42yXBmR8kacAWCuNs9SV
NwPWioQRwiJMMEGH5vXpxolZK3OpjWcXVFTS7BbUs63G1vz0ONmquXm7v96VZ+a1POYmlXppJLgC
41nd5t0LKJIozNwG8XS5BYx/O+ymX/hnl2BIzYTpOPnW5ZXZVqAo15/AKDTFfuitJo9nU/yem4+d
WNtI/3sk3WEgw5AeDAyGHKTksc86tyHf9e7nhDFFc+kjPwIKW4xq+kNqTy826njoKjTjz89zuc1a
LTCFcNeag1MJT21X+x0QvoM6OBOngLuin3CaSMMAoIjqyFf//oWravqiViehHoAgEjwtL+xRKzfh
k1qH2z7JAqNUOVq6oqRXApcPuhBookqTpno/nNNJCkap9esC45t6XuzKRAQGclcL+asKMmOgTUGb
fC0mzcV0rBVSB1ObeEWDJgE0x2hDslFz3PWn+5rImJK/wvDY0MFTrOmYQHotLEr6UEgECWw9UUFO
klCW28jseADOtSXhQQXCkCXOgWJdSyFd0YaGlTRBhV57Td5hIO+2TqMjehgHMNndXxJbMMOaEEoB
DIzWM7CdA3Z8LQ37K1iDlZaBBb7G1hYs29xPPYZCdI/aFlTQ1Y9wfigTYJ+NH6nFi89v16qAJhfF
eMCd8afGXG1RHMikK2kV5ODWMqIfohKBX8AH0sm1El5t4Pb4roUxl7jPiDBlVVYFJdqik0azh4r3
EmC0ftlNBQ12AIdiyjpOkBEhgG26MKiZBROIksleOqg+mHZ3LRCL8IA2obYU72sewc1yRhcu7v+l
LhS2mOq6zM25PsPM1AelkSFVEnNvbCUnW5gT2/ChMCrOK3V9gf+IYmx/v8AawIOYBZWLB51rGs9Z
zqPA5MlglEJoUqFRjSQPyqHUW5tWSX7UksJ0ddJ1b/f1f0UBcWD/rIc5sMLMh6ISrSwoIpC7Eb/O
oYDmQVTQS25y2gt5spir1iCDUyYGjkk8EX2jjW/dr4iYTl4Y3v1FsQ+TG4VYvuTC+GrjrFdpAUl6
uiOzM2J2n5UDoz0p8UscNy5i4gIjw3I0eIcVHJe5uf8Bqys1gUoEanMh72dO0OrCPkafBRRygIeO
wL3XDhsRpNJ5FLrgNr0vbYmtWPVXZNw3GDHM2WAjvM7AXLARQMggr49peeyrrZq5nbYTMvBFnlTx
47641d29lMfEekYuI+OmQV5mC7bole7j8+/Knr0CaT6OKOZx9XWQF6LYUE+eW0wcy/IcHscTyaGI
P8du21sTGvI3UVPZStuhqwjDx0AafV/02hEq6GHSETAoyNowFyNrJhP5hQKw6lFwE3S/BqY52U35
O4s5ysJmD/8u8kIUcy/irDbUhkDUOH+bweYshbYsUyQUDgnUN5u2iuFG82ALcoVSK4glwo2Ofo4W
lbj7a2Z7Vm6+hLk3GMI495pOYHn8Ohg86gqgn3UHr38uH+NH+Xt0HJ46bwbdWWJnle2Uo1PziC1W
tfliN5iIxlSzOlJM7IYavcN/zO9GGAij05+L32LJ8Vc8WYwmh3mWWYNZ5YERbcu4smPE78Kmru3i
Qzc2GuURWrKNMn83GKM1AaRH76j6dQAXhmkZexFKRp/jXbKZN+jkGoVfRTnbBZI487PQfyh7Oh8T
/a3oC3duvKnf8KnSmOzV10eoYFZeaHXR2f+V8734iFZskinVscMFnsLKdjwU74VsF6Fdf8woPBD3
vlaxmc+/8hauY7BQABnOwg4bQcgKo8uLIK8aRbJBZzJGYHWWQOwapVTq3UE3QNBl0J58FmmEmQ65
KOZoiUcX3tv9b1m71WhZQdiIvAneb8xVa9NxxNsFCq6p7UYsdjLu9JQfCvI45rx2tsVCsGb5UhZz
mWox1SMD/49Aq05gKsuFJ4EHMFruwo0IpF5B3LvA1diukEzRMUS0hSW2ssFF/bEGDURsmvYEouLx
O+b5cQzEmjy08WL/AMxA1ZMJtPROVOeS1nkQzsfICMTkj46CIwUb7o/B2t0/qlU3s8y0wHwLBbx6
bFdignc2mUQBwto3kB6BVZFKlp3S0VbA1CsKdhkBWFxr4Aj/Pekcy7C2UjBAKqDphv6iEoadv7gj
RAGsNKZZEQgYg1AU8VGINoUR2UOfOYLpTRUnZFmTBxI1cWk5WsQtjvBCXhMpSgLWgyJoEnGvCQep
AfVw+ByprlFaTtf3vFzymukzdGm5BwvdNZtAV3Mq1n2hFnDiFYrWXXj6M8X497eoPUcKr/14bXno
BgZMAJMtkYxiAqLR6GdTjKwCdg9UG5ktYZpEXoHME7NBaPlC4pDzVGWTgovRQT+ispABgLsezZ7X
G2rkkSQ1rVAG85yc9BA+jCgB6J7RWNspZ2oNp9wMj4MCpILiiVPpyA8RfYoK8VjNGEBRa+6c/BaS
Pa8Vg6W2+PthmIuCG4SkufH1IL04aSuq5jAKcxKYZeonVDs0Xf1LsaoPrdyZoFYdoHBaqGzUVtzW
guw0eIiCAzxG+CqpZBM2uiM285OQLml9zpVbMY8qeEKR08LXYfAEYx7BDjwoAN6QwND/jOH0OMuo
vAk2JbMbCc9lmrnNSZ8zt6exPYY7FSRwQoGqNPXncLRnkfcSWuQx9g2c4KDLx8sYzYZfwI+LvUqL
Rg3RS14EoRk6mtpXjmqUx2RIZbeKXu4vfnXtF7IYc91QMOCGs7rEAi5GFQKI7GDEkN3mbmHonI3m
rWu5LhfrKqIkN1vTgGtAQxuYpycZk0y7TcljJFtzvVB/pMdNsL/CATMBDtDrikksmLFmkLdlhh58
EWQSiZW5UyY6fSa6MWpn6BBxjSI739/QFf8H2ShRq8ugPGSfrxcJxrIpLWhSBFHfOCQx/GwCqy4o
ce+LYdOxXxdqIa8Hgg/tr7Av13KkDDOt27AtAiVBp287ghJueOijl974laPjttPtGUwPQ5jsonb4
qaqvOeh473/DYr5YPQUlq4hhm6AARc7q+hPqvlHmOSyLoBQlsLyPMaYQdiAnvC9lxWSj2I8Z3jDb
6D5k0xw0aYmYdVhoPOsfolS/tFN3KLrzBP75ZBKPWiR/V0ptc1/qmq7CC8ITgtkKXY/MMcoV1dQ6
r4uAoK5qdKqfg0cXBQS7jSaO0V7TGCgqZv1+FchFxkvIpYITGjossBUl2+wtwctbS/akcOK1x6+K
+nINKFsiZ8T421YBCUES94uo0hsjBWFg2z4kyBRwVGNd0HJs4KrFZEFmTXi+1l1iDEWQKKodda/J
YLhdxkEwrAlB/znIwFCQAHiHcXaKoMaYf4noQZAH06OG/DE0RLT1Tp/c+9qwpukWMqWgOAPlK8CN
15oeFqQSMf4NBgWz5mbzRBIeGdiKli9gXIAWcJ8ktApdS9AoNa2xJmXQzJSE+2LsOskJUf7bVsLU
hX4sKHggC+FkpS5Gc4tbeCex8O4vc2VDkX5G6U5Dal0FNdf1R9RKOjVxR8sgzZ7R+r8hPWYOxLv7
QtZCAcy5QePa0laNxmrGOhckj029rkmQFO43y6P2HwrSr6fgFU15wAu+9XZq6xwjspbwvhTKplSs
ygQ7cwGhWdsAIeDU8W6coP4ElfTU7yxnpJhm4YXqrsremmQvgPX1/rpXgkHM7QN3gAzIFqrXzOZS
kgNRgMlSQdaI+sZI4tBrKnW0i0H3kCUHdYLeGBuwxPCy7WuuQkNTMpLUSxO3zIahRTISOcYfAdxV
9bMWwWOrk1F1RJEMftKZi0ZJ6baaktHWihqsjJaMkYpSWpxKXcJAPaVsOeZ1bTPQ2m1Ay2D58GHX
mjYKqZJXhoUZCEJmHhpiSV6LYGgvV7W4j2or8pqhmlxNjcXn+8ewpuPAkSzwVUPHeSx/fxGEiPFE
i8Isq0DQ5k1Y0V2ZOlMtbu9LWdwD4xpRKrIwHQgbjicjY5pEK57HbiYk6EOvrn/KdPdt0D65OdA1
MQYmEOFljzsP48QshhQjvGODbawynGKeIl4cRR8dK4+EzpqLzEPLUeMVQ4XCEUKb5U0DU8Hc3rmI
MVIsI1XQDcpeKh8lRFZdbhyJIrlavqNb0So5Itcu76VMllGtrBRUT2m9yATx8zERf1Dzuc9Fv0Aq
LlcewbvutPLTnKhuUWKwIdlWvOT6igdY6mU6ptNhRBJcwPVOW1IoNGSmmG9Sz44w/mjJ6b7GrD38
FwIgEYGrhniD9TFiLg5ZWQ9VUGeANnkiWFMqvBQ9St+G/E2aejvKgWbwBk4fxUqkowNBitHg8HDg
2mauIp30MQwVPBn7XG69Qu1+KlmvOJmRiGA+MiuOK13TH0NFGgokqcCv3tw/AXwSxTQRBFY9oGKg
lKvsKCTxSaIo+lDLrzNd9hua1nYmCSIn1lqxO4hUEdcBRIdmAZZxiiCbbaSJgMqj1QJ6EjvZMc3y
TYOxGwLmrww6Z3NX1MZY6McQ3MGl3lB4KOGUUaVqUHzsv0l9Z6fDv8/YLHR8uo52C4ACWabDNMf8
EjrjOqaK2uyiqYptoo3TU6vkWWAROXILQY62Zh0ZnLrWiiFd0lMLOyrKjyjHX9+IQRkHDLOZqwBA
JSSprO6B9tMunf9D/Ra2BiQXmEuG4chsQ4koWT1GeWSo9c+jE0e6HXF7VpZPZaw1el+B+kYdaSlJ
s1egzAqC5pg6iEphb8LI0LlzasM1QwwwpOQ5NoD3yAzqDrVphxip2hUNB6mxpijolgF0CkuEi2Y+
YdLVyOqTsg5An4Xa2bnt/9y3LzwBzIOGtuYMRsS8DtryMIrfRsJrHGdB08uLFLSNuNrg3cRxsclD
rRJipQhxUGW+Kem28cHPAuR5u5M3WuFKtW3yiiYr7s9Yhu2qMrJeoDVj3sBlXBdpApKPoAA9TB6L
R6M4hBhqrLiYlPrvtw9zSWH4AbxFpzFj/4u5Es2KtHVAjEbySDuLTpQnnMu8th7EJtIyWRBvelYJ
dDGTSVupdaBWDaamYegYiWx0ndhKOJxGjFi7v6ZFp1i1XyYEm+DOAr/R17C4i1CoGdLRnChpgjZH
xSsa9+BM3SqikNkxZ2FrtgJ7h4fTklu+qb0gkyziVZM1QZaatada9eOQ9WRXJhwlX9tA+M9lFAnu
EvIi1zZpBlJ4bHu1QXCXbwYhDiR0JRkDavvVs8irYK7cKEw/wRNGBhUPOGaZG6VXTZylet4Gekje
ZoxLL9P636EYlyuFzABiAsTveCxpTLCVFcM0oDBYB01Lc7sEHZZH+5xX31jRg6XzBatANgmRB2N7
rBD2L5eAppIb80DRdiDMo6/rmBWQbP+1xiFYBUQG45i+KhzX5yOgyJorFemCojNdNfnoyJuISTk1
b8T07dGgERD+XQE+DLkpFh8mC0VVqrQigT6L5uOomcOPqEZO8/5qbkMZSEFNE0iSZZAjWywXEzkd
pAihTBnTB3UoS1emoeQqUWf5YdphmtdoVnY6toJndpPl3Zd+e2owtYhJMR4MBgPjtK/3cmy6isBj
kqAdMJWrzVPtpIZG7oaYa73XRiPmrHbFvi+2HTlVwDuQxmQDxVHuJCtWqypQhqgCl47QSQ+tmJp2
LgnGw9iW6ePcIhQwmyIMHb0N9XedVhK1y0GrNvcXf3vRcbiw+PgiKBKO4XrxiV4MsR7iFZdI0xuY
ch4UIDT1Td/WjmHwzPLKAxrSdBOZGXQeYVg3Y1a6NouHRkZonsFAF27bVvV3WBhtsFWay6eRECS0
hbLWMLhTSNR3EzUv+WEwBzl2hqwhNlWoAP66cTZ4rUprWrCw4SsY845aAZsDay2KEWe1WAV6Zk/R
qUtPTeI0AyfWW9tuEI0BMAXCRbxmme1Om0hLaREi1mtbfTdFJNxqYSJ5eZZqrhAmL0Ja8+avrK4M
DUO4woCuAjl6fcR0EstUTRFOdE28EQWhcIhW7I06rZxab3/e16fbd8GSfEWZHvEXAnWFOWGp6DRS
yhDWEtDfowhipZjEODlTmNl9ZnlIc3Oc75rxQLiO4W14ecHwMssjCJ8RA8DottmLLP6oJC829kpk
d/tW/Uh1no2/9cBY4IU45gSHvrVEsIUD35J2T0Yj7Eb9O6BEiX1/H9cUBfMv0ASAudkgW1oM80VI
oaZRVRsl3jv46+2QR5t2nI4jxftAzgMR9ez/IA7+Hs8r2PmbnFo/CklfTdB+E3TJSRzNDqj8/4+0
M+ttG4m29S8iwHl4JSnJg2THSZzBL0Qmc55n/vrz0bn3HokmRKQvuoGg0UC2qli1aw9rr/VnUsyf
4vgrKLaQQqsukHQLLwB1OLXyRcApGbJYqapUPFTHOH5tXXlfmW78q25tU3Kk5+frq1v7ZnRy594K
nVwGDS43M45boYZergDgOdhGjc4dYgTWqG5s4tpFM0jJGbCaJRmWZz/wkaA0YGt48BLVyWqxcEfN
/z5M6idB1b9cX9IKFEhlRTxccwkJ1z1fxLMDItWGFwixjDHqsLKR3QR9vh9kZ0LtQXEmZIqCYi+P
Xwzrkxirdq8RvPWPonEaw/31n7J2VPEq2hvSAeT14spnCBwoSWmWDyV66/pDHd7X1WfDv9HEDUOr
z8e5pcWpibXEy73AKKn82rrhtLvcTn5poY3I1m3e214LW7A7TRufdaULylbD9kCtk7wMAqfLrQ6b
KS4IH8qHSdQdiaJvKKS3SQVBladB543spjc8R0XyPBVbVYkVcB/tA6irSWRngPmymFWlaqYn0VQ+
dKD6SC6y0K3KU1NBlKraeXRK0BOXf4jFBATjHvIWt02FD2O7lXesfGMCI04aLAVU15fvlhwmJT0i
dj5FC1mCT0fuuamKuxEarVxUnDjwAZ03cgZeXO60kRtTEnhC+dDKxkMDSjCU75Mg/Xz9wM7f6zJd
w8mdWVm4gzEvJzlM/YrxtuRO1x1mLWxqL7sm2ziwq8uhDMGGzaPWbw2cszva+3moaWFZPZhduxPN
5K4t5NtGGX5fX8+qGQNmWdisTBMM++WuCa1fDt7EehJBsdyK4qgTl0lzCKgtbNyFlcd2zgP+n6n5
nJytSBALrfNjhiuCjgMQn7TId4JI+BQ2Qm6XVmTHZebk3lZTb32FdCcRO5GpkS3StxD+4krRourB
IkhNbsJf3lYOunomABnSQZknUZcoAM3LCbvLYE54I5uxil1O9KtG1i7ON1L4NUv0cSWsECaRJV5u
YVvW9ThGVfXgA6cIE91V4rspC/dl8+f6sVjzW6i2kF8wDQMOZhnSWrUkC4PfVw9SLrVPcT6iFl6M
089Mk5tDVeRIIkjqfRcyaz2J8l0T5tLGfV5zGzNm8w3VACZocTIjfWorqecXGHHi6im8kUxZCvtQ
UPflFq/42hk5t7U4mrqQem3adFy2Q6f/MR+N7uf1/Vz7cLPoOHkinQtCzcsPJ+SFASf/VD1k8bOf
HNT8BUCmJz1ftzI7n6VzentkVGOey1qKWfmJVvS1IlUPU3PIi4OifL/+968E6GhrANOax/kVyrSX
q9CtWtCbmCBFEYL0MWCd31MhvxMj/qs0Q3OXNAni6Hmpb5yFte9DcYRAne4pCIB54Weuw+9qYdB7
pr+SdldY37Xgyaw3mhJr3uncxPwTzkxUXYLepiYSHyR0PTIDoDnd2Gz8qFrNThQ/JOJOLg/X93Pt
iM+lOHI5iBlwwZc225qKO/+vfOAGdVrndupLCStU1zpq5W/UtldvNMozBLGkO8BBFvdJ7PxQ6ky9
eqgK+YcQitIe1lffqVStdBljkvaSEjdOnvqZW/ug3NqktzYSvLX1akwNzm0SUtjlEJ+Vdv4Q+VQG
m/quCK0jCcwnPwwPki89NvpG2W7tzCA+MUt4zSb1xZWLaJZUXRg2D4GU7HhtUkZgPGnjTVu71+dG
FkGHX8NuKshB89CEGcOoh8n6IPR2Mf0Hvw8BP61Pukvv6eIExNoCry0I2K1BPMkSdE+jcVdHluoG
uRJt3La1RcEXApoHFIyqGItj6TUZox4DZXaOQQmzQdfYjVT1bqKVN0hfNxvmVj4UXc+5L/eGd1lW
9cXIoJedePVD1TScPd0sofbJY2BzgbBhai0LoEmPJpjIoUAhaJn5KF5sBVXbPBhBUTBt8ZpFoLkR
jVTccZish4Zxpr0Jod1N0orKvpbT7LEPjGwfpIEJ+LXoNr7syuJpNIhczJlIAWGLSxdQhuZYG0NU
88oBO/NNW+laV1cO1x3N2uWnQcMU8lxZIRNZFDoseSjboAraB/1glXeeuQvL+wYKD7+7zfN8Lxuw
pae3142uHKNZgQ0ILX517tdfLq02jIjp4KR9gADDpMf8kOQ/Nr7nyu5RVxRJY3VQzdyQSxOZlw64
mbp7Cylb7WMhKXbUis6/L+TcyuI+1IlfKtVUdQ/9ZBfjl7Zxc+lDT6f8upm1xRA/znhSsnK+0uVi
5CHykiYL+wc9/90Hd4HkKM2v6yZWPgllY9p082kjU1r4xErycpHeQv+QTqcofC7AUnuxvLOydnfd
0BsHyCIUoRwO+obS/JyQLaLuehSHPhDq/kF05OkuFJXfY1Acq/IrxfExQCYDAZeEaRtK1Ymbpzet
FDm6Otwo0aci+qBa3zvfaeWPWfsTv631T2mykwo3zyLbABjtOWn8rVIfisgVxV042gQ8evesIxzp
W1RNvikfVO3UB8nOFKf7Zvx8fXVr2wg8kHaTBbcREhCXXypMNcOaPKl/MMLIzSy3ZJSn1p5DPdw4
32u1rrn6iufHaxEKLCKucUyKRDfanvQsocTfO55835XKRz/MPzTFq+T5pwG+FQgIbTOMN7zGfODe
fUMyaRQcZ96CpWMeJnEY4ljpH8aDH91CznagABvpvV1tzoe/jyw1TeQKazqVO9SlF2c/7JJhECOL
CnoHxIanprmP3DD4VUqvhfB6/eup75alAbUBecbXo2m9jJIV+Bon2kak8BqMW7j/YYus4P1NhpgI
aJZJVZQK7PJ8VFOp+3U6F7KTSnapv9m9GiIHrPYbMc77oBVDM0ctjC8gM5YvNdwqOnFjRGkl0Rtb
DGqQy9DlhTqzm6kzJeJD/9jFyUYoubKBFJS0ud/BLCEh5eXx9wYjqaeRfBcupFNS6S+SlW34j5WD
DxKEzJOZJHYRMMaljUGsTYTXiVbbYZrcZJIMJzfSR71Be8cqm8jp1LByITn1HDkwa3eYUsczx60B
wrWlvmFxERPk9bQWN70tksLMRaoweSztYiHbqd7P66dx5RPSKKcyRjlWBUK92Ex6Ll4X1FTHiqKw
0xDxnDbuqJFV3qlQpcb1TfXVk4GDiluTA++vN1kAPbV5YdRF9HntZxmP0CFrlKpG9RD6yY1GTUYP
Tv6Me4v9o6J+ur7M9y4T2J4IHoXSHEWt5UlFUG9oGK3tHkZwkbeFkqmubAaRGzTNeGsouehet7ey
OLYTdCTwSKIebRHoyW2QS2mXYy9vboCbfS08uUVAGDYNdezuIETaXzf43oOxwDODi5NSxWPqFzDR
PWSWcSMz4xWUrgEwa+KExp58YPrscN3iYkuJE4DPkQvPqpqMESwfc0n1lX4w6/xURpJhgyCEex0S
J0eVouk+abStXvfCq73ZmykEQZ0SOTAHcnleAqk3NU/Mi5PBRKBK3zWkN1AaL9dXtYRgvplRCYRh
Upux2Ms81VBrE57SCDOIhroGN+dO8tDWbaKicCajV341YxJ/7HofspJxNO49SR1cOeuhoA69LQqr
xTmaf82sDGlBKzKXlpdVZaug1RnKcn0S1LHeS1P4nBnRZ12DrMXyU/VW8Kp+w/et7DPPLYACmmns
87LYkaW1P4WKUp8UTjDDykJw1/RBf68yBrBxhJZjAG/L4wWkwKwxG0lidPlN1TxV2mKSm5MQSLGx
HzXLA7bbMvBqxaFAfhDqzBJpdYU0ah535k6Qiqy1c0Xwf3larH1r6054itsR8sO0nVBc1c0pU2wo
RPJqV1UJo81+lomBzURysVGyWfax3n49GoAKUogq7+3yBjAxyPNUmvWpkpKit2M/Km98Y0rdPDea
2K67XqC14Wf7utXzQywM4g/Qko1sB20p7IUyyvaZKLR3UWjVX1SvgN4KUZeNz7nMvd5+5dyCAehO
C+Rd8SqOp2AMMqM+GfCAQJQRVU+14IMrG5LJ8c2k3At1mziaHlh0iHTB9s1M2vjQb7fmLJbjR8z5
NaWQt6lbsrLLD52PXmH41NFOkxebkpvKnua78jDNA8WeMZCi5WH9hfvttfsAnGK7r4CVNnY2Dv7P
vvMUsGl9UxKZSV35aKaj5lSaFt1B4pL5tFrMsSB9HbLMNoNAz36G49A1TpZkHilG5yufNdUi1BIV
DwnQZGi92m6lQfx83Xm8vzqQ3kEtABGJNoNJFylnFU6jHvdjc8plKd9lVS0xxkzG0WnWZoV8Dr2X
O8q7QnyMB6ZxstjRtpzzW1HEltAZrucnsuI0dRQwx+GZbu573vNg5KAvhWC8qZSWiyBP3xOFAZfr
i54NLX8I3gLCFzj2yPEXP8TPq7AQNM5XbgzWDgKuz56exDdZH1IlQgRVj+p/e1zfDhO1bGZjIZDi
LV94DfS8tCpWp+akTwXyIuixuM2kRo7R6v6Oc9YfQNE1t9eXuQiU/hoFIklygLIsBAqXJzhEh5G5
K6k5ZV1YPdFxDKFBynLXKNtxRzRYH1opUA/BOAaON+nZfzHPVAD3eJ5nXYIqRCiX0rblc+sF8pOq
lvbfM6+U7MBSf8dpnd7qqlA7cVfJDmXdLaDKspc7r55ODLEaL+IMZF8kgppIp9z0hO6ki3X4KdHr
wq6QabdLc9APYZmFO2UIx93Q5q3jE73vYbQTHMKcjwqYIacp5ZLsufe/Gl2z1dhbhD5vv40kHwAr
aD+Z0u7ll4Fok6kuqS9Ovk/RwmwYAIG1zyE7keySmt+TSQ/uQ5FYinP9SKxcd9qWcy4HaQuBwOLk
04YqOrqK1amLkIVF17hmTtQS9FY8eCoXf+MIvA+4GCUCC0oNjXo4n+JynZPRBj1yA9UpBzvxlKiM
i6l6jYKHVjAYEhda+PX6+ua/cHGzmdDAMzLWy3DRMo8M/SiIptCqToKMYrQwHzzK5luNttVlzXUn
yjSUfJfD0vR7ehBsfn1qB09H7UbqlAqdLty/8CH0kolIT/CUftrIIlfM0kdHUHcmqoJ9ZrGbejgB
H5wXJ48vEtKgArjxVID3x282UqyV80kYhSAnVV95rrZefjejkKyKbLI+lU3lNonmGHqz00fwDkC9
CiM/1NkWe8BKFEtQQoWB/g3zbRRPLm0WfZXFXdt2JzyT9dXXkq+DnuS7Ikk1N9DicWcNUOF2hK12
HAm5QymNnmqoaoU9dJ6+/+eDpAEGw2/xxwwzuvw1Q5QXXp1N3YlJYPVjMPgwZHf1ViF/xUNTVdRA
lsMJiTzzorpY0Jsow1DuTrGaPraWt48N0R0F2Iym27yCgsxQPvdqsFEDWTlHVI0YcgYcym4vHfMg
TVlm9FV3qvwW/lWwPFKTvoh1cFOqN9e3cSVcZqpi5jmDzpa3dsmZmOZk4bWndSdRasJPiie0+k0q
RB1y4o0XPepRi4CeZxaWHSj4aVcsaiCnTVWmvxVIePe9mBt2zDP26Bfh8IG6+fcSaeMbYtz6tooF
6UOnBNqGl1zbIKSfqMYaM0fBsmvrAy1rh8LvTw0DNb1mdQBWuh/KUBZOUSWH61u0ctcofjLQMMvY
zeW8y5NW6L2SVtn8Tg1V5yDZZNhJkvxufPkl6Bq3LsBzqs1W3LdmFUopJlmpbWtk/JdWo1ZvjbYI
+1Ola5/q9DiVv7rkEHvEIc1OE4ONgbKVg47Pmktub8OCy6TQ7KNCQGu4P9WdfjP4BlSkX7Io2Rfx
zlJgxv3t9aN9fV+Xnav5kaXHQU6Iog/V++UUgjkyLBSLSX8yJhOunHQ0b7tE7/Y+L8ehUcXuUKth
fuMj8uqmmvmNOLPZSdQ67dQKDtpobo2Qrxyr+RHEzc3/vgPeS77h+VFa96eeOs49fKrNYaRWfZBx
DLdCMm0N/6zZgwAWPAj3jzdxPgNn5aqpHSSh5Zk/Serk5gDsbW7eD1/JvxGLNv9+ZwBGEs1Qkpsx
a4sDlTZWo09RNZxaP/peUsKxptdCG599vdxAdb+jWObDUnsDzjrLSFPvXNyYiEcoEq2wPY26PH6G
f/O5raPvcLsXrhhN070vJ5YbVIrxmRGX3En6unr0hSneGWIYBrYValFqj0X2R2/1sWTcwSo+1Sxs
71HBtQNEK+0oj4cDbCvyvqfqsHHj33qml1EKbxz9vXkogaUs44c6FxDdruP+FKlGBFmB0Ca3pA7m
J99X9nHXRTd+2lRP0JH7N4EhhDtJBrDe6xmZbpga+yJQBugxdcVtaKQcqjKy9q2lNTd5l6E/E0vN
HklXzxYT82OQRoIbWC15DkNwTooXcuMiuQu7DuBq12xRaKx8HZmwYR4wYrLNfDe2PzAKZlVp05/K
uC1cMEnhp6ir/c8h7bpd33dVage18sxU8ug0iELsM2McdvJYRW7X9tOuHUGWDnXX3FV94N2ZOCin
ojd2sDRfP2SjhnC4GCaMy5XiLmpzdeMgvw8h+f2gBuh3k2C/02qpRDluPU3rT95UeEy+CgWsTjC+
X/dO7+8mVgggefRxi9ab8zq7mybj6GKc4QvURmjcLJamoy/n/R7V3841hlbeWNV7f085HmzMXCMk
nFmOFkl6rdTTFAwnPe1kJzaN/gjh1WSrgdLtjDhHpL4x84c+0bZoG9csw05FFeWNXX/JDBd3cCp7
BV6oHgrvEMr+czRB8dp3GozRojwem0Y5FPWwVc9+/+TQcEFp2mAEzZCZFb/0fnra6oLZV9Opaw5E
YC6MQsOTptd3knAYC6feYk2bU6fFpcYe1CZvhch32kYGTaUxi8Lp1Bf9QQ5DW5GQjPKfSkl1pmyL
GWR1dXRAUN4jROGVu1zd2M4brrXTCWKI1q2sEgiIJSjcdM2ypdF4EMBeumgZcnl0fdo4TSunl0I6
M0xzdk0Zcd6Ls9M7UJsBx8je9vJ+HG6j4NRVL+Z/MkKWxZQ4hFRLBGBTKEmejTBsVlLzUkupGyYv
vf4H9biNu7jy5VgNwmwcGBjolrxbzLwZUi/W04lJoaB6FBGBa5/FeHRgFLt+61eSnBkiymLY/Rna
K19uXDB4gi4m1nhCLo3JAaDKuzBwo9ipKUKoTvO1aRK7ksFUbgohzBnL4nzq9G5Bk3Nq5hHDS9Oe
l3eN7E/TiU5r51Cma3qHN8jcc1q0e2sISltA6v6Ua0HqjgbcSkHZhRupx7JLSVBGBAiun/YADCrv
+L8Sta2G2uBXZLKrfPU+U/lwdVt2TdsB3Hx9t9e+67mtRZzg121gliq22nBy1cSeqOpId1oSOLwx
G192xcuRJlMmorbJfVhSQk7SIA9Droon6i5HGgBmT1yn8acCSWDzTS6qjYj6fSWHugq+bUaHs6VL
XBa19yGPy1E6hVpyK5A1fE7zFlGjTNjCeb7fRiyZpHH0IuG9WeLq9SIo6rr3pFMN9a38ZJa/O/1O
bOhmjf7GLq4tCmdNzZCojlbOImKVK6UyUGGRT5nZN/dZZYJkMQVl3xaN8P364Xj/zCtMQL89hbQZ
pCWlRlNKleFro3KKugwxaUNDbXMytxb03lECUaO2DhJlvvTLgZLByLJU7EX51HbqJznID2Jl2aE2
OVWiHq4v6P2LgClcCiNeZFkgiS/vN5mFro+hIZ8gYPugiK4kHstJ3PujeICj4VBRtWFQfqMk9f6D
zWhHUjuSLAC55uIZgjKqj62mU6C896BApZkhIGfRwZu5cTJWsjkszey5PASEwktoTVZNfhKlLK/Q
G+mkdc1L1zAH2GZ6sU9z/4OkFsCKBHifOkPy3VgqJxv3E9jTVD6WYfOP3Go4MpoYwG/ocRLZUAm8
3G5KfV2veKJyKuLMrtI/ivfl+vdcKWC/tUnmGJotBk5xacHU/Mqcakk51aoYRbbUKjWEKB4s4+qI
/xJrufoSlmGfueQZ5DWKViWAkAHfNU4dCu2w69tmEJxA1vLAScQAyiirbdKNi7TSrYMKl3yGgXI0
TRi1vvydVjkERTToyskoatVO4sQ4tHHV3ee+hcgWMyCONnHqFcVrHak0f7ZC+4+CMfMsKlOnMDrC
ocBOGYtnNUn0ZIx7LToWxivEMo6ZdM70xRgUiIgn4HTWxsuyuNb/xx5R9Nu0PlYvlzzWg0l9xoiO
VvwMcmof0dYreVbMp+tnYHG9/tqhwMgMDokideVLO35Ye289nKOgvgaC6aKBbTeysPsPVlTacmBa
cLvLGh1ltr7pmiw+5jXaFe0fPzL2/vTnupHFK/J3KWdGFqdkLNOybKciPqpGDXPZq5g7tfqBznPW
V+51UwvX/s7U4moycw0We2A9kLC45rEVtzBOC1f7zsDis2R1HLYiJYIjtbuvUgDhlN7uhkq9NZLC
CUQ0u7xhF0bGP4qTv7O7eB69AdpIsAHx0a+9340R21o4/J504X4SlS2s0xIq8NcYDo5cHqj1e5oV
2D0M+urxsWt2avAkDo6of8jSvdk9Zv4PU4JseDoZYEsL/eSL33yQFzk0k0MSbTxsq5fg7Ics3hit
sGREpvghRRg5kvwswxlQTBtGVs8MoTkExtRD37GiWHGR937H8ZR8H3rdwA6YFbt+LFedxpmJxdcb
KXjoQsep8evggaqGa1T1PjDU3ykz0tdNrW7Zman5AJ/lZ16Zq303ryasX0VQckXwZ5Nabt3GzPBC
dk1cuPCBGli7Xuyb+FiJmWMKfyoTruKtLu6WkcW3T6wmLVru29GcngRIDUTaQ6OxsVurrgmGpP+7
ksXr0cPrRssJI3JqOUyBFcJnibohjKZOvqU2uL4gCpdMk5NBL7FastiNflNxCCokZMvquWCwuIo3
TtqqEQYBCXBphjIJePn5oXHuu6Bo4yNUy72daT3a3xTD900RW/+fpuafcnbS+jyRgMizd172JUMG
oy+fxnirXT7/3rPU9a8rok7KBC14MmLxSyNjFWYt/dT4WFfGcz+ZfwTw7NdvzDLa+mvDki0w1VQb
iEoubaRGoKtpPcbIUPm0poMOrG56n6WJ6zftPkybDw3XVO6ikwDVadkhGuqHu5rsPVb8Y697G1Xu
1W949nsW31CGKdsL9GFe82jn/VOt/YHi9fqiVzwSGHJYPGZIJK2JxTtWZR3rbDknWYv2q2hGB10u
cljGDQQCxXQjV1iG8PMWX5hbOMBCtnLG2fiMaUHVF36ZsP8pTeKzKfZfM+ohQXIbG7dCrdhKmu6y
InPDLSbp2cTiJNF6gdqQnAx9QWPxlYXBU3VqSoQ6UUUEndoaAsiVOO0COf4QDU/B8O/vyoXBxWeM
9UAcrWqKjw3VNHsojRFAdGZuWFnxYBdWFhekRvpIhTkqPo75K7y4xV7SDj2qDbTXrp+YZQHr7zc8
28BFbEWc0Ub08bDUfgz0JzqIYAJO002sfYCNy1Vz26vQ7XUHOsv/yTQ5NOhrivPLlqVKN0OMa4VH
Tf8U8zr7BXTEthgfYincmRrlutw7mePHQZcRy9niQV65j2yxDgfYDGZSlhD+bIjQnYjl+Dh1qRs3
dzHwNCH5eH2NK4ElSDyozGbIFqdz8W4jbgSWxmyjY/ia6nb15Kn3CUXIZDqi3UyU+ee6uTcA8rvr
8L/2liiHss79SqTfdAzSfY+E+zG+CZ7axG3hLqliOwGAAGes/HnMmMXId776p6p/S9qjlziZ5vrM
bQ476VE4SNKGr9j8ZYuHf5YrbGKNnYC7fpJt5bt34CkLb4Kj9an47JP4H8wnCfoqyxZLJylsLZhn
jplvc24y2/9u3V7fqpUniPb8jAidUSpYv3weBiNqrM4YyTDV10F/yc2NT7F6g2FppzyLXADIrMu/
X2AGT8JXREd1kO6D/kvY2XLg+torpaWNyuFSlPvvHQYwTt0GEsV3CO1C9qVGpgl6lCQ7Fr72sFyq
X+RmsseqxvV+luFETlTjaOa+0+n7bHgMtH1Zta5A+K/rL/+qEv73B5Hd0hAD9YuE2+XiQ35oMFj8
oFa8s7qDXrjxQ15UeyAQwEOS5L5EL7wz3aw4hOozciLty6TeBElkW+kWWdLqh2ZwHgYa8JrWEiFn
iEE8jeEUHQc9dzTtuxVuPLqrd/zMwOIVnFDVyqyBk4RSEgLxh74cbhXzTit/Var5fVC+oEKw4TpX
fdeZyYVbkeiWm0WHySx5VsM7dLygwlDc6zdkWQf6+xVnANc8/6bQmbr8ivjMHO51EytFlENsMOm7
GETsXhYD3lqrafZeiHqaLw6xG6oMd3RS2G08hKubCzKfSTJzxrcvrmmq92UfBAIOtPihfOUU7chb
MxFkuzI5pvF0fcmr0QT3CM2pGSW07OZ0YLP91GPFo6o94q3cmZu/7hkNyu7iD4PYtBsfcvVwnhlc
XBRmSYA1DFZETn7yJxIIWozXl7S6gaDCAFKBDnvXJYrDQtJiBiOPCnyqUfIjpWZXO9lPPd7BW+gI
2lZsv24QMPhcTAPauEgjowI1ddAr0dHQKFIW6jEapp0aJTs/FRxQD6q4C9StztCyDfX3rJIeUVNm
oepyuIpxuKCN/CA+Bk2fuGWKEIwxFLrbyol3SNvBsoEmTFDTG4dKs6Ib2Rirj6PlbzGLrt3MmTtZ
e+PBp5p4eWeUzGrCuOV3pHRubN+Rv17/nMsphreFnhtYXEpfEXppyPme+kFx0x/+rj9I39IbYx/8
akT78Dl3omk3HrVD8FFzFMUud/FDdBsXdv2YbAzurzqI89+yiB0NMYHuM+C3ENLoBykXd5Ly2mn9
Pq2eqvZF8o5BsuFsV+PVc5vzu3uWnw5TJ2SexAafxsQuvp2myh2nHbxeaGPCjl0zGr3V5F27pEAH
59SbWhL8t5cme89q1EFMqFnEhh2Ur7L+/fpHfScsMCdS5xbmO3W2qLwSFD2eN7J1gv1w26JR40hH
JdyHd+GNtVNuao/m3BZJ4oZZuh6XZptRbCuzjinEdXakZj/kfjfci233Pcu726F5lBPYmL/4GXw9
Nfpi4q7WNxzu+ucEmEJ7kA4yifrlT1DLmieGMsZRb4o/MZ072xilfRLljtAMj4mRHPzC1YLQEfyb
2pfv5Ey+2dj8+QlZxszAdmj7wKpNN3txosYoARpaU/sXpAAMY2rrEb5xEpxUl2/kSnREGT2SDCbs
SNgP6n/xl+fmF6cLJUA2wOQJQI3RoQvslHSZ5d8McjiiAt+Gqxhb7CarTupsxYvjJkWRVg7F/Ki2
P9CEBkoY84pv4TXXHgIJhwwQFiy0tAwfwqzJxVHyoqOPZG0jdjui+6r/pqCznh9TrdyjFLBRY1n1
SMBkNOxBkwQL/OVxQlA21pCvwiPB7FEr35rBcuPoW5h67pRNDqms109Padc71w/RmotAR4jpV46R
BQrs0q4RdHI5Ggal4Fi3zYGoditdnX3p8pSqsKRQ6iCoZmT50kLXS2MdCzihwjopAoKc4Zd2KO3B
f72+kvm0X7OzDLgCuQkEn+J8xkhp0nihoyTIkWtyy7PCC0s+EW+NCqyFXedrky/X1kxFNbPak4rH
e7P8Mvw28xdITaveBqL/H74U4YFi0N8Esbn0eX6VKmIfVbja/FXwEP7QNqZ31y4XeQ//gAacwWOX
i7GGoRKMiTL69CliZnbw3bDZ4kl5p685PxjQowCYxWnCprZwGpGY+b6VULxowka+CRn7d8cwB3do
dYJTo9F1M/a+sBuy0HIUeL1co0fHq9JKzZbNqnhJuvgptv7O6DmBwZycMYzVbsgr0/FqOI6txP/H
UaW3yAXCNGLCeXaIusvlxsStEkQhrP7HtBmcuL5FKVfvtmB0a7s/wz9o/HBHwNJdGhFQY+xC6BuP
E9AZJNGHF7X5cP2GrN11HizuIJIPTJMsbkjYemiSBWFyTKj4S91rlm+JKq7dB7L4mVyCT/xuHGmA
2BvBKRZBrcgRyD2Yh2ak7oS7bmV6ZVu02qubdmZvcZrUjPzVpCQEYvUJPoR9l/fOZm16bVFE/hwD
2jJomywcWKB1WiYbdXKMZN0eY1yKNDGYMOwssdq3eXSj1vnNv3+pc5OLL6V1Qp1HXZUcC/8HdWpX
NDc1W+dDu3SX5yYWh9oSE62pvD45tmVnHFBwlZ1QZFId/Cai5mR2TpU306EQjfxOCAuKLwrHJQ0S
6alsLDH6D97t/Ocs8slkSoTWADZyhNzYjpmS6LcQDGuvOmNkEjBcKluMYVxeMCQM1NLIm+TY5E88
P54rRSf9mB8FzfH+UVdxdnKEhDDvWOgqAuG+NNXoppekXZEcte5elp+kNoDD9/n6EVl7ViFQALhp
AduGbuXSRhxoVQWNEd8vt9BC7u1IuW0ly928Y6v7xqMzjyjP0u+Lg4JGaTF2mZocuSLONEwHVXyJ
tJcg0+68IHer0dgF8Vbyvxpe80wwgEfcAC3/YnlMLgtCIRnJUa5hc+y1JwZgnTBR73Lm0Lppp4xf
UyN2jIg+adC7nlVuJU9r8QSKIeBdSJ+Y81g4ZJ4htCgmb153MNlzu8jWJ4BLzWDejUa2E+rMvf5J
VxwNmDmRYWEJ5VTZXHizSe3zXB5SOrLC5JTJvVG4nfo4TrGjJy/h1nO/sj6g6Lw2DOHqAPIX2YOX
tWXQJ3zXQD7K8dds+FX9QPBj2mrtrdkxZkCUNPMogCBaHNQM3acw1ZNjn92r3jHWtUc0U59BjNtM
aP24voVr5RQCCwatgQ/NI9eLWx5boWl0s7XaSGXoOCEeK2pk1+MqsmhvW58TmCzv+sSALhPFXEcM
1P4QJ5VwuP5DVq6nzvVE10ZR5jBnseqykCpRgovjKFSl0xW/ptY1iUbbLQWnlds5Y3zp1cBOS0Nq
cUobKY+zYSjSY6VS5OwbuzZvy1sFNgomKtQ/82j19YWtfs7/NbjMe3v4kstAmg2Wbpjv6LBPX8Xm
Dp7O63bWegNwgcNyhCedW6SLN5C77nWVxw7WETpHtvxafPBUtwkcU7aTjz6lhq/TYXjVQ1tzbpLI
3eoFrH7BM/sLv1fAGTCEGvYjndxB/CQUoSsxgNlEW0Tza/ceXDO3fpa4p612eUMUX+qNrNOSY+7t
BDHax5Gc2VCK7PvcQl2zTKlZy1sXZX5QF+//PIsInyuhGsQTCwcrZ0Lgm16THpk4iB6GWvwueTrg
CcsLLLtP8sIxizjde4mpPbT+VBxkc8iehzgLkHllOKpATncrfJwv57vfBNKAoT2AhkA4LzdC7b1M
Nr04PWZ+l+6nNGmdMMAhGcxab8Qba8eYIPXN+QHlWJLWVXFRMaBvJUdj+qNX410n3vUuydyhE7aA
KWv4Nd6QmSAVlDe65otlQWwZSl2YpUepqvqHLjC8nQeOF+xh4O8YCApv8iyH1hNEgDNKPZgPXond
8D+knVdv3Ejz9T8RAeZwS07SaCTbsrVr+4ZwZM6Zn/79tfHu3xqKGMJ+gF34QsAUq0N1d9Wpc4au
3KdD3eyVIe+BQsjD/Tjn40FuquIvNjX0lWDPdfgYqJtcD3yrgQ2fpjqj+lpAtlOU2tHIQ+eQFGa6
nw09eqsDqb67vcPXNhhAT4GnA0n9KuXRtJE2t6AxL5AzPAaW9naaPtamXLiyv+WfWMzLhcVZDnZZ
0LVRsr32T0mjKBhyFntZnw3zXVpsbeEVXyBU0WAYAbTK0S3+/iIPigK53c4BU1waT330JPnuoCje
ZhP7yqoVjRa0BJJ5hJp18RRpo4BEijIxTyHnqf2Y2rNrjJI7qe1dNX67PT8rgwbdG7c6isDwTC17
z5U8cwIzVNiN+Zu4fcjyrc7DNQMa8U60A1JrXSLQELxKUiXGm6Yo7X2iKTA+Na11vO3G2tTAjwWd
rXjzUmW5nprEjHOj97HyGSSdk7lB7Kb67raNtXl5aWMx/WZeRmgxCE9AC5HiSvZZ7jXgANKNPOFK
hIRe9rczi406sYyntMNQR8lAG2dPGZ9JYP55OLiysjiQ5KafMr/AitQdx/JcB65u382FF21pImyN
2+L2AjdiJQ06hobpiCCk9rP8PEx06m74s7rQRNcQeRXBkiL+/mJ39lNFQ0xuZxdHp1Jf80jcU0VT
N6ysLTTBMSSoJkHtLft4mgwCH8r1xUVu/C+O/xbFmsOQ2KcgLTeW9MoqAJZDNpVnAsQJ2mJJtxok
rtWsMz+IRd3XetPArKtnpwhawf3tlb3iFAgETAjUP3mpxbu8qu0xzCUnu9gS5L/Vc5n91NDTpMny
tp21Bx/FXthWqGTQt7YUNDeyvLSQ28kuIu/4JOn/dObXer7khuwO0r3tzZo3tG/pUN6wK0Lm4mig
Q4n2Xsi1YZ9YwmnogxS3Cy27yIJsMkz2ev/k5MM9woSuOQZ0YkKLhDCqucVnvjaypAkArxP+ZEhQ
rhdlAMkKJSwWpXjhtrrmBsWncXRl9fm2h6t2UHmFOJdEv7p8f5VSbY6VwgwGVewOo1s0565+yLfw
eGtrEn48NDCJ5K+PpqABml0iwHtJ1Z/V8OCMn5UtMaJ1E2AcoP4lGbFUvu5m7qsyhPOXUfqcW59D
cGFD+u72aK2ECtRgeEDSbSBQVmI0X4SKMBthxDCLX24YlBGb7G+m44WBRQQvSnmszbjKL7XzAMJ7
nhO3qh82qyFrsy4qWOwpQCgQyFz7UQZwPcZamV8q5QHMrmbteKH5W4FozQo5BHif6fWDokbM2IvR
yuWpr00lzi9Kf1/akasnX/vgY1R8vD0pq2ZI85KDJ6sMVuzajDSpcl11XX4BPXzM9k3AmKmt51Qb
EfzXrX8ZDGid/8/QryrdC38mK0lqCeqKy9jRJma3ewwe0iSiW/9d09+Ld080VDCff4jTXXSYA/Ni
N855Hlu3/yE7H/7YbeA8v67H4Ji4iF27bcyo9sCZTEUr/6z3n3zzSTLfRsafHyZXVhaHfVB2Q6Hk
FLJTZzjDzZHAyF5uUSCs1TdRLKSzgZNRkKYszhE6y9TI0qlegbgoJssdjoxlJcuen54N4zhHtF5r
+UaP90rAwCjy6kQ+UFHqYt3EWalUsQoYOZKPYVm5sfSWBv6/mCQiEuUBeoVJ+SwmyUIrIe8mWrz0
aQexrTehyZDQcOUnWwKy4nMXqxMuk9+mFrsNIjR5gGUFxLP8YMb9fZS2XGbuyHl5Uv4jbPJToOxv
eyeW2C2Ti3Doa7ncjC3Yf3t8rnZ5cU9/qNsY806BM/S2qS3vFqs9rNGikixMlcbe/2eqirexeZ93
n2vzbZV88p1y6+QXIXDpGwlmKp2sDDRSFwcwm8KvJwVA/Ny8i2XVraUQLp5qPwtBkTB09cgdCk+1
eDBklf3nJQIIOn4bX+wH3qiZopbMpZr/HFTFVbR3Zvf99oiu3amujCzWptWGRmjbwkPyZ/HO/CIp
nhWQzILo1XVkd5LcPD1WxhaNhfjdWyO7WKg8koNpyHFO6YtdX3Y7qJc2xk9EpVsmFgtzamc/kH3w
Eg0KwUcAiKbX7Jq7rQL/lieLRYkeLDixQEkuw/kwbqDQ1n+b+xIvYCHkuYhOdFA2he8wSuRo1cvW
4bF2ljH5//fzS7abojF7xReV9vRuetaP2Y/s7HjpexAsb+r9uZA8eAzvoPn1bi+6Da+cxcUjzrqm
HHQyiVJbN49N4Dd7H3nru9tWVs+Tl94tNm/mIM+QZngHTtxtd6ObuoVHz/d+i0VqLSwJ/C7t9ZBB
Uj1kIb64Eki53CpBYpAZfaDgI92HEhCAHeV/si8bQ7dlanESU6bR8rrD1KAWruYMXhDaO6Um7ax+
bNq7pHvKp63M2JZN8feX7slTXTcVNgtq2fVwANSGatShmbpT7tx38g9Hurs9dasL5PeALnNYgRpK
xEUdL5Vj0h5p1L39+2vpVmDQXDR4iNiCz/LapbAsGj/36c6xNM+5PJX3yVnaW1+hCnW/aZXbPskn
/RDtbltdu2q8NLoYRzsfpK63MFrvgv3TFqXd2jGMHA+pSyEzQR/0tUtqxMtZ0h3AhuonpXiABeJk
Zs88ftJ4AyOyctXmffXb0mLwfCtUFIQ9GTw4h6PR/VoRW/XscHu0VlfdCyuL0eKB1XM0+OJgGr1h
KL3RuJ+b+yB5VnOFvi2Bs9hKar1ed4L3i8ZN3ne8RZeqErkaRDa0QlQGATwcFGV4N9Ty1jJYqT8K
K+RmYekTOJtF+DOntIIcNk0pj42mm0qHuPcqzTiqveI2wbepowt2jO77f3xjY1+9njksk0b/lUwF
wr4YU+7XZmfnYG96xXEPKhUTxOXCjfzjhpElE4jZIKjQQ9oHocHDkKbi6dpoz76+YWalB/bKmWXx
Lx0jOZ1VgD1pJZ+K4GPclTwuk30CrLRu/1WrZ4WsiTNeYF3Mjj0ksm6slKdJKjfav1ZXDRk9avIy
vVav+uCkWjPrDIfN7FGj+GjMz7e3woaBZeObljl1WaUFOA6rcv38c7zV97lyVDKWLMZfEE9RFr8O
HomtdVltMZZqqJ+SxjiUzdtcfujztzHU13V+TkfZDTal5V/f0DArcOek3Tk5l2F4MhxxAxkxm+55
gtXfVeltFmX7VrZ3m9jF1VGEAU5ARsT2W2y7MVagbB6FsdByLektj+mN58nrAI87ovhCoxpPyiWp
UewbaghrYXpJQpMb9OR29EEWxVYKYsuMcPTFeUwCDZinMJMBsRKECU3+MBndXzkjkKuCK4cU5LWV
uAbA1PkzNaSsES3dtFNKwcb1dqXJGtVcUMXwBZGvo1d2YSSl7KnLCa486rCcsl0bno2PcXfU1c9G
o3mB33rhlMBPEgBV39hXqyHkpfnFSCYAj5GUYWPZk8cb/TEz38OFKHK5Uqq4GWTlJXQp3Wc7RgFc
rU5WEcJKS7+JuUnp8fr4FvrBZOxJLJlgLBfHNzo/to+gO1HzWNXfAsSvIuVHTGf59qC/Tmdfm1qc
3yM6wlJc4XVc50e/OoTB4xQlh2KYvCzaFXbmIkSXf/vzGPbSv0WEKREW7acpS0Vi1tKfi37r7BY/
cP3aE16h1AGeDnKMV2iaWi5keQYdKMvMoLWvoqcgeA70k3kcnyVpY3esRS7ovYj3kPfDw7JwJ53l
MtcnrEVBHyKdDfuGP0loBVhNcmd2yAv3HQ36FuIkt8dxw/ASW2PVWm7YAYYzUe84CS095dtoHI3k
fQgK9LYxsf5fjelvL5ch067VMjYTjA3Rdzt78KeN31+7KrwYxSWcPE4BkjaZuI8Utmvoz4ERuBO0
bEq+cZlcDzTqL50naDkAQl0HGgv2Gkse+/QykUUc2p9Z0D6W4UPzrZDOqvZN0o6q5u/lqPR67Wxu
YXVXJ00Ttz2EUaC2FuPwImIL1B7iIkRsjV7W4I5kivLU7FqvGn7cnrDVKPLC0MLNPpb0MkEl7FKP
P3rdMy9xvm86N6UF/X8ztIghcTaN3dziUfwpPISTO+0imlA2nmlrBx1gDNKmFDId2N+vh02trLjU
SrwZs8+0sUfNQx7+vO3H6gqkaCkg9RxAS5oGuwjH0slUbvx7yc08xYv/ZqBeGFj40AOWSUYVA+Wd
sutpmow8eeP++as95tU2fWFjcVRLslCe0rBRnE33WXeTM0Dt81tnX55+1G7q+W7nNvva+57zuvU8
2/uoHar9T/0kbXzJ6oS9+JDFOpfnOI21iQ/RjLu4fZSHg1y9vz1hv94ot5xdLHGor+q4KbBRX1T6
l++r++RL+E372SD2ua/35QG62Notn6T39qnadRt0BL+YdW6ZXyz8LrHDTJkx3+3RU3MnD5rRM6QE
GeJ197oruQhZHkDMBW78T7mv3YiNUe+UN9FBOeZf5n/Ur9lXZa/cqfzl9sisBhkgOIIGAAjDkgug
yxIt7iSNYP1F2xlAHi/KybyzotP/ZmYxAGYsByqCyVxy03MWPmjDzxqqmPykVd9B1f5NBHjh0+KY
nUdIJX0BLDfGAKk3t49I5Wob5ZnVVWvRhY8UjwGf0mLV6r6TSnaHESt8pm3PNaV/mro/3B62lUQ7
95MXVhbrVslo245V0OoWcxN1u84/afplMD711mdKr1Vre9DiJcBWw62i0GqQE3yn1NZ0E6qB6ziq
FX4eIfHDZUXpxmMwa7o72bWyU7K6ypGYgp9/w1kR1V7tEkrwvIYprZFgvrao20E7RLnN2xwxh66i
kwgZ6KTbGRqE453L7RNOWdcx3iUBxZsEFMUWMf7qbnjxBYuYqECSFkgdXyCjifJvnbAf82N6Brxh
xVuXwfXx/e3tYgE5ZjjwkvAJSShiJeGPMXkv+XCAxP/cHta1Ky5EH5Cl083Li2m5GywDbF8bZxfj
Y1jdFdausf7No+mtEbxR23avInp42+BKQ74GwgHOWNEOJli3rudxVA14ktIQAIpT6+cG8Re31dp4
jx7DAJ1YksEPZc4HnvjRXTcV4Z7mPenktE33ZkhKzVOKvjwPrS99KBz/S25lHeVyMtZGNcHTQF+p
m0PssO+zjv6ivLPPSVjrYJRG58FWIuceGGtwd9untclCXw66IkDNSAws8JFpUEgNENL0ItnNgWys
W7aR18rJvrb/nMmE0ftFNcybhFeuej16vRENiQnb68XgcFLrfZDDWi5vzNFq7kYgI0WXD1LiS6p0
0RToNyGBZfzWfaa3vjhSoBy5YcIp22yEytXB+21ryStVtLEeJSq7isR8Xp2N4mwod7Kxldpbe6EC
keVOxnuOpvXFQpf12YTuGlz9HKi+Nw9TsCvt/pOez5HnFMOXOOnSg1Knnq5nEFL20/72GllN0b74
gFd+ln1LXwgoc0RaJpf+lw+q5/zbfw16KKN3/d9kdKA2snWKEcziMteiQvxeBDL+ZukJBOp02BT3
XV8lgo0asAMDugQtRbpZNtUgEaPqHYxu832bHVL9IdTe2f/CCd1/uj2Caw8RAdn+z9zitIvHNALP
TUikSP+9Tp8Vvz8Gark3sxjtjo1LmVgOy9OGLjd6emBkMV+RHIxtW9aOxWxpEuIVB+lb2oyPsX1n
2PEbUKr/joWxselW3aNNlnob2CZuvNc7G0nVqm/CPrskGRLe1b3Z0V5GCwjVvzD5izsQEoE0BbAj
yA4tTrK6S9RJScDAF1V9qKRyLxfOuSi3zux1l36bEVv/xRvVmslKZXEnzNAhVITHHp4TkEU71Z/P
0WxvKZCs7jGBWBJNg5YoWV0blEMfrk+LLiG1+GdsTzEElnVen/QAvLrs1XlxpHgVVh9beLpvL861
u8FLy4sRVdOQEqpZZJc+2DVGupOznRGMx7aRziw7D3Hv2/bE7y3XJ3xsyChxvYRrSrv2VEmlWK10
WieU5l1uRl4ePUTFFgXy2vy9NLIYTnOUkUb0WSapdUIc3Y3jYjd0npMcu2wL07fqEMenLiTR+X9x
LVDMutC70ADxa2a61ytT7s0S9JeWIW+5tWoKSTDR44kHSy02C055q+sHlqXWm/exMk+7QrbvVAD7
G3t67WyjjUF0IPISoFB7PUuFNpnzVKIwDl2DCyH9rgv/kaEgS8r9ny8HFj2+sBaIWovlUOZp2NHZ
lF2m5FxAqCvfRX/jygsLi7XQdnlrTxpA6RDV4GTf117m3+Vb2fu1bfTSDzF1LyJGnMg91JD4ERkH
BMt2Q/8koxj/bPv53u76D7dHbXV6Xvgk/v7CWggjfGcJQDtPwXGPgjqNkp3ljaUVHnSLB9VtcyvO
sQ5Qe0L8hdTTsvHEjAcjj3XOlCZEvWw+D+ZXSC7V9pxXj1myESBWfCPpD34T7B6p6yUJk1N0RTl0
IiBVp6m50A8emr6HHPttn1b2EpUcTn/wlb+i0fUQJrQ/BDmosotMN7Rhe1V3NtCvvG1kJQ5dGVnM
E8WF0dBEN0CS77vam/oHqLbzCsqVjSi+Zog6mwnxG/R9RIdrb7TJmCcnYb9SOQwDfS+Nn00pdTvz
M2jjjdWwNkGAbAF8U9wDML1Y6qo6IUboSzShKEc/2cfFGYJH9FZvD92WlcXQWaWRKM2MlQzhnxxa
IRcd4njrsrkCfhF1Epo6VcIPTaVi6b/YSZ1UwZVSJ/klUynqah9sm4xVp3PqW8XFafSL1vyUAJzJ
1LID3f6ZyMhuH31KGqFyr+VbRYC1zAhcMuAtIBcSpAuLZ1KbT22u08BIPWofjqFr28BIkWFWisAN
g7d66mnOrus/Bk7u+qny4/agL/UNyS5DjQBiHDYS7pBQz1wPhy6104jIVH7Jk+hY+udhuKuk+zqU
KPn17zh1DkEzkZ9pvHrsZM/In1GJRT3gYTQhVbg3pB++deiS49A95mB6B+Xcaz9ykhqSeh+px6y9
s7d4flYocsQ3AzagM1IGU7wYsjqTpS6cG6D71g7hRTqBg1Pq6B4NPqFnfc8MtwymvaTMniX1Ll/V
y24RPSLiqIyx28zWkefqG6QmN/akGKvFTQeQrEY9n7ZsqKIWS0sezZ43LyBtSS2C/cgl+VjqVbtR
Nl7Z+bZMvp5WdiTsKBBcz1gw6nXolBGAtPQsQ2ysfeG95Fhvt0rgK/3l4PxJnIl3jODfXhjqFL/R
jRq2Bed9OJz78JuVf8ohxim0GImaXY1o9tgEb5wvcf2jzX6EUf++U2uXs8+SkxOt6RuxdSVAiEII
LcmAh2jrWnzPwFJAfQf+qlpJvDbtfnazepxj62kot8L4mikYHoUcK91jDML1GPd+NPuV0DLIomRn
h3eqEbvFiCZPvoWaWLfEw4aGHab0FWmVPke2XgL7/9g6x6F6LM2P0xbwaa1qAGPnbyOLyx0lXCkf
ugqYv2rvUt/xpPSrZOeeERiP1vi9OcYG2YSpP9ha+z70m13on1oN+V3ywUwnSDDp0v45kA65JNHV
SmlLtK0spjOWbLMuZwCBc/1R8Q/RcDbLT+NW+9rKnryystiTuVwaLT2CtAQcy9PGghRfuNjvNu3g
3GFN0b6+bJE3lL6ZWx+IbducaQTNzoZzX9v3P2+H6JV7C2GO7m8eiXTnLvPXE/RK1PYhoKMOaM+l
C5bL9Z/+wgbHoaOR5wRpvbiUmzVIf/RqyJGrH4z5kgV0AW+1E6ytdNFd+p+NxUkzyWnmVzU2SO4C
mNS9ODmw12G/dHa3vVmbc6EsBVkfhwPyHde7l0DRl2YIGDQqHnXUPbtgi31n5X5sv7SwWFW+A34/
y7AwzSd5BFDlHGCBom2AxghjSw5ydeBoy4auhaZW+miu3dHGmoHrgQlFT0a0n3SSqedwf3vI1pYy
LAP8vsh2Q/B7bQNUT61OPjaUj5b9tXqyuucqoONz44RcHbcXZhapTSvn6Wl1Amn3WQLt6Zo+bPDy
B9l6arZuCStpMe4ICB8J3A2Yz8VyK9Q8sOcc3HaeNm8svXnvBPJjalJ/sWPzgyIhtWeGNLBk48Z+
XZmuK8OL27IEM0galUQcNRh3ja6S329cOGhdXa43AtCaj1xjkRBUuDhCbn09a4E+W4HUw286c2ec
lTtn+F6+QVRCedbkxktN9XB7lay0TMB98dvg8tVRx4lQNaThTm21S92N86lLkPGbfOSeEoOSR+NU
9BvMYXYOantyo7JA3Q1dtFPUy4Znt9aQ7CQnz+IDf/o2B5F2gqB8vNv4TrElFpH56juXWwbWVc0O
YF61M+0SOs9hFb2Nfeh2/fvIcRuKNnEW7Lpxcm3j3W3ba9MvYg4rGTTWK12IhJbERA25NRk8AVtl
cnvlqy1TVzWljaCtiqj8yksumoJBnbjgLKYfCcfKKlVuKVoDt3C1t+PWHQ17B0vqSWvutew+QISO
YqDX2PkxDl3FOuTVtzw6tb6zk8ujY3rFSN4YdvKpdWOn/Kh1W1t+7YEjxI3+/1e+ouVspyZI/aKj
ESXb980nUmXuNL3pte4gwY4LAvzfcJg/5vVd0z9qXfL29nSsRBwhY8sxzaNP421+vUVUxB+rMOF+
lQrKsHemn3uohCv95Aa+tgPP+j/aW6y8tBwSaR6Ykza60FzkaoN+Fzh3ZZu5PVU/6a/MAcODGp3i
/a/X7ovXbCSF9phYDC7cpK5kP0ta45rW4EqofUjqhy5oNs7WX8DyV4vuF+OJ6MvnQL8e0JIolhsT
qjLGQLm3T+hFjCM31NCAl8xdCc+elp+m/LmO61M6yIfItzy7mp+zyb/zladsvpSaBhty/KYtDoVz
CDT7n9tTvrYDUb8V5zPVCUS1rr/QNqvAqiP6Z9S+B5gh0dGvWu2hVKe9OWvTRp/dWgxm6MXwc8cG
fHJtLSytTi3QSbgkRbHXUw0NLzY7zWRa8LZqDLdp1B9oip9u+7hyKRRzDjJZMDUyD9dW2zaHhglo
MIxJHyQrd+fxZM0fb9tYHUf6dUVjF6D4ZaakkCsa8Ssunlb8pW1N0cogOEqjLWmGNTu8AOCCEwAR
UILXvvgZAtu/2GPV+Fw6kytrgZd3BzPYymOJH1ou3ZeGFvFSUhstD0xuoE3YHbIq+DDa75Au6fX2
ONb+XmuC4+0RXLlVQWZFjoUmdYG8X6wNUC0Ief+C/frPY6A/5PqD3HulbZ0zdYvnbtUW9KuUwmFY
grXsehQLeeiDVqEPw47Qzw6Gbl/AU1o6j20SnZDs2iIqXqtgiezD/xlcLMHab9MpMwFSR9n3WTqk
of6syF+RatgV6DMH7+ZY3/lsc38rD7DqqUntUfBQoF6yeKzkqdM3Y0dvlJ7vUlfXvCncZVtviDXM
rMOziywOzXYQlS7mDg5mo4l1MJ7IXAenXhJ4+Kaad9bc6dSVbOmYm356nydVcG+a1biP7f5dqATO
+6hSjQcFUoSN0Lu25xHNFXlYsFR0jFzPcGP1oVOlAyD5huYK56ddvxuDrSvl6rRSpxNZLP6h0+3a
StVaZt9pCtAhfXgcUCIsRmtn9NlZCUz+bY9q5OwaST8b3buknQ+3d8z6sEOjIxoviKbLbtJ81nJr
HCxeCEGK5Juv9rtqitK9XIa8Goeq9wh9racnub+Lu9Gm2WnMvdbkxdp3pXSRZzSFb3/T6rgDXhPS
ziS/l89JORuLNDIEgKxL3SS23Hn6nHRb9NZrq5qZtRWYBoXK32L/2k7edMUg2EabajeD+tjLcem4
ftTFx6rLHpvs3W231gyS3WIdCf5WTvLriXZMWIr7nka8JjYfsuGTItPz/KDP9dmMko0Lufj4ZeR9
aWuxqGbH9MdZdFg1oVCEVX1pH0y6tXEorq5dBCF5g/Dw57ksTpoXt6FCt9MhcNizsVMhNT7a8T4M
bf8AGRwSrtMwngy5m/baqOR7M50dxc1zv75MdmYebw/u2lEjeqEQDqDcxHxef4lW1JPZ04B90ecS
At4epGEAI/ahD5LRS7WwRbvA+TBEbb8RJNYOU66BMF/RBGvxCrk2nAdVqMc+I91rP2sy9Y7+0HTx
zv4LsDOJLwczJCXMVxIQpZo0o+7jIFghLjm2npwoEFS7dgq2XvKrLpFiM8EYytBDLuL91HMINCUn
m6GB663bhwSp+DD5ybt/I/qs7XSypGCQhC4VUf968PRS94dGdCpk9RPd+W6EvJeaTX8RT1Bs0qD8
ZWWQZL62Qi85DLE9xdWCW/oDz4XnVgut0+wEvnt7Fa6NHHdEktjqLyzeYourRegEhk1lNRbhvHKt
4nFMvxnhnwPfSd/+NrPY3dOc91Fqw+1I6VaNfgaD4Tpb5fZVV0T6n6oPCgPLliMQ/kn7C7jo1O9C
v9zBt2chKBdmX24P2eoS+G1n+V6kSpfXds7xFzW1ULAOUf0ok43osBYOebJTvxX858aSno7AVCYc
JIRDRYMjKdv5LLbbfqyP128T4u8vQuEwSbnU5qAvS/+Y+/ZOV9/SQSj/BXqch8FvM4u1bHP/q9Ua
T1IgFspz59zV/o/bnmwN1iKUjnXdFQGtZBcltF2pqrxAtjaC5vqk//Zise99ICmSXglObMWCxLEO
dzZdZhDG/02AcbjccOSa9DouxT2AnTuB5WOo05ODpn7REhpj7J+3B2xt6rmZQ2wGlSNpDzGgL6a+
MMM8SAawUGxHx/rcGJJLn89ujNuNZSyGZXmqC7oxHr8OEOlluIzMcvJnB2ZAk5th+i7qv9BYXyAx
Ekr/1mOwV8Y/vrIAAAcKBWKO/14BEaoEeIc1sDmTkd6O6e1sN64cAOJXk7uh/vSnw0jHGnT+v7gq
SR4t1l0yVjCN5AAFmhyFy59TcSmHzwEkWbfNvL4pwOVMqkIQCyvM1iJ4Sqk6z2pNgko9RnsW977c
K166sYdezxRGuM7T/4B4jb6EfcuFlTlODVRkgNjDlHe2nB3qvuSAm+A7Mj1OEOSVp9Nt11buY4Kn
GgpH+Fgt0saLfWVowzRkITl4OGvj6GhoP7XBj11QbZ4E902iJ+4YFV4yTxfZ/+M9jW0Sj+xqhpZ2
7etdEKUyWaCUEg2H612pwQ89jPSMbu2B15vt2swizupF1Op2KR6jJL7j7NCS7DeVJ9M+3B5LEUiv
99q1nUWgNY1KyWe6ry/2kO2TCtzt8DBorTdOHwZ5Sx/0dTwUxlD0AQ9oc3dY3LiUao5jaQi5ceVv
0vSN0rTQH2xQz60uSfALoDa51znLLF3mQ6qA6BQ35OJRnQXvsPQllvZF5k0f9K0q+7pDv40tFuIk
13NpKwGnYSw/aZXj2m31oA5bydENn5ZCOFltF7Ze4JNvuDBozxCIDYB2PAjS6sIbgo3QseGVubje
Vb3kZ7KMVyYP07R5KJV3pvX99rpbW9+cV+g66YD0uH5fb6POtOQhhGj+Iscn+Uvz2ekC6Al//G9G
FtPTNoPepxpGMlqEzeFJyVD00BNvszK8NkEmFVTqMlTMULC79qbCnbIXXCKC1sFM7kbAQ/2PQTHO
lgTtR6Z6aZZtBKK1EQTkTUZDBeLFa/vaplKbFtKWPF+sWHa5JpV2cIj6eIfq0+1RXFsOLw0tQoRm
DuqgZg0ZwCb1El7z0XeKMhverBoBiGBRI+ZZYS+OK8eYIcsQRtQQDdjsR6seN+/6KzYUmfYJA5wT
xMPLzESjIasuNzJ9pHpMweoM0NHNeGXeHq6VeVHAnwj5EZk7zLJLrx6iFAoWILUwU70zx2JnNzYY
7k+b/DL669CNIaEUDy4MeqrFovN7u8slC0xo243CHYp2GxexlcNBwBkhseFBDlXjYv/A+lvHQwkW
GYh9AlkUl1cvjR4qJzg0W6o4a5Pzf7bE0F0v53Eykz6WmRzysPsh3re6vi2ptG5ESKyLMi7cuddG
gjRUer/kZtmYVntBWCs9SHUvk/nsg8PtZbBqilMI8Bg5MBrWrk3FOT17ap/mggK1bbMdT5io3nqN
rRmhTwZ6MlGqg4Hn2kgE55bW5tAAB9G7tkJbrm1dYEV/nFig6oU0O+RkqBUhenptRQ8yM+Rgyy9k
qk9fla0k3qoTqAQINmPE31+B4pyh7soC5uc63CvGg5Uf9S26+y0TixOttWJ9SgT3M9y3OkXh9Gx3
P/98vuFqBxFC/QzS20WUTGJJlksNE1E5exJy45kQOdpq4lsLLobIQnJ5AkO/rJ3FucIFh6wfL0pz
N0QacNh3KNRbcfQ3c04aiQIF7z3EF6/n3Ezr0moCJb9MxZ5cH5PS5xspkbXoAuf8fyaWlGZW31R6
mqj5xQmeoClpIGsTbMQyvYFIkO1vT8/awIlR413JMoOi8Nqf1OKNbNUOBNNRfhfrscd+VIp8F85b
HS9rYfmlJbEWXzyTO0Uq56AzoeZ2Pw1/cba8/G3h5Yvfjsxs1qkM5xcAWxIZ2HDfZA9jvTFWKxOj
ivZk6hLMPf1B11ag9EKtsqSrcU4/w0hyp+SnWY5OWWrA9baR41uZlytbi20jT6YthRK2hrM+RbtW
9hpUMrdW85oVzjGqEZzLqNAsPKrVRipQxaRHo80Dt5JgbmmrbzNPy50lZ/7G+K0AyYmVL8wtnJqn
OEws0Qonf25CVIWbpyarDzp52LY+6tUHY/xOMV+bXPBKdgA5FRoHzXBxKFATRmiOPUlbIyBW3eKd
d/VJi/t2FhRxFgOQuoT9PXzu8/Am3MIOrCx8TKCjRbmdO8OywjentebMtmg9nDI3CZ6U+vn2Hl73
4beBxTlUpAjFh8KAZfEm1u7y+u3gHP43G4s4UUEFNTUSXYWd/b4Pngfbd9lit22sqKiL9fHbEeHo
i22sdHofQxjBSBlm56FD1b6HzV6w842BN9Iq+kYrA8jMTfSv5zQpELGUlUOkt8ldOzqpG4eq4XV5
nzzd/rCtGVxskyALbCsRA2zb7/Ppu9R//d9+f7EvIrmddB895QtFsr1jNPddmGw8/1fXiC1AupD2
cv1ZzN8sNYnZydyIxvbYv5eU80aqcHWIyNpx6+atIi/rYD2oqEBKhPACdWM1PI/N1k7dsrCYhF6L
csuf0PMoaPTKIhmd5ePtaVgdI27zoLvFM2h5C9Y4ngJTmlGxib9E41nOP8Ngf9uE+MhX4eaFiYUT
kzaa+VRjoishcS+9Tj3I7yfSqrfNrI0VuVSIO8gFOq9IQnW56eOqE82S3Re5/dxscq6sDdULA0uS
0MnvBkWOeMw5egljcveQmfJDHCQ/b/uxZWZxP23MJIgHEzN6b7mt9aBAdr1VjNgYK129DjrToGvS
OKu4EnSuYn9Q7e+3nVibc+QeRPeyKiTtF7s77ztD7sVY5YN6oqHphyk9lhaN5+28hflf9QUcB/Bm
yAleKUMruW6FoYwvTfnPCCV4YWwpIorzcLmABT3LfxYWMyKVhjMKaaeLP1c/c+RJXDrYiqr5YOkf
x+RhtsIti1s+Leanzvq5s1ThU5q4tEin3daxI775tU+aYIWFLg/avusV0GWxUmmDJTr0035XK+EP
R613c9JormZ6CQhLGGLj2fhYyNOd7P9FqpkmNrpAaHGg7WCJJMuncp5G6BC4VpakL8PwXPX62cr/
mQf9WMvAbW6vx/UB/W1PbLoXpyzSmbyfTE7Z3niOyx99v3EUrK73F/4shrNRu7kwJX7/oP7UP37a
+PXVkCAUbMnsoBa6BCwZHcpUZKyQ5ZIOBgo/k3yfbsrGiy35akWI7AQkxUKZfrHmtIAHV2EFNK1O
8dcqJbVMF7jZnFJV321lfFf6/nSEGoGw0wFObn5ZtVGSLhjaiIzIkPZ0vupTAHQ5mE+zPfWeYki+
J9NM/d5uaYoLtSI+xE31rozjT70ttR49XZAiBEGAFmzsnBJggvRalxDLOt249YZbHXyTGxot6uIi
vwhlmVnWXdVSo0OC3m1+xHLHyNzdXp7rNkD3ilHhqFzcyMe00K06y7lJBD6iwQLNY7jjFrvV6iIl
AfWflcU73mk7LVN1rJTBrh2Okf4418/2t793BYDUMg0VK44ypbymL1Z7bh1a7t63/4+0M1uO21jS
8BMhAvtyC/RCNpuUKEqypRuEZEvY9x1PPx94ZuzuIqYR0gnbV5I7UVVZmVm5/H+8IeLWOhYRgj2W
gQ5IgmW3mH6AGZGO1xJU0a2UxK0zWaSI94E8qBSESKm671P5qa+fuvo3gi/tfw9kESE8YoxY0qxh
WBaiPlPLcZTTPO9/4zjshc2PsgDjG8Je6XlRxHZY52ff9p+Y6I8A5pZD8OG2Gp9XD8Xhscf0BdOz
YgaHSYdqlnKek4NeH5QxcvNQYSDF3zP9cXtJi5qKhmp5utMSsrQ4iLGFHLdM5bXYDqtl0CI42MPO
9v+Wpr8GO76jWWeytuq8a97jUqJwPVN7GuaygfPOliU3cT77m9y/W2sSrqbdl0OdSUiQaCCs+/cV
sNiteaps1W3qs97uk/jL7V1cM/ev1sagZ5wnjGDW0gAgucThno4y7xd3KrzU3kFx5n+8LWdNL0iy
k2E3GZh4o4DaUMxWWaGAs31Xxu/Sh24+JMmGkLUDWsr/TJJTj+efa/fOnCSUN7OOZbN+aDHD+PFv
XCMSYEDO4+RNR2yqaTrFjK0S5wgRZ/bFSqvaM60sPMd9t8WTugIkRr87beEWJSN6wcSJO0tr/Vaa
sQrGDOJV8dzk8iGIo72snktZeZ4XwjHjR2ZvPTbXDB6Lo2+I3DsUFsufX8RIVVxYZROCEmFV076M
Q8+JfsTzBrLAihCgUZiYBPSaYF0sX1thPIxqyCiLZaTmS10G40EbtfFUtr2/FeOuxO0EuPSpLnlr
nRLP9YLKqO4G5gJBMYj8QxVG77SQ7li13c3VcbROfjESasgDgIufVKAmLKd/pi/dzR9tSA3bRMlc
1YkoRftbGLcrd+LqwxZ1vthpc+iBQ3RolVEU50sInX1Ey48ZxXextWErV3rdUaGLPRAOtZ1yKzQ6
hreSbjpAHl2FQI196myYFbV3inbnl2dzTHdmtB+TGPezNVCwvlS6XSGM5AKJSBKF0cupT6YEX924
U/BTTcDJMO7V9M/bZmZVryil/p8cwURTL5yguqANKBsm/107ZNm9EU0fQR3ZglVblQRQHMhF3FAA
FK8PzzZmyRhK+Nw0hocM42sYAlcxmofb61nBkOHgLsQIJq2vmPwoVQb/zdljYj/yyDa4c+4fZqX/
nvSgWhnVnn7Vxz7Qn+RiODRlf+iH0HEzed7bQefJwxbh1+rSubqYcaZiTBEetTbNubIGLlTUt656
7/uJG2/gX664JUwew2bLaCtd7cKdnVOpmKh0c2dlO7oDrm4H3NEns66eM7n7PNrjFinmqkAm6wiO
lkqdI9zF0R+qkJdbcg4YEi2MnTy7xZcuGXbJ1tD2qjm6kCRcRc0gNjYrJE3TR1X5KMWJq0ixa9ok
+6eDNGz4xLXMMrM1Mv+RFGFIWFhZnDhxWC0sUkMsz55cZfHeKIdwl2py4IEs77tjlbQ7JfRHF7jP
/j7vg+pOLyF/msPku1+24y6sS9u9rdmrSsRo9DJOCoSNmJW1B3XsDZnPavITdWZ34bZSu5f/Toi4
11PXhcpMyxyk3P4OFGjFuy1gxa4xIsX1txhvAXVQqLaDvNyXscLgYjzVzk6fnrslkxaUzyE1y/1t
WctBCQHvKw8y1RSqyrSmXluc3Ef8CHQVrXLa17pu78Ku2ZjxXZm65+FPWw04LTR3IOZaRlz0vWzl
bFg7V/ewtLt+z6PbhC4m8XKVXp/qc5F8nrPCpYf5izrEXjCOO4sCxKAUXj5Rtmq3vmlFU66+SXiB
MeJGoc62AQdKtD/naL5LaZrQswguLzi0XzLVcHOl3/XtU103KLP8LVaLrzq2MtGjjWBixUxcfYtg
l1o/Vic5oA+OdkL9nrkby5WTqTxZXem7KZBihzGbh+NvHLwKWi0kKFgnWziUPArLoR04lMqIG68M
G14fijzf35ayus0XUoRtloOxtLuALlYrPDrxO7O5z/3Pt0WsxbQgu/27EmH7hqhxUrtk+7LhU0RM
pRJ7yfVPO/jpy7ZXM7UeWtqdVG3Nca5eUzB/mT5b2ODEUYukU+u8owvrrMtHMzuF/bf2E7AVG6tb
vaAXUoRzKouwmmcdJicpMlTaMMZ2n6YR00plq0BR3SvzAwQ39R/xENf3ZTdKT2S3kr0kVYGnSH7s
2XHTuUXs+xvh39aHCUebgjKbDwWTOc2+fy/9vL3sdb35d2+FMzW7ZvIxgrRtyjl0xNVuGn9Evz64
jV262FrBiQ16ojW1jeJ0QbAPAsvtpp9NyPAP5Lm3l7OlKstyL4JyOW+dMJdorJ3HQ6A+znf9fFdr
v/78uVrO8hEXQtomGZheRh/H7lQBf2T693a6hWe8aqt4wGl0ai3wg0LomHQVue6lZ7eNfc/oDpjL
uPnupKe8+HZ7z1b1619JYruWmrUzh48vV6zhNHcf4sj8HeN0IUG4WmZA3n5SMU67XH5S+veF+en2
EpbNeONcLwQIVyTI+jhuYzZLYaQsUU5ZBQOZ9T6WPy6ByYJOBmzJbZHr58OYNYA6dIWKmXazUPw4
nOhvnYHtOc6NHzw3mX8MHN/NMFZHXe3ijVWu3lWDVzAlEIeARdjGAjOIQvCaqPQvCaj/ZswsxlYH
4gpYDJf1Qoqwl7NpT2M2mniSITzro1fEuyFP3VGXmccdQZDQG1eam5eOAHSw69AdksZN8hHAMfK4
TtbswQ12ByPw9HrcabRktcYu73xyLd2LpeRbuDErETnfu5TvGZUESUfYlX7sl24gvjcqQ9cEg3KA
50Y7pfKf7aNpbT2FV8/AJFY0gIui2C6YsqiNWUq3xON2/Sjjlo5tp3qVPjgbfVRbgpY/vzAyvTXK
bVYQN9E64BnWs9Xy0gimDS1evfsXyxFMWagSnKUmy0nkO1rpu43YZ22wR2eoh8AHulgFQderkBo6
z+KaVVT5SalyT8nvk7zzQIHkbuaRuQva/YuVb70H15e1oE7QR0uz83J5LzavSLOyIe5kVkp91q3g
0eqdDae8qnUk2f5PgpBASC3AB3SmWc+dU7ijZrlqJH+NggcJClI44c+jvhVIL3r8xsZdSBQcwpT7
UTktoylpKN0BWweOQb8HI43IPnCb0Lkzh/tYkXdzmP7RVFsZ4Ns7Csz49Y7GuprKicV6azO/V9vs
rqg2vOqq6/5nfYZYEAJ4hNBvgRasBs3t5uA9+CTvWt109XhrNmFrMYKJ68JudJJlKyPqNY9bz9at
XxdCqk5q5RnaXRZyGo93t73O+oVinAJyPoon1Eiuz6GPpGKYEz69qDqvjvtjX5i7cJrvgXX7Myq0
waOQ+lI73UtYh+ew2+rqX10cWN/kVBn8ssS8tj1IlqQsgzHNlDauyrjKh7yqx++3l7nWcEn+mu4I
8GQXdHHBbjgAo2lpDDoBmU9vplo+ZspuNng1BqpXQEReuC08u/pJHz5G7bxPevnAdO5dm2guDV2H
Sanu61gB7Cw6D6H57fbnrW3C5dcJVrNswaWLRr5Ohjo5aGwGvz/flrAW0EC4Li8TiTaBnmDAtA7K
nbJiFihL74O62cdRRV4QyKM7ogPe8/1drse72zLXIppLmYJJS0w7L4CIYs+DbzG0iEHSeVn50Wc7
k+bnbVmregzuArMO1DUXcGlBj/W0ji2Yp6GW/5zRQJhVzn0RjF+S3oCcxHzU+71Sg40cGl+jpNgK
3laAbmkavxC/nPCFg7CLOMzsYHqlmgSGMjlSumdcrTr2lfzYth8CKdyNJo279UNFhSgfwt4F+FKG
7WAXdvWBJs6DQ+w1+7On59KGc1nz/coymGEDz0THtqD9StgOYWawOcp0AI86+5g0G9HF6lsemDtg
mRYuXZzk9QYkianVhcNrt6hSL/VDr28+KEbhZYH8obEVr/b9PYDcPrjYGye/nKzoxy4lCxZMSRuw
elQZ4zvMbgRCUTg85e2PsfxRjT80bXblnA6z6kEirFR8fd9sGZf/Z+1M98GqAj64CE4pqwFwW8z8
nju59KzqubDzpSHX66fZm1V61h1QKduHOuo3rPfqDSMDtACY0ecm5sXbzBj6PhjYdF89ZwZzMXA3
d0XtWnZzrIBLur3Vq2p0IU5Qcho40jpaGLDT4ANz/kcpfHY250q21iTo6hzVpgLNCWkTDXTIynms
lW9KdsocAAsgPru9olVhzGC94qTRlihYDbsYKqbk0B21drxo2NdG7MXy15JE3hxt+KAtWcLuAcVj
5/WSD4ryfdzwnmu+T5Lb8fox9arcuBVrwQ8Q1/8sTNjFMhnxKYuwMOsPknWCAOtAu6+Xchdub+G6
5b0QJTgvDYDVQJZUEgtwddTFQ6I++AYwSzGMWtZ3Qtc+ple+OpdlvxHhreojQEAkNIwFlkyQPEvA
Rzs5RlexQ6+FETOqvKHcELLqOXmdqZSldfB1BSF26hRK27GToIAc7eDUxNku6THm/qHtP5JKdFtF
9m7v6erpXchcVOnCm1h0l5nJgEynvs/UrzBxukwpHwE8+PAbgtg6egos/NerZbsQxNCbDahZhYtO
x+lYTH1PGFTOALkGjtt2xcabY/XAbBJ3/yk/i2jfYRvUVTvgh1JQ08C46SMQK7eSg6+x3BuHQPMq
Ma1OTPtmMk2O+6Jd+IsHJ921dtPd+xblWKNUvKyzAeFNwQgFYXr+K25SgApDt1cOAOfezSAITvZW
aWv1MB1co8roN3ssHGbdymnXOWhp3T1VTTa7dtG5uj7vtZgg4PZ5rm0wRFfkc0Di4nksKGtggHfr
qwunKh2niOr7T/3mjV8Mlbi/l0KEBQEi1zbRaDD9H5a7OoeOVtlYxpqpvJQgRI7KEA9qG4JWMxSp
p3Z/K/3RDDW3pc6rMvx3e8/Wzgfc5IXpmrojrbTXl21yeGkHhG80nxRelQMFOk73TQgkMLfhtqjV
4wFHSgPrng5nVb0WVdJCQhBgAyNjxl6t7vKG7qqtEcAtIYJPyyyAP0OTzTOcT3nfuFG0TwGs+u9W
Ijgz3VcGK9IscC36ky0pnpk/SvXWzVlVtIvtEk4mTxgGKmu2Sx48WKW3gEsXLXqjxzS6LwyQxG0i
A83cxbHhzEwW9mb1kfSqV8/Jp67TT6MqH5ui/Cugb+L2tq0qNr3aryCTUMoKK+rVXko03qLnKKrO
hklrjXYflVQO6XQmyXlb2Or2AR8EECyVddyJoG2a7ldNC9ybIrf4YtkajnaslRu+alXdoBBZQCqZ
dxJ1us+0PJTGjLnBxMm9hXHP081OwR8P+fH2glZvKrgwC1KlAoiGkLEapdgxapkRRQc0oVL/XIfB
YewS14o3oJXX1/SPILGO39KxavkFY25l57h1P+6d4VOyCby5sRwRbQJqI95MM3BZhuVDB2B/r+33
YVrtMzPY3964NU2ATIYWO/KLQNiJj7OpSBsdpNJz0M50XJl6l/zFZMKWwq1pt45rf4WAZDRGEJP2
mt51Jt5nmPqHScLFlkH5I+yUDzpk5YzRvtxe1toGYrHBAGPUnS5jQcEBJAqCSmaKtqprL7d/xCrZ
E6k55MPzbUFrXTMs6l9JgrnLLMYQBrkBzxCgHU+d4G+wnMZ4bnQbnirZTrxyqtt7PUh65jCcH53p
B16nyRLYO845lirTa8Dl/o37cPlVgjWRojjqx5H7UGqfLftvRf5GOS/Mut+44bCJLzxBQFVourB4
dcgzmLZb7AicjGZ7WrzJ0G5hCq1ZYyAq6NOlz2vp4b62VmZqQ4iuMhCoFvBz2N0u6IqvVludGlXa
xx056UjZuBZr+sOdoMkebF20SMgc1EbQ5tQRwcPsZs0N+/eqZntKl8ru2G2ZyS1Zguunoay1jWVc
jG6bP/No36XxLiAh4Pvz7rayrt1C0nxM5dOwowKRer2RRE6FLE2whGrqeI4N5eyDbgWS1jFNzUOZ
Jhs9MGvvI3rJIOuiCZqObsEo60qtl1lLE/SUAaVlduZTM8Lm4DyExsJad+T/OjmjuWGhV8gdGHta
6OuYfwIqXny562FqjlLImK0RklUK22c/at7lJAkyWztqBhnbOfeyIn6Uq+HBnH03GprfMD+OQ0c2
KTV4pERzp05xNKkWc7jOVJ2GyvojizWvTPo7q9qqDq1qD5lrmpY5Wlq+rs8UnUwKxWC6IQexbnSG
J4vmwH4yHu3N2HtF1ELSq4PkDu4W3D/XonKwOx1notHczj/b9exBtrKrcot+gU+39XRVEC9BWr6B
+GKK7VqQqpQGNCKcYKU8wrf3Ps9+5tNJMq1ff3QaMpMGAImAh0/y/1qO0dgJaTGmKHRJvg9oa8zk
5vg7I9NXUoRbV+lj2Ng9kxMlaavYeo6MwI2L3whZr6QIVkSb27AMlymAvpfe9fRkmtKLKrVLgTBv
o51vtRu2f+2eIXGB9XFefYBwSuU0DEZULhM8ltm5qZkCQf9sGp8ngBvlcl/UhVsEvVvJfwTAzDGg
c39bSxYfJgTpBspBSp+8Nfdd0PzCyaV+KGTuuT66ZfaTh8bvgP9cyRCem41JZUTtkJHpsEJZz5qt
u8av4/suOJjUQ8gC4HPE/o4oTalFloDZxOpPKycVUT/HoDzf3q21O6XCo7XAebIksSm0myu5r4q0
OM+RXhy7ySxdP9N+lHL1DkStesPTrEpTZLhtSL9xs4R962ApMCAkYDYkmO9rFazGqnrptHCX51uc
kCtOzQAQA1NLdwwTooLiywagjZEeFAunUu27c3Yfmw/WcKfFGzu4pm8qfoxsDSkkoCivrUUlq2Vp
+lJ+Nqtin/vtifzwY9JrH24f1JYYwVyMMRybqpYU52bmpXS0MtcZ3t0WsdxM8eZcrkTYMtVuxtzQ
4uI89Kmr9D+7agtBdn0RoJctoOK8ABf9uMgedk0IvmvHIszqMwJM55Pc/7y9iJXoYpkF/0eEcP2t
sbXniEnYs8IAMox9fe067Ux7wj6Jxgdr1HdSVT5Imfn5tty1iJ+cLzNCENPRJiq2y5U5wWFrGYBs
FLV2dErI3MtI69zIb3M8iI3pJdA6jqNqfB40ixHk0vKSPNYgw7L0e0qfsSeXE6CVtz9s7c4xig0p
BB+1jIde73lZD+HgkLU9q9V0hAaMx8h8mLTHYt7Ki611fwNGDwbeEtbhopfjvzjeEZZJHgRcBSU2
7ie7OszJvVbZe2twIFTzZEqpQ+TcgfTjBe+d1jj41rCbiuj9YI+eWr+Y+laz1JpKA0xgMQECPADZ
1OsvqifQI4KoKM55ZVSuXeuBF+r+r9Nu8E6+kCJcnHoY1KLX0LlxbGrsZ214KqSOru1P5eH2aa66
V/wrQ4SabjNiJ+i3VhRqpMx5QTLop1Up3kCbWRktRcpBBsHooVTuRvVhymn0dqx72F5+w4TTmwfr
ByPYPKEFE14GWWxmeV1QujxN6in7Ct+Bu3GH18wE7zrIIcBfIaQUTm0a8ipru4pTa6RdlB7n2t+F
48YzZEuIcGjGmAEdYbGQgvY24i97qlzYcG4f16oQkg24ImA7SeZf658j+42WWiNCwmdyAl5VP+b9
8BtHQj8MTaBUm9gvIQB3hmwuCHlKBvKbwrXSx7KPf6gGE4np74QLdEjBb8HjGv6Jxdhc3PAmBoau
basSCnCoeHPp+6T+pWTRA5f39satuG88hK5xraiiWZZ2LWiK5QjcpRaec731XaeUDlIbnGyLp0U8
7Izsj9viVs7pStxiRy7WZbV+Rh6sKc52N7l+8U1JqDMVW1zNa1IM2k0oNNkEdmL7rD9mlRz6MnpN
T3DeNsfgLjKSDS++Nqtp2swwLuejM8m4fMXFWnw5RKPHsjw3kn0cHP19GHwqu+jRZHx1bspdUXyj
ldbL49pt/OxI84iXpO2G4q8YXlb5yi4OFAUNHtcfwSBFnkZdU57torwv6vqUb9FsrGgIA37ANtDa
uVgj4WpRtejSLk7Lcw11XeU/hfoxAGBfy0LXhy3ztn6sLIdkNWEFdTLNgkHkejkWDG+2lU4lqRFF
m3dof/XVCEOebLflrC2KqjrUxsxn0XQmGKVB7/x5nlTshdOmEL+p+b055PGhz3XF9Uvm/Ow51Dee
bCuLIxanwsTqAM62hUudUfcbekDazkZa7pOFNKyJ1d8YfWfrdI5qGY8EtOd6B1vFNiRndEomMBz7
2JZScopCRzrpxdhs3ICVTVxOCXJm3hiWIeLk5rXckdSlXhLxFw6j0Wsnveoi15xN7ZDn0KpaRau9
v31ya5uIQLJowPhDACRs4tg6nZT5eQW9SP1NCpcWdcc/3paxYj9oumfgnUwdk48iHGLkG3I9hnoF
8dajDfRG7ZQgV2whYa1JIUdmvzZY0p8l6Hpi+HFeWHF91kDPteZPlIRraf/rK7mUIVzeOBhhOIyT
+pwWmnesmP9Tko02jLUDoXOAVy3RkmOKGbC2n9TGHqIarxjf2XP9I4t/Z4gb6ClmwmiT40zER6bW
KkbdaWXNJLN5DCxpp1TBvuv8u9u7tejO9cOMRUBaRB2QpwWAxtd3Jy/qBvIS3rKzGZxr/aup1G6d
tW4fbQFubkkSb2lcpnj3sGD04sWKv2Q+M3bmu0T6cntBb8+GBWEHOBoea2/Opokts520Hu/+Hdrh
dutJvvXzYowKrlPQERGdpQRCQGuXJ+buv1uAEHLBwBMFYccChn3jdfe3f/ztBeSpAt494RVOB7Tc
6+OmYWFqS5PPr/2j5eRu2362ww0buSqDXC1ZA/jK3vS6y1VOYjiwOIH62Y4+A10M59LtZaydAjbk
HxGCLzPUugmq0URrodfO+88A0N0W8FZZAT3C4C7XAocpXgs9l8Mp1ZXinDRQCoem3J1rpaQqX5ax
N0rDvOEnX0OK63t4LVC4HeUIBbsJFM257j17OpblrvnUV/s6OEinKH9U+g1F2FqgoMdBnuujTL3y
bBa+5tl65d+PmfQll2lM1eqs3rCYi9K+XR4oEIxfwUuoLgd6EThmvhTmnTazPEkbdjlsla5OHKAM
9V7t/660djcqheT607Bh39467GVfF+Y3wiuI8xZlvRDc+3NkaT6vJNp2MtgQ82AHJ4DfhF6UPN/W
mbU1LvWDBVOdASoR7ZzRsbjLVQIsx6rPGeh3VnHy4W6ws4MK309hW665FdS9vQhMFwIphJfAaZuW
sK9FUmgEOXJz1rQf7QKxvdFKvbJ9V78vbF+uxnDVa/z+MEYkHp58Nw7eFZGb2Bubt6KPODq2jQiE
XjERCmKB6HS0WW0I6v8e0id0AZpQ+C62ou3VBS1iANcmzhG5T7KsMax59JtzaBp3pQUuysdOKry5
6k+psVEXXDZHUHpcOIIIFHgriZ0OBbRPsypHLb41cgtgbfSQ18SX21q3KgQekiXvuWC9CCFVXUhz
YOsICdivIv7cd4e0+XxbxopmQ2/3rwwhpJIUMKW6IG0BlJE9O41PFc2tIzQRUyTvw/KHNkBh1arR
xotlVblti5B3oXHj6XJ9d+te981pylrQRz7k+fMwbOWMV5WO16zGz5NjE9mXUrtgmK5o2rNcvU9H
nxzNuMMijaq6v72BKyuhPmxRll0yhaAYCyvJK1mDeLU7R0A47DUIfO+bNnK2nMjivQWFo6+GNyuV
bzqgRK/VSm3oO53enad89lIn/VyE9mOvKIchaWFjHz5MXfZBn/OTER3N5KTYn83+6+2VvlUV2q5o
71nQaHn3iYYe/0hl09R6sFP8fB/SWXCIJZWssDr4bq0m6T4MKM1DbXJvjFN2f1v62wNFOolD6O4V
ckni7W5LwsK2svszA3de78xuKh9x725pbjzJ3pqRa0GC3VV6O/cD3+rPSXyXp4ehPAyM9gSPkrl1
psv9vT5TKu04LqqNYBUTpF+rThP5td2Y/XBuh7hKAPFOq5Os5fY+BzjXi2YQLB0n8z26z2u3HAPl
IMlNcby9r4uQNx/BNA0PXl4j1A2vPyJSMjNu0eBzNvu7MQBBIh5dqdY3LvzK8ZGXpbuHi0LRUExA
j76fT8YAHKM97OP3TbCMSp7DMt8Q81ZHl7c7KKOwRvD4MZbPuIgJGmonqZXUoAoalfxQat38GErM
Oml9+q21QOU2J7m509PphUZ0bSMgec3EXe8lMK1M5wAxR1O4JS6ynPvZHgtLORsAF006ZFjzxzJ9
TP8e4l3y4MwfJjV25d7zu4ORnNoP/NBx8j/2P3P9JfHvZTPytjDY3u47PPILYhZEUOQQxSxvpuYG
E8Wheo7GptxPtVxbz04e95VnhEbBYF5JRWfDJK4MKgGuB5DPMjDBUYvl4b5T075NZ+iMrN7VGD3L
nI7xRtsF1NTVK2dXpNZ+muN9bf66OaZoC2cIo4ckwpjSu1aAQInTokkV5axlEix4iWmcm6itPt6+
NCu7SjMQnVw8H8A2FXNFVVr39L8H7GoeKfdyb9aSWzCO53YaD+0BKIINo/T2luLDiAdpIluwR8U8
WBXPo22Vk3pmulIFss8ES+t7Wht19hiPRWRvaPLKm4Xql/OKF0aF/035r6ipa8RFo5xlc5dVnm7B
5uaW2g74fAjenKeMMZzxly38tUwhFJFj36gHu1BewTDK4X23K4zKA4P89tmtmAhQYtFKevFAKbHV
aw1JKh4VZPqUs5Xpfe3NRqtkXlrUOe+WNKkKj35deEPssp13QTgzgpZJQDfe/oi3TobYW3nN6YMB
8QbXGeIyWxqlno+QFPVIjsnejWCeHZS4tu6NOToMnR5tXMs1mUsMDigb+ROqcdcLByh/HoHXU87j
ZJ8nM3ycqAC6hebUUH3I58CJNxa5ttN0a1Dws2ifA+LuWmAqaY3egmV4zvPhrzBkWBG0STWjxRLY
ybs8TjypaNwqqTe0d+Wy4AW4/nhX2mDEfl2lDtU6GrF5dAlKe3sc2m+FmjleGzf9tOHEVywBAB4L
bTvctrTMLZt+4XCcLCPQhM0AjKfgQ9szxp5U+84Ei4jY5LbOvI008WrUT0m7MEfwBjQ3GaSy7gGE
gwlAD79VZt0fVKmWNzZvXQqJYpo6ufdiX15gRMWsYIHO9FVHbjaV3V1SDlud4mtHxOudH0ItKAwu
23qxbcPQFkNqxdrZTrP5LGvdTz0MWq+ik3LDqqxLWkaFab2lNCIcUMlNS+Ik1c5+anwfB+NlMton
qd8i8V4Vg9cn+CBEBzPtekGUoymfpplGo40KgM8YOMclW3JXVvK8kYRbXJgQZbAWE/dKGI5jX54K
F3s3h7IhNYGpggmfnmiM8rTqj6qWvax/r0nSkX9v693K0qjIYTUUppYsXVxaZVlq2IF5cO7GL/mc
ug7DbeoWbMxbtaMKjcbRgUnu0rKF/ZP1NDIACDcBUYY53CmnL7E5JhsGaVUIHVcUWhYqA1swSEVU
o89jgBC96eRdVRWU/Qa7tKPfEQQ4OJfcoJokjsQ4XVIWuVGZC7hm5al5RtwTzHn796+eDMdPvRSq
E8w6c3/XmiDPtR5D8mlCiNpk8r5xrL666ydCILfLKyX+8Ovi0DuZWhyVER7W1+K61q/BdAutc2rV
ndtb/Yse2nfmr0N10Hfzn+BjmRbVBDFzVw2AUEfWOZSq8yIFELZfTt849HqSWYOtZyGSF7TNSTOz
SKXAOvdt9IlHi0+Vz/q7Su2tSby37mERBGrta5ISo329ZXpM+de3E4ui4tcmkT4WUBxlUJQrWwmC
NUEG9Ww8A4TktsiQWg+d7JchEM5m4XjBAEJvwFi7DLLz1vHclvSG6nOgRVPuZI4H2Ky92n7V7HI3
dKBh2lu+9W3AQqDyz5oggLzevLCtHB6kSNL8R6Won8BiKqXmSQkqHqkb2dD1VWEUoNoDrlt8iw8V
13iu2D81jkIvD9TwUJfR+yIr8ofcbjYu7oohorlsIWOli5bctbCyDuD2LpMHooaQyrwrKcFni07n
v27f11UpS6WMOJMITJy6jhLV8HO1UkEmisvKzTW1PioEfz9ui3nrH4CJf23bZvuILQUdr0qlDcoM
gPjWStNd7DC2k0qy5lWmMu5vi1pdESMgQK8wB0Kv/bVGFJGq5EPTEtnpUe+BEdyD/2HZGxWNdSkL
+TPmAQO+/PmFgwV2d7btsAfqIs6cD4AZxQczD+3d7bW80W6QezHakFVYMglEscNSGgDiCwA9OndZ
4Na+/gHCuF2j4c4t/UUrmo2tE4Jxno8wjmKzybjS7EU2+XpRWagpQTgYyksTzB8D/aQU82OUVN6k
aA9RSvNGLu+leEuqcK3eSBUOLE6i3GwKpA5pd2jN4OD70S7JVTANtrIOghqKokRtH6UidqxBUV5a
JXIHyHWt5mnWra3Estgo9UaOcHf7Ph547LAkOfuZWX/2dXrqFNudlWIfFSBKp9Jd2OqubM6HQtJd
XJxnMtB2W3k2TvO13/NCRek56xmH0JUXKSsZOTJO9lg/6fSqG22/M6ruPk3rPWm9DbFiH+n/Ln6B
Ayb9QffxcggXcoMq0SUrkpSX8svYwvLs9u7snfpj/lxCTOb2X24vU8xDvJEn2paYmWleDxwqkUY5
TS4Jvn2R9R6dap6sK948F25mWN6oQdjqbMVxr+u5iLX/Ix8vBBa4bPO+E2IRx0mMtupt5QXERNea
4sdhot9a65/mxiQLPRwNsHeYf3hoZri7k5cp1kF0uYPUkFTQRty/euYX3yLE/fWotCMt0sqLRlZa
jr1Gd5WdNe1jd5gBGks2Uk6rV5eaw3/emow1XR+1HEhV2pgc9TR+qTRvmA+K7uZbXHCvQePbHf5X
jLCqRrGbfLAK9SVPG/Cpsijb9WXdhq4Ovga4NaVp2l48NA7stSDKZgaAnQ2wG3vNLpxdY8/JSW1G
/xh20rjv1elLZI3VA1Oz/inrMn0/qzNU5Ekx76JG75+CrNx6YQru4lVHmMsjgw7VLA9zwcYxeduT
3g9UUrjVu7YuXoLOltzbF2HNuC2U3rAgg6L6JpUS2XHXW0rMLlE2u4u0wLq3G7DPGR/fQkNYNXAK
Q1AaE9b4QLF0VgyT3ihRqb5YifY1ic2DmR4H9UllBsZwXpJI3aXyt7CKSM01e2MsAi8vnA1DIzhH
2JVsEGpZKcuVSaeLLngsZz+ymuajbJRkzFNPj/ydr/0szWAXqB9ub67woF6E4YSXXn968MiLCcKk
SJp0Reqbj31SvkiV+hyNxSEo284twTuX5hK9lwd541n91rYsYkmzkB7TLR5US3noypbSa5JpY/Ox
maeD3fZHYPPq5JmLJjXzoZ3+BOmrlD+CNNrT4TA090C860a7EYZoywW7uoB8Bm1VAO8vY7wkI68/
I2nicJhsp/k4R5/md7nmQZ+V9kerc33D1ffTMZD2Vn7ufhaBO5UPkXnIlH33XJb70Di10508uLQW
KseIkg6or4WrZLtufFBSt5PeNS9b6dtXOqU337skPki7c1imYJdCq9KapPKbj+W99T37Ee17r/Ky
/Xzn79oH+X291/BHzV19aA/DHb09++xleIB25538NN1t9ae+Rpy3vkYwX1KhJ5IdsXvqsdtXS1vX
PnAlL97hBzzf/evHtIvdn8FuI0v3P6Rd127kyLL8IgL05rVo26nFVsu+ECNpRO89v/4GdR5Od7HR
xJwLLRa7Owsly2VlZUZG3DgfQB6g8RqhHNILNFEs9KZKX8vY5syFoIjK9ZZ/Ba0MmYE2LXzn/fOx
9Ai/5TQFTdDI2WHTUlukrMfeaxrs1KgrHCWrzln8rlWFHQeN3fj+Po9BcslJoDHufxrmb6u+9gm3
sk+Xocf8EcCX4kGN9lpwO13v08hrwGpSyPUZ4kV6LlfoEYpc35VyAySv+tgYOZIspdaZXtkrJGa5
t5VZuDHnKO+rqIagMQpw2vnPL86rh1oPq2ZhcxajV69vCNhInmvhoMmQ+SiORRxshpe62vTFoUh8
pwoavRYMyX8LOdA28OJKNEB3js1eC2RP+BZkHZF2pJuUmJ6X2jIVmrNQc6QS9nkFVK89IBIdgEjS
JGNof8LBlqPHkh2ImgKkLfArr+Z5zqndD5wNXjFIOsCLiFQsDJB5lXm4m85+XnIk0kaBzBIr+srM
z79mYQY9YiCcQh4F6Mbrme+qYERFp2vPYqDXvp7GZqy+hMKDUlpJf/Zyg82Ntv1esTo7kmurAHag
oQhLPsOaae3NTovamI0C6UmFNGhqjQ/joItDRyRpp42/GCaZDIMzrb5klucNuQ4e+Ulpbj+b00fX
40UFHnlsZCSeDMaxNp+hGZsItnVd3q24kaXzpyxRhyrhpUbiKlgCLnFfbTJjIH8zohoTAb2O3hij
bnEksBqn0wOnM0Mb2vAGlMvM0Ai2qcXufGt6lIz7My8sthX1VdQrI5eEdoaBqE+tPuqDEX2r22yD
ZnSrJBwRdpyTWImR638JxOjM2ujxwxqyxdi8pdg8GUlix1ZhJyt5gUUATn0W9RiZoF1Uo3Vcfep1
DuYVMyMFYYw1fWxanxZV0Ovlp7Y7V+cahDN/7eQvrK5h0Jlx9snX6x/0CZJ67xGWrOx2mrn4P0Z/
+Q3BU6WhsH295zSW6cHsKalPk9VjzgVHciYn1Llt9DAaqVHpkX5kSGdsMa/2/fWex3N10DSkWVSk
JdDjjduFZmhAiqrhh7DTnoL8rPKHkklIVL2HxSGJ1nBnN5YQdW2Al8HmgWaPRawudHJQRQXzFI4E
jVoDS3yZ8AViFnTiG+xaU8SNjXxpju7ynrhgwlYumSeUUEgZfUJx4V+nDvchAEQg1oZjBGnH9apJ
5SBwVdWFZ6EpiCDVKFtbSA7rCB50DjJs/24NBQAUwNE6BVAJdQCA3qjn5AesQQDFE6BO+M6/ivUO
5fL/wdDs7FFWxcVChzeJOILiohFCaMOXaMI303OhGtAHK8OVW3S5HzBnoCGZVQo1uFvqAmuHHIS3
IDg6K0+JLJNATMzca0jJABFA0AhkDmvdfMsH79wAi047RDDodV4smRrHeRHFfnRurNFsD5/idtR/
GBIdgUIgvh3rnfnOGo2NRnA7MNe4dWlsDs45zEND9JccELcmFT6rYsM2AzjKz/JzqU+GZxVObent
6/0F/K2gXJ/pazPUFdZzZVSB7DA6Q8zLlohERrMkgf45QbqvMn1bJMFDa1RGaCS6QN6fC9031u6R
38zzvY+gTkeCgEWpQ3xE8eY7DGEIr3cEsBIdBM5ENAbzcSKp3hsFKWyVwLkmunRkyZr++9K/Xc8F
dZ3JUcr5MospV8jIHQVFF6ErDi746un+pC/esVhapJOBEQC6BThRari1OMpyFjfRWUJSUM0CUuvQ
AyIK5/abVRjN77uQntxLa9SoyrYN896ro3P9JzYTvbM0gu2kqyav87pipSam2ipMjgzGZHyeGmey
ZdLpoY0mdL3Sa6Mh9btM2g1LKpu18X7Sf0Bp4zBGpMdEMwajMZiNuuLChEVaa54kdb5xIPMIjjrq
s4Mo6qqYF6NzZwlGt9tMxHcg7OROFm/yZk5Gnd02RrEp7cjy3VNr9ZZM8g1rCQnu3j+pkW2HgTyF
BvMYrDjzm+uH2wneAcg/YCyunTlwKrgtwvnTQAcYqQ7ogI2m5BwZcUYkgA3idH+/3JoKcESiGxZp
JRCuUfZ4NdZSpivjc17L0GFI9NzbyIyyZ9aSfMs0Lib90hLlDaBhjwcdBB/PYFUVLL+0yhYsDruk
tEGsgbzCG5tv/n9jo85CgCZHgckKjA0ayVHw2A4PXTiQtYZlWikV7hSMUvPlC3DeLD4+XzAXj8Iw
jTMuj5nozCtG1e7S5OwjGJ02gRAToQvBu414dNp1jNPb8RMXkeJvvebTl+uIb9Cwq3GPIY6iW7fZ
qQ8kjgnjszw6lXL0wp1XHnju8/6M3hwqGJyRIQMBGy4uaqgDP+DVzUI+e7C0o/AOAsmf4jEy+E1s
KnbjVGZCQMVYrqShV8wukg89oEp+PsIsKmW26EKS2mgtzZy2rcVa0EA04HmO/Mpgly4bASJO4Zwa
RG6XRpsnCdjuY36IzwFjeQfxoY6dEV2NJbcCRPjlLrr2ojh78EbApKDvHcCU6/0DsiFJKHw2OU/7
2n1TSEkQ6IdmZE1kICf7cb9/tf8+/v3rvfXH+MhArGqt7fHGUJFXBvAPuWvgigRqWdNUA5GMXGZn
7yOzmD+cGa9exMss2cy2CJgc8D2gIxbpsHssOPDfV0N2HrfiS/sRHP2P4AnFE4c5jd+N2T95r3Cs
h1meuTCiFVKBG89pWJewnDy+ANEvFeRVvdBAWE3IzoUx7FER2Pn2K6erJMNNnxzGtTf1nA2jl/TS
HOVWuTHukliSYW6TOqk7gINLZzfaQ7WTN4kRO4JRPksPtdWYmt3Y4VP2rJ09k3XaVwWN+g/Me/K8
FgmtTgHlgFktjJhCm7/JYM3CkvXSDizJ7A3eyC3vYY1Bd94z96aA2tVFAcb1MFeyMwPSuEl1heQg
jUex1bXqGVI/4KS875vmS/uePepSL5hOGSQR9ljvge8SQyh3oSiQ+0bmj6aMzBxNaDREYRGZUGpd
Q9kfBaVig3NdfbLca7GW5roxCMD6ELYBOo9HMA1B6TIt78CQFJwl5XtoHpnMDr1/5DebryuAGlDJ
BPh5xpLOIcjFdTVIqTaIch6dj4IhmieerLEoLKsalAXKnSAtmTFeAQucf8oHaIpFj1xyYMH6L32r
vJWfRX83fOR6d9K6VEcF9/4i3UieXI5wcV2gHpXy/Aj74ocPmYaX+K9kTbvkszf8AxGcMTLFmQq7
eBYIyNHvG79xEWNeweYwY7oBbKby5GKWCWgAKPHoSUmP545TufKaBBC9C3+x63DXePb/th9SJ7me
IGcr535+9qHqEUsPKnKi90ex8Na0Cer0QihQafwUJsDG+MN8YTgv5Qv/Bwq2TyFeS9I2BjPeT/KQ
PvbnNfjxIs3/H+O/4BtgiVAXu96hXdVXuTpGMH4GLdVroAdP8j4xmUcch4Cs3Q30maOtzZfjxXmI
86EEDT+s5VNiDM0+9dBYFq5kyem4fjaC6Bc07HOtGKD0ayMRutXKVmRzOF/QOJfPcaoPExl3/Yqd
xdueNkTNHXCTaVqUU34W0G6t+7v8Odlx2+JBddYuuVVT1MTJE1uo/IQxMTvvUGySo2/7++AUkWTl
9r61QpeTR3msUovheGUYUiS82b3vUt5Esb2y42fXfenafycObh01YIRA4AC9XiFOZoTY47j83G9F
M4BQx2fxqj1HTvKsPEoRSdcWii5owN5MLiKD0gbtPAv4ewU/XcxByVk4gku8P9WuekSsuRN+wuOa
U7qx+65sUSvVTEzrB0xSnuNduG2I55RW+5o792dw/iXUBF4ZoVYpkNUB2HEYCTbJo+CwR36/tuVu
jgMUoBIHz6qh7HW9RqHXxTy6n8rz9NX/ER6CT6Ei/Kv35/5A6B6++RGHSx7ERmi9B3UKXQ7npTgB
vVxenpO3QB92J9uyhh1BrIgG+VfddSLS/vvcwSLgmfB2czWXcg+p1setz9blOT35IJM7gkH7ea0N
8MYpgvwOmvGAdwaugi7U+ZBJLnOGqc4sd4gSDST5uu/7KxfHLSPI2aosOOWAnKS5LGMhSbkOQvFn
9MRFwIbFga0CRnB/gZb3Hx5Mc/4e5UC8mURqp0mJVpVFmQEZohQoOUIEVs/bJDH/f1aoKIZtGUiX
s7AiBk8MD+7hVW6wRaCEacJAgMwF+Su0pTTqIpdyNYxqDyZabjuJf1hGs2Rel2UkpB6LkYxWo3e5
rvlbRiAlyl/ZiljfzYmc26PmjhWQ5lG3PBfLsST4aX0eukaD6nSZ6m01rknsLMrUv8NEdgJXH6rn
OFbXx1YKWm8cfYBrKs5gJQKQeD7pWafzNQFAkn9j449u+mhrI+gMTlrZkXRANhsHxmZ27Dx6Pn6f
RRfX+8SkAPZ5QGdANsGR2FdPjsyRfwGbx8quXG79a0P0ZALANka9Up+bDPVpsK51xaO0dk0t6qL0
cOavuBgOI3G5HOSAQEhEIZ9WfRg+/b/g7ET2zgFGCVXB0ChsR+nJYFWGy5NtQFoiGXP+3Ueq/anF
v/77QQGQGcyiaEwDeze1i4Mpl9KUK5pzrYTBCbw7mjFNQb3iIhdFk9+Ro2MSlwjEXxYc+Mo0ToGq
Mg3KCeqW26UnwwIXocXtFOSegEBNHHmHqi9v6Npm5bL+hX9d321Y2wvbVPqgLTsQl2uwnRPm9YBy
tA45qo287Y61hZywlW/+5FZqvLCGaiXm0/f9CV5UUuihU7FJ0hUC1/p+ewYA01Lt4gjeQsLaxcZL
CLLslmQPjqL3FsoYJ34/PGTbtbr3AiVAfwK1yBMIjHpWwAz4qp43n8rrUG895a0JLOU1EnUuwDOv
tuKS1JydMZOdNpopGGz2PQolAfERtHNkkEaFMWPkNRSpcl1m0BOO/zqdWt/Oh7/S2JGeh6ako7HW
/Qm8Eaoi/QPkOy4lUBCg8nl9aqQ+koOwBXrEL/QQ/Ja+KTM7xqlfs4O2X7vMb3lV3HwoXCLhNfue
a2NFy7FVybDtmW3/dCKkz/s1cuJbPg1hCUoXQN5owIReW4AYi6gMUdyegzpKtkOTZ5sqUyudbTVQ
FKLwZqzM3zJYBfALYCNgv8DPDwafa4P1GCsJk6Qtni8SOURP0sF5AqDt576Z32oDfcwuzdCbTEmU
jIlgZrSjPb+VnqQvbmdZB86QHyvH29vSB7EJOXXktNHM6I/JbFyXJcGH2wLx8VToI/lZGfpvq9m9
b5pX+8LhsmDQk7QW3ySP4EXaRQqAZSc2sDTUMVBPRC7RTZ9R1yrOk2S1b1lMoEUEPLZilM4YGGJt
Ns9CtON+Gm5T85+awUuk2nujEaxlwBa1zvmMXk4fdTdUad2AGzZpz3y8q7sD9LccTIhvZbpm6D3p
d/g3aNaSyATtgq3zJ8NNuJWj9otnuDdf1N7khw4KndAGPPepPcY2YOk5+wnEll/pmsNobi1ttdRN
+2NZTETod0mxCdnPAmoPUEJFxSRNdYF5m1Q9PiiVocnGqJ06oN1jU8SDWdz2vJX2OtP/FJuqJ1xG
OMau4mMem4MKwQiTax+C4mHwHqOa9AUEW0aZ4H+E4nf3N07tdq8W5iRbEEP7ivxwp/pANBMf9ED3
9/JvPpuah5mFAn+hrIaEGxX01BC6Dia5rc9vH8dPwGYY0mzQgPXIkM+QQCqPzAVo5PcZcyC+GRnz
T67jn/EfGcCKHh625pYl2z+J8yyYYOjG1f4UmAFgVyDF0//z0zuZjjNw/9Nv5F/QkoRTDu4OcAWA
mf56y7dVlaaDMiIsVDYJy36FcnsQX6M/CuPImpVVzZlpHRao1qha2z34zYtJgyLCDPhGByj9DhLy
MPGQuGvOvdSBen8qP8RIe2Mj/6CFE7tytG/dCiDgFJCNgWbdDAC5HqcQVWHWyjNwV0h26Xiupdoo
WNFQkJ6W3yLhmHakBlP6/em9FUxcmaVOSCmUbMXPeGHt+KKR4lEsSfIUb/1n2egBXhNMTgcFz4Y1
wNGO8ne9y+zSCVZyKotyAJwFajpzlnkG2WCPXg8emorgcuqA2+TZbUg01eIj32iex6cyIIMAlIKJ
N+JRLFbyLPOvpVd4VlECth8qL6gDXZuFtEIqVixCGUY65KCBqPk14NDtkV2YoOaXCUqkpQavOZec
XWApwTrR8YHdQQue2RZ6XiAC7j872+9fVlb2xjWJeuF/B0flJ+Qi4rU0wODwjrGqDdqxcZj/duTr
CyAHLCe0yXFP+YaGnzVQ/KJI+rugF8apsIMX/WxqgwAI2YO47Z7Aq+Sb/jaAWwEgnn9Dc9Zgl9ao
rDi6BWqQtku9k3vFq8BkgumuzQp4jUCXdQ64wXgvAQYvpHiTeCS3Mjc2NKBf+JXq6a3H5eWc08ka
kGP5XS7APLMr9syD8qCdhlflQTkMdvupPQaHtczdjfQQTs6cxQXmGp0iNBS58vlO9gecnFng6SU+
FU+BNTmanoPgRJcDkoaEeRfOT7XJ+iQ1vAfVvL/Pbjroyy+glpoVACtIRSx1IZhKont2jUy8E7O7
NCIeT7wjW5ps/71ila7o/WehZ+G8ud0OBEvXR1dlWC8TakRC3NewkWXg2on4wZqiYIX+JtY99pEb
QYNP2icxObegsTZ4vYlX1nv2D0v/8d+PoN1WLSVsIGPy1aTtzYCDr+5DAbUkuXi9P96bnkoDXzae
C6BFW6Bh/UHj80JCf8X0l88PbLUmeDWv0mIoFwYoV6gJRatECtuchz3zJjkS3kK76XlVvo6uRf8u
24UZyh1yU5UpQs815/hH+GLe4r/as7oXn8pjlq/cbLf35YUpyv9NY1ZMoQBTU0v4D3S1p4ck0Etg
hnfsfjhoEJZ4v79Iv3xq9CSCEnqmz5tZP+mEo8JOXFqmOP5FSKp3gJfe060kbXtjeIkjUu+Uc/oK
cn80aKwYnnf7HcM0/adYswzCCg2tIHiHV3vZ1t60XXkAKzXzk1rhY2zcN3jL7cxZLFyaiIuwKal1
jDK0oWY8Hn1NecC7OpArW4qeK/G5KienGcwcxaWSgBC9ZEYysI4o6lUGrUl0BuXbChyCWZw5eWbl
9dqy35iKqy+jlr3tK4HzRrw7xMjhy52EFpTuMeDfs9gQpwePscr35jBtk+jz/pQsHBIkzmckMooB
86P0N7168TSr1KCH2ItQumhI04D2l3Vcgqd2fCy9yuR6Tx/HNfD4MmULYCXoY+YVAJUeckLXTjD0
axHV86J2A+boj66nMcYgHrMGsJ1qO74Gsi7IEPm0hJ4gDxaNNtv+vT/qZSIMnwBsAFrfQPSBjn5q
uvNCDYJQa2q3VdB3TJgGgssfCd+YQc5anMTosoLn1kM4bpJyowRGmT7yzM80jujdKo+anVXfPkOg
P9oyKwuy8Gjzl6ENCbx/aCeEmtP15IBHra3QOFq7Qh0YnbgvmZ+mPvfjWyNrDniaV87g4i6Yzcmg
nEYEDy/3e2Iu1r/JUwasK33tyn6si8FOA4uxXD/en+5lOElZ4a8HlUtqCn6doXb79EdpOtI0iqF1
pVGzSCKxpzi2It7JvFQvWyebnocwXDlftxf8YpzUtLJtIEk++p/dttSjILMVpjGjMtMVBurxU25w
oS7GBZlQpYzf34dyL8YfTfPcSLXpBYaXb0WlJlr0iAY0zs+c+/NzcxGQj8WGBIcdS8dfOZ+xoRxN
tQtGMr31HbAv68kan/ktI8h3ofMLiHkWtAPXa9Cqalg1ile7ncp81nVYObEyJTbK6mvcDstEJ5Yb
FN94sc+Ha6EOU4OrsmkLrnE7tvmA8o3pD4cpBFRZtHm/1kEnMbcfCU6Wgqnj1LUnYdhKrRM+lrvI
QwsVCI2n5CngrQC9BB8QiDJ7NMSm3rErN3ln5wrpOR2kG2W5Btq4uU/m0GxGgUJVgp1n8eI85EMs
q5OmNG7McLu4l0ymh0Z0MJ5CdLiIuain6iNT/3hYqKBGaKp84h1OaqiohYAXg7MlTiz+rcX7pCmM
RGQNBrv6/m5ZhgiYXjDvQzIGmEoQO1G3mDiOUZlKfeOWvRFwgMJBxxRt5J7ZgavoSfkGjnNcuTlv
XBNXJil/2XCRL8kVTAZ6lx5aQI6Y4SSMboeHSvanX20aXARc8xBnOC7KIWiIpMtdIRwkkk5+67Y/
TYPueJlop9Q7jY89xAYQp0K6aaUr7cbxAEsDJHt/1ZsWjKeDAKhqJvWDi4TOZKQgBjU1n4/1mlWC
FVPz+lyFPbhy4d2RRkfvMVoNqPibzbUq4MZpcAG7Mgp+JJzm63nptP7H/Z1yc0wXhqjNzHW8XxUN
O7hdYytJAa2PbTvyKzfIIsanRkPtRnCm4Y6tMZo+fvWjz8J7uT+IBeodysZX00XtvdHj5DDyYUDi
CKc4XasHo4XeCFQ+ZaOcHrqXbuWBtFwgEBnMHgxkcMAT06UOkYeAs+IFg5vnYW4HUhHvmh7JOnUa
c8DTeX/ldC3vfFQ40EWDhB0agFW6T2vypAiojGpw/VBxmmMi+sTzajMdW2OKseH9aK0NfLlowDAA
ngE6rpnkn27C7kRh5FCPG9xE1ZA5DdHzHWfKmpXlywJUCL8PC+U/ApBUFnRMpDZQQwkT2ZXKpkpS
1QKUgdd7toiNtkoLZ2CY2EkqvC3qMfvpoABnhgPojv108E02iH2CPpPOAkrPN9V4SGzBr9byzPMG
uj6PMwcWwtE5kwd1OGoHh50UaqUQjK5W9ETTQp0F8JDrVUPtrUhbowG4NfWX1qjtXGtaLfEj4l5I
/xp+LTlina20490a0MzXj8AerKoKTWg4Ii3Z9mI8ugLwXt5zKGEbHWThheVO988mP4dN9NRBzR0c
EiyL2IVW9IgTL5TEtB3doMitIPlgK0sFuj5q9OFYPSo+ehzU10DtjRL47WD8CKNT6tuRtgPVAcQy
k+5Les9CBcJqIOUYPu9/3dL9gYjjt6AuIROOSsL1Xd4rSgqt9350y9jfhxLQIFo5kjLIkpUb+daS
AhIPwSs0dsxH+NqQnLcK3zPN6E5q8+CLlcOnwfP9sdw0gSZKTDNKCjB0bUJhxLYWe4wl4AI8WTJO
wmDYVZGdORCn13NW48ClNHfD0uiwMZe5spKl0c29bCIe/AKUtbjGqKS80YNWHV+lsAbpMBNUejqO
tSkDC71tqqrW0ybijfuDvrWAeJ+BpxsvdhzM+WsvgrEkga5mFXGjK9XKUcLGSdr0CH4j+76ZG+4e
L1/oIYCOC8VtGtWVJAr2hsyObtgHpwy0GPGUmVX1Z1yjG7t1LmUB6A1wvaKOTsf5k1TLfCnEk1tD
I7SKNSPD3whKRQY/aeeyqdfKM8uwDW/6C4PUCWga3hfU3ofBtrF7LtK54kvMzgkL7Dbh1S+hM+9P
5Y3YFBZRfQKpyiyX9nuZXyzZFAlqmgKr5KbRlmsFg+e2npyA0gxy43hW++L32IrWOPlHhY02deav
PKVunRN0JGr4QeYIQeT1lukjrhSgeDm5gFFOeiX4hc3wQrAyzGXCHhcbOJdR3kMAhxcVdRzHKmDS
MlSQvFBihyuMbjSqkPCN4aUyiZ4ExUbnMmi47ILR7KItDSj37EDtA2JCEsagtneitNxWjfC0Mv/L
wBkfhuYc0M1D5AMn+Xr8KV83VSbhwwbmKAPJwgt6wJh8eeSehcIKoQG9luOdfyPtMjARwBQBnY32
J+pdyYuolseiMOH0+CbjCRZgFZssWXuB3Dqkc1sutHbBNq/RRS+ez7QhYafJHQYIpAdiBAoLtYRQ
bAAGpT74vj+PNyIyBN8gc0KGChtZnu+9i23cBEWsDY3PulzesHYexs9qwkg66wsAt2dRaqcVp5id
OKx1r9w4sTAM3V1xllVdyIECVquKI5TaXe6J31bn3uZ7HXI0zQ/Xvt8f4o11u7JExSEpmwpcEWGI
WpptSgm8H+CWDEbl8b6ZWwNCsWNmQpubKmmHIKbJpDVZPrrqIdFxRsqXUy7pQqDna8Tut9bs0hJ1
W4wZaN+9HJYqMF/Lf4Ek1CvWjdHEzarnurP+fVwADmHTA3u+pFbzg4LtI60aXYVNTCXwgcXiDEE1
RjUlLHvKChRIvfN9m7dGiEfJjMYES96idYqvJr/XUh4jRFOC6I7o6wZ1XAaGSqtbY/Jds0WdgMRX
VS/RcPeyOvuQA8oPrgp+l6+hAm/4K3QLzPTRs1YhiIKuD5rY5EqqluLojhowiG1+zPvMkIbI8iJ5
Eyf7iDErgFD6Ryns7WxqXqAfxHnfmvzAQtsH6Xl3VL/b6ev+RN9wNldfNf/5xfEfGK5nGDCpu4OP
tme12/DQve5BEBZHErlv6uY8X0wAdQw9FYeQbZFK8XkxIXWGqg/vf6MmRzTs3KjHEq/piN8IQ1By
lcHDCcZzvDqpqGDM/DhKphAeu2Fdz7cLjzW1YNMln5Js3h/dLSczMy3ycNrw3TTozeOmuKuEfHKB
r2ud3lNHixHxFIyEqdzcN3WjrAAE7awmA/js7D6pHZuPMvzmVExunDxV/Esa/02Ur+aoRkY4PTTV
S8K8ZsUOmmyAVYLKLrLv2781VAQeACuiaxW4DOoeZFWm7oNkxKyKQ2ynWf2lhpNvTnWcrGyZWy4V
yVXcDvNzFYWb693Jg7tPG6GE7faDnp6Ep3w8CruJD8FyYPnB2ga9Oa4La9QGrYap8JlcnlypRO2x
A05YDc2y9VferEvk3ZyNwMWOrgq8KNHEcT2qZkSA7ovM5IqdkU46i3R74Wrae1YVJK2B9SrMSHI6
ptL76LuqDQ/ZkfjRE0gUb8t6U0ITKtr7SaHz04M0nMNCJXGvHORs5VFy68Ai+wpQGvpX0QRCrbM3
lOKgSt7kArTNEqESHtsoRpNBXHG6FoSdAQ2BSs/V5n/IEqHNABkb5EWhekynfcuxLmoF5Hmu8hZX
EAetDdUHSnyTloORvv7zZkaUJaKtAvHPsn0wRrPTiMcf6wZgEjS5IOVI0eShWbVJ4dw39ZuNoAJI
lLkgMYNHEZJu8jzhF842irS+l5Wec1XFP8sJmxq5h8g5GThenyC1ZUoMepGHikE3/ySDolKaOKut
2NTx4chO0KjJ9rEcVmRq5XinIvq1lK7rLSEMwQieaO0h4sXMUBMOctRxDl24qi0SJA897k3ohtZE
tlkwgYVIH5ORDU5D4KuETbrcSNDyteKlbtws6I2aH7RIOaHwRu3yom3KKGgzwc3bfdpUh3R8VGuU
DNQ1XvRb7vDSEu2P0iDMy6lLBDdVLOAXgCGdEAlVZpDlDhc+gGSeRF2oxwHJRd+KPkZv12YjUYZ/
1JuGPgi+npXxJpxFD1EPul7fFrW/StPwISyXGbWIBPsaIG6J26JMzD7sYgs1TDoNWhYLbizt5PxB
qdBjgFiib3lbGfZD/aAACYikajLuG3nUeVAURaYA1E90ur+Z57FQexljxXMINzouPbqtiovruG7k
UnAlltkLTKcrcfh038SNfPg8n/+1QW2hqGpZrmkKwR31TDAS2U71PNEVu9rGlVl6RvJ23+DKmOiN
xHfosEpSjClE6l0CMgso7PsWlihSYIPQlYIjMevWLE6FMFTFpGaM6NbDZpB/avG1IeL4t/Ws9Kvk
Tca6b295pcEcusZQfpm9DktdoFA+mKoALH0udqYVZschddikXjGynDYBoFBwvEAyYpY1pZ4jGs/W
cgwqT7cP0L0+Zg1ouVFVMu4PZV7s6w0H/gE4z7mWhL/JVCzH1Kni54wsuY0ll+CRn/aMzoRuJb09
c9EaPvLGvKGzEm0gaMJGtlOhQoEk7vw6Dn3JlcsUahhmwBiZ0P0zqpZDVyqSRyhLADm9yJJVg8L2
glJjSF5RWTXXVCcpakAFy47xPhuC0JTFSbXKuOecvlDA99YqwYMiNLld8n7u9FK8JsE2D4yeZTTe
IaGESx9XInVFVVMEeqKukNzaVJU3hiWl+NUDbramEbW8HdBih50hI4cGPr0FlVQzyeAkrzl3CgyJ
FUj+JQ+WNK51OSzXEfrieCojKkfPIrLJ1+4ymDmQxlTm8IIsExucajnhK0EzkU+rnPv7c8EzjQIT
bM3nWkAdEFCba1vQCITQVi1xLje9Fn2GN51RBcNGGCJz+mRaK45Zo6/NTgn1tjx3xUnlLPQwNuoE
EJaddYWhgb4yAZ8ORPbyTch8h9zDCN130YgDgwleypXQ55cg5HqxkTaTsMXnNUCATXmHUgYjfIiq
ltuDY6vxSFrteia3GHyRmn4V5ZuoK1Voc9XgdA2nl8huZgAegmhdBwkt4Sf0qhyD/nsI/9Y+RmVV
7bEqX3l0S/bhd84Utjw+lPsScJNCCHdxcUAdUg9y7Q94re7P/tI7AF4lYt7hXFE4oH0Q1/V9BfJE
3uWYrZLmpB9zgkZHtQqsfHoZGFKMK5fFss8O643AEYqecx4YF9X1eg+9n3ER/sRNTwXzrhaBniZG
JgFCNT1rE/uJlEzRnbJ+H+NVxgJ4xUYq6R64U/Yi1ZMeFMMm6E1WinSvUzb5qEeR4bdrSMAblyhY
lEBHPHeYgQqZPmlqmcddPwai21eeZvJKnFqlx2FFx7J2c7GAInLOQMlXFDviqbnsMMCGo+m1737u
L9GNjDm+BI6Fg9ot0Dn0szWu6lT2mVB0FW4gUmAqzHuDdu9ajQgHwuLkAVO0KyOrUMz7lpeb49rw
fIFdBE1sEytQlsQUxFoBCssxR3tNijeznmpbJn6sg5UX3s2RImGG0wXWbxyw2S1dGPRUhgPcqpLd
YJ8H53bswTVuM26EZCeDM9RkROpJrQkWW6wgLm7k68FADccKbYm5fZrGXcdC6jF+18quoIQkTAWi
QV/WA1wG3ocNQj1MwGppVYUp1MT/UmqSV2aROJpXOKN4CKON7/8fZ1+2JCmSBPlFLoJz8wrEmRlE
XlVZWS8udXLfDg58/SrZuzMRHmwgPSPTL9MjaYEf5naoqWYbxx5WftftuzL/LDwrINuBfJqMBFHt
mBeJLsxnYqh7rT1UIRi4J+oXpbFl/x5uSw2NQvkCc/8QNwO46Xr9+4jqQjNG67nDvG392ICWda5b
JuM2SV5HII3PjTiV+iFKxgeLroWtt2+boQHQo6BGM2tXy4XgThRoxji99cy1jQCrpsle++Qx6V6z
/ndWv1hfB7BzF0Oym+ahs3dgxMZhZVZ/fteuPfv1T5BCMgVD380QC+vZrDxKtmr6FShXlGlPNn9I
QEl+/37dvrLX1qR6lAYltIKQyXpGom16ooI6lFWNQK3Y5VppYAFgCVsgP8B/Zno2edxMFHyKeK5b
z0OECc7qa4Qmn/lAJ6DG9ZIfUAdJAPGw/Iyd0u7p/ncubuyFbWlVISOUgAxXs54daxdXTyV7CbNH
seI8Pm+otHfAkGi4JjMLwo3zAFjCKNpMS150ouCE1BnTYz+0WA/ShaJNaoQJFC1rXmtAj8Qc9MCn
uqXDe1yFVe0mGLtm+0Fp4x81tHHeieNAwAbtnCJI8gHUEX05QhbJwf859AslwwRIH0cF2/M0UWyv
mrLJhi4HUMN+HwrrD+ag48oDOXCZe/FAmy+2IfJvejSSH+U01x1wCyZrl2g5ogNDTJZ5BDsJwh1d
r1CQpDHQhx4p9PmPcpJ5IuVQVp9ayCCBXgTcqBqDIhOUqSkaXOnwLpSOCb+IzR4zoRqUlotEw1xQ
yWur8FIzL78l1tAh9zNK8pSDPQyUZGjFGt4Ys9F+GhpkCX/AiK7hEIgBtRJgzcefTS7awh1yZhTB
BF/33rVdBs56DIg8pjTLaq9qWO6D6EyAzbCzswF8XJw8TooWQqcKtbzWN7E2qS+MSfw0zajNvTbv
0ebpVLV0dmQy9PBH7lTwOEpnlPU2LnXQeY552WtfxlbPHkcGLNxKV2Hh5kHiGwr2n/yaqCldOzq8
QG2k5kn8AsLgpwTlyjD9Qazh9/1zf5vgGehXgDAUojcmkLtS6pUbOViVIPf8QgzjHcNbgS1ic8WH
LNwttM0ArDExqI6rPf/7yydTo32oDwRVrjzx+ughF0fbGfymf7v/LYt2YAkCUuCWwGjltR2C4S+w
vGbpC09QagujrR0/6AzQ93hla+RSDYBgGOungLoBoIQaicxh2YH9vA/r1g6Y882wgPNifg8AhF00
4DbMPRvD/k7ykANt8qQ5hVex/Tj5DRe4MysoP2n//vkl6Jab0N34HDG+/uY+pHlcCWoHYppcC3wP
5UomIQeZ/9cCAkzAIRwkzNLuRaFWQmnFsANu7zog3veEP1PjlLQALz9Xpu7W7UPcrKywdPhvjM4x
x8WREV3c1gyeJXCKN8P5KUzmoj94/7jI780/RqAgAkQS5siQKF0baVSjr+yS2EGowPXaJtiB+9jA
yG2lRLuCMwuHFU28CQVBDKRzsjWd3HpQks5+Ni1iurRy1hjhpVjqn5+Eh8HCjqKHICe1rVoXOeXY
Tk5OtN6xJ2I8ZI6n5S/3v10KIj7tUHDdf8KvIaslrW+LAq4O/T47SPPWVaLKB1NA1+4LTMBPkGQX
KzdzaTsvzUk3c6TlyNpGswM7PnH1RxWfjHitrrP2SXOmcHFkHJJW3TTik5LO40gToX5AG81V6431
mPT+/fWTXM0/66dhm/CYz6M30tGxVZ6lnV46QQ5dupS+aZ3pVuRbp64dCDnfuLE0L+3FZ+miMsq0
KJygVav3zHiJx8wtGn3Xsq0l2ocSPB/1j7ZzJ8vna0pzi34OnFB4fFDXnAXnr43TUmudLq6dQN3p
0y5NnzLrpWCdp6nnlGJkvT4Y3Qt3jpX2RkLQAHzR0nSVE21prWcPR/FEwbnLpMT6qGsxJvKdoBep
x7vQmwzI0jSh166JvS7dPtAfg1cOBMUo4EpHqCjVmCcTcQKmon8fPo55B7j5gcbP9tqI+NKN+K8p
wCGuV7ZIeDI4fciCXDm2DGyGiKvbVfm+2zsxD8hCjhDc1VBSlyeUSxYnI0lweOLstTZ8YEaN7htt
G7eMTyGEAGyXxgeRf7dIhWRq47A963YlVpns11jnbncRgwnUglw43BrKNdKNyYSV8R6C1EFWKR8l
rb+RROtcYoltprVrKBq5Fo9bgxwdxU5gdYDZQTP9enmVmsZcFxQ7CR4xrrpVs5usvWHh4CDkHbOt
4uprwMjbLYVNaHLO4dRsVkohRAptrIEnLOC8dkO+7dTIW8sglj/swogUFbZcHZXYjljQZn+T5AUs
HIU77ibz0Ey/iKb4xbSWAS6cITSBoPCCtAWdVHkpMWA0Kgyo0yDSXhKVfZSxGTShvuuj31nx2BLv
vmddWsV515BbQHASyfb1zvV6FUGBK3ECJTvycTrWB6VegwUtruKlEcmpthpUnRstcgLd6DYUemnZ
vrUcQB/VXZE8D867yX6PpPp6/9MWQimA//BeIAoGDlj5DEgufHmB97hNJ9wBUQSlmhyZA0wlMonm
0HWl21hbEfW7Jox9Yb+tmF5c1gvT0rI6eckdmzRgHk9L6MN+eR5Ul+4HP4K0Y7JDY/m3w8Hc1W+t
ckOMNevzO3GR935eR7SLAa6HsoQCwMH1plp6bHdZNK83BTaoEH+SDox1GsYlJ7xmk0cVTwvDL+2k
r5wmmbXp0zKkdQAygXgbXmrpUppGxUHugseDx+7LW+RRt/R+WZ7p2z4ByQ4ivj0BPcX3CUKNgxd7
u+bFHx8cH6U8b9x7qb29vxFLt+ny90j3FzNvWh/Ov8f8Ygh9g9dMNTe9wKiG+qGvMbHKg4D/fD0A
CRiLBrsjAt3rdQ/jtitNm+My2WLD4hbu3tjVyjfBnG3TRKihbxlYZ0JqexhISUBsOWgna5jAvmS0
SLt9pfuNaQhwfrl9+Ktsd1a8UneZz518MtDFwYgDINeAzs3PxsWVAN9CGprR5ASFaT5FJALYoQlX
gt3bZx2qqmhjQiwSU5EgPL+2UdKMt2LEY+BkituChSAZXiCa7daHPlZXDpzMOf7PkqPXMVcoUZuQ
VaTQsS3tMDRw0VrNS+kBKWEIgUjbLkFxU7hJB20uclbSXUzA7wR9RNvclcB7RUO6aW3L1W2weY/u
/VO38PhiQHrW8HVAFo5u7vUK6FkT6VbM8BxqW9N4YD3zqHqI2zUmizU70j3vVJCk1WAvDUinn9q4
2DuRetSRuyUrae+aofmaXRybGJ1vmjQwNA4b0HbxfAfKlTWCl8WzebFqUjgY0zKvnBZvrdmnP+wo
BU0Xb7/c35nFp+hia2Rggo6UJZ0AsA8m5jHhOfouxLn58suaO0ZPo7W9b08edvrnfIJTGiUfDIHe
jFUZVqJkdMxZkLrkdRYUjN4G8LO07tsBkjiu7lqQZsrcR+sY9MHr7/vWl24i6rq4jQBTY8BC8sYZ
KBPC2oBxCwKxBWK/Lna14l1pVTdaa8EvvXiXtiRPy9sROs55gXBM7Cz9e50/18ZKl3/JmSPcw4DG
7MDQLJROYcsy5nB8TjS8WupcvHWhdsy0A9WO5trOSZ2uz4377DmAo3cub0mnEaosNKqmlgVjrjwi
OPFAkojWMfljxhj0sdVHVfxqxEpvZ8Wo3AjlMY8rc6xY0I0g2Kujvek8NAoyP6dw+ZTl7mg5XqRG
a0Hnol2AbQFuMfFwy/JlDFeiTJuGBZWvHzmGfnN3Gj1G/Xaesb9/KBcPyoUt6ZHs9KLKEwULGxZ/
IRJl679rslLOWrzlaFH/53skB5yzNiR6gu8xMCSaH2fdO11zh/F7kp6SaVOGa4DXhboB0r4Li5Ir
1jRuOaUKiyYbzj0/6YmFEQLoCQ2nsHypxpdSeUhN+jiIfNuo0cqaLtTWZvP2zN0HOh70hq+vRpmj
pD7mMG8nCXrA5mbMf1b0hxZiPvWV5nuHay6wIVl6TEfNL/6HF//C+ud2XDwP05Rko6g4CwShbq2U
GL639pbw8xPy5JUXf+mVwNQt/quhHQlY6/WXJo1epDRE2peBYs3y14TgFm8CsEoYQ3MAKpPfB0wU
OEZnwI3FiOY8i7f+AKinV/Zs1/eb4RsvPTQQdvevxELhB9s3/2noUWFJ5IChFbVjVznF6Ym5V+Y7
lHlTsh8mP6tgr/7G7S1AEXH4PeauuU1KsFi8d7RZWVqZ0+0fn3fxM6RDrCillZoCPyPtgCPK3c58
BYI63Iwz07Ffl94sMa8SlKD9gaycoSXnjvl5EApB8nmO5K73tbXjcChjOPcxQQPtw0GdX2vdKmvA
bOyB6XolRFu8MYAsgTtljoUxIHZtL4msIhEKNhrjud5g5l96/VA7ns5MD9QYnGOiW0OqqKSbyjJc
RT8Ua9J8i18MLL76KTt0Q89eVGOikAnOHnA2jyZbB7KjJvTjfFUFWerKy7LkdVFQ+I8x6e201b4T
Bp2NTV+EcMPmxMO1KfVFJ3hpRIo37Gwaw5zAtSPcYE3jp+r3TOuChr7HYDShItznGIFyOzFtq8Iv
MJm/co/mTZPTGxyemV/TQtQjP9qs09osyi0WoPnooXc+hbVvIL0qBQpu+QPvt132065ORezs1Xhr
ka/3f8CS97iwL7/fCeoQ1MpMFhBI8oF8Vx2ylxo0UdvK6F8VJP8gfLlvcfHOzppSFtI5tOI+kfIX
vndUkoT0qoN7I4DqTQND/TU17w17UMpsx3QB12X5aeZR/rMOkw2a3CfTWa1cL1UcEOMidMD8Nzop
0oOroplfKUNO4DaHjTO+Rt3BrsEbbIOVgYP7E0AJqwVFmpYEZbkKE1lYdvQEgAQGWEUDbFx6E1Rb
1C18OgmSx/jHtB22gHKj3IINqD0nSHf2Id6QfKMKUDLX+7W8ZSnaQLsVtEWYMAUaS+YMiDrRzrqm
ZD72JhrbUbzN9Zd+k57Bs95vmLqSxP9/DGJsCcO6EDWS6zsDs/IszVQStJbi8ZpsKARfx1OP5pLN
dlb1V3GEp63eroVNxnf+1+zs0C6OGs2pXmH3SFBmrwN9Urt0m1q2RxqXZhgFHTzErS2Qmqvkb3N1
XrrWNgZBgXOFp8YUhLS/NIojbao6vPlqjJqKmws3nzbcdsfU5Q+drrrmGmHSfGBvTUKEZha8wdSk
5MpiXLXBbmAScFfX0cD/lblaaDx05dp0x8IzAAEaE7yiwFiZN9KzvOyEmRA8un1pH2xUKdBGz3N7
b5uQgNfeLbHapli6LpirAHReAaELCPWu97FKhrYeIc4RGARtEDSWRsCymTuYh9jOvYk9q7T3RpJt
KPRhO6vxLJGCxwqkzCEUgtVvRfiqhl+0tQhg6fkA8hfU13AhyPNs6Y2KQiNWtSIhQZ9FHzjVRoF/
HhMNjgs5HyjH27Hbhe1OzcWmLtcYyOYAQ97xS+vSjhsUQg9tF4HKFpNEbguQizACs3Lr3gAItvTv
++3FXcc8D4pxmMow5TZ/nDWqsOsK1oZtEgGtTPNuP2oxwow0d7MqclGVX0uL5nty84kAuMydhblg
JqVeBe9Ih/0kgRqDoVFVO784O3xbsnPBKreE9LHdom4W+UVbPmD+v8gfymHliVz8cBB0IKwCMN6S
2zZaKrKOxAUJBnNn13xr1bFvoWWM29xov1W0jO4v9ELggyFADAWAuROqsvLwVGtOJMM4Igmq1FR8
p0IDJyYYKuqtUl8xteiXwaRgApGLe4wy0/XF4oPCwjRsYStumYezvCeRMhz6KAVYJStPoTNzJmUl
eFLLaPQiaq49xIuri14HUpeZ6E0uh5IR06RdpJCA4eQ6GaoGEVpWD50zgl/nI8re7y/u4hfPowcg
3Ae1Bdqe1188OWIcWI7dbPMHlqR++xewRYMb56J2rZlZF3CHtW7j0kW9tDm7t4tnKMWYTqdR2MzB
5ID5tGrT9e6Q/WQr6dDSWgKMDj+EABw7Kn2baPqeE8MhQWOyj6Iut0BjJn4DlcLvUFLRefjvkKZz
9mWjGY7OO3JPPHZSj7pMqdrlKfYO/KIJj3fk3O4oiK+U+g3DRvc3bskTXNqSXG0axwor53MiIIcY
dzWKTSuXYekBvbQgudMa1KwFr0YSfI24ujG9NiYbsjpdtPSUASyB12JmQsP4z/VZMBuT09xB6GXW
5mmw9+HwZrNDVUP9hdYzzUH0fH/hFj8LMDQMUKGzgZ7DtUFDL5N2Bi0ExQSaWeJ4nPVBpik7SJPc
t7TkuNBQ1yxMpiM5lEdc645WapEjyKuMr8J8LKxvEft738Tii3tpQ7pKdYbT2KBwG7BsJ9im/TrZ
eyv1sIQFgL+x9sf5Y6+15Fa+S56FHmyesamHTUf9m3V/bedc9R8r37UUMF58l+wGTY2gkGLieGvw
QQqUOC1ongQK26Ne3PwJ36fmX4pxfV5efR5EB9kK4Ora7LQunJJTCx53tgKKokwo/gTIvDsVRbfi
kuQB3U8zKNKCJQmlPkwcSS94HrOZnrECOMeHyK2HDqMbu9am2nx8qbx0CyXrFYtL5/3S4PzvL76r
blnFqAZIS104u5xueudn31CPU2flYi1+GjhKMP4IpD8wQdIKYuqHg27WRKvWwZC+mW7j6Ud9LK2g
EJjlqjCoeoqc7YRHZqSowLNHM/nIp5eVk7P0uFz+CsnpG2XkTCSyAMHK/3ThiR35t8b5gvTDS8rB
7fONsiWmP5QBOI+Z+ohfQrrHKV2bs1ladrDCgbUFsSEAitLFzKBBZQp1YAEoXd0qBQ40OdWT4/bp
mqjxUiEMdaH/mJKfHTOcMGxtT4C4jKBL1N0YuIRjYSb7pDbOwulRjnpJC8UdbHoy9BcMpt1f8qWn
yJy7Y9h7zKLKyWybVK1RFMh/WuU0ksiNhhVvsLCluJgzymzGmOGBvT7CPfTPLHsqwnPrJJ4KnL0C
vDoItaIaKV27GgQubJ2DNA40oBhPRmAvmcsq2oadlkXn/K9+nHxyzg72Md+kp+GljF32Gh5sP3Er
dXt/GecTcRXbm4h7ZkQUhpVAwSB3AMIxS7S6t6Jzhr4pdO6BOtBbV+euET9W1rYWK9HKir3PyPDS
MYxTIUDEE51pXJwa53sENV0ynp32K7SZfIwjNMlK2eNmH/GFQJmD2Bd1JjDRSFezozwsBdPDc99m
m7rQ943YZelz7ehfGFlJz242cbYF3BBQUYB6g6zp+szkNaaqPm0BhQWozK4uAU20yG4VM7JmSHLo
9pB3YZLa4bljT7WAeDQSMJ6rGDJ7u38+Fg0h3cKBnHHIMhmkjQpVg4whPA+95icpA2r+KZmcQ6n+
vG/o1qHMa4cr8DkRi5KctHZZooRRIaLobOZBI5INTUYfRQ5fz0vMqMQPWQZsG2ZlIB+LM6KU31e/
delsXv4CaVEV1OjKbkijM/AXA0sPpD+2Znyw9dwH2YLXZzmYHf7c/+yl9bUVDaOKgD2hqSBF75ZW
YdIIKkTnmbGCF990UXsmO6z2NpftQKsYQ+VAGckInr6FxpsxVNFZz/ZK+Iej5ldCv9pZeQiXLttM
Z/7/zEheLKnDHhQEMNOH46aKIWWaGq5IW6+tlQ0M3l+82zwSZwZp61zABj0O2nrX962qKyNHFgZz
fPQofNhHEguXRUFo9xvjywj9lFU+41t84GwUA87IHZDC3iBIi3GseTbCU5cbfUf24jl5jA5RG2g7
c621Nvsm2TuDjHSeQgO/PSrk199XV7wfIiqiM9ExpfIY4iKcWPyFqLto7SB+qhff2JrPBpjmZkiu
tHUhMex+5H10fvj23XLbzflM3bPj/t5uz4ftNnfP27P7snk5hFB0fEn87Z+3ECg9hJP+25/N09v3
p+D9D1gh3MdgdI+B9xFsniYviDa//z5/dQ7PD6O3t9zOPT5S72P/+vx7bx2evddnb3P075+KxTN4
8SGSw8/KCsnR/CFhoD9xt4HQ7rRWMJkX/t5iza7k4hlLNQjn9OUAG2GC2MfsTAR64VpQIM8S40jj
qGHsBWBlJI9I6a7NtFBwb9Kww2sJTXuz/NHrsTsTVTfjL6JAgzr21HzY9dUGdbla7PnUeGY4ekr6
1pgvRVd5YBNwe6H5wHzt7q/y7AxvV+C/P006mhiBAd6KNHBcRwwR/1ipOS6uL/igkC7r8Ixyuc8k
QxYndIrOafFggtUsqlYc1ZIBEDVjSHsO8PBiX69sJ1K9F6WDm5UZcO01XFU0NmtKrAtel4LoG5EA
xMcQo0re3SxTwNuZjaDuxX0yvDU+/KXzcfX35XoMi1HP4/PftxJviiC1XNCNxc9oGLjW/k9lvdkQ
Y42/khyz/VCU030wU6fVQaF/I5Aysf8FKoqO2eUnq9cL2/POqO0RC9v3uX62K4MeNCa+3z98S45/
JpWHJdSE5/70tZWoL/oYTS481SCVUuvc1fZR4iXaM0hvUxdZ17iS0N5ClOfvurAoXUUB5sGMMlic
fgGO7L7Z/tvP81PqQbbB+0Y+dUAhNnN8f/zYDN7mt+0d3R97bVi5dZ8FfunaXf0M6doJe+JppLHo
rKWPij0gMVFBRgbdEPSb6swENvykg8QlA62D1dlQPol2AwfC9YHYvzktPWP8WakfUfgmhrMKcEri
dwbYucBLAC8BD7QSfC88YFc/V7pmSS5EH5oEB7R+sCvFTwAl7JQGNeb3Mqtd5pSb+ydjwflfGZxv
5KVjzsNWyXWsD1p8T5HDoPvz4EBWh5QrR3AhWIQhMKTPVPTAn0gvAHSM1Djq0vg8Kh81KKdB+6ZB
TYy1fq6ZnmV8GNO3+59227OfjyDOOxSxQRN8Q6qgm02RNGUWn7XmG7Xh2Snv0WFUdyopPcKcAwF+
3CFQ+4u/6IR4HX+aVACDhNjf/yULzhNjXlDWAtHLPLMkHUII+ihtGeLbB4tGPoCqzDXyao1EYnEr
L6xIZ4cXCpisQGtz7pPv+i4xdl30lRebtnm9/zVLOzkLnGLSA2+NJjMuxR1yEt6NyZlPmPIKyvDI
euhCt/3PIo9AjepMHvKe+zaX7sWlTen0MBN89zmBTQfxI6ZeN/om7E5lZEDKdgWEvWQKCFvM5lEb
cl/yZJBZjzEyxDI5UzBHjtuMb4DUrPUnxk9ktSy06CZBeoI+Ido6wBhIH9b3PXVYx2EtVzZEj9w+
mXuD4g1cRCykp7iHllLvgpmFRODV2tkNJqOc+G1IsORCBHX/RxDtV/5Tf2xbrxl+qLZbx+8dGo0D
gp+kPUTm3qKPMT8k6ncQmrj3N2bp0M3qHBjqxXwYuo3X/iM2p24iSZ2c44nv0AgDkM3MH3Nae3yt
g790i0yUrnDkZq4UmeKM8TjNiJMlZzX+jQJzslamXzrXUBiZEYKfZbL5Uy9cYVvHo+Gk2AoHgSnp
p0MynerssY5AgtRvBBeYpFrj+53vpPw8oZyEaXv0pxHwSO9yYrUdK6c+ORcmRoa03k2SIwqjK7dn
ceUurEhvsY6MCD0hgZUzE3BycBskxlO68pIsLt+FEcnJYdEKkIx1yVkp/w75yXB8WnxV7H1kpq5d
fiRr09dLsSI0Nz7hHID9f+ZnF9tFhTYinMPS0dCP0sdMSVwLjFAETCP//ohfGpI+jA9GC94iGFKt
V/ClbaiF9/8cW+220P3/wRTaUDMDKUqosrYWpoSHmEwtbhNvfLV/cTo0eonnNF8T8ue+qaW0XEVj
DQsHnTJUUGc/eLF+SupYpZkiV1JD4ykfi73dKC6KSM8sHTcpm3zNcI3Js8mXOF7DcS/sHWyDVNZB
TADHJz1VeqaLjKiw3WsvVbUvDFeHSzd39z9xwTddWZF8E1SMiYNKfnTubFq6FZCnZvKoDZk7TOZL
qh/uW5MVlebkc1ZugsiMgTY9cM3XC0p6yO11VRGfDSGm3UDryg1Jzw7UGnJPpaPuZ2PKIZxnsS1m
qQr0Ncvy6yiQag4KhKtBMA4oYZrVvpJZI4S8i24TKln27+8pNJXQBoC3njMtyeW0ZkgZgmIEYk64
a8F5gQL7b67nIJvBULjGfNry73pLf9xfnnlLJU+nolQyLw8AWEBtXK+OSRKr0gc8q2Ko3tI0fy0s
UDRra/HsUqYDhmp9nl4BOESTC+aG2oY8sdLsDC7wcTfmkFDspqRxjTAggBOoPEToB6q9HKVmzEiQ
ldVd+EywPeE2AZ2CsyC/hz0UOyHY22fnJincdPDMj0mskYzf9pNBkHppRHqp0smCRqbTZWcBzaTR
zV2duEWQg0vpR+m37xBnXPmqhZs0c1jhwmJpoUgqPSCJUsSMYTLm3DQ2iO/0XDm1oFYFeK6Ivlm0
rZ9CPV+TXpeNolA5K0RpugYYCno8koOKTIXlMQgwzkIFbRR0QcMANEVubc7kTSv1k5tq+mwMgyyg
asVY/QwyvT6eGonMiWswFiofVTdsAXN1VVBRjyC6sc+O5ff0o2t8kSsuAz9Uaq605+RzM9sHjxBy
gxltijLOtf3BZM5QNCw7ayxzUdceABhJjf/FyMzDgm0E6acM48jRBnFSYMfPjdG6pvE+NNwl8Rqz
5eKnXFiR3stwyhElpHF+HtHJEVi/cmbxGFd1mee/c+lR5iXDPwChz2kItk9aMl20ieA0O6cp3bY2
KDOj4gtGnXS2p0eL7hSjOFDI2umEu5HTBjaSznAlNrgZjP38EQY0qgAkAieujAuntCF9Z2NJgWW0
fQ5ayo3mcQ84eJccX3///pufBTAe933p0s2AtgDUCEHVArp5qUyGBmuY2xkOS8mjF2U6ouSJ88m2
NNuUyhoDzeLVAD8j+OtMlPHxsF2vs5WqkaI18ydO57aDoBICLZT/5nZ5hvJEmw6H2BncGtnJVGf7
KvqbT2vt88Uvhk4cbuis6SJXD4ysYHXDovys4A3xbKEqDyECpc1oYQqZVS1zs3KI9/eX+WZeCJur
WehczPV9zBjL7RJwQkxM2LBqgJeFsO/ltFeH8iNTPUeA5cM8ZsJv6Ivm/FSM3HdHnmB8EY+asVI7
ufn6uaEOGBQ6XjM7pCxCqXQlyyKgVp8NJVS2TehYnqr7E6S6UKkyeswL5e3u/rffXC6YhIoFGlOA
ZQO1IHl8YkRkSDUnfi75GPngbKMA2KvTyrtye7ZmMxRMBthW8H/IeB69mam5dJgBgwsXf3hVe9pI
twWPt2YFvgLxXvMHKDcEThLEdcAzvuISb0rCIMS9+gWy4wW0zRDcjp/NDJQ1mU/Ghz59NPTqA22x
roeuaeFnCOBa9deA6QYM+B67CrRnpsvVE2F7zNloa79pXtwrz/ZZf8BDi/AMLOXyfE01kd7KO+y3
yCl4lcHxt0szSo+ggmu/1GGjQQy7pUC3Ug4hDcM8pVXJfd7G6lZpkvxJj+x5aJdzcZw4mCadlGUe
qVq0gfF2+xBx/hoZOiieq9ytnTjZRBGqYvcPkBziz0w1+P1oNMJnGJDsufYaUVHU0BXP+KmjrNsU
0EzyezxAu2RIQj+H/MJa+L1oEMgweGHMJOHcXBs0pigihNf8FKGPVeQvNn9RERz1zUvfDK7Vf28E
PZBC7Nh7exDRQ2f8hPeaINl4/8M/C0SXuzd/OQhBwMoBORBMT0o/JHT6whZly0+qqRxCeuTiXSu8
xu8giR2G8UavW9dgD+BbBY0296b+KYw27CnrfoZGv63CU6Gb+7L5wBBihP8hxEBP357Hr1Cx2olx
5Sm5mZz//LUGKg8IsUDh8hlrXqSBQ4ziHc8GDqZr8ziUrtPph0wFw2vWeTZ/C9POo+0fE9MnqBMf
tWLatNzwddXPzYOojnnTQHggiFrDK6YAcx6vxjhgHHcNtfuZ+sqriqGFT6QW4npHat0oTcOh3ZF1
p8zKq8lthFE9F7RtFYjKROCwtEMlRobVmJnjdqEVPahjFjO3HuzOVWK0vG3MzoLAUG/U+K2ugKd2
zU63j0nNhmLTQTQuSNIOw541S0CBGxEQik9JCBx7FXbJr7o2ROhSu6lOA/KJ71HaKKjiqk0y+HoB
SvRtoaUaoAJTvsbKJsdT8E8Q6sDJBo8lOvcysEqkLO2Z7VRBmjqg1MogY2h+ZRlk4e4f3NnT3aww
CmwIKjAEhKHN6wuk6zF4rgyUOVtddysW+0b/t6DfeTSCveTRXhvNkB+1+eBBfwqDTlCYABZbemHo
NHYmSGI5amxg6cKN8LcuztS//CbIAeG9xTwgYMRwSPMzd3G6TTpMHNzC5BTG7JSDYtdQmqNlTA8p
OekpaK1TRt/vm7zxQzCJFiZEF2ceCuS81yajKdQatJDJyUyOaC4fBD8NyERj/ct9O/ILjZBAw4bM
XwY2VTAKXNuhXdj3KU5okHquveLDbr8BBSgMoSHsg/NGoeD6b3eDU1vmiISLTNBjsZt9Ux+N3N70
1bgSYy0c7itL0rWGmHvRtJkZBpM9eSqZFJcI/ptwe6WxdnPaPhVM/vtFklPO2hpsrQqKAJPePSKe
9asifDBCSKY0ya+sWetXzDHx1V2CI0WsOrMLIogEPdb1Ao6VnlphhQWsHhE0nQbmg8zF+IIUpKf/
9tpKpqQAptdKrYs6mIoydhQvWr1h3SnNvyOQRJSycrhvfIRkTMoFCC1xp5HvBFMRH+0JyQCINasc
8psawGcthCHalcx8YeMuV1IuiZphN4H9DRb1/DWexbxs5k/gW8C0bxT+vX+lFo79lS3pMPZmR/S0
csJAARIkFp7ePxZIaEZz5dFdOPRXdqTDOMSt1esZ7EzlB+AIXlqqW1qtnIubKhHejSsrkiNCzD6A
xAFWBHmPTfu9Z/nXgqkP6lv2XOs+CeMXtcDQnTF1EFBcGYS/9U7XxiXHO5WVozWU4VRaXxzxZ8z/
ZUr0+XEz0hizhIiQP/PyS8deMibyiYRB5oArYqBG/NqZEGQNaVNt+7oqg7ob1srWS/sGFgPAKIDv
hGyi5Bb7nEyjiHkUiEwRbgIo/TG3xgJPv7JmasmBoEozB5Eo1KC9du1ATLOJkXy0UcD1GkKbIMNA
1Fy2OYDGSNqesjYPGxBa1uWwq6e62zAl7NdICxeuw5yVWcBRocSCWf/r35BncC3QmkuDUIj4mxYj
+sjAdb6hAydgsm/alc7rTe0WmwqCfAcgLowZodkhfXRpZQ7EwngaDH3hqSoD2SQqqM3ghY3YpFO6
SxjzOjMOVLC83b/6y7aB4sNYCSIFwJyuP7ZuR92YDJoGYFTOviZOqexGrS4e8DtTbwDcHOQUlGxq
h3zjVAi/rss1gewF54p0AUVPFOctYOmlz+dWlahk0NKgdPo63w7T/yHtPHccV5Jt/UQE6M1fUqJU
Rqyq7mr7h2hL7z2f/n6swT2nRAkies7MYE8DG+gQMyMzw6xYa9Y+Nn0N8Mi0QgjaQ10VU0fJqzza
+VESbo0MXbPPM6kjxIGgEqnn+RK0hp8Lej7Hnjgp6mGIESDSuqb/JMoBUy/UAR7EUGgPhp7JW3M9
V1yNaRuayEtkD4PX6mRVszhJSddlXttIwVMBZdzBamsftQ3T7etKPdze7WvmyK45XJApQHm+Wukp
7uTGqKvcC2ZI9lvS5iLrnIqrmIEmacu1rtyFDG0in8j+LPObqxc670WzHpCk9OTW3BkBWkOpfudH
0TGRT1kwO/AYDQJyA5LuZJLwpNLcbjLloTO2noQrG2zSguE/NKrIxVarnDRhG6p6VXoVhazSgMUg
LA5WYt6X9dih5tN9kIVof3upL/qMS/pCb4y+DyhqKgEro/FSgWjkrvLqwjz2wQ+heqmyL4b/ZElO
A0QBAbFjNH0M5GRj3a/c1gDwDcrqqJdSO1wtuzkVzLlLeeVJav63NQI0SgdGWeN046FdORN6f4T7
SDmB4l4Q6evaJJpmRjfUUAPG5g+luw8qC8bxzM18eaMutHoT3gyRyxBNUpRjLG31pk4+t3HcNeqp
K6d8rzKfYacLY3tdpsVBE8t4X1Zjilh4Gx76UdmKadd4qv/YJ4di6gUABvRX5/dDIJRxLfWjeioi
De0S0CVi/Dy1DeId0UPA8HWv3KnRjwjqiAr8daBJlJqee8KL2y612ti337GwLjO2JRmsxuqeMnxt
7GhXqSfDSl0GODPbsKIHaEteb9u5trHLs7dMGKEevJbossSkrWO51E5WnDlWMx8m9MTB51FP2LB0
9YveWVqFanJUIzxjFtoJdrhd2n6Jsui+ETc6sMuyvMtJ3paN9hYrQ4Oa7G753HchE/OMvhaAZmC8
rCG5H8bBITH9lBi9ybuu684k0eG6vYTXPmxhQmAsDOkKME7nNtXcb/iNpnYah0o9DpMBK6OZqm7Z
Vv/FMdT+0zoD9UdMuAre01DRYSVS1FNQls9oGoDvFR+1+ndlbDV9VtfospAaHViq8QvyCbGB84+a
yii0CgpCJ2ow94Jxj1TcLhRzu5J+KvWffGvk7K2Rtdo4KhjEHahRUStfi0PBxdOXXTtpp0ybRTo9
gTbJuLw0Mbc+j7UzVqH1EBRW8tXMcnhGWjqqB0PIYzjB1apojoM0aV4lWZHIOBBFAyfVlBrqC38O
cjhx2/C3KmchUjFM1cLpE8xQMRpGqdtKbEQ/b3vEOi35z+oxOscnLVMTa5iE4kvwCkSydhJRe60Y
q/UnOxWSQxl8G03RiaV6V4pPXSLBl8IoaLkVaqwfpLcfsJRoKXnSBZXE1WFTlUqqzVrXTkYAIABN
pCFlULD5ooSx134xxPusQ027ddNwW/dguSLXW2nQuFsEtbnB11XxsUrIn2dDO8njj2gG4V7735Pm
Geoyp4yoUiuxo8tjaRtb/Zwrbwd00cBhCeaRt1q3srKkMcZYY3rf7wG2+2PQ78MMQvy8t+YjqVyx
N2tTgj21HAM7tUZlf3vbr1wEdLeZzUFUjRhXXf79u8unUuZFcKSXT11XKzs46NKdFiNuV0XKVmP4
7VtWi8zbQNyx6LsuD+a5LT+cNWUKDRkOSqSEBXUXW9+qyH9KStqyijOFzT4B/TEEvavXrwHDm0J/
BABVal4Z/EmnA1rhtuSPUOLxwgL/UyTXaB0rVu5uL8o66VhcEewf0pOqSr2QmazVLzUYYlH0VDmp
0jcfhpaqsX7XebKD97SRsl1X9m49KkeUi90Ny5dvG3cXbE/0kFGeY6lWlmcUYuJ41E+lHhxlJTj4
tLJU7atZwi+V2rr5KNLLVRPtgHrrzu+OYdQe/Xx0ay08pqH+4fbvuXyblp9DmMirzo9a6w9GgCMz
OFX0UxztB0jMPU+evhRbWgZXrXCWFhkMWqlrJ6yNZNbCWtRPFAILlMOE6D6B6XIPFkh0A8RSnabb
4qi/dHzap0ujfoEEcYevnqVJic3SR4D0VDQzvScG/eF2kjM762FgvL2Il2ecOjBShUwoI55MXeR8
T2uxpGzQqrQDa8spUfWu4dYcssKbR8U1g86pU53oon2+bfaKKy06x7D4Ev1ywldHuwy1cKEh0k9C
/jrVz+H4Kw1ODdfIbTNXv+6dmdWrKws5EvCBqZ+UuHCLpvwjzRI0y91TPKieTyQaBvpuEDbqWFsf
tzqhHNw86wgBTryryXE0Tsa9GW7MeF9xy4XnhDSCZgjKE6uz2IddTbk9NU5VPRgHOdSDh3BEhSZN
cwiNhLLdm2WzVfC45pfvja52rQ1n3WA0zjj1pOM74NaIy/XF16Dy2/3tjbtyy+GXQA1pKABtJQQ9
90s0pyaN+TH9lFs/wJF9MACOiaYjp+Ixlx+S+r4Pj2G55S9XP/Cd1VWOX5W9lo3LaeAyhw+WWBeS
xHmjOr1szflTs3waJTcqkYAO11WjEmqpMMjowOvMOs9HBqtur931j/jfv3/l9Hqp6s3U8/eT4tkp
7Vjps+7/I2CLV+j8I1Y+Lqd1kwvdcrJGKAUMHe0M7bHcwjZf/RRaInAJ07ICHXjuBajx6QJKOVy+
VhDsocaTnC7Lf8Pz2bu3F+3qpixYOlPB7eAnXVnqy7GSYRc5xVqaHHUpRiwxEbb6LtesUAwGDWlR
o73gSTArsU4Y9zROAwLkd+YglTs49+KNIsZlrrFAfmjNk7iRbKznLhN91vTQb81TLmbNvs4q0Ukt
FI6ANjf38OHPcOZVP9PQ2CKWumb4DVbPKDVRwrqqkdH/mwRxNE/+ME/AszPdlcAZUb+K5v0YG+lR
auXmoCX5FoT3jchzdahgAkODjJCA0GiNhVSUIafQOJgnrXydRYitQjeLhuOcMSIRfR+teJ9IR1UT
9r1236PbRUxhm3ptxyoyoU1xDM3mnqbpIRKje6OBKltNN3bl6k9E2WMJ2WBhoGi5crEsjUsjEjj3
bRr/GYKifO0E0Sdw86snVVDBqFVKwoSbrh5KfX6sZp0w1AQB0vuSsDNDpXMradCYyOBqqmPV/BRb
g+4Eul7tOkn4OWZz8iEShWHjbFx5RWH2RzWF5Ie8fF1jLrtSNdOJW9GYJaY+tZ2Y74r+SyjezcWv
tnqWtG//fBiJSAiBQLZC8L/u303RZJWTnxunSRNQJUqN736babvbRt5qeWuXARfI68ITg9us7kmj
6osCbUX9lE7VqbD2KBpG8qnNGPFNZjuwQneefur+nzxGS5kp9N6b/PYh0D3FLz0pH9zIHB4a0qEa
QBW6A6+deazkx6LZ5dY+CaOIxLneiJuMK0eMRQGWgNQ5A8/6cmO+y4kEtWwan1vxJM5SgW/Thv4o
6bX1CqlWmzng78SD3Bl9tovRD65sVQ6tACLafPrbqVHf2ZWiS7MriWOU2WFYFd/82oJ4x5B9sbJ1
I83vdHXhig/BcLY7ORMqL9Sy9tc4a0z450MSKTspmdVfcWchAy8rUS46DXF4s+vBBcEsXbRdinJS
kg27Moy7zFHqGF3uMJ+s71rVGKatCVl1WuApiV0HvlzZcqqlHTNz8pzuQmtC2sDU/Q9mmUqI8CY+
JYhGpn5RaInUcZf5AiwHqZTETp5k1iE1B/VLMCv1YFujVn9qw4zBnrpv8i+p0ZKqBUxSkrRoVmen
UlAmu3KolU+FLwtANK2Ix7HJpqbbTcOQBvd6j5C6U4MWSvYaqkHRgb6ZXt41bdN9F3tBkvdCi/Dt
gWGB6ntBK+ybHqCvQfNF8wPH6PJ5OAaFaUDqP8tauU+VMv8odkptbLz06yAQkliY8CEoWNRxaWiu
PJiWsIXIsEClLBLLA8g+604qx3hnwYn/EA1yu/dD8V8jz/8YhQ9xAXmgcr/KGMQateOij/TTlBy7
z2YBqLTYS43bRv+a/y+WLHAxInhaMCXrA1qLIWg5pSRJsGDfCfXPVtXdUWj5x3Cdzix3DYmIBNXW
Mml8fqRQjVVLMROprzDfrWs7GZ55czgoSrNx41xUkRZLnFnuZ5I7uiqr8DLNS+j1+lY7TfHvsWme
lLg6DP1jlGd222tPo6kcxPylTawfCcRqt6+79SW+9J8pfkP6g6/wpSvbWgV52uwTSvlTewjl2K2V
2s5z7d5g0EVCQlqiz/GPFHWQJ58bXfmKogUQS0BBcVLCH2H6iSFFLfrXpGSxgfezrOoSVKkrG6ml
N4h6Y6OrYjtsoQEVGgeV5Y31u3i+sUM/CHqChTFDhxPt3E26LvQleJrMk1Tk5iFtTNEbAPc7QiBL
rty18i4AkwSvfNXcxaE5f230pnTN3vqaGHL3MGWDdJp8Qg9kwEt30lrlJOh6bAtokt+pfVY/oNut
u76EKPntrV/jlZdtQK6Q0JYitEIEsgpuo7krFLWJ/VOUBuj30r8MBVQVwIWL/qNvHir1waoNRzQa
O/CFx2Gq90gg2LnYOWW204SPxhDs60Cy6zB1YnPr912Ud6mnUndDGoWfBuzhookM/4pIgdo/SdKf
kE2MK1dqXpK9Wi3q7fO+ZhxKh3WilprHAmDu7eVZB+WLdbqsBl0qKiHM4Z1vrNwyg4o4AVi/HgGt
IhJEO/T1jZDm6jfCMUQxfjmDAKnOrQhSaJR1oPFwD9VfxSj3Viwf/T+C7wD7i/zmVQsGVwskN+4z
J4jF19sfuc6k+Ega1wosL5R60BFaxQ1hIdNNITY8mWpuB2LmimG8gxvf+b+ZWb1Iiu6H0EJNwgka
a7vVDkL5W4q20NIXxYHlY2S43+GGAMRIR+V8LcH+qUHiW8KJybKDPPSQP9r6gGqY9q3uy9xOoXg2
y9aBQWqj7PKWcb4PGhfTCn0cMium9UC8npvO4hZJhxwEpS8d6hLZKdU4Yl3Tn31m/ye/tiEY/Zkq
/UcBaoguU38BAW5blZhnvJdznYrwc5Q65vTh9sJfRLNvP4wWPRVxFofhpvMfFlJzTvQqC7y+2SuD
Z0CmpoB6gRs51e4MsNlCvwvyD5lc2lrqtlZsy8UHFe3yvjd3yBBJNaIy8ae42FvWh6525Tjfl+Mx
jnsKu7UTlfdmo26Ady7fJOJvsjZexYWX+2069l0wW/RtrPhyyW8W3EkEKqQDgre7qNgXseGYIktX
mrbg11s8+4sbrneR6QGL8REYFLh0VosVxgB3GOv0rEj2BmNAvKvymD/dJ9kWA8GlqbfGKWBsgAPc
b8vt8+4bU8kIpDTsE6/yTYa9jNhtVGneB/n3qZ7d206wHifmol+Mwe5HoAEcaD3fLtSzIggBRET1
CIbC1pOgXhiITK0EGhVLo510dNaVVoAwVRCIddTQSp8NQTYTG+nJ6aFAa94RZ1N2lX6IS1vqpeG3
VafB5wwk2cZhurI0bMDC/r7QeFOxWC0NlQspU+fUqyDos+nvHYPcv6fX56jalsz7pasBTH5na1VP
NOS0rKD8T715SkHxm/6wK6ZpZ6mN6eah+TUW1NkNGUG8C8S4Od7el6sfahFbLqgW5teXf//OByof
76dykTJN/CgGrl48pnW0s7qtLtaVAFPj/HMpMlwI5da6y0w1u86sLM48cjOng5KiqD+V6l8KD/uZ
Tm/a20N4qHJhpxXGRhR9+YpqFkk7VH1vEyzi6hVVzHFRAAwyj1/WfkwrVXrItER5ub2S6/R3mZUn
QucdZfQEsszVwa1m3zeNMck8rfej+5EOnRP2RrnTzBH9kQGQ9qeMOmJgj0jmbZyua7aJ3RdoI+wH
dCTPdzH1CzEfhSbzfCa6IM8U1SpxIMlwekRrE1l5KZXy679/LuwllLXwnYXG5NxkBce8YHVK5gUA
VqMZn1UORvyVdXYTJEuT/vNte5cJJZgVOq6yyiUCDH31iaY8FbkyMpuT97EiUvYYQnRFymIc8uea
QXx5QX7N9RG0UWL+vm37mgNBMsbYNpuL/sTqNmgnyKqaZs68OZtCNA5buqcKjE//boW+GkeDdJ9Q
aLkn3h1FWUgKMEli5jHIkXEVi9KTVUrT/raVK9Ee2BXm2EClMsbG03ZuJsgGMUtaP/PoLKK2EDpI
b05pf4S/wwnD0RW0YN/qdpiZHwWg96m5FYhdifnRLIAMn5h6kTFZe6to0GKwtClD9kkubFGPW7cy
Mk80sh+y1gGTHefQTgqD62hsfSdX5x9G1R7jWpxcv2n0AxNeryNHzUnIHe3ekAInaOVubyiZ6ka0
Xu9ur9m1S9JcxtmpKzClIq6WrJrrPEoSfnBrCa6+EF8RkDT1MyO8Gwf52lsAexLHGF0CKM1XPlCJ
VmJV6rI0tatL980h2EfDfZwfckahN5KLa5cGeB9yGph6oDtaxd0x46GmlQyZpxZd7GpyJdybHZRp
RaqNz0E/SE+lMba7IEk3jtO1o0yWz2GGUAJQ+CrnMzrFyvWM4ySmfyzErgABIUFWDfd5sAVWVa5t
naUDw6byTtX/YmIKwb5KnQUWNBLKl6QPhwc5kMSjFljZYwjr1K5vi8IRM7TXrEzguk67fAc+PT7E
el24ipJZj2QosTMwHoqmUdTv0qAWXjKEf+xEaszjZLXGrmlC7SHQGBqnj/sUoNGzV+O8BHasBPei
MuiwLUFupZqMnwltkTqFWFd2SWXwbpIbEnTYxl3Ke/4xYCzkeNt/r+40cBkJkOwSgq92uk+jIae2
mHudMP8haXkNGfaTpMTlMDkqgmeTqIQb3nV14RcoKZW4N/rt82smE0xfrsc69yJLeqihxpuFRzXM
T0b77fbHXXoTVxkXMzmyaNG5Wh2ZBNFFxmB5GAqiJ7F1Myndtdwi0Io8Zf38etva5QHldZdAHFFe
pNxiLk/Fu0van8mFLb3MPUX/1RvHqnISBGXq4a8apA+M7n1QtwbjLvByoJzoHkkmKAjAsiiLnZsM
xjYaROZAEIrrC/atm9oCoc/I+t2GBe2AQsJtHF+x6gJqJQNir6FJhSclHIsvYlJon2QDSk7b6MsZ
VshCVyA7EBPlbm5z+VsBtdpHK9SqHwFwkn4XpwqDulmuh3/lePb/kdRvkSwTmYUAevMGWlm/cX3A
GLWQDLm3TArnJfoAWg1YbXpNzMHRunjL3rXtWsDhFnAVHHs9bDqGQZOQLhYgKvS76VTrpyCHBA9h
5NAXj8xCuB1/vu0il6dtIX9H1gO81pv63Pl+TT2DO+YU5J7OHG9pubn+vTKLe7AJTRjuLQoAt+1d
Ca0xCLWfxtDzguBcjuI7nzQzOTKAaTO2LAotDQnkN75mUTvdB0Ppf9IRiemdTEnMjyGjAzqBWkoJ
d+yLsNqFGvKp/8336wt0hhVg3mYVqc1zapHcMY2A1F/iqDGtwjCHPn7sE8hnKqt4gV0nA5EmWBuW
l3vsPHdmIWDzZbyHKcWL3LmjVSKKCYfThOp2YYpPkoMSiv9cGmCZifbpRrF0vCnny+1LYzc2/pR7
g3QcRHAM8Yeefs9QzI4hDgdgWXtKMf+IzFgODrE9nEUoxSyufG5UtpI+FVFP8JRBo7LzREa/EX5e
WzwIXxYZKbjoqceeW6jywPIDq8i9OnGHggAwOaWb/f9rl7WyQLZBGdBsXufVoYEsDIEbkyoVtJpR
CGXAh9H/6ANHCrZUWS5fIB1HYLqNjwJavxZ+b4OxUqZRYcmUdD/3KlFux7jRvJf7ZmN870rZj4of
pSKoYKn6cQ5XixdNdRsyQ+UlQvHgBx/F8pOows8T2YRv+Y/J/N5Y9f72uV82ZO3tQNQWz1jIXN5+
07tjn/VyAySywGY2+G7DGPguHsTKvW3l+qfBaceR0rG0rkFP/djA2dMUHsr2TgLCuX8O88rxp9f8
aIjlrjQ1Gxbm21avOSP0ihxhJlB4aldXWq+0iTHLZuGpxkOZvabaPZyzG/fmtXv6vY1VGEoxJ+/D
3iq8Jp5sMbyby0M+2UFvA2dwuq0q6DXPf29t+TXvdquZ9dqAdqj0LC3dd4ns5EZpK+VnhMGOmlL8
c8mDrSJOUSTYWHkbVodZHLpF4JckT9NAjMTw6DpmYG51Da+cMMnQGehk6IyEcl1xTiEFbOc8Kb1A
z2HmnQ0F/T6/kw/TmEXHPFWVD7fd4orL802kyDI1B0pm66fFitMyT7vSE4oydAOa33bEVNSG812x
wsMFFIqcgYGr9WEeEZSK0SCuPXWU/ae+0xfEorDFenWlIqrTGJdhwUAuFkurO0MA2Z4U1Vh7eUIl
eXgtx/AxEV/VeiDLLZ9TuuWtMt0t/x/G817Rl+ZoewjUGpX13qX9sPNDdcNx3tBkZ7cKpUZKOhT9
+FEoCq78lOSz1xq+2euNbvwGxWMUO2Xc00McJnRs2kqJRKejlRHvlCgRoM/S9IOqFOq0k7qs0uzR
940fCQCJH+3ky/d9ULWyjRfWjTPFk/oSz1HNoEJtwRIjDoWxV9twGJ2qbsBsTlrVMiWhyepvoZPV
wBX8uEUbMtCHP3FnjqOLTvbQfShyvR2OdVknig1TV9PYxmDJ0T4w+qV8mfsJfwwmHVBFuTndeVlC
WdaIOhsl+kUVZ13LlhOrHKwy1IliK+VOz8o7X0RdeGoG8S4H2ugYc2tMdhSGjWw3daC4vSXODrqX
EcQjVXq6fSouA0Be7WUkCdwN6DpqJ+d3S1yF5KFAbzy2qbWLVLkrsnanWAcpVXaGHNyns+TOTHwF
SfwyD/5GQHRxWb+Zp+JFagksVlu5TJSnktkZMFcPTeDmlQ7JVBc5oV9E/3pjL4aoGOCaS7dwzS5d
VXEX93Ope4WZg4jJYPWpySAyu25daWofB393e2Uvnohzg2sBB6uyFLBehe4x7sFAKw2o8mQ05Q75
IttI/gjW59v2ru4kxeMldaDUhK7N+U5GphG2g8jpAx3e70mnigclUv/OsKO4TBRA+BcVs/raVIwt
9LmCuugw6AdBE6v/Yk+BbrOp4AmW5s35D8myUO2TYgJRVku7zjqo0p6K3cZ+XnMcigNU1OiwkzHI
50YI0DK9HVneFnRjQ1eWPj73/sZ1vmVltaaZRbkm8HOsNPctlU0jP6hblHaXjoLrUw2nuYnUGH88
/xLVSEMwe6ri+cyNMhAoS0cUpMqa+fb0sxSZG3751pY5v6U5acyY0EpZTsO66BGKbZTXWqx6hFCZ
Axh4LpmO08R9Fr3IyfOkfhPlzyJ1alHNnZaaVQ33uz6Lp0BlhijdejGvff67n7NOiVq4iZWg4eco
yqPqV7tCf2ytzwyij/HDkG80Wi4jUqBVBB1AH/BQ+h0rt8H3k9jQBMPLWlF/HJPcsIMSTKRPNOcC
Oa2RYYSYLOBJeem1cnIqw4/d2yf1IkbgN0DKhuIurUAIn1ZFGVkJE+ChhuEhVOPQ7tol2dd/t0Ab
gDcY/JxKa+ncpcxYNWJrbkyvFBFcTzjsECmX4sYRvLJztAHAmFKPWeSfV9/RFE1XzKy1h9aaKyh/
QAE/CtFJvZOjdEea/s/XChUR2iiATYDnKeYq5u4jIZF7IWHZTPFek6mj59rI1KK+pZ10eeiBz5KT
8U/gswBpz1cvl5NSksPGgPyhf8ibFuHyInpBwWXjJF6EwEtL8Z2d9cGXG7oVInaSYbbNNCSp/Qwi
eV8O//7IL5aAydCB4E9vQcm7BCLCxc1emlA25VJwza5RbDEIUrsDkLzzU1+469sZrlgp0naDPwpu
1+Ua109u7m875lpzlb2jjwuanT1UliB8FbiKcQvKNfB1tD8F1N1aJ8s+h/I+z9RXn5nT6mDMu6oc
n2It/1iO4ytNwgX1mibVxi+5qO4t42E8lkvowSW4nozQgwpYLCpZHjkKTWUpb+6q1BiOk5InewLv
nglUX3KrNjDu/EmW7m4vxDXzTIMv9CJg5ikznPtYCPVEbOWYFwZL21Fq3JUGYWAeG4+oUd7NomDr
uS0L2sZnX6SSb1gwrkAKmwtqbnX/NXUharGiWV73A8lqUDP+w6ja2UbF6erXsab/38rq2Yw4/FGw
WBFfRKd/7j71sUOP5E+11aNZjuLqLVs0uP/H0HLVvnNsaZRh8ZwxpBQ2pcLP6Z/b23S5XDQGSIMp
YAALvhDsi3mYmfnQOk+dnvzoq0ZRMpr/mPmdr20kT5dLBssNtz5M9ICw4Ds6/xJ/EhKtm+vRm63C
kYTO7qBMF/wvlFirQaX2KTi6uFXivryBMLqgzRBehDt5PdkyDUo4aIE8epL2AYwb0cfJSJ9zfUsC
68oykgsvtizGfOGrOP+4phObSQyN0asYwWwrCFnNnFl98PnSRymqNipqb5fIuVeo1LYodFLwpEm9
7rlbY+gntCkmNKu5Tb+ZlT2a3OFOpdqdaie6Izi9ffj26WP3pT4I9+l3oPjtIXLD0S7/jH/Kl/I+
d7aG7S9dlR+FI8GNQp3voqxSBmLX+EM8eUwpPQ7AOkphOkCqufEoX1tqapcM9ah0Si7yudGMoeFu
i8lrGkbYh+cwBMCf223tlP/OH7Dksu+NrV6wzmQKQx/zyTPmEPd0xKLeWWJwUtLsb67+qJvHXigf
i/IYbRFyXVtNgo6FSGOBLK5niUVBVHsfIiYv1O8iQ7hDAghdhQ0k19W1fGdkdVnOecEgsVhNHtXb
gwFBTzpMD90jHLWzsLVvV44iiHH+Rz1sGf5ehWwjw42WkdSzp8QAdaNvSiM7ovjTUDaCjisRMOQZ
RAHILAHZAityfhZrg3OX693sCTWYOONgfhVhg6e1Q4y/a9N9nm7EbVdKHucWV29dMsgJRCFYNLrZ
NdXiQ/c8VxB1Uo8qpN1YPI4mwiejLfcblt+SwNVFADgBHjHGDdXLJJGBnC4S5WH2vn49RbZ7enko
7O9P0SJOCt0zQvancUeIj6595QT7u2SfLH+wQ/fnz8pepO4ZmNo/f/jy+Fp8ddA+2n/z7U+hPdmy
XR9IoA/hnrq2He1k++XIcdsZu497+8Ph8fH+78tDaP/9/ff2e/Q25Hjri1Yva22Zo9EgquJpdoGu
6sND78r7aQ/o2bHc5jQ/gHV5svZo1e+s781je9A0J3pqX5zjYN8D17ePir3x2F/f33ervHqE46Qe
dT1YftOTn2f7ujxklLJcavt68qN+AZvXzB+2QozlL10tBLJACDiaHH/+sXpSklgYpkpKRS+OqYlH
wj4pk40nea1oQLCKfihjs9CyLgIDFw371hQTXytET0Ku9mdmW/w33kVOan/59CO0RdtTP2zs75Vr
4Mzkcu+9C2gyZJzmAcY9T1W+6U5yhIXdoafuvH5dHPY7ZBx242ZfFZbYc/6annIHaM/W950t70RU
D5B6tXlbZPfbsCU8sBaQvFiO1W0vTXESGRK/TUyVvSaUnpiZL9MyjT18rudgJwud4xvDrgt/WM3B
tI5NBWJGe6jj2J4HtzMEQM8RwTUQXsuDoMgG0mLT8obCn2ZXpO/LvrdvL+ilmyzITR5D0kbge29F
s3frWftikidVNXu6MGeuCRu3bSIJfrxt5XLXzq2sHoois3TaGJyAvk/HRyMKYmR1ffZNNoU7y1eH
jezhMvPGMQGXKyTCDO+sQWUUd9QewKLoFfG90XfPfXHMs7vG/Fk1aHj6G0WTy9CUGWQG7+EX49mA
9PPcJ8Gk1lMdB5In9rumfbTK3s5KTxF2k9w7uaTsjeb37fW8UqNi0BtFLh1KAaAAa/6ObFbTVkp0
TB5Gy1bnDPk+pGaKL82fsA1sCIsQ9+2g3XVRiLUl6n8a0Y2fFRsbe6WoukycM4BFuZ4qxxrnrmid
SYFBk7z8UTCPsyrRuZj24/Srty3mhdv8Y6Xn6KDtby/AZeSxmCVQBF5HF3Pdw4zTjketMyFib0jR
Eji6v7cohUZPkfD1tqVLVzq3tLpH+1JupRgxTk9sY7v7IQavsvg5r5JdeO8jCnDb2JXgY7EGhsdY
oF2MJ567ktgbbaTFfFcz7ecni2MPw46vDVBPS3aZQ1Iv/Q64H26bvfaNrBedfHrsKOSsvjGyYKrT
1Fz2TIMJWMsN22eEi2AF7KIfgrixoNe+EZ8FpICMEbxWawKfWozgIjcL2cuYT4AeNWpslZGDytwj
SxVVJ6FP7HQqN77x8gpa2BEWjicqyChNrFa2bEN9muNU9irxBCq3S5p9Pr0G3bCRX1xZS+wsn0fo
SHt99QhUPiCvSq9lbywbxyx+hIsGYFQCUeRltLT7VNsweOXZWb7sfy2udi/Nx37WjIbdK1BoRtC7
QLOs/woCSVCcaqwOvbBTG8uRQ8OmJGoLocUg0K7gj+34q9GqB986tJk9VI2T4GZNZBzyQD8g7eBo
ChNMW0Dcqx4AJpbrYlHQwuvOvbyIYYXVu0r2SsGNfcoscb3LXeD7UuUGE9rFBqQI/oYDXLuqCOmR
qqHqsrRfVmFYOEkl8J8evwu1336QOqMV7Rd6d4oJ4m+yfNtiHrYz2numKY63T9jlM8ssM/4OhIzM
G06T8y+WtHqYu7qTyV5MDcKlpnBnP03c21auPESI8BDJwxgHO9Ba+GKoq9nMQh9PiPOP/jhD3qo4
RdTt4OqFSEJkOxXaBs3GZXxtZWGuYsZxmahmO1dfp4f1UAu0FLyi/zUKzoCFSdilmq2QPpgIstnK
n0aQd7e/9qrZhZ3r7ZgBrZLPFzXsK7lsaoFGDRNMU+02wrQbdZTakWmWvpZJ+UkXXDl6hJxzI6S/
tp3vLa+yjIKBk8RIAs0rxgr1zWxoHNCBW2qi17aTZ8CChI9QBlD3+fcpaaTksR9qXuwDVUigOWj/
TtWdUKgOgg774aWKjcPGmi7Z7XnaQMgE7oQ8mzgb+NO5TXHWaKdzZL2gscV9O32Ug9ap4sNQfEJq
0h3mxJaeb9u8XEyybCSriJ8XQM1a3WOCM0KYzWT2UjlW9l0X6XeNYNQbIeE1K4B2iJUWasyLEziF
6qwUYTl78kwiNEWSTKqtbwmjXL4y9EMAZ8oATxgZXWNwR2uWUx+ROc+PFf17oVmTKyFD4HSaH9Y2
QKV44xBc1nkIAd8YU/8TDK5jTz20ajI9whOwbAxv+G3I3Cn8kEJRtVvJwuJw585hcLUQWjNZjkOu
O0xhPgI+RXDKq9E2NCYKASOpfvxBC/7M5oMSbzjj5WKem1v5/1gJAyKEM+aAgGrp5OCaTqN9qv+9
/XNuaDmI75IgmWaW2gaiASKu+JWW6WMYxbPdybZshLZgPAiCFjtW1z2p/rdB2WIIWt7ni1VdWiww
epCrrAmCDLPUrYSI0MugEfg9BXf6tzL9k/w/0q5kuXFk136RIijO3GZy0mwNtmVvGFXlMsV5pkR+
/TvUvbdLSrGV0f1q5doIBBJAIjEcAIzyn9oZpp+GoTJMoWPGi9XNuApOxcSL9HVf+j8TzN3gSvAS
zl3wqI8ggolXtFcgIYCk9r0osfTjctGzRF8bcRJQ9AqDJ5SvMXJUn/8NPzekmLhHTVJdzQFwhYq0
nhJNzlMruADj+l9I7YYKo4Rnvw/brANDupfYdd2TPuPBz40pwK3MGPVLS71KWx8Hk2hmOslTmqC5
oNEOuhoD7yl8fc7QmFXdUGMrjAPMUKZiPAk1jbiyjcZrTL+v91jxu4zKjre2b6TWAIVAGRxwHcg0
PsDYyn1VBq1U6OuuS00RuItYTLeqjKklhLrZt3OjbpyoLWey2FBhHnUxCZqpM82aTyP0jvkuarXf
WEpHpN6RpngmoPp4iqabRFJJ55kaoNSgBU6H2Z5MJm3UInjbPRfYSLg6KDK21mu4g3F5MHFGXwZy
16FDb33JFDMLpFlQJXZ0wm0omjV2enmzptpH9YS3vJdduIYLEaj0uPyRWMBj9wG9vIxDtQP0krSu
uxJYVO+h4WIuP8n2Sf5DAKyQr2zl05eYf6c19gJIu9bYt9G7pseLdqLY1VcfzcUINR3X1zGqGgq/
ngvm8UpFfx7giREo4PpGNene1qvJ0O8+yaV1C7xbEwV6JKxCgdeYNiJ+jHtgdxXyi5hGQmh7T8Yv
JhNMCQbqupByklamPLHwjtLeRLsqD+dNeio5L6pHC0ERDmvidcC+AND9Ovd2cx0YGUbNfK9Ef1Y7
FZDWKN5zbGqrhOhjUhgtJ5R8bFXFTADCdcB0oOwPKTIORm4iQHoFKhoeI9Eq0h5tBWLqoOsMb0ZD
/InOzWGJKtZBqW08SzxYUF1HjoJCnBfMJDGXgCwTl3N52nbzrlR+Pj/jkUwTRhaGRcNAr8M5X4Pw
G2HozRTTfN5JW/v6dHGeqMuy9vaAnCCZ8SbiaaHqvalWjetVsQ2k5EReKtK8murWtN2IvNb1ayx4
f1cOXzOMKqP9fmhRuteF8+RyNjwPPS7i2wUhiA7siA8D8O0Uw65K8zP4NT1T40Vr3OdSePDQAG9E
TxjkjXsYmDqMh27USKyAZmas+za1utMxSwAAlL1o/QEA3M9JPar7PS3WPxfoIUUtCLQkwPu9ed/l
5oJN3Sa2bhY64c03Dcp1J8+BGGbG0GuAthe0nNzLExMccpKGNYhJqlVl+xqrkScpYL1R2MmOvOz9
g2Ex1JjgQJq2fg4/b6xT9RtbnglGS4HJ8NEjv/VciA9RCAhJAyYGMNuHzeqMmkxLtZvExslbxyrW
nuPCFk+fRsPDYRtjZ8gkgQIkBzL3wlPPfojtF4G31kQzMkzMASSnhZ5zwpxRhUBrLlq6rijc7LxB
CfbOsQYyPVodtr1bl8RPaIh6WhtTf//PJYcsGbqu0J6Olg5G04WwkcN8Enp4wJTAIzKn6U8p4fiU
h3sDabFh/ASIpwhD8SK7l5uI4RNVyP3JWlGTyjwr2YRIZzGZPefkYQfJMEc6oKJg1ACUMBJ1T6YO
YzlqTvFk7b2WL9ODPEXFjTa/sYWu6+y5ulNaC5PIQNbn0GWVT0ebOHJbaFHBc3NYxHxP18ulSo6R
dj/ojiKSwOrQK5HSD5HMw8Zs3s9Et3hLGB94/Q/NoeaB3j/cJ+I9zQQtLFGKPWeHM4AIqfetBOT0
EVkv8Y80X6Br1uKoCesQWXrSPb0OkCleewK9WvlStfNr/omLq3016oJD6MHjs5QYUz7Bb0WYJboc
jj/9C8qML7L5EbtnF6tkOHkIHk/MuRlpAPw2QKseTOU9yIi382jFq5gOqn3rb1luGJ2ENWRyLfiX
g/AdvZ5qkhLBbBa+OfniKOHw7n9GaGD25tpOwlKs+w5iC76PiZXasyIjHcrwi3/qna4cAXMInnZQ
PLYSg6HQzEu97HLITWx/czcafU8OIeFcwA8wfCwZhp9Wwu4FFA0uh0bBDBmyAfaEZI56eI++ais5
VmgHXC4xetuiX+nbwOzjgjeJMXi+B4neMMrEaW1fin6p4AvCjKgUGx/sqaOTHz5PoKMnd0OH8cBh
6Oe1jhZPCPREQ9t70U159hFvzy4v8cbhiB2SmuoRcLgqUMosLF+kO8+NZiU3xOBRYTJUfRZjW1gJ
KtL+dFBpaBYoxPff3xyFH/zAk+NhPaBw8sK8j0DG+y1tgCbmJL8NSzc9e7KNrXw154UY447pzzmx
z5IsySsf40mXQ2trZJOtatd3pPkauNKzxT/thmW0n220ECLhjCW+oGW40Y8TlE+xlvKRB1rCOynG
ASoBAgJtMGVsq2/QyoHtVXttpRPeOuexCxJZSzzp0K0+jOPc+6bztK4kuYu6Qy20khUJXgkM4SBz
Wkx+cQLBhxaVQXKoP6OJEyMwaBtlrClVesx2n5LLAa/lRfuSA/bHDE1MGDlTC4APwASzT2SBDO3p
M+LRHnP2N7TZSH6Y+8WCSNC2481p451eWqt5FwxTtzweEPpoAHBLi7EyRe2CyshBq8kWcv8JuI44
MLtmFltYghsJL2pF42hWmSKsj7cikUuciT5qT0tjo4rhSL691cJU6dlB6yragC5W7VwsY8ux9eGW
ZG39llk2+hDCuJUT0CvNi28dA2tChZmyTRexhzbqD59+Zx7ltjqMqi0mpoG6gqwA3sT3alvoeJeF
8XAF7VZ2gB0YdKeSoKWiud9/T3jXwKjy3FBjIoVASgCAU4NabHbrPKKAK3I8Mu87XkgyCOtBmDeE
mJu1zPwwUtX0cjCl3iwtJL2J6357lrrmdfg+NMJdjfGGFGP4uYClgEEFno7pUiPRWv4hYWsJ2gZ5
CsLjibH6SA1O8DIgtLABo/8OhPdZ/emaqMNw95+POU10vv9PK9jHTOr70y7vQMp/89ETuZyYJldu
PBqMcXfAWQ+wbu1yeDvT4yJaf0qmfTKDV8VKckL3+4a8Pbew63jFE6VgYaN7LM+JmxbuZLFBU4A1
tHvOVvandLIOWE7QWc2SCou9b7r0sqJuSrfK7Iu3z+JhFoZRF3Zg0zslEUZMhlNc5XYEHLIZyk3U
dX37CwOa9DnLD9VkltoQYNxEzGVRSmXTg+WOHjUSb1RTJdh7QDSTN9fEO07GkSheXAtFAUoRMYO1
bPoznXzxxgYfkGGv/AxbsobWXjxEGQein/M4Lsop7Fr+UW9i0Wo+2p+AylriAbqT0BLpmvtqs6dn
9OFGdocuSciVl9wc9Zk3H8E4l/pSoiJ0wke8matyeXqZ2jYGa0g7270nwDsOeF5z1PBv6DEeJspa
jLoD8RTB89uxNQta/FpTuuXxNfzMg3kgd4HWA2BrIzlzrytJ11USVtlDtggsrDN6TCkXwmBUdDc0
GNHlURgAG3GgkfxINKt1DUs1l9PXeUMWqyykvOevPBZBo1H4L6YY2Rm1UWI7KwgKn58aEeeRb/tk
t9v1BD3f88TZzA4nE9Dc+bzYf7vb7OfWPVn0lVqX79by6atL91v4Pp4iD3w+kzXjy+NIL1TgiuLS
UJ3LoptxzH6ITZ78/DX7dmP28SlTtCTHz4tIqznyfj53t9stRy9HLf6PaNkkegIYxaLUQcRMCiqb
QOel0MrnnIwdH3L0qLRN0d8GMLN7ncSCBglbK3qo/mknRdinCxyU5xQGrWZFhW2YQMNBawNid0br
/SzK5fCSAJzmHNo5OueU4ow1NNiEwr3xxg4dVS9Qw8IpwGUwuhieGh2wtRMc+uJTUGl2JpJFt4b5
ndP4t+l2znPORu+7W3qM8DxByqpW8nBAx84qiIGXwdt5FZuz3Wyn0Rfr/QOYE1ShsTuvnQ4YbsT1
N65ufXG+Yyzqw9AlSo14rSgYTb4/xCzy0C6rn7vD8ZiRY29KmFs49G6ECS00uZMlsX6EJESWY5/T
3Pn2Td88kwVHkx5qtsPVcfMVLJJUKxZNpSr4itVPSXWwdxWd2r93CT3ZhiW/OA619sL7d/kZ/aKl
E1rf58WZ9K31xbEacVQL/khDYeKepj61TdFeIA1zlaG9fxPN0QcvE3zKRKDEoSXZD9MmHfmOV2fA
rlk8UTyUv1BqQps1uhRR/EWMx8Yg51A9tbJXnw+TE4mXgFxZJgCfJPkiWNaWgcdN7Yhu9y+iynuy
g7HfeCVPLTHmoICsQjwcgD5bYvGyxQtEHtafXrmDXxpwccEj27g3PVel5DXd+aCi4Ei8uZ9aBkn3
0LuYYpjjZ/iCRmeZ5svUMFUA2v/wf6E4VKJht1i1b+GF9xZ5dMZg++Z7GPWf1H0txH2Ih2RkKC1a
VAustmmU83cu5OgRrqbaJSPltCgORtfqa+EsadjYd24w0eHJmZaSM8pZvAvooUL7HykBq3yYpAEU
E/O8TbQQW5I04XyQMFMEYL0IgFlEWoubylx/p/S1Xe3DVfb+3BU8hhiDKP4QHSKdGw1Am2eretr0
fEDd77Wyvc0egaj7nMYgznuHjslAgAYM63bQEcfaOSpAKOgW2qBlnYW+ClNxgFdKeGo2Elrf02Hs
OE7qoCpy0GlobQdvvV2+T9fJLCc15aXl5Mew6Z4Wc1jTqAO0QwZawIZbHoyEbAqaIYg/RZY0O8J9
zBeYjyAxbRaYsDPVuZhgCDbbzRz/ZIY/eku2e2oFS8MK0V6yPS8xOoGxNfjclcnNED3e2fcfyxxy
c4nkuIN+Q7PiWWGtDrqpWeJMJfPc8SjHnY5p1O1pMz6lRG8nlnmrw2kPN8vqR4rRvOcKNfLCv2eI
edp4YdMb2I2BuhDO+WxhI49VuxqdrCbznPKK1zz1ZeKRQuuK0/l8lR5m/eqFZ1u+WXGeMI9Bzz1H
wx11Y4e4jzMdqL/nQ7GaOlSb8fbRjTOBaqgyDLU/4AfH/rk+dwkgyqCp/m/rx3e1eHt+KDwKjJia
6jLpogsoYBsIBiFzVycJ4gaum3x8ew2S+sMJI6muUbUSyMTQL3tzjCkCGFv/aN8Sm/s0GvzFo9/6
Q4mJDn30RJeX+MrRJnBCM6GIx1J6drkpiHED/UNpkO3N6VeCEEoG+lAPlRUeCoy7Fmci71VCcxo6
vlks/nG1f7hsbqTIJo27Ismx7RxSfKu2Bf3d03Wy8U1OJP83dvoXXyy8RniSoxYzeRf4gt7+eTKF
D285pa8BziriXGQP/QssR4xHDtQUkNjDaQHY3bJRD/9aT8zG/XeSQ64DFzTwqtGgfH9WqjDxK0UM
hrf/p7/F/ZwTYP8h+U00ztz7SGYKh3RDinGl5/SiFdH0Sgq5Ijujp3fPDO3J2p/R1EkqWnBu6vEr
9IYi41gr1Rf9PEU9N5xdzJ/R6jLv6QkZmy3v6TXqLW4IMd5C86q0kiPk1gvreNEIiUzgbM2ee6TB
EzzY7w0N1lNMACQYGtEF3QrHGNYUzzni4jHBOAglE0vNy5HTXsSz3m1JNENdjofVc10u+4wNxjlM
pV5pJg1ElR5Lu6Ofp/0Ke5UQJWhmQoS5QKczwOeZGclnPRG/5A+NqkS2ddv6UBv8UZndSzSbKzMs
PHou4IG/J1/GJjWaqXrKigLaspLn6ORyOjPAMT6ncU0oPCPCRHXGpW7qRAaRtzYlq0+PxohZFLM0
V/qLJ5sXCpwGaz3fEcMKHOFgpr9jh2v0nJNme3NL9EXFkXF1ZAYRVitULSOSux8Y/36l2Syw1R0v
Mh8hiZzfFB2ImJNBQzCjXEZ8qULBb86HY2+jvFC7lZntOVHHmIcZKpb4hwlJHbuy7p2ZdvHjwBua
iADmbSOZY7cL3AV04sQWYBM8+vX8MB8WnMFJA20JxK7w8TI7OlZEqTzpUujyAmsLEjw5V3ZGWhMB
qR8QDLHQxEwdfZfURNg9J32FImH06I40w+pETAMlleFMi+/WnCDZeFnqmJXEFxxPK/jyggZkssZw
f0FPpkbPtvgi7y/0R7S/rOUFpdlybswGzfPt2NFeONHTSAX5XjLMtSIqbakkQ7FRAPbFFE8H4Fis
FeuMaWB7r6+ttbdWZryC/0i/y0AVa3nQO48dIteS603gkSoVUN4DeDAMYOLaHKpldmz6FlDDNYry
9XwPMKw5NjoRYBMSnjaMhD131JnbRknw0C49VCiwVdhZidbURRRvXeY50T5TJ3vPeOo+nDGrA8Dk
RBMRomAMGA15sRt2Iy9vG08GuwopZwDFxG6WmijzyXy443jvhusQygM1IBxiUBL7S8DpPbUyboCX
r6GwhCeXtrBtyRbnmNLdlIuAhuuJk1uWu02dE7HoR0dOr9xQeeSRKg8Qi//9AJZdBJXZqR4qWzXe
nlNEDomTL6IV0pzreVqgG5Kg+srx12Mx34A+DOhh9KoK6M2/5/rSq8kpx8KugynOO0uybST21i+o
Kfu/nlv0SOkJWFY3lBiLroAVEAZDNjVyL+jEiXEF9naBBKYEjFXqH1ISvfT0JbCsyWdIAYzhA24m
pK52mL5wOyPGVOv2Yxj7VTqhS+W27A7K9JTYFzn9UbSK9iZHQLtSqu7iAG5oGQvThoTYH2G3QlI6
cp7LrneOes4ZiI/53XvJMIEjFnQGAG3GGUj70JjFwA/FFkuZtnajYF7W9pBmBo5OE9P8LTGNGIU5
RTcFOLd29vyMRh3+rVgYE28AAxo3jYb6FebEl/KFDjvGMleOqGoKl/kqPNEOuFX+LKgXMRUdgXY/
+WBLI5HgnaYw0WZZi1EDZHcEKtBIUzVbiyw9EzKh6gKRxJZX5Bq7u2+5ZiLPNCnlUE/BdW1miIze
P1pk802OaEeirzummAAhRd4WrwMwJYkEcLAixpbOrRXMKo1ivClJIgB2vEyN98b4CltbDXZBfRAE
s6i3idJsnn/MSA79XuMYXxehB1sBTiWsvs/IKiF9Qz+DdThbpbNwVn75lmZhn2kw05zGTMmH4oim
pSfU5OU5xlUftRzAllwHthmnMPFqwVMCvzu8XY6f+uoTHQzGj9hZmwRR8RAZByhlPGd+LHMLfNc/
NBnbz71Qa4UQNIWtAgcz3a8CV7akhLyczNo943jWJdJSvLTBWGh8R5cxcwzk/letNQUNBJU7MVxt
r6WfNcCeLybWrKJ/tUWrqp0AUCte6Kkt6aQUX6XpfBISKXlX0b+N4bwzEfqFllekqFf1gHnM7fcf
NUAAnGNVGTaTiOy+sEoADkNbBN1BsmXA/hnzNS9bw6PAWEOfV6jjnU/dIXGxop7Ga2p8PT/mwUmw
1zlwIf/igVHxqdB0hlAOPBDpJ704PDUadRp//T56v+4vTi8UMrHuwIHZQ0j5piYf1Pv5nIdrQMcw
oQzLqDGtgCoTRuHvicQFajR4EHSHai46sqWA0i5aGvS3iibFdssNQUaO5Y4e43l7ucbM1wT0jP2Q
lUeWvEJvrjrznbNtOJqDJeFoSjk853LEM2KnCrBR0DGFgsPVXm/DvKnUKWWHgl4jbtNJRWJjLZdA
u6zd1B8gij6fkxs5uDtyjOoVlZ8ZdQhyEsxwomtETrcoLNNwmhEjefcMLDoPeO+FkXjjjiijjf60
UE9ovOmQhsreGqdZJXgi/qqW0muAzs/nDA5+hFWaG3lefe6NPLtJnRgAhugOJ788RNnJLLuT+/8j
wUSNctOJnQhcxwOgAmla/gzj2b8ggLF0dVhfDMB15l4wtKzym0En9AgBqZaR6p/3GwNF44YCcwvo
k0ALAq8D2g9GBk7mmWO6I8H83c8zzj6W9Ea6SGAgED8nYmQauGgDjWewY/Z6ywTjH6pJk/vacA5K
HJp6A+xjL6J1alAj/qVUnKjhOkf5oFg3ImO8QzzFwFmfTLvDYrG6lt6R+z7Evw4ZJTPya9lay2hJ
Ps7mmqbWfF+uUpquvpA7Js91gyfaQSg3+u1NRGyfDfAZQt+SSvp1bhVSF7z34KgV3TDLuIkqVlK1
wAYwjIgBkxEVGfuiihwlkQY1fiZRxi2ERtB0Gd4iaGZc2ecdsFJNnxjrCwn3u51U4V20TMmc7AGW
k2z23/rue2Ecvha8TpexbPyNtj7s29UmddReEmirsD29XGbJrt1M3eTLR7I845zeqFwBnTB0IGKj
41UkN6cnB0kDVACcnlemRJe+Tg030Bq9UG5IMKYNqLRATTqQQEiF4vxq088OqX24LJADdBxreTYx
RQ3s4hPZG7PvL46vH1XPG+qM5Z+ic6GEGs7UKI9K8Y49TUnlPLeAUQYhPSQC0XcFIM97C7h0oXIJ
2qA/iGL3SwwD7Au5UP9SfTWFUFvTKCQATebBUY/yhYlgwIVIAAHSGLOTC7Tb9UBpO5TFyovWZf0y
nZQc5eDRYBhrsnoaZFXcH0L9Z9YALVCcT/zw/0mEMTrZiL1YMEK4rrKlkjRr86lVIPx/fkajsdtU
xUgrUBCwJJVV9F7D9s9pn/XXatpCdyZAIZ1Qz07JxMnMjvBqNGMJLAXbwbBTAsCTWE4+CPfGspCY
6DT9kveIeFct0jlY1LwsD+Lbz022tUlhLrWSfJS75KUk3WyfUnf7nOOxDM/dBzD3g6xc6iKJq/6w
OF4CAnyX+KWzVj9z207oLqCFaTVmXtD0hzUXzRKVqmCD4iwvt3NdrvvgVG/kwChqJfe+KlVFf3h7
W+XLz4r87DLqE2dCHYxW+i9rEa1ygGpEczMgrHhd8qO2eUOdUWG9n0wujVD2hzbfyv7+nBZLIX/1
lNwSWwS13tTiSH2Q6jN2GXW+CIbXCTXYXaCFo7M+N4b9s1pdyOx3QB0rRC66pNl+v52YW95NLI3a
6x9m2XVNShM1iWgMtBdH3fkMvz7lV+zHdWbEsYBFZn7Mf+znZ/d7LhD60VrWa0h4RZHR+0SXoHgG
miXwYL3X+lo++6ekSyFv8Xc22ZXy4bl8eb/PWJUfnOVJ3sKMw+Qz0gEex8lyj/0+ls5g2fnwzgMS
4f33l6FYTS+12h80NTtKp/JoZBdOgnHslAbYMdBAUx9WmdyTOEdt3xcnoT94WCZpdLNGecs687mY
xrIqkP8fIgOfN96nl40qDJUeVqfYKhWAqUzL/eE9wabtl9o62+jKbBKiHThkh29ntR9A9rgL0Rer
AXL2nqygATYya3DXn8PLBDthDXThU983sLFZPsuFR7AxU0drYqYD8yY5x13oqJ1hrIJwqsWAukQf
J2mCPLaLOOunnDtAFB+/Dkj/2J04RZ8oxu2ZrwvUc5mioWKKO2AiUkDhgM4qWR161BUmryjAhmRu
zLHOeu66jfvmcoQzSh7T/2ghwnIz4OTfC0fSgyTxw36KBuaVTIN5YSIw/95yAp6xNgT8+l9k2GVU
hR6VutKDy8JKCDp8ks/S8j/4fTfD5zJnfUeHMRVPiU9dcgadiYuobrX5eSHow+4dCy6O7Lcu7yYZ
u8LROIKmjuFaAxIPYziSj303baFMD2gizchpM3PgUpeCbc05Fvp4aWjQDsyjokffAIweYzx6rIpF
0GD41bQr0n0sKeB9OLrwWGS4J8H4MU/v0su5jBHiz/sFsZbz9b7j0RgO4P6A7mkwAYBfBP2k0IYZ
XtSJCzojy860OKIaqVjdE2FsSgwQZJxqMLKYEPljjYYCaqLhhXe3jbyJ7ukwF/kES8CQhQCdt5WE
maF0x0NJ4B06Y51eV2d5Uw6HXm27417dcVwy5/evDN54ZOOiwu9n+P0KD8qUYHPEnqNTg/4/Oe+r
Y7ihEEgt+gNaUFCwDCK0sYLSdd0v3knw+Bi83A0VP+8TFOdwENEP40dgf/PmcEbaKu5O+jrUf0Pg
FE6SukePMF7hips5ENUcWtVhOwXnREZa6+8pMXauhBmy0jIo9ZvVsaHH4+eJuhusSdis7ByDVRdM
vm4Qq3Eic57NsHlk4OqUlTIY//T4+dISsrSskLxyLPPRPQ/MYSbCQCIX3pIxmDRU68ArMwyIoDUD
jhnPDNJ/PFe5B/S7YUXPLRHGaHqjECfVFCDd8JSvu80hNC/ubuevmtrcLbdRbxo5GQZgkNvlUOaw
JzMJ/1M7YBKIoHxaNjt0wCwrrECxA6d2dYh0uluSdyubYVT6FV2n2se332PuTacS1x5GimZ3Mrj2
ztzoaz4RNaMUIOg3/fVthRvDnpEXjS5L691aU57S/o0j/Otc2bHfSq8M/5SCXFGgxoGC3GJrcgxj
3MT/kBgczQ1HF1nFlOGQHjcLgILSd5rSkLegcKS4fS82xviMWhfVc40DXJm2bf8WX5yXpTWM3IX0
jbdohXtGzHV70U6a1uUQGjJ7vb2xpzgkp3RTd4nKTY5+UD7e02OYf88fc/u2Qlyec1RSDv2isalx
eK7/f+Ml/5wRc+8q2H6bdkkFjo7ReoUJ8AMKtOTk5muT25Xy+Ka9Z4VxJRE67UIxg/RM7BoK0QqD
EQhKrH2AfjPD5F0AI+Xwe3KMU8lCufKwtxWsLRJirnBcs9lLS53ftbtDdDnHsLeBcQ/exTYSON/R
ZUdtOqHCZNIEbALkV/mcQxV1tI1VLueJybEutscnwx47BSPzyIdmRJipGxNrjTgGLI6Hfn9pBwv7
2SVdgAXjg76bR7ui6G1FxkU1iWXRfe5gepb36OAxxbgMpTudo64ouoP6ipVJ1J4l9LdsOhiJ+8D4
MU+E3KNinIekTmstU6AiaYZtRv6qOs6BdLDdco5qpLHwXiUYvzE9SbnvD3SghvAZqAagT9axqOUa
MwMXCkeMvPuU3UwRakVvCHGOuyRBu+71Ljn8Jr+QJcebirq+aX5x/Mj4Q+SPpjB+xDjJcqD6oBiR
lXleVTbulA1HHXm+nsVPDT0kZJsc2nE00dF2IDNk/jFejTnuhW7x7Hgk83p/aIz/qKJKPE91sLQA
OaybOpzsHfnt2Y6VolsQdv29/foSOHvaRt29CDzGKfK9w8qf+zsTI1UV4ntoitaQ7OgRTjQ3btE3
v89oYn7uUk8ByvVBIm+YZ/j83MyQ1pMJWoJ0iNJ1Oao4gp0FKd4QHC6F2yAACA7YpQuCKYpgQIwb
HvbU1q3247kGDoJ5eLXc0GEUMMYCTKVtIDjFlc3z+/MfH8mD3XPBXF25WibaJL6KzdR/YDB6OZ1L
dO4aL2fCDQVHneANK4ziNVpXqe0Ew/dYS9x9oFTIS0yM+6M/FNhmAr/xJ5kWgp0cOaQN3PrvwR0h
eQB4F57vG/UMN7SY/E4rdWiF9HAwhh1usNwQ6NZk+8ULLjh2c83Z3ahZHf/v+KV94CjO8+MfqYHc
Hf/V3978ul8JbRMPwfIbtiYO/a2fkWsfCmfmIB2/7OnZtNbrxExsF688Hmsj+cZ76oxP0PSurkUD
ElyghbmfxVgPtSgxCm/XlFY/AV3pfrn7V2HBHRAabOaJTV1rMjdsJ3FZx83wOAobGnsfNSm7TSva
J4nj9DgKf/XEN3SMdJJGfgZPq230mYKsKUcHx+P2Gx1knEM57SdRnQ0SNFHRQJS7wduqRjnjbNJ5
5/KqFzx3cdWnG4bKNhX8KAK9GoCBK9v+j5M1LYXOzX+VBbjhjfEWipHKWqoPUB2YGdDo1Pmg8+22
5rjX8ffiHzLssGKJrVR5NIgQC0cEqMIZ6JGYiBc1zoucd2Gw84pno/iv0i1MwVJcb74pjq/tJ4aa
uDf8aHh7wxOTg7oE02yaFINaJOStIPXSVpaIKjSkgwG2ZUXHOffZPfzkE5Nik89dXHuqgT6GIStF
zIpcFuXeWAloeeENho1HSzfcMW6jKsQmUUJYFV4/w+PnN5DlELxY1P1ebHn4AuNJsBtqTGAh6GEv
Kh4YM1ErWNmJhQai2a4ynY+5Ne/I3sXzZPHF8cvDc+BRmqgQAbUe++zYMpvYXtQ6n+L1KgHDcpPv
DzO8T8QZsXB8LoaEv7/P14wfh+z4ZfOHLKM3+Uma5Lp4JXs8boBZQ0XAIhGDKushqKff6ObFogoi
uCjL8EqLI/WL4Tr4Q515IwVo5Y/FskZxjNbL8PC5mpELBf3Des1DSvubcPEPLUaHQimqfaUHrcXb
ojaH/jDsDt45NUoN8J0WAu/nov0bpf1DkFGjwpcLoRwez8OLE24TkLiq6SD/tVXXHFrjr6QbQTKh
qZQYFfbWDbe64Bwx4bcagmHPfnes9Q8L0bBluhzuhl98pq/MPdTqbRhehugbNzlJoDJo4HB+lA4A
3p9T+puY4Y8cmYC1SIQqzydwbW/1L41IsI6Zk7o9Iv33JaprVLYB4cVh72+u2T9EmatIO1X/TaZW
Vm0uTuhT0ZfEweRrQ+mXMtv65tcbry+MYw6otkPmN3dtXZ9kLCWBTEvTPAp0pbkbdFNX5sVpOPz9
zbX+P/6wQveeFLYqJkkyvGU+jY1nzoiMnDu9vqh57WbXTVB/rymawLiYOjgD+OA0PD5N29wMIfou
cexg8YkkJzIw4G+5tNwppXvXBOadG5jb+JWXQhvPDv5lIVj7es8wXLqWlNpwQcL27UNAkI8h/Rz5
A65sx+/iP7JlPE070SaSVg4KC5wCjF2mLh7Y+ppzY6g8Mox/0SVfOpdnkNEjYpwwi3bsqPQrIbUZ
B/jfMAiL8L4is1THZ8x+Oc7yYz7Hu2hvWWR2sj3z1693jLEc0RVrbLMl/fLwaJ7PLTyfm4z3XB9P
UN0cAOOiJqpXhd6Q3TYBcZjPMPM8Qdiwfe4s/ia2+yN7xi0FmMm8eEPSIcMALp18CjbdujyIr8Hj
PNNoxiNp0zTT/eEJ3c8K0yMD7uxzNsYTNjfCYtxP64u1WF3ARkSQPNwe0bEy4BjuMGtGapjq2qLB
C2A+99sFFzH4eSSC4VbGUnLFwxJkcLcCVSygt4RfdO7ztvdy3Lp21ZcbZxfpVRRehpwUQDaHGAvR
qtMOWHFWSfeAiOCVcDguHUtc7/nKugteviFSbovPYhjMRoC1e1GB5ySS7zn2XOx5mwB5Ks/WbZv8
gqamay1QnQ8LrbfwA9gaw01ucwkxHqc+CXlXD8/qzPE+cN1j04S75yrG81hRY4u0oXCJdOkCxXhb
5EBEMdbCR7CP6fYaG3IMgEeL8RbtRPQDLKMHrbfVaoorPwF+vBPR1EVteE9d6UPjKchgU0+s+npl
3iqkop+nRgohLk5o7KWV6R+2PPf0PGrCqpV7HfSxVaCOErC1MgMXqY9Ncvwu3rHoBE8KLhSxNJ70
+MsZXiPUG45OtXROpyk0/mKbnwtMT642h9kuWP0+xJsdepM6ifz+TQit0GgOXDFjudhH+851eZLl
hMIam6TDlvdsmg6mV5qL4+fGPry0Cc4RKSZtFlNOMMyzhutL4IbtTgr6uBjYnrh2fiKeCxTOASeY
c5icW4DN0ylB6GN7MswBsMStKa/0nPSxKZjPLeFvEpx/HSKbsAsb778FF9tWXBTSDboj9MccNXzY
Hi8E5djA9Wl8I7re/58jWaxQ6fZeAB/HYYejk2wirq2R5alUWFnnmEgobWahXS9+wesP4w68jm+O
F2GzcZc4V3r9Ak0I5r8xMM6JwLhHwwQbSp5IfjHU0E00cQ/XCZrIHWs4GVTe3v6fgmNcx+kSn3Fb
ghfgEnwekDf1lstrmWOR/OS9uf4mc/VH6Zj4o8uNQMoH3W4SU1BIqrqh4saXZWzsseBNXhUytvbu
Ooy9VfQ5nxyrYpNzaRtNhXYKNhfnb/GjXH9zrHZkyvk256CxSTlsao7DdAibkx8r9KBH1JnZK9mx
oYo730H5mawtjDOdyTcarDjazyXOxCD5BB3QZQXusv8j7bqWG0eS7RchAt68FgxBJ4miDKUXRKvV
giUc4b/+nuK9u4KqsawbszuxMQ8ToWQWsk6lPemeUK54evecrbqXKqe3p9IN2oN5b4+vzsH/Omb7
pABsbf9LdGTTdk2b6JOJTgnAlgOCbHjJaPfI8A9HV54rzm49rHNFGi4q/ZLxL7SRGbZ8QtcaRwrP
XCgCzAFLRu1noHFsVdilr5PiaeR1jnMwUWFckTHCwkYRS2ZpVB5vjJXPQyle3H99x2dKSLmVaOEF
Ek77851ov5MSOSmQs6+E9e3LxYuC2Ra4VlGbVqe0Ir2NLSS7kKSrx9XDXf2Iyj1HlHTbnWIXRIdp
m/Y9npMnx+l1MqGHnPxCJjNa3ZbDMQCViVYyoWqbeIJGCCYLkNwiWFE5NR1Odg2Uyj+NTBHQop+N
SJL2NmhunPsIUzrkD+JpglnSu+TahnDBijweYf9yyKJgOx726CIhfTWcmWHIoRQYIYVhy3/xUvdJ
d/4gUeOiak+zJfye4kX3dCaPuU3BIESXJMc308h28K3n9OP2x1oO+mYCmLvUYEAiw5w5LB2zQN77
B4I+VB0zQt7uUCs7bP+ZFc4EMk90rhip2Qb0BMl6vQo8dE2RwB0fb+u16GfMpDBvs1me86GIqVs/
OWCN40H2Yt159ueZ1zgKsyyyKnqV9EO8ysi1JMABUp6tsT46tnv8X7Bw2oKzizbH/0E4vrNr2z8i
M8TTaTHL8K0T66T3k2JGPc2OR7sPfBqjtuutDkYXy5HeLrxK3CKEz4Qxz64mWrks/68wZ5954m/f
4emzCHczEUx+MdNTy4qvWU7Vlh5fkeVHgMpzzxeI3eG8zKSoP5GozbrLOVZwapnzjtVKfwaQYRGQ
9KCFJyzd20bNFcagQRX246iYEOacTvXuTLa9raIz1FPfRPO+WvuX1uNIpD//rxB8ph4LD1Uug1QP
ElPw5hcrguwwQcHE19Y8a+d9LgYXsHsNrjRt6EURHYM6aIlaaSg571AsQVhqrXuMv77c1o5nhAxI
CGgeyYuG3mK1JkKK2RNuyYl3fgxQKLFVdhY1wnwd74etZQ/oH/6izl2C/3NM/hqq3fharKveToNe
WRakveyR18cRglHWeQQNFv5B5YnyLGDJQEtElKRvH+VyifbbUFgnPpVTIRktGEoN0lJKW2ogT4ol
2sfyHotyH373XreZNso+TOFC+/5t6cvTCjPpLJykVdGdab/q9v385+JpsNCD6b7wyDOWExkzOQym
qNMYysWEA1ZIAIL7u3OPRUgb/xjzkrHLCZqZJAZXYrmx+kSltrmn7YHglU9xFzaoq2FdCOf0Fj22
mSwGVtSzctbECD5A7ZxaF2UuPMwNwWIKjMmhBMSRxrl1f3nvRYhlvBT6HbQ+foRw3NaPKISgdaC0
t1x85rzUrCeP1dSB0IyQ1tr7ioSutMKyIc69W3biZwfIAIkBhdqKZs7bTbbDEoQvZaudSYjliXfY
Z/TF9aF4SjGoMrSBKMYG5F1nqDPHehcebn8lnl/IevFTqlClIMK7P7tIcnXkN1p8TXKHVO/BV55u
i+PYBOvPg1U2N5WAKoRlOdJdTvRHbgaFWvENcGSHUtq4H+WGHhq67MjjHzqK4KJb2T3UnEeTJ4gB
iUK3LoZRQtAe24TXMYdTh/fXGWAoE0VWTJqw3upgN72sb38IHpJe92LMApxMtsr8IuPPt3a/cQYn
a8jvaVOt7S3PRV9GHayG11SLLhtnMDvW0CFVJYjhzD+tYxcONjvwtl9Sn+HvT/4tgvkSgaDLhZlD
hCdt5YeMyFx44SnBfI3LhHnfcwCvBS3P+337njgKaBteR5KvsBUP3VDIF3G+0LKj9K0Ug9ammfa1
MkKk/J5hpfPuwX3b2P5tIcuxh4oFXeCWBY0uO2ciTWYkdWVL/b4zGe09/DH0yzQE80+YA8QzxPEf
FgFgJo8J6KVeOTd01PFp+p1hcEfZADdvq7T8os5EMPam1F1cdVZHPxVYBdBGdo9ZiTWyjci34WFN
edWIZW8M234US7FAvcwykoEUVi0mShLa2mcSX8jkU1IR6pW9R44Zb4PfmyNmNGIv3yvJ9sBrYFs0
zZl4xvhHPci7NoL4+/AAFwVLvm4f6HISZiaAsX0h0s1OCig/KYl2+8i+9xKnfV6TR/ETnYDD6ojh
q+yZl4JZzmLOxDL2j8M2wnHSh6fBmcj5OV6hz/bSwKvl6LdokjM5+s/ILrcGQTyb2GP48mLgq5nO
eF+93j5Cri5M0ENbDBujgi5bJwBvEdpfUPbW3j45YuiX+AsHZ6pQU5mBOnbl1pFKd0BWjzFWtzxe
exhRsjqOPIXoJboliR7qTBLKVX1mnKFQ0oGZrLnYxEv/hKtQW/NCq2up6D+LktneLFkzo0qfYH5b
NIXqf1IZ7NdqvKpDZM+LiGCPC+X8jjzx7tM5GAlms7cax0SWHb9/H6zMNm3lcXO5jBIO1nGykhA0
+OUkfzweuct3OJYisz1bJRhZUivA6sdt2W1ROTsDO3xjfeBYyqJ3MVOIAY0+yXohBTfYU5J5YR6S
S5eRBGS+3VoViSRtYkfRt0Fzehamh0bxepPnf9w21b95LZQmmvKEftW9aJdvl/guA//IaCBHGLhG
yYtbl9vuZgozaDKhYFhLFs5VjdemmBMptduV/Lt+aRVbVEmMjYmrjfw5bCdXi046L85b9FBm4hmQ
sXoj0HsVtMrnrzgl8cMm5D3ly+/eTASDMSGWThuXBDaKuWKQPaVbPOUEK22MzS/FPTrcoSyeSgzY
pFoeikZGv6DT/8K+Z5oe753BrYlvc4BN5sli4KYLsULHjCHrxaFbHwoXm2Cc4m7/3k62eSTFercr
3dbT77Ua5AWpw0s8cORfb+0M7uJaB9X2BdaTO83HnYtn6PZ95Cl4TUjMBLTnquytlD5Cp1OwWccu
8NuT1yjc0RSHU/hbf6N7vu1wUx3U8m7AK9ucNYDyOi7oxXD25ed6IE/tn5B4pR+oNgi2fe3ptqbL
gce3mbKtWWaaoMNouMorSO9G2JKR7nQvR5qMI+n2wy6zNZwy1rBDl2Ic9ctGG+uAd6X/OyO04/bu
V4Fl5A7Hu13OG82UY1CmKPSiVGNc88J9Ub+aTZmRDXeW67bDJ1+zxzNbyaz40qoTHD5MwAu/VXvY
nDvs6L59epwH4oqnMyFDZ05lQm+39/h1+y8vtzjMDokBjrLts6qkSw1qpzWcMbbTR0Nd1YHbVaR8
sfZoimr9gseGxzU8BkPMSijyrsGxRRGcPLICXKH3C4k93tAM50ax9ZxWqYchpd8n/ZUcp1/+7ePj
QBFbvlFyPVbEER9mH6w8wztzoJZjXGxvlWmkVazSU0LfX4rC/huo2W4rwLEstq1KGwUpLAsoEKwx
/XHh7ITlRGOgQf3pmUpd241GT2/Had9vaDd2s8tj75LZoJVEq+nhaNvu293jqtR4gLMYsX8bNtth
haVEsqU1FHA2J/OASKnsnU/eLOxyyD6TQs1vdjPVssP41xkKgmtZ8t4pwcEK1Moon2D7jc3tIKTn
deN9uL5cM3GgDon7OKXnmTl1Q2yZ4ByRLUZhkutm8w6QQQZJCDGHJQAZ2ppgo/X5WPrJyxQcI17M
xwPqa7vQTKtU0Ju6pfBWe5d9gGRHveITUSymb7+/FFumkaUiCBW6M2XE2qXXal91xD7wxXCuLFuS
yYeLbLYyYrF+s9dt8yG1O9TvMM81Oji5rfLA7W/lxUMsg62YKmJ2ViHS8JExdgmmGXw79D55bVu8
t4LtmbI0MZEu9Er1mlNgqe7d8VP7REGN1gn/y5iIbZvSekWcqgbWl6KgFb902NHXOR0Wi43geKuJ
2Wxc0buNhVcf5MbtutKozu0wToswyCBTwT4h5zEjvxtQNYF6iPNqcECXLcYUrSKrQoIVS1ZD4oBc
eKD+H+IrdJFgX4tpqeyUTxV3XS5bWJ0CthAn94THdP9mYwvc5hh7Dpd/cblsAWrPf4ljUL41CrPF
vndaSKAThYd0+2Su1d8xFhdajr9JiH/0D5yn8T98rG+hjHfXlqJknelqkul+6609wZ4esdr+i4vw
NPj+2yi+5TAIfxnPndIJ9Cy3IOe8XwcOWsYpI1WN3W3g0eMKXM7mfAukPsfMChtQWZZRAIE12iHp
/BsGNCmBJvWU8a7gWcE4vcMx/WVH5lsoA/YiZpJaxYRJvmwh0tv3PTZvPgRH2RFBqm8fqi1vj+h/
QP1vkYwLWIlVE/UiPiAIZi7EfNhRqjuQfHE0W34y/y2GjRYjMOpNNQ08XrLdfrQnD/miYj/GdOkw
dxyUYyxXnWffzroIiiYnAl0R5nnv+ZP6K01J4P0qWpejF+/SsaFimIpNrtJFVZgbCrea52H03F+T
DXoNjs937VqBZ8Br71l2pr/Pkqo/U08opUA1C1jJ2XACLKOOYo5WPORiw0QjwCJqo6NQgs2rMjmp
K1R2X3pzpXtIpzucV4ZnGwyGFFYa9ii+AYi3GPWLX2+b3vWtvwEdbGzYBUqYp9oVopyTvMFObawc
/aCUWwMmTmK7wXj57rxGb08G+i0nW2Hu8/ZP4J4nAyZlo5ZxOkDDcne++8gdYMhlt3vd4TnweW21
iyG+YZjYeWli7Snr7FdYuiqXZYL+0Av4y7BPwQOlCTLAt1VadLBmUphvlg29eu5lcGQKjZ1pblW4
GlaBJeuk3J4bjjkuNqprumLQnUfYtcZy9YOJoIr0kU7LO8Co7qOwQV8G/Lfu/ujOA9qTQ6/dhp5+
9xmC8NR0OZ9v6b7NxTNvT65VJupcEI+NqgU6s6I/t89ysZo0F8CYhxTEIyjHUQHc7r0P74++bnza
0IvSZg5j/HwRvNsCFzPqc4HMOyMZ51zvz6gHgqdoq7qlHz/425fbQpYsZC6DeViGoVEtMYaM08lz
BvBTJRUnal5MX8xEsIT6aVP3iUI/zHZfHpPX6jf6M8KL/cldkbz0Ls8F0SBthrhdK3VmTOkaMKYQ
bALnAQ1CGdlRn9TXXc7BUXNi8WoujHomM2Hm0A5KPEDYxcW4tst7PRYDFUPRNND/S6hvs9kSKWwl
0E6LtM3BwES21BATxGs1dDkIJcHoBUefJUOYy2P06WS0cfcx5CkxSV4zEh1y8KLeNrbFKzQXwryJ
oVT3QydDSO2dtvDWWvc9f4td+e1ikXjdaEj699Dtyw9EO1lVXGKI6yvCfrX5D6CP3Oyr9WET65ow
ASRS5Ff2H9WKIAyUVmRyfV/itChxvyEDv5de0FDYgLoQ5u4dcLvrTzR5N0JLDvotuviGKqO2LOmG
Ips0pJ9ppsiSMFU9/X5Q7CT9Hwgmd2R85WHGNfz/6xRnspiLNmLA4BxcIOtlaxDvvXww/OR+QC3O
qUHX5hwDF02AR1v3wBOIR42bR14+2NkPYIw1TTFB10v4Ac7pPQAPIiIMH96wwfN5li75/FAZe9XD
c6GcS8jZgvulfA2Pt+/D4p2bqcFYY5EKQzDU+PMZ4iRx3TquX3M5npdyOXMdGCNso6IAmYaEs0K3
1/uaxKvOVp3da45pWrsl0rrnOIqLqY+5RHqqM1OcwqKoggISaTri5HmCe/HI8cidgeJpxjzIQ6z2
MvbEUIonzHtbkGJv1Mfbn2jx9ZorwzzCqjEOUoa8NfVqMLKJ9fQqkV85wLjoes6lMM9wX0pTiAYC
SCnRnTzBHM52vl25zxs/9HhQQW/HX9cXPhqapkwTY0KMML3IMWelKRDW0CUaroTCpw9A5JwcNawb
YtgkohVYiSpKKsTQfqbT4Bh3KkF3OWpz/+j4vjViE4mXIdMCczKoRt4+d1ALr+0Hm0RwqT+H/0df
/jLazgQyABRGciproUzHuzBCdvpQHNXJ0Hn6xVNtsW3dmEliIOiciYmVpjhFXCVkG6KHC1gNJrSQ
bB9EVK6Br/FR3ELup+7yLjLHUNi8YmGWFzOodFDsO8HDtNodN/6XtjZt3uej78UtS2EgCgz0Vjp1
kLPtN5aHkYDX6SDZBw0ti7dtctkBmZ0mA01xLKeXysJpvqTI06PBzhswz2jZq9XqDnft6+Cb9m2R
XFNhUKrUm2KoUpiKUzvatbFv8BRHXucvsrPhneQiJM70Y9BKieTQjBpcBKejPAbKXXESNKA8t8Gb
d7kZDFEnvcoTExgvIunQrYW7bHv5fffVI3dZcbfk8D6byjg3nSCVyXnAGVbvyivmvlSFNC55dlcl
HPwGVBi+qa4OSLQDaipuhnjxmf4+VLb3uxwSNZZqSH+5uFgsHt55+3alnAk2T02HN/H18MLrPF5+
dWYiGXwJQAmai1giTFvHAJqPb0DNL6yBeOF+SM4dVxl8yc6YFa0uGo7WpfSuZUMEV331P2/fgqXQ
bIZiqvrTJUBLpFAEPe5dpaziZiVgnnItvlrN/raYRX8N/dpYO4Z9jprIXG84xqY5ySY6j1fTnc8f
DV0+rO+/z9zltBFlvdPx9yvXAX80XZbReqODOdTbeiw7uDNFmHscg4SiCywIQpO77aSP4SbcT6Kt
t6TeH1D5v9OeBk7b/n8Aqm/lmCttdHWWSApkaiDfJqKLdc4oQv82ySaqyOcnl1Vg0SZ0BWYsSjg3
kzlMFeucu4BaXg3P9CO/Pz9rmKtokIptnks7BI01f+SS6vDXS6NbpomOfuTergRpM9dUxlhCYwXY
MgoyBfB/C0TzI8mW10ONBTkjST3/kNmy+I/egJlY5jpH9dRZsZxM8FRxx6TEfn22/XbrK1xg1uh9
vaUhc5+VBrt45ASiHP29IIqXO1g+4j1iSOL1DwqsD+7r2+hJdkCeN5sNOk5PNLSBC4Pq1+cnuNzs
uzfEUgcADeftXbav2SEwGBAi4Z+aBX7ZXvE1INod1iiCLkNac+4O/Tu3ToDxJloRNGsi/cZQbV/s
ZYWEa7u0v5SHYqu7HGGL7+BMKQZxerXTKzmDUvA8T9h6hGTCnYQDzGxeenqRFBEr2/5tu8x9Caao
M/WRigILjrk6KdhJEaZusPMps4/v2yC3bYjeY9Afo/7UL8RiKYx3tFvE49z81CLUzn4Ni1BGFGqZ
iNW5J+d92iqtZ9nX5z96VkPCnVi6upq3PioDTo1gNJKsQByt0k5O5K0f19G9mdvIisWJ4wMUA9uU
/RKsFDDj44ZunDq88DziRVfgW2s2lyn2SiSlMWwLn6B33y/YEBbslBWm61HfpHu8Pv9ZGDUTSZ3n
GWRNl8QcsxGaBynxqo2YEAE+yMqNsa3D195abjcB58saDFiFQYRxGwECt+oKzod0Rs1lI25jbKAC
X8UnL5u0nC6YKcgglppgX+jUUXlok0+O473vg8yTgz4c4DcY8EnLeCg0A0JQQD2DQhRlWm7+mQO9
BgM8SNXLSduEdFnx1rM8TbRdPGTgfeVxYvCg1GBQpxXwdgoXaPMCfxQ7VQYSgoefDr1zju2aZr5x
79gN2efe6NDdG9DOgd5OdgbmkoA6yNhKdyKouy/rrwNKOYGtu1zPlIPjBoMwWtBeRKHGcaZY1uHE
B+WRzl1i/MTOBfLfwbjBwEui6iEuNpVVk+1pL+e2+FmixI4VpkRz/llM+G3ybLK2zPPGyFP6SL9f
VulzuAcB4xH0TT0Rdrxsz7Kb9e9nw2TwI86jc9kXgKw9MMv7yBHx5ltwnMZHf/sPPeSZZgx4YCZ3
TAWw69Amxuh+QkiNE+QNjvHs32QgYxgs2SxCCsNOehgM1EXQIOkgX8DbPsGVxOBG28um3Nawf4xY
XdOM4D/aoViw5eI8PZkbN81k0MNIw1RJ1GhCQQm9M6CmoiTc8Ft4PTM8vDUZ8JDzMhMSBba+PV32
Hcn9koCPSObOMy92XcwcFtbBD9Qiz88dzm5cRQWBMxa7gmtYdrDLG1KOTlkTnVx28JY+t1F8Z3X2
7Vt9bea7daQMggiGVQTJCDNBsgcjorqtbLFPOXNiFzRq66CyA5Adez0aQ+XYDW3Tx4sawpeg8Q6f
KYlrSwzItJJ8TvUKt37ceF5lWyMWxoNbWVijQoKtireVX04pf99EdoNxOklToYiwJyQo91gYtQbD
8/7x1STYXWatPznSqNGwR22qWIOhKya2cV8D2pmXUrWy1k1GBndQcYq9gkHBlR/f5/Znsv9EmMOR
tnRX5tIYE56QxCs6C9IwVUNyJ7ZfR3gn3Ah1KS85F8N43FNWdOhKOV+dBoGk4IP0xw9ejWnRLOZS
GCvNozzOe+3q/6DBPwaHG8jpUc3iFsgXG7DnkhgDHKtESrsA+tQoDzYTVr5hrt2mjY6IH74Qs1hY
N8r7VksR0kzo9UfNLCPT8mCMNPqtTk4nQr9dRHkSESB98oyQJ4p56jRzykGxAlE0uXtyLKQvenI5
qWdIe/nMTv+dFbITB4aE7EVNP1ywio7KRPQz6rq02pDw+DsWu6Pmh8g8eDVY0EPzAs3GVYURsq2H
yWITmy/Q6xgSzXIqdNHb4paKN9YGWoyDa9KXyy+z6A/OfwjzHqaR3EUNvXnO3mkaAulYU47/fSFn
gATs5wvHAV1sgjFV00J0p+nopmNuR3QWtFgoL3CqMUENa/0X0xLnW9Lf/Td+fYthrkZoNa1gdjnw
C7NdGLgHXd4zLefwvDGOHPY2qNIkNSa9gohDwkOIdUUxyA4JDu62QouP7+zcrh9ydu2MCA0BoQKF
8O56lGlp8AfwwCObR98cpAW2vBzv4hznXCRF7ZnIUsMeKzODSDQ2g8rmfa945422b9ciKnEx3lXn
to6LXbFzgcytULpOMPue6pjdV6BR9g/jiiOC973of5/p1I/qlLVtCZ1O0y6tiHVI4C3RvlHnk7dF
SFp+RP9thOwYTqbqqSh2sPWXEyDL0dERAHojH8wLHK2oNd+w9uvk+kwrzRRDXY4rGj86on0f2UVF
al99MjZfR+ON7oX9f2yG5WnHvKaCJuvgcYLQ6f4F+xxoijlxym26S5/Aq8JrfVxkWp4bBwMcYVPE
eSZRazx53TEJHLh5WNmFmvDr59cXl7h/2SX5/nYMgIiXEBVoFeIoH8nJga/pG3b/xAWQRZ/EVGQw
olvwt0TGIMfLedBr1UQqGexl/UFztY2dyF624sbfixrNJDEBSSunamhCKRyg9ppggArDU8IaPAUc
qFoqdmnogJVULHqRTKyq/HnH5OicN0Gj4hqrq6fyw3rs3+oKbUPb8OO23S/VEX9IYhyEodYFITc1
SNqe7r2Pp+b10XL//CaI9EFin9k90bie8cJdwySVJEqmpdPiCvPBAjEqqiK0picduZoXgRR21dsm
yHTdynk+lvty9X+znJ888Fry91ADAzmAbCiqiEbCnwcbj+NZStVCBCB7weaJrrcmb6Nz9wtbQLjc
fteJJgZUfkhj4D8s8zobh1a8pmgLrCTDDf9leRfyEZLEewSPTXbdOfj2q74zPYz8lTb4V/wtQq3b
n3kp9NFlKC6DhUIy9KsZzOAt7rSyzftIRPVsu5fdSkUhHF61CIn+l7Wmi5g4EimYMLr/kMh85EYc
42HA6o6n7AGFYcMA3yrSweh5Gl8P8Ktf+ImWBV/3h0Tmdo6dkIRTkIi0FLlXnOCJMp8h3cJdbrzk
SfyQRHF9dpp5dp5A8pvCijrkZ++nyZE/X3279a2nT7yDMiUYtNEtynul1IUHQ5cl2UJ1GBRPMOGf
gutCVhDmZTAojQxeByOedqDTcbHq3iB4IRObVkeRlcGkQLUy30x0BXxkr9bKTga73/pYdgNKbDt6
KR/t8/3R6Xhpw6WW9x+/kPkIXXTua6zEwi9sNyhMYFXFHvY21avGBVcgjsYmtrk7q0SjuzbNDzAy
dry+9yX4/PEjmO9TpWp6jkQcE+isNYLhXdQkPJMkXHeLnvdfRj77HswDniShVdRWDm0RdXdH+e38
5D5/VR+88H6p0vVDI+bp7qcJrl0EjdqN4/hWA+JxVGuDw36rEYVEGGwsvXRvYaoAHu0KK5z32FMC
gxBejNS3uVXjpaDnx+9h3nY5xUusd/QzO86H+jZ96A54WMB22ZAOI480Z7QNLE4CZynmm0tlm16E
SyBfMolK3e7Hu/ggV6AFjJwHdb0KdwPSBNjMFbkjweIItO9dtp+hM27bDx60LQLN91dnu18SI4wG
y8TPGFFERBZkVfuBN2DLqoXVaxwYpQ77DQtjGff6sMgsPatEvM+47kHidI8+EhPcQbdlTJspxUQO
chuptdBeBXlIi2cKkUKkxQdbwDgHBjpsKBfm3F1j18O6pSADaSnImMSiK6FgQUY33RT25Ifk496L
SqKh9eYuy0jhwEktV8fNsLLvwNlktzHosCjC0qAeJXvTTl//SfHqh7UxUFZeismKdNw54OkJ1SvM
eGG3Hv/d4oDIFfRnr4mRpCFYJnDywWGUSnIOQmIGX2cnTLyo+NUHJJwcISFYp2FtRvWdY2ALPu0P
LRkIK0pL7cQA549klGgLsad+qjG6RKfC490bzuulMiCGgcMslwz6qR26ONQNMa2/o+Fc60crHmTS
3/2XXSmKLlqmJGsG2/gktEJ76Q2cajZ6Fsn6Oz34JW4Nw/0n5zeTw5yfMUgBTg9yXjwnSAiyJCJ6
h6ldcgQtIsFMEHN6vTL0VnSp6enRBz7dtN5bhNfgtpil7lq4h9/nxiA7MoaNFgQQ09qN4413yjYA
ueOO/F7jZcmJ3+yvmYtsz02WLFrit2R21DZRzbDrWkgesBbt9U/ghZ8JmQY7AwBx17AtXrqZMCYQ
aHVwYUgWhTvZvdgx3q0AMIPlSUduNX8hPp2f6NVbmd3vrOwirFeBXgrZbyU0smvuW73iJTB4p8fg
t2YEmqaWkCLcw7t6wzQ0+l3QfmHfto+llNYPbVi8tmowwFJ71w3bkf8EDvi01RJTyu1acPxP2uoS
3x8OHKmLT+7sczFYbMp5lfUxPcPOzu7NXevJp+bOKZ+/BOczWnHXVy+VIH6oybiQZ/Ms1aUBgSAl
kJzLvm3J8av9AFZx145Li7g4U46BkMslF82zRmVhKdV7Rbx1SDJwvR25+cElAsYfajEgIk4JhhDO
EFU6jUe3nMaVjcFii+h26gqP53g72fXha3r2j/nqy6CtQ5xXgEq4gctX+5rdBmwZiiyL2g+NQwtb
//3C60BbCvLnSl7/+0yECRaOc9VARGtfNwAj2hYmjLZ/+eDPtD95VDfLrhPyTiYia1GSTOZKnFNN
uPSYVXnSN3VJ+n3xJ92fn39H/qZJnWN7j5h3SwuanJNcaonV5Zlc5lIMRptIZQO50W57qp+QkFI2
SGTYRzQRci7gQsrmhyjmOojhUMcXAaJSkj1Jdyj3Hz85V3wRkWfaMLcgDcK6NE2IKJ39ffdquBiV
O/rZipcvXA5RZ4KYO2BWYqa16gjPoPaRmDyT9AtVIczt0R5C2a1NIj3WbuukT65bYgbdEw49wnzy
zOtpXroKiqSLWJ+GAhJSM7gqMzuNjUgMNH2iyagytZWKODwnaDHvo8gyojEJ/1JZKv1LmoYXsTHp
bfMeg84N0NRbr+yvQ48mFIwAc77hktM1F8ccraIVyTgWEJcS5/19IvcrsE9n5O7Z53YMLYagc1mM
oyKMAh7xC1UNMfD+dP/kge56FfgqGE6QPOf6X4tf6/so2eAzQ+LX1LL/PUrdHs5whhBpP4WrwQXF
6uch4uVSrrEdC5UzDdk4M1OCCbGBgfsdE+UjnTaC5MbY1b4xtxt3hfG+P2QXkLsNoSxDur45OEjl
feqPoEX7FYKdxOF83SUQmP8e6oLM7FU2a6GS6ImLZ7e+bFerxwj8vb/f7BGtkF92I3v/aIhXn8tk
3BphVBItu+AMtqdThCQxeb3byH5wx3GfeKoxEG4qwrmuMojB7W8lrLaKh0Mj/woFW6xXlrG7fZI8
22UZ+w1FD0N02OHmP4WELkJzrcRer1YELeAI9XI7+QMMr7g8PUuehiKjIUWSaDJYZ06zQy0Se0MC
BCsCmJXJCaRzmHYsBjJUNkozPINZ8knn4phTPXd4nS4XiIMT1e2GxE58+xBgjG19+zyXr+a3WsxD
GBhF0V2oYRqPRzQoYmL09t9ffGnnijDPnxxkMQi3BCjiDLIdHaWVftqoH9h774f33OGuRR97Lo55
CsNG1hOTQg2W4maOU6r+6IW2O3pv1XrTvPvc8fElpkVcs+8TZID7nPQmRiSgIArVuYP1P9hBRCkj
Vw90d4BNq+M9Md2W6C7vbJfCo7loBsdHOQ1lM4ukp5dxhecYyxvTnug80+eYCNumXhfmRSlKHGlz
7B2QU6DBgAMhi5HzTBGDKjqDx+rSl+OENS9wYChVJQjObTpM+WjuQB6B3Xy/jljV/Mn9dks1//m3
Y7vTlS4eh8IMcYBO6wr4csjarXhu+1Lx+IcUBjrySdbqLoeFvDjvWUKwpzl8EMmzSNA7ETp0OxbP
vaV/8e/n7982yZYJB3MoldrCebY1kUiwns60VwMVBNRcvzgfb7FkoGBvBuoqKjprWKqeZKr1atDO
0lM72o74LNF61V3xYJsej75vqdtUn4tiwKRrGrnTrUyiT5ojhusYQ5Nue78ZJZfbaraIwDO1GCQx
5azB/owctnFyUrf2FdsBbxknOFj0+mZCGPDQ+6GXLy2EOGZFxN+6fzy/cgCYvhR/2cJMBAMSnVpO
WVrj8/SwBT90ny6kss218S7Zm0bnUr8sW/u3PBYuqlKU697EN0I9TdlKfvlQnu2yKl3BcqLzdpjc
rie1Z6UOiPXlEpObSuIW7cNtta/u+Q21WUjJc+zMUJA0fdpeXIy6lx1QhU5MtyF5CVaYcSD5x+Mj
islO4mmgl9Kf4hNmyNYbt1rrBWnX8PK5PTmLgD07G8YN1M952WpjIj2VJkl7f5pspJpG8qWfOc86
76YYDOZYlYarIuAr5LITWRgr9aODv3neVCXhcu9RC7p11IyvomWtcY5HHDXNi+z36wRkZx1Z7XZv
mw2XpXGph2+OAexgTCxMZ6RyIW0/xAS7LhNbPQWvPAq5xcyEohkKchPgttBl9ma2YaO0SYFrY4d3
ilOtgrXymPvDo0qX7tYIalEvQ/1E+UyJ/nzbeJffw5lw5s7GSacHal5J8GJAb7y/1+17eLuPDXJb
tTvYtDrvO+rjP3o2vsWyJBtlJlUNtmFJT1rp5/6dPYS2ukVbBV0u8o8KwLMDvlYsZ2/+EEiNEkg4
YDSy7DuvIFi/ZXUO8v9bLvnZooXqKpJM4MdD0w5znpoC8olgrOm74cmubiPgffxNsE5sc/wCUert
r7f8IH5LY48xloOyPY8XCcklWpQLN8MHHVFNSwd9BBxZiw/ITBbjOVlnq5w0BZrt90no6L2rymii
rbzn5v2YYi3MivdiLedFZhIZDEvqINemGtoppPNy2d5tQG/rDq5soXjjfE7H2xpyPp3CAFlSl0Ex
Kb305PWr3Fe9o8jZrs39XAx8xed0ErIeEmrBGR8a8Mum2KCz3vKmBpcxeXZyTKyVR4mqtDlOzkGa
LnZRJMYYJLrl+eToFJz+QuSZJMZPai7gLtAug4Rk0smhkeqTRJ6q58Jem7vVL9tO7/1j5h7hffL6
bJZxcyaadZtarU/lvoGS2/f9u/c0VgSbFImd+RERaa/+wefBFu8OMFA9pecyUBtoi3PVJFusSPyc
b+n0/3FsyDHZtB/Fx22rXCw8gBXiX4jCbpePJCNSSgsyxRUidLSn9W68t2pbWNmXcpPZ/CTaoj/6
LZFNorVKnxuRBjN9AXlPZKNfflpV68uHyQsrr1fqhvWwybOk/td5agVYKVDh8Cg6v3Rv6Era5571
qD3+eXzCVsn2efCFCA1CxVrvUb3ixbfUTG/9EAZq5KJR60GitgRWh/o+83JQ+p2uH5VSnKKXg/NV
OfeG5S8xwrousgQ3tEHnvvferC1yQdp+28PT8Db6B6p0HImLkdrsqzLgk9VtbClDS2+qdI8F1+O1
BU19mmpulK3wjpPBH/kSWaI5QVbl1h5dCnHKd6Ntgpu5IBiik1YgcXsbXPd1pYJS6H9Y+67dyJFl
2y8iQG9eacuopGKppJb0Qkht6L3n19+VOudMU9mcSuzedxqYFwEVjMzI8LECszVYiIvSj2HbR9ZB
s4SZUlCKKKtqFOL5FHdExj5aS31o8GCZESPh6ZYIUepIQAt8HhjgGUD2sgfYRKCuJd8q2MjCsf5b
eaUUURcIQiFpIJZk1unoftSKVVWefm+jKzWx4r9B2FZXSkim3JqSYDeqPMT1CO8QcV1sGhYs5C5A
tum2nH66uzfOkd6QWbWzrJQxsSjPdnmIHtoEU1/7/UNh1xanmJ1nwUk8ZlZ0AuJmdvrB7Ir93LBx
6wsoTyfMg0RV+xlm2j0dsfXl9NBaH7GZHvYEFN7JdofKFN3Xp0fm1BnDBVEoNRTmk14MIdTQyUY/
bvuNZcC2YFbW9/j595UrHAwCVrcKA+5xcE/oVZPcyi2fRsMxHHROIWp7HD8Kyxq8A1pAve+Ddb6c
c69HR+pTBAwfIHR4i8c/3A8ONp5n1u55Gr2JEVBvZlaxhlUl0RAa+emuoLjtNK6eeaKpuB0GmLP9
ZLeprcQul5nj3ng+NFi3fvRZ+aXNmvSaMPWEpyEyOiH8JMz7ilnEJgY+Xk78DPCFQ//K1yeM1rNS
kpte4Zoq9ZbrMDOEGmBDV2QGXx5O+SUNLSFHN53MeFqbbuGaEvWK87hTgZREKBnoc5etorMGnOVB
coST9nr7HW/2ga6I0Z1CwNXu5TIFsSNGkMLaTd+iB/WaR3a/t0oNNqd2dlgJltv3zr1kHQpnh4et
aibL7pECLf2a199BvWY+QuBdNoTpJrK5SzabVnUgKEa3+d2MpNd0qLcrhEU95cYCfjFG9vBQWxds
vfI0yzEPsG1kPjuxWKXjLX2xpkmFLH1XDlG9gLeptz7cBMUANGwfmBjpLBH9bMRZqY1aTv9XRI/d
o+S9AnLQ1y2WpSYOyK2LopyGPFlCFZeFAzQeTqcUs9jo2I0M0tb6g12zJNdxixrlFyRDWatRAGpB
Y2K6/nAYvPfq4DOkb8vNW18QpVGMeOiKLhSEq5juuQvq0UtkBRxr4ntrQEhdk6FUiNIb4lDoRPae
0Zr0gNak/cU8f3MArQREoSMbkJp1V5QmWSYhaZOM3NWxs20FwA9P6K9+qN1IQf8tM6uy5buu+KOb
MKYxyzABDnJAUTLc4ogRCeybQXPE7Te8WUJUVUw9qYosCgrtewiLEgkSEAyv5bLTSBo3sZaPMbKf
DijhJ/A9mBmcLU95TZHSTp1QclEpSPAajw2aiDk0LCCYRCbM9zlGQXtTFlfM0Qqqipa+H4mQ4BTl
wlJwiM+3D3BTH61IUPqoUQcO2wZE4cr1Zn1SvgFxp7diLLz9K0u2IkTkc6WQioXPkngAL6NlZ+fS
ahqTzNEemahsW179+n4opdSFkTYEMe7nOAQmvOzDPbY7pw/+I0EPYlaCNuV8xRallDiJ65KJk2Gr
tO/Vq4CFELlgp7yN5AkTN5EleZRqiqKhk7VPcTi6bw+LWUMcUEEGvAEzemCxRamnmi8NABzgECsb
KEWLXXraE3eAmmAVCMlr+UOpr86PUks8AKJLvVNIxvA0XIXLQbSfiOW9LeWbmaeVUKhUT1hZxY0e
FyCDhLLsvZze3h72GMPAqtM7BxXJJ+sYebdJsjQTjQA5pFwx8CkkAwiQpwahrOhEjZvcH6vERDD0
Xx6kSumKUW96yeBB7vmFM+U9ugvQsXGbJYY6ottcIq2eOiEBiSgxx588uiasQWRJxLZlRMVYIzPV
mmJQGimcsUgmBeIvIqrAg23cu/uf59jyYBgBvmRhISk7f7bpca5oUsoJGxzlLgpVvGKMf70Nd/M9
B4h/lu/36XT9Key/WaNU09RNYlS3hAxGNwHrt5iVi+XayFUFFqu5hiiDW7QoxZQ346DniB6uAOMX
LoF5YAZ92+LwmxtKHcViowhRrRHVh9jk5VQ7pykCqK90kl/yh8r7tWN7MdvK/TdNSi9hx1ED/Hpw
hXTjSyOaXWRqTvYeVuYj8tUM27itb38To3TTInZq1GVgkBA7xfvbr2kzTaz+I3QqT+mkqR+TJJXA
i+Z+oJX6ctkXO5INR99fif1uFoPcpvu8Ikf5LZUuj8GigBwHb+JldKrH7Ng8A8vFZhDaUukaiqME
HFlG8yYlF/wYFdmMbgyM8drB6zm3kdjH3CKDypaFWlOhJGHCFEGa96CCUoKBpL5sOpKDfXgMbjZ7
Ctd0KCFIsnqU5hp0PvfIAGzkukc/LOZ939+xSJ3VDLrZnLoiRxuqVFwAw5+DHLB3bDeEP3F1HzSz
Rw/LafbRrKCZD2SUwby0r/O5UsyzM981WJqKkeBdcfLrb8A7un3Um0mW9TdRkpNjJXQdteRCJ/t0
xYS9iXWwaBqCRgYY6Q/jjvHu5C3dtSZI2TJl0lIJNXYR3ofopbMpv8E7yH+hwjA6pwczPl1KK3Ov
+8sFcPqTlTwjx6dYQGjPDTSyOoLjFOa9hdoZC6VvSyOsP4yyTZUycWJT4sOeG7SBGGy8wS39tiZA
GaK56Mt+qshRu6fWynhT8v4H2VB4ZVmjzfTHmhZljQZjKlqevFM0rWJwEBmQwt5fAXjLv35Pvqlm
ua8wbv9cB6wWNNYpkr+vQgG5GydlIDIuYee8cZ85t+V1Mxu5ZoxSQGKeRe38eUvHl7cIy58vmnMH
aU2waZ6ZltiygppmGKKBbXRAD6BOUesEfp7gslyb/gA8J9HtyKXp6Z2uMZzYTY9yTYo6t4Hvu7nA
SMz1CIzBt7fCBqqNY3i5jcllhnplcUUdIaCHo0kpQIr3nk8f8jV1GXp1s1VnzQylvxelw9h5BgrV
4+BgsoAASjDkYNtE/L4aSnUbBKBfC0HCJnoDC1v3aNBh98BuBhcrVuiutmmpZCkxBiLPrjufrtHD
T/M76XDCzOqvebdLPNb1/ItK/oc1uoNtAQbQxC89rNLLyQXmInShd4aLTAb3WBmPzfrOmj9KHQei
PqiTAP4AjHEt/dAMD1mE5noTtUAP6xatx6o2fwH4nDuTbuYfDFnczGWu6VNal0z5JIsI+rOHjgUo
RTSrIgpg2V4iDrTHvCZD6V5N6bRg6SAumHtpzfDUkXoJQyb/Ren+vjhKXWQ60CaSGrwgDYKt2Wba
A1QyMXPXrrzOOvzCGJ3/K8Z2AMZb2PL+1sxRuqOCr970JehCXKDj9ddhx3+0HywyrDOk9MY8/Z/q
Pdq6/2KYp/6928kdutIS3BqQhz3SPcPgbSt6W/NGqZJcmKJMjMEblh6csOyvNKN3FmOs86N0iaoG
aVURY1ma2VlGBeRzcI0lHduOzz/SQcM1K02T9roEEYScK+7+Iz1gamC5g7tnWHje0eX+YPVH+Sge
MSPBOEUGhzR8s1ooHDQ+VMrRFY7hwbBqN3aPgFpk0Nm2/r95pLQJSsViLyw4ySMqmVNnjhxporCR
ywKE5kfeoRrO3se4OYmxkhEayHkxJp43enBHUNPQe/QJVIjdZxjH+H727l6dyPkcxmiZgQrjSdBj
rHylzChNk3OdFtvdo7UQqBuP3Jn09wOxmlmNZ90jpWHScZm1UsL5ojUD+2OlHfawtxa6/F/JrobQ
RWcXdlDfvlSWPaKhnjNRq5DdAJOYDQYMJGzt9acHyJw7ByP5rCPdpKYLvK5IsoCIVpUpB9JIci5I
CYunxUWKCN0GZm1/U7wDOETbrcngbutI1/T+ONJOlzMSAAEJ74DkYWte0Rpuz5KpWPe8e7AwqGig
EYaVw9nywjD9rImKRJxLRfjKp5hV0TBjpzOE1u3fNDSoV6xnvyWdaxLUa1SSOhakVoB02vbDx+g+
MpTzpnO0JkAb78UIRSUDAeS8SJCBtgzEz5h/cjBzgn1GDHpbGnRNjhINrhzqjotxZHpjDiF6zX8y
CGz2uK4pUMLQK9GE8Q9QQNUYlbsPMyceEEAEbwsdkw5lsQFHNgT9ADqI7F+AnBlZV0/z4foAv4BB
inwy7fmsWaKsdhTPGdJcnyzZUIyZK3hAzcNTYmXUNkOzNSXKVPdNHWGv7EKUE7oFhRYQ7XJHNH9k
HoDsa7PR7recgzVFynDr2lA2SKrgumpTvsKhY1s0xjOlczZlV0WpMoJETxr04DvCG0fG+ht6JPxf
z7fviiHfdFWhqGop0eIJBzg7UezqAnsh9La2+0fr0JWEksvbMg9wR0rn8M1zmnjaZEac1cRWLQBN
Usts0a6m623GGIqILi6UzWwUIzlEoHUkgKU67CzWNofNXN5KFmi7kRWYRsa7IhmPlxfVkgFTCVV0
58TXe2xlZkr7ZiljTY9SFXKfpvpAlJH9Irzwv0qz2T+gUzX35NFaMF60O5SC+VRHpv/4g/nUWNdI
6Q+lXeRlnAlxe8TuJoLYyNIbW67cmj9ab0z1nIk8JAWjE+2ltchatfx8v8MqWXQ5MySfpRBVSncM
czCLWUQk5OU0AZrRver2xTMn7+kHw53ZTE6sGaOURlsV2For4ZUB3V3atd+V1x+3pX3TH11RoHMG
y4CVCdgtDWZOsLvSLjYxHPx4IZMnaFtA5573OGLZ6pFV2WWoejpxUCjTsggJDjH2fGYzJEu90zOz
gjSkNd/j159t5fsx2iNfjWrkcJUVK8sAd4c0D7Oq9i/e4D/6ih5ni7JAV7jw06YgL4aVJgCC/Qid
V2C2vDtWu2dZZoYKpgdoJUCPT1pCPJrmHJ8fWXjSLC1FD7GlgtZkaNQhcl7Cv0idfNeaJzMOTSk0
5QF48X0KJ4D1mpnnSCmMKk0nCZAQRCSx5XrZRTZZ3P2OZcM7H507/+Vzphc+8cOUq0uFFwD/5uQK
9rXGvmEFm8L3UFU/WKqKYaPpHU+BMip1In6+N8U9vUU/Qj89p9dyD131/+EhUAqkUsUwrydCzoaT
+HJ65r0Xw00EKyzN4IKCWIytk7dVCuvx0ckDrQkWQMR+amNkXtyHiydfPedw+BzQYyK9McwLnS6o
9ViaCw0cjmiqeTmdApSZS2dnJI7P2n/BcA10Kkap865bZOnz7oJzeYf0AKuus1mZX6ljOj0w6CVa
DkgYBLR4BMtAVH9FbesR5QKWbdnMpq5JURFKmtfVLBd4ZujpAjAZYnOkb0MsQT3rd6Z594o9KdjW
g109ZDEQC0qIpVzo5U/oJo5CUQCjAIRwM7vZeZ7loEMKEQzprGAEMZ/IyTciCzovMCjJoKQzyPUW
EtVIjWND9GRixPLsmd/uinf4XY/zt8fMrwgyP3PibBPEYX3YlIeS5Zo6aRrop2aBDhzZDmLzF4IA
Bp8sh0GnfBOgzsQcJxHdidp67kTotWelp5kySumUWeU0bFkiMooQY9lJ3hM6R2ymEWe5JvQ+JwGp
zlioQadxX9A8grjzmqESHdiXfWfKtoniquVYu5SzWMkIlrgYVMJjAObokkog/UL6cNyPPZagwSpM
O7JZ1pv8wPVUc8LOlDvrHoMPZnvk7n5ko8nM+GyVjlZyY1AqB5h0aZMNn3KDfNawxxjS/kqSTMCv
eL1XMItExJWhwBmhKt35xElCZYgliEb7zrbjQ/PrAND620QYLrtBaZ9JV+VEIg/Cfvu2u/3Tm3Wa
9aFR4Y7QaXEakFSPe5r2DyF60NCuFTgMMiwVZlB+ysCJQWsoIPN8UpBSepgQxH0/3wHkCR3GNuO8
WPkrg9IgXbA0jUYu5Yggzn07jZeH/QVTq5x331mTB+Qlhhgw3x+lS2Y9VdP6M2OG6dxmv9ioYaPn
xKx2DnqNB0eyngAwQDDJGPdHXtcNZW1QCmaR+TnlGyIbgz18WyDkIxsq8zYRje56CtT/4+6Y3cEC
ule8bqBCXM7fv82uZXGvTIO76algGhd6Xke6mM5n6O3UA4aGg1LpUMBszYcLUJg8BFqVSdZTA9/t
mdX+vi2jK5pU1rOfxyIIkkC8Fnt+8e7nu1fgMjil3T4Qd+zxEfg+rE7u7fh4RZN62nE2TpLRg6Yd
7U/VYC2m/EM4lED7JcsGCVImQ1429dWKIPXeg7HHoS8GcQFD2RRReA6whs+6TWUzYF0RoV57EkrA
0BJBRLb4c3D5qyhk9fPU89ZKtUh0FT9P0KXsFAA01+ljTu4IQuaT1TyRnRq3GdoEwdFXJKn3LY05
F3cSSGK2NjP75eW7ZRUnbQ8MFqupXJ8pjYSHP971iiD1rlOjbyIxDiVsav+x+/X8Vx33K4boXIa2
zI3MxxC8I9yFFhtFS8t7FW2kkHc2Sxy23effzNAJjCYNeSyAxGtOzdHCohu0LT0g36qiSfgMv+T9
HWQPZM8Zq9Wf9abp5EbERa3ECaB8fEEfHOkr2p/NO918DTFkyQIG247GV3xSGgSzeO2k8Lg0oNAC
9BO7kLGE76xevQ7jcFhkGn4wj3ZTNa9IUgqkaSQA/vEqGDxiqP9heMzs1otsMTEFRKzAJ0lJAdFG
O8tfmbwVZUqTNHopZajziUAJej6dovMp3blwOdGvY3t3mndnCZaIHaY7VlqA8TI0SrmEaaqWaY6n
+HElCbjudPupMy+R0i5y3DVZQUzPCa2TrgtYBO9sktIX1hiyPJVt92t1iJRe0fQ8DosREnN8a33D
Ks/YVMrCJPiXRwAvEWhuhsx/9qiteveWOBESSUglcPSG+HGBUO7PsKWHBDuPfOxmZLni22GP/Jsi
dUdCC/SOmVA8Zvu3YY8xKDhew4lUp1hpgG1nb0WLuq8m7oE70IEWxkTsN+Sk3As0y3cAiGYOhsf9
HwyXaxOJDHMO/xwndWeBLBRhrSZQzfZHf8FMT97bITDY6gkrWPamuDfvzMl5j18Ou0eU7X9FZuaT
0GO3nFMTNooRxxJyf1qK359DWQpjrGQhbcG/ne7m0cz3+aPNyub8i5z+Q+Tz0axEqKuLAC3F4LlM
d9U3pXHNHcZTn9ELcfv1MZj5FOUVHazT1rqlBDPKBxb/kdURCkNvbY5nr67vU55WJCq5CfMwjyTk
ux/UhEzyHuzR3AHEjiEo24mM34LyWWpaUcqzIlqqAoeGngP8Q/8+YixhtG2Wd7LtLf++HRkisiI0
YGN8ElUgdOQeo8egB7b1Lnz0Y95kbXCglS9wPHhDMAxdEzRFluhgX8rquOeSUfajazy8qWVuhtKP
vBucpHJvSwL55rVYg5KoAAqcFwF0ji0clHkR5XCW9SlR/RDR3H5E+t5MgHvo3KaywY8ItBYZuCGq
pmr0TqGm0dFiF6Ya9vn0oqkPij8IjQUHcza5IPlQ4vDlNkGi+Wi2cHY8L8iGyOsSpTyURUYsleSa
X8myYXNirlharRyzIE0tZeZ3f0FN4jUZiGhg7jP8WAlGl45tWbagNndKlFtD2CbYuqFkGGSfxEX/
UHsM7jOcf/oJk4uDbGgGllDKoq5Q+qjvkWSWF0HyuRqrviXSxcQV+6TQ77Fv/aEJG4ag0MHGJz30
2fBIHyi6qFP6v8bOASNvFckP8LTU8j2PJmuZWgZXm/e2okLdWyF1S12XhuSLyOINgln0oTmWg7nM
h9tXxmKHOr6En1IlkVTJF+Sld3OhfFfHrDK1oI4YLP0RfH6eHK5KADYDgPd5+uSkMSr7JJT9ops8
efG5OT7X4XAspMzMuntDssQZaD5psWv04TgrD9Joc6EVRbslzyylrll+A+Htj8eB4SNsL1V1XfpM
Na7EtRCxjiOoAslfjFNnBL9Qqbbi+0j1lsCvWmxXScfwL14IFm8qgqGqmEenk8BTXYqpmleKn0mi
qfGFO6SP+fwzalnD1Bv3SnYbiNhXKGGo87PJeMVbW8wa33GN6s/cvc75cuwMKmP0fENGv5Agn7Ai
kSxzlbRSp/rRssSeXqj7lE8xz5VkigltUzJyCRsaGrAxuiTj+LC4ga7th8MYJaIeyL5YxuHRmKvc
lIqgdP7j9yABJICs6jRwfDr1HvRZmOJuSBU/7BIzjBNzaGKzhoTeJrNhCCQsEYfQ4T1AXVJkWjVd
4nkoFD+SnUQTHNhuc+EwMCQ/8VPj3Sa2IecgZmD0RAFnGi10eTH0mZw1ih8Yg1eGnTUOdtd8FPNT
m0UuL5pS+vwXFOXPDbOSSrJqX0WjMsZwAD6L4s+h+CRFEVZm5dJT23Sa1U46bFAWR/th5jh7KbXZ
vk18wyJIaIfkBbR+8ip2zX4lXsxpGMRJqfiq7CrBu2RjlUC/G/tD0jFswdYLEBUDA4y4SuwGpdis
dUEKeK7Da+YkMxffph7Od9BaqeHfZmlTXAwCP8oDP4n/hGZbPTXVGCdVXgLF57rM6fifnfSuNZeu
H91xZFzdFinoDJ0oRM0APNjX0zNaQdKgolRfMNMTOpAmSzUYF/RHKQyWAErpNw3qhjpdSzIhLVRf
H2Y3GeunUG1No/lZFoB67iKr5SYPO6zPScxS+Vs3JpMVDLrIo4RBp5b7YsJeR2NR/RzN7OYiabY4
BpbSGQ+6EP+6fWl/hKWEzTUxSjy6MG6WIplVXxWDMvb4GAO+Tq5k1Z02CMZ3YRnVXSzF6tlIh8OQ
L9WJa/v0Det0dTcSALVnBpDx0GpT0fh2+9s2zwEru0UNC2oAUUx9WhKNwjjpmeoHdfl97t7EsDeL
MH/Lg5ihUP8ISz5PQQWQnKYLMuC/yKesZDcJ6vp/zEQ5c6aGhYqCHRTarus4axGwgqM2+7L92U25
Kwrvt7ncMhkKvG0ZzqgoYk76K2k5Lma1igPVH1PHy0YGZ1tnuP51EiatGFMChRPUDL8ehuY8e6mV
LV72dJsD8hIoF0WCMeIFvEQs56JbHjt9aWcdcCW+Xt6HEV6jeNA1xiLKrVNCUV/DzxNtSQ9jZ0rW
ZQVfan6QH0vw0rNyXFsHpQqaKAJeQ1NhVL8eFJYkhJpQ15rfRI4yWHO4q4RT3DOAeLeOCpYGk16y
YmAin/x9dR2zGpRpO0+q36ge2l7rx1H3b1/Gpt5ak6BEeRaKXJ8GkOC50NP0ep8ZsRPonJUmjliH
VjPx+7gZraQSGG761hFqGgmDZR6BI0/5C2OGsTOZ6K0ycJrEsIVWMzv5IPYDQzdvGc8Voc8jWJ2i
kQ1cOvQidFbUmsVgCcodJ+imxAGLJxdMQ/qbW9PhcUlYjYMYlWKsl5pZR01b9SsMqvNG6YZ6YKZN
wQg+NoXjNxkaU1vogAGdLCATNZr+kLfCuJvG6Xsbpwxfa+sxaYYCWBIR5vqPjAUXjWEtARHC77TQ
zLvEGpvMvS2GW7KgI8eOCNTQsS6U0jvzIk0zIC6gE7jKEkf0Iol+jgx8V7D2YG1QgrjhyWoAq5KR
hqGeVDVFHKII1df45xH+9tIcA7T9FX/hDX+hQwlB0E1LnyfgKGv2mn7R0dyNnQC2JvqzxkrgbkjC
b1oKT3sAxtgHY0EEju8kUwQAsZ5Yurz7j69I5sk4EMJcRdTpKGKZo8HgE5gGKArZLqWiQsP60lhC
M7dmI2o1I5zYkDoZiTKIGy/CtaH3+wLgEjvSRCRe6u57KahWITzeZmjz1FYEqBtKwmXhAxkEYuE1
ze5bCdjw4f42jU1pM2RdRLoKfjvdd5bmXdhWaBj0lW4vKL+q5S6u/DZleZ/kUymTirP6TYZ8xkrD
yYMkcE0PVjI1DhylKVPPyPMBzV9CbGEn9jvwFZR9rZbGY5RVDHW35Q3JiJoFFQEKzyO9+ZU6qu9R
sBST7itJa4nDvCsGU16eEHGautTsouhRzN975TLIzFo80Qs042vSlDck1ly9xBpIS6ApSN2haRZP
iFJbg5b6jhXRVhhMTijJu8LIHtogY5S6tnkXsXZREAEgr9Lh0piiqbweUt3v8tLtp/AwZ9EBSRCn
m+9GOTiKanRMKmBfJXp5KdOX2+K19UZgZOCFCrKE3AulNutMTjHnM+u+OLQYYMrE1Ip5nuXubthP
WZIBhA1vimQqSHi1kq5lKbMyrxvdh2doTs1rUmbuKF+SpLTG2B37X7eZ2ooxZEkBri58RFFEivwr
PSVRU24KeN0XQnuaHlPdLksn4HYVH+yMkLM7tbEX/coN01NVm40R2YORMozrRsgIwpKmqJook7P9
+g1V20Nau9zwT2HnBvxuaCyds7OM4ZpskVEkQTBARzPgMXwlkyrwLsMZKXpuVJ3RGHYhwqk+dCpV
3Ycig9iWMlI0+CMGKKroCfpKTOtrNW1HWfWzqRpdvRB6L2slZZ+LleqKes4ygVsKFjkEDd6+DgeW
Xhc6z1zIpbGEwNSI4WoplWQipz9YZSIy3P1NznT448hfG4BgojSQPmSlYgzgbB66HVY9FFYzYsao
Du+iWGXYwT+q2wj+ZGVFjNI5SqdgkQQ8Wn8SYkBTjnOm7iql1AEC3QSlvfDLYA613NpSGJeOMOWO
IialSWaTywAQV8VSzu4oRaI1Bppw1tuqdqaslg6IioodNyfJnRS3DGd7S1OQo5EJTDUStZSmiOJS
4ZtcVf26nJ94SdzjtBh2YJsEHCtD0OEo0IWgNKqLGYuDVD/O1J+VUL/N/NwwnIKt96LyyDCiVxsV
SLphXQzTduo6BWevjFYWCJ7e98dJD6xQaLxOjBi11C25Qk6bBCkooCHc+/pi5izFaAEgcPwlH4WT
ImUo1s3G6MliNH9k0zQworFNegKmng3IMCbzKXVg9HOrDgac00hSTWVe3LhFY355ao3Cva1kty4L
74U3sPpHgktHCXHOSYYylsQNHrTYnQ08S1WtF8Z1bfIDp17iEbyqf2CiVa0yl2pFXKxi9FKx3HeD
aC0VorDMYHhamwytSBEjtjJSuhLHwqSiDMl1SAXHQdyZeq4ODIa2VBqcUUnTMZiOkgelaERguYph
FGu+EVSiyalda0baMri6EbBCIhYp6obGMRtQVSVOfal6Y65ilWy8AIZjWhh+8FYKQFZ1Q1RQw5Jl
2KKvRxdU3ZSiPxrBV3FOhl+c1tlq5mWTG2upqZSpY8TnMLBvC+CmaCB/j5I7/FaJjl5nwagTIwFR
pSoPeS+f0Q11liP5qKjt5TapTdGANwFfAmuxURb7yl9UB+M8ZMjV8HJ2L0UoCfKsuaAtbhAdw/kV
dChXumLbZaHaGPmk+ZjD348GAE+D8LmK+DtZ4T9uc7OlAlekaG87G/W0XnSQSuX2oKg/Y+mb2Neu
MS9mkjNobbGlEx1hKAp0oEyJO/yEAUkaXcPKcifkj31uGYOTcd5tjlhUKElfBH5MkNLVfEE0q+VS
TTby11Xp/udUDChzQ0SsjBwn+YqVggCPQiXk0Hhin9/F8UEMgcOGTcUcrzOUxIa8oShFADThMfNo
GftKadDQLzCjf9efmuKi9DF/F81zwdB3G2IAxxFpQSTvIHh0kikwQozqNpHhT23sFYsBxwOXaM1c
aU1p/zOXgozh+GyxJZNlF/AhVEBcUsapUGS57qfS8BU1+1nHeWzlE2dYt2+J+KBUQAc0c7iB4MjQ
DXq+rs0bJR/HzvCb3hKx2m8PgQhaZ6nN6q2snNvENlSsgv8EAUVr+BOfgchKJHIBzoQe94YvJEtl
8okYmq0aXytZYUj41mUhfyYjnCBVctpsBAaWH0RYP+snws+2OBgN52JU0sxK0dKkb3/BlIEqDYld
8H9KzuGJV7MBWAE/7C99cSmEU8pKS288WBKe/UOCsLs6tzSJYrStDjg3Q7ZQH3FDbB3nw8KOx4jx
lrZODjEQCVuQToVn/ZWUOMV5PdbgZtA+hkQ6AL4/a8yleodvyCC1JXpoT0FZWUD1SKIzg1lTqsaA
IpY/xGasWVGNkfSDDqSmRxSSbt/RVtpAWdMi37I6wTnVm3BueJxgZuWH5UPoTOMS7+PBdLjU0ScG
va0L+01OphOEYziXJSeAnBbfNe1RrO+mbyr/4zZT2+enw39A7wnK1OJXngRV51p9lg1/HN/a+FmQ
n3LDHlvsjA0fRDm1p5QRcGzKhvKbIKWQBgw366G4GGgEC01dzRxeeEmXc8nfDXXLUH5bqgKbKxAL
8DLsx2dL5OrC0CAuzKiOGSjA++14HcrzWHcM3bd1S/DIyaPlJSyOpg4Q23nnNh+ywB/E0RIKXykn
O5B/ieL77Yva4kUTQQWdZcgG0FWlIgaok9BC0IOoS+3S6KuL0fD5qRAL7zalTY4UDT16KLyjEkdx
FHaoeixyALmTngHSbpbxBSmV6C8KLkRBoHSAsBt1RcrgVnJXjgbfBH4T2KliAaE21663OfljzBxR
P2gY6FVAwISmBWIdVwKQ550sZDwf+KKiJC5Ot93rQtdajVwkVldHxZ2QJd9EUW8cpNAWa9RG7lCU
WuH1ucA9JLMw2PISLR76ZnkHiBFoyZL4+SRGzWR2isAaeSZOLW1ISf8Gcli6Dt1JOb21rM1TpxmB
3y38KWjCc8HdFcFjNgyegorUbLzePqCtx7imR2m0IInCcii5wB8nx2idANXpNgRCuX2bzFaw8tmX
8r980S4pz+G8BCUI/EgRfxiBoJlaktsNEiboaDHjVEDEErgJdhQ2MisdsPVw0HdGanpIuv7xcHRs
DZ9TSTf8eHwXIc5c96FXrBTH1psxeEIGoQSSKZSgaWOmS3GXBH4+a9lu4MbUwxjAa1cDMQp1q4ph
GjbuTUWALpE+NE1FLuOrXAujaAQdwER8RbmI8a+6x1bw+KJGtV0kzu272zAQCMJIawbEUUDv7ldS
ZC1vHFYZ56dcb8tl4kX5bAlYOzA0ZoOd1WlgLSXLqm/cGVKdqgZ6CP9g2r8SDQo9m7NKI+9gRlOY
GXGhyRLKLRqigmNEnR5+A61Q64abEm6WOT8ZRW9QczMoRGxzZxzfn1RIhyByxbDfigSf/ysnoVAr
01RBMES8rxBL1yRjwGw/I5VKzuOr3vhK5Q9dGggGGngCXy1GK5BLOxoYfPwp4IQCqr2KoUBB0YFY
wJNuRAyK+lm3G6WXAGuLuO6UD+fb0rZ9XL/JEMFfKex+5PNAiku8o4JrjrEhLwchKHZlYWgMnfTn
E/rKEKVq46mV434BQ1phKq0d2YpneNP0F1SQV0UbIC9p6NGmHmoet3BABtHw9fE9D3SL510NjVRY
b2WmEsPb2fBP4QBjVaYikA4n5IS+Hl4jTV0uVBWkAAvs+wd+HixFvpvH3OIyV03PmXgNR87NjJKR
p96ws4SyquqappDGTuraELlUbaXgMMv2Q0ieGsksNCwMyd1K9UTpskRuW6OxLtYfgnPRuDzncNjD
MT3wUfoiB/q1yXnGwf+ptvBFOAxeQlukhGrQ17OIgkGRYqT2/SZ5K4bJjFVrKA8wPtOT2EeAM70t
t+TnqAeIWi6PiQMdYyJ46V/JIafYdPCwAz/MoBSbgYvspKxkhq+58TqIm66jeRbBvK6Qv69ex/j/
SLuuHrl1JvuLBChQ6VWh8yT1BNsvwnjsUaASlaVfv0ez2O9Os7VN3F34XtuAgSmRLBYrnDolydE8
DA22eYK5oj5cQoeNr7eXsrJz6D7B2wLfTodfxu1cCWKEQZJg8Gc2bmwQ+/evMcC5eDmryZumj9z8
c1vgindgLjhnbB5QCqhZcstStIFgjl0tPSEHM9Y+kxQlcyR0yFDHmtvxt9HXqeqgzSN/llCP6lwG
1G7rNE1r/3v8wqLAtoknHC2DAF5f7rDe9EyywC78pOQ6avKMvY+kTwTHeNWKpSLM15cHAaExyqVX
kd3Uj/ZUaliwlTmqmu+JWXg6PCFtsly73WSF37R3lkYf0Kmw6STH7v89ZhCfsAB4tYWM7Co00gvT
iFDPlZ4G9ZDWb2G3tcCJN25vH+2awn6Xwm1nVU9UD21TepKqH431CBYm5AoFMq59ZqxkyQTBQUGh
ir8UndTWSh3RKEDqJMm2W3N4SUtvOpeGwMqtPIGo7AJAisKLhdw7p6YzKAQw0CyPgjTaAjPs0erO
nlO3oz///aZ9l8O9GWZjdE1rZFEQp8C7TezA6tq3KsFrsfL+XayGM9nJzJpIN7BtaTqjJnIo+12o
G04Rm24vOqJVhTdVG5ebAOtsyJwesJFVnWI1UTCXPzPNz4iXKtYOHeqPOtnHVeal9aOeMWd8alS2
70Ymgt0pa4f3/Qu4wzPyOKqipo2C18RwAEDQHGPw8qfumJhOjMmmCVJHbh26JzdnAr1Z22m8ykt+
wFpylpxzxlQQ6Yd9HwWEOuHkp822lV1cuHES3IS122aiCw1VXNwH/OXSeIFoQLEkQ4uCrH6oKt/q
tvEg0M3VbfwmgnvnBklXy3AmUbAkESWtdgzt3sziLTMEGJ21V8hSgCrEGw6UEu/L2HlhmXFSx0H7
OCWHJvk71se2Ym4SvXf1QygnAnmrj9A3gXycU8x6TWq5jYPCMJx+/suk1C+WBYaxO8unUokdNQmq
LG0Esdya/bKQYsZQUCSpEEBentpSbjW7GYIpCDWopcNNehtQPZ4ISnl3VpcK5K0d4Xd5nJaUbY53
02ziANPknWZ6mmnohJI3ifo3VtrsMBFPhvO7vOr4C7cwpqva2BRDHKh0p09vVXOMjY/BArOseQLS
DK5wGd2pjYN8tzL/GotzI21Y3m8T9n+4F98/hFuxmcQy+lbUOKj7Yxb9atTXeBSoz9rVw8RCdDYB
pgqAOWdeMjsd51jV4qCCnrSh6sq0dNpeVKRa0xWUwixraaJFdyu3EpDWY3iLESVBG3tK+Wus2KuS
79KgNdt3aj3ffofWFOW7MO6uWzGp6dBaMdx3C24mOVLlMa4dtWn9/58g/nXIMcIHbJ5xkCTUq6a/
Sla4pFGQOFEFkvj9Q+MZ3u+luQAJHxvHdXnXzBa3WQvT4YkVvp3Km0bxKrYxiObFs2+Hgif26+p+
jwp4cdwb2ykkRXcdHZ4IXjzU+dTCU+Lfs/kRGQEGA3rW9GdKNnoiAMDwDw6gQppsIUz4alG0dW4/
1UpPdD3U5Ke5ZptMIqlDrCGoRyl3y4bu20T+vH2AawIRbSFHtBRp0VF1ua25Ute9QXMFgFnbYYWx
y+RXs8Vrpydun0QCA7YmDcEWkmyoV6GTgztEdShNzLmrlKeRJpgz3Ji/w0LehLX1o+unpyQioqCA
f4tMXOulf1VFPACEDY8TsPKqbCp0PjzNMnXNXj8V2vwqS+UBeW03yrpHjYV+yyxBLmQ5pu/aw4nl
MQNTYkbGRCEWjsWnDSfFlpvX2wcnEsGZ6FSroUh6jPwvVQ951m5Q8BRcucXyXa7CRISDZLaOa6Sa
X47Zt5i1rqK46swkCuwo38ymvcVzsUvqt9sLuT6iSymLznyTQgzMQg8z+ObymDnoIXILzXZz5YzJ
3vsYOYnWvkMh8nxbqGhpi7X5JjRL8lDtWwjVOrSyRgCAlr7NFMFtXtT5agMB/bSB/gSijc8gTpTM
1ahDCikaR6uZazaDiybSLBWhsUSSOG0I7amQ6FREQSsdkF0YZX8st1RUVl/dNQUeiAaNQPKay4gO
etGNIC2PAn3WvMJ+Yj3zhO/xlTsHsA0SlQuoB9cWmX9OCpMq2SIjfOFhNIGmx+jzxkTPcfbYbAoa
f7U6UzTNeaCKeLqtFdd3CpKhxHBbkQ2z+FpHkRWkKTob5xWrmIJSpLE3psTc3JaysovIUsBrhK8B
0gk+e20UJGpCvGaBrRZ7UCc4rRLtqfFwW8qKRlxIWf79m4ZHUqzSGECIQLEsPy5eKuMQt9VGYoIO
/qsAcTkuxO8IEJF6QtppWe43QaMGFheSw7HRwnfa5Rsrtjy9eKrGT1bf582vTlacSd8PI7ox+i0A
J/7thfJvypd8JISBYsGmorvtUj4w9MC/RkWCV1LxYj3xivFlOgOYL/K+185tAf4vkHwLEAnujoFq
22psMNwFaThvi968k3tpZxLB07F2bug/tFDcAPYHseflckZABq0sHpNA0RMQupiuGj40MmDPlSC2
XRVkyQheQCKAdmbOBLZGUZudNSWBbm2bzNjDZsRy5ZpjKMiZrd0qC/4F+F4BTgcehltRxCKKGeVJ
EGrxrzDKqaPIEfVua8GVw4YUvQzMHFQRuwct5E4H3ASFVBQVDfLuJZ+eOrPyZqXdZ2Rj0XID+Ic7
Y5A9QhhRL9BXRevSyi/wa/wCz9DXjb5cn9pNshVpWhpI5uToUeHM1lY20Iv+MErzjpnJ1qzcLjkS
s9nILfPq7EedEsH6rzcZuEE0pYCpA3YTmMjLj6iTMKykJKRB+VQEIr6aqxQMNhf97shOoBb/pZaX
P70gQyWlZpQFUY4Whr1d7mkYjF13Snq6s2WfFq6R3Ju02lrx1i7GBzvelZX6BIsjUKbrS4gOTFSD
EXXjkMkX6+U3a1OTBJw6/ZQHU/ahVX8Aj2SDwKKtiYAmAeYHcKmO+unlYhN1Vnob0POg/sG6B+Xu
X6PTsJug/flHwPIB39YQxxmG09VlHoS67kjsCILYCQ73HWbeC/zt1aXYsFlAngDzy8+smNKwzbuB
5cHQjfsh3BllcZ8RaX/77l1bEmvZKrjzwJ0A08w92PXc1k1HlDyIJ+NAUN9Qs99yyB7z6c9tQSuu
ASThji2ZCQTRfMLFTCo5mkIVR5OBz56B1vRHW4BfhR7KrnGVKXUNAicyFKHi1i7AhWAuep8jw5qk
FIKNKogH5vTlS0IO1Ui2WV65tJe8Cn9Qt5k9DQ9PN33CdTWQLrSD21vAh8GL7oDGD8VvMBLopsZF
9uCiAnZ7NvKA9Z0TpRiSOjyXw96A6SHm3YRa+P9B3pf/D0wykLzcws04s0wkRXDflOmFVC2pnawq
aqRaR2M/aErqzkqRbdKS9IIQ/PpdX7o4YdBRXoKLwaPIs7KXRhDoFEFMuoORIRIwPUv2Eou8jdIo
ELZmxEEBZuMhXFJeoAO7vJMs02tWR3OBm5LDWQHs5IGkVeJ1Veil0lC5eZu0Gz0nrYcGOGlbWmZ2
CtlQ75Uyj3dRO1HPGotMALlbO24UZ3GvYDHAwMSZigH9jsXEKph0uziRUH/JjWyvZeF+qsJ7VjzU
KeCLt098VddNtFaCiwbhHyrSl1uhK008dolRBKZyP/6Ih22vwbyPbIvCL4u2PQZJlf2jYR5UpXEW
kAx9zQ6Vurn9GSsPGsp46DlaiPuAqeIUvWTA5URhUQZ1hD62WWOWr/TpJHhO1kwXhmkbyFUjs2Tw
BqVVSK4idioDa4ty0GtmerLgBNdM8HcJ3AXS9GmZCwcJMVyQRP0Tz09EIOJLOTkPBIkjtPugvwNo
cX3Rom8PSjO06oD0ThHMsu2gOkOkH6GvDh9ka02tU1QeCXdqLDtD4dfGIcveQY02HMPWjfPPqfxR
3IOVYR79od0OiLh0ddNhuLjAkKzsA7ZYwQVDigtAK24fWqlLi1FBU66RTtupbf5URKmduBblWa94
P2EhUY1GGytI2SwQxXFXZs71TilIXyC0J7ljVpaXpLILRLjf6Qf5d5W8VqiOV7pLQ08SghdWFOpC
+vLv347CLuZ5KGLkxWXQVFn383AvKQeavN++HKubuUQ7ICteevW5rF1i2HQCwBFmIZQQ6FCnZdRL
Y1HE85VU5RQLqeolCAdPBPqROadaLuxQkmKYgmjeNVXsSNFDj9x/Yzsz4FZDeldX23QeEMGWrm0F
RbIBBhHsZ65KcyexDulLkjxE46YdXaXqnMwet4V1UsL6IA2CcGbFXiAyQnYYLDfwEPnJS0k7gHJK
NYsgK8H+pFtohewqKgIFrR0vsGDgIbJx40weZFDZ4zz2BikCNrxHo7xNwn1bzk5sfd4+4OukGGri
C7snmptAgca3Q8tKRi3aZmXAzLMNwGvSfFohdScA0ezfQ/Y0hIbgfq48txcSOaufjm2Wxih9BBZo
5FjhsbTwKvqpstzrpUQgbPWSgs0J6G4ArwGE5BRYibVcm8lQBtPkpuWAo3otzUe7aby6bt0oMV5p
t697gpwFeWKJIDeyFizCo1i4kPC+ADzP24gMiDukYeDLlZVTDKMjJ/FdaPUbZmK4fDX9KkrMQOv6
53xsnHBuZsGzs6asuFXIgoPeCy4OZ7DjKQn7GDDJoJBDadOAq/htaiRZkEpYkbIQ0QKkjXgJjyl3
e20jztKM0SoYWWP6gzWP+zytFYHrtKKqyIrAeUJkv/SucXvZSAazzZ5UQUd+ZNF9UkjbUFZ2SqJs
7Mp0zQFIiP7X7euxtjIEu0tnKKI0sCRcWtmalUbdKSULctparqGUmtv3RMQ2unIlIADaAYIcJOt4
EvJsjotIkhoWgBflWc78JOp3ZjS4ifFXiDRYsegXsrh3oyKpxUpkBwJ9QvlxJse4mQ66PQg0//qw
oPQyUmZAECFRwIMa9SKXk4YVdSCTTdeN2o6ojGzqMT2kaXWvJvWvtpXVjWnFoo7Na08WksF1u7ha
wPXzEJwMF2FSFDAOTvmhTBEi2ffIBEkp9TQ7kENRx8/qQsGghGLhgpG6gq0wlpfAWdTB8Aq6HGC1
ZrQDdE4ZOyn1439fZkKQvbAVIzWBuhbP2FHjKxQ7K9pAGdgRULgHq/lFkyMYJDco9v0qE18TOjrX
dwDc+AgD4aIjJER/4OUdGOpBZWaTtti8St9MQ6q6Ugeo5u2bdv3g2WjD15Y2RORbrmpAvVEXmZIZ
XVCbH7YtOehDdDP6WqiiVMXKgSnoxFFNsrAw4wm/XI49UJaYld4F4P335ESC30rjQ99k7sFQrU9a
RcAeNdvbq1tJXgOmbpOF0wX5BPx/KbUcCqOhtG0DPdceytYGeFHb2z248ZUji/XTnCQOpemPjsae
ESZen96nWSOw0ytpjeUrgD4ANA01WP45yOcsScOubIPayD1j9PFuOl3mN9NPot0rkuxgYIbL0CIg
WP210bmUu5zJN2dVohYbhpG1Qfc5WJ5FHCoFFah7Zk+/j19Nf4r9EcUqzbEL1xRFLSuP8IV0fpBk
Hs063mBIlxP5ve7/DMM2woCfUWl8GPWp2YFSC0w4HsEbfHvh14Z9KSsp4EQE5hDDgzhdG5HtNNO+
huTij67v1WFPKxQ4O2duGv+2qKsxPECuXchSL/cYlKCUIiCAhi3MTNsqfGjJazGAzCB3CvBDT0xy
qt8/teGhaCIkOE65/YGaZD34o0DNRKvmImoyoczfRH0bqHG/121wQozbTH/PVes0kUQgbCV0WNaN
zDhsE/aTj0lbrTZBdZi3QWVk6h9LG+QD0kf25MylXH92czfUbjKF7exTUDx0jhWmsrKndV2UG9IP
nT+HaV49shYVqyjXye+mSKvMScbMPJd5oVagZ6CD7s+GmjyRtFYbD0T1VNoqclbl27jUO3k/Nkaq
HS2piB8SbShEvPFXY0q+DlddipUEwSbigsvDbTqbjqo+4XAd2S+34y590HbmLjzIfrWXnER1hm5r
HM/lbyNy9L1nClLVq/YLqaH/fACnyUmtjbVezG3Q/qjSDXGiJ9XP6XEcP2Z5l7LOMfc186gi8F9X
XgWkk1WgVNCqgN4BXqmrIaVdjHV3SZe5lRGGTqcW+W40w/7NzMMoENyiZSMvA1Fo0zeBvO7Soqxt
kA0F6cicPGE7FbAcU91Ts/RaJCHz8TUnsyuJurVWHllUPNCDgN+RcOUpnHBPM6tS1DZIclVzaUQH
B2Ohos3t5a3ZYQDo8QCA0X1hvL5UI0lv61Y2sy5g+bFNfobqX1UTOH4rWT3EG99kcO6CGUamHLWQ
Yeg/5D5g2aGv/cEv2WkAg0FzBC6meTGc7qg2dzV7j4DHvr3IVXv//Qu416ZQhznqBtrBaT/EUXdX
N5pH678xRYu03x4trT3WQ/fcUhFd49ohIh0EdV1a6MGWdLm9VdyotlSzLpBmSz6XqV46aBQIX26v
b1UKMgxIzKNmhPTppRQw1USsUusu0PVS3mdqzfY6GosFaMWVyBlJPviz4IMAQBPVlksxYd2nYUW1
LkAr34a8W1sDc9DUffWque19QQQv5dfAF/7ifRfH7V2s9W1XJWoXDAk6cPVkpOCOHbtfZDBib67S
7lTV0vyAzkJ08GtKcdSMEGkhxepc0PYk/jxHrYcUh3yPbu4UBe3c2mdj0W8wY3bYNBLacokasldG
7ey+lGeQrEeJqKPo2sEC7n+Br6OYAKDAFSP/hEiINInVB7lUxX80lsVuMdTKYzlEymluqhBt2VoG
ogNMbAANTzW3BwWcsh+3NeTqmuMrEHV9dU6Db48PvjrN7JspzQagybV9kudOHUf7thVxJl0p4iIG
aoiUnYbebL4SLsUTcFtqN+Cm69mPyGqNEewuA1ofbi/n6hH4koNsM1ifl1wVZ5M1qaDRMNVDwFCU
9jIt/yx68AKSbNKdMCm929JWNw/Udv8jbVn1N19VTS29iOAwBYZdhK5tZJI/Z+B6r5E3+bfm+Gth
qDotTcfooOUe1YKyegxZMwSoQDhMDQ9Z3ntmMgse7/Vz+kcM94gyYIBSDexZQWzpz+h0Dw9qb8cC
u7+6beADAJ2wungrnFVK5G6okrjHtqX1tlBG32D1YbAU//bprOrCP2J4zFZnE2r16DINWvVv2x8G
e3L79MzUUSBHsByNOxqTzpUu6TgajPJzTBQ30qZzjFYVmL3Fql1YPaSVcIeQnQTYB72InJGtbKpi
xvA4BHLK4p+lGYLXNK7D3hlko/cJIOOY8K1OHsmoCCK7skKQZqHYB2YKoJn4sD6rMMvAzLMx6KTG
tTIEgkbtK2iivn1gaysEjSosBWZcgF9t+Yxv1ylWEuyaUo7IbfkVCdRmcpJsVNw6xtI6C6jxXNTI
s6IjC4E+GjuB3oDPym2qWjVgElTnESASLXdY3ZWOKad/k7hEq8bYTrvbKxSJ414uq9a0PjWGMRiG
YWObc+O0oBNwqjAfPT20BO/yymVGvzsUBrgOtPBeoalatS60WB6DIst3RO63qHX9WzQplPK7CO4q
k04dwBqnjoGRvZFm8BrpjpL3MBQNyVnVwH+W8vWYflONou4A0la1MaDZG0aT+AplmEYy/XvDBPsK
RwZT2YDk4Efx2F1qmU1rQgExTEZr/yjNSzgHt1VgbSXfZXA7VnXxOBSlNAZjM6FJjLpdjURx+Hpb
yqK3vLEAa/YXMAo1Bd5YFFIFpHcdTwGCWfkct5hIAw8w3bFKyX2pTtR7I5wGQQZ87f6C+gBZaVQA
AUjk7i+z265Dl+qIsjJBOxzqdDnubMymaTMnpP7QzYS8leVYbYZYCpv97SWvOVQAgwA7CJw8emf0
5fJ90xEmzbOUS9jZAWlja95J2knPkKfq930/O4OaBp2+swdB2Lm206gWoZbxVWrg82SGDnabdEin
gHQBkTK/A5NB92swDkP8fHuBa8YD1QwD3ToA06HN9nJ9CUXRKLbjMTBt+IpWWG8wGcJwzDKXXS0k
ouL42mmC99iAGoHICYnIS3FmTjHJW9KmYIq0JrCbYUwcPa2NfmPH05w5fW1pozNFEyadhEYZiepR
axuLFwccUugBwalyzyrJZqoUvToHc1WfBpZ4Vm7vQEnwN5PGn7CjIhPDW0vkgxbKFTC0geYaSXru
Yo5jVChhldJAbtEB8jLXL7ePT/DzeSB3n4DPeZ5KGtgm/W3L6MI2OsEFvEIMcWvgq2sVqFY1zchp
gFb3u7p3Y/xSjvHGGFwknkAn6zKkUgU34Ori8VI5pzFkOuZESViZ8WvcTH/DR7Knp+4Uvs0/b28h
bzt5QZx3HxlSbzTwb4LRAmw1s2anTbrNaMsirrTlrL+bz/8WhBQ84NugyOIZCJfgsw37mgZp5qqu
lTrq4NS5Q07FdhYBGr5KdreEcdvXx3qRzimEVZjg8Q5wBhgImZfZHphEDq073hXbyfE6gSuyvpf/
LJHfy4RM6iAxihJpdZpmtqtylTm0CwVmmTcjy1ai2wTMXAsTJuzWpRkJWWXEVWhaT1moPs7gYEBl
yOk04zC14Mv/mSiiYeVr9wwDsIC4xiwCwFG4hSVpUoRZF9lP2nBWrMMEZORtLVwVgIXATthozeBr
BKrcNyBuBPNhY5+I9TBHIo1Y2zLQaKGEZGGUIjD3l1vW6e2Y1SborcpWdUPlQQJrUdLkm05LnPGF
MFngJ1611i5nZIEEmsDDwiABXqBSFbOmslh66jInnxwDecwuea2H16qf9nnnjMzrujOG2FjTq5w4
JTBMob3RWQWchMBKXqvlgiIFiBTnhw5Y3tFDUYmWrBqlJyQKXK0e/XxKHDsVoNOuctQYVAFSVhVl
FvwNXT3LEXzzFTKJmSws0ig4/p6C9IduHOatPvrlPvkgodtUuHG3lebaogA0g9QYnEp4lohvLgWa
ZCpIrGdg1WoJMoyINdCv8Zh9xoAkRMUGM4Zvy1sxyqhaykseXEZbDypLnEBJHseCpklQarrbxPmW
2G/2hw5iIsXtlOwwm/HdnIkm66yJRdUBrOXwUcDQwOeTUlMrS6Prk6ABDMQzrDnf5HZv+qGGpEya
s2Jvonnasash3tOEKS82LazN7bVf6xB6ptFbuWBnl9I+t3Spz5F2bWa01ycgQNGWFoikLaV9pYei
ciXvpIDC7KtEizFsSxaXp14x+2noFRmAYPMcNc5mPKRBI0jJXGvOpQhuNVqnh1nRLyIUx5L8FvWT
RncK62meM/Sf70Ds7t/evzWJC74EGTSg2mG4L1Wnj5LcSuQMSD7VQ7ZpRllOO0W2V3ZuT4iDQvD/
Tx5n7zS9UDSqQx6xvFwGcq3yVRTR6AFvg5U9q8FtcSsP7tIc9p/18RWyMKvmhCaQJymu1b4btaN3
x3jGvJZql5cIxtBlvG9ZCftD3PipBcmxiHX4qkoHxQECF0EKGhfBr8GTFOVNJvfUDIvAYK2jn+rp
vpfew+hO6Z7z8thVH031284d63NUntoS+ZDW6YaflMHVH5MjLUECH4E0thblGVfeguXDsDmwkKD9
4FvnujqjgLPb+LAcU4pPhnXKfyrvmhubjvw7OjfIEG/1u2HfbNTTLDIfK5oH4cA+ALkFDll+ol7a
ZgozjbQMlM522tnrYP63YwWngZ5YdicqVfIR1dchgEQS3v7SJ8gjrYuuS40aOWPA+YtnGixF5zl/
iSrR8LTVTcXQURByLD1CV8ShTVO3U6oCOjm074QMjh0eBw83K/d/fjLf/kzCu8x6bvSTmYDnIT0y
QZrmWt0QniIwBjAHp6rBWF1e6anTMKWzkUnA/OpU3md78gQS9EO6jw7Wfn6yf8XB8Kxvww3xatfe
i4hIr+pseAsu5C8m+9t7q1vjyHJDIaBDaZy+OScscaLeqxQTfzyaKEob6QNA747RhwJrdlX152Vz
eQG0jBfoYMTaVbfYgxPlkG/bY7Frd+lmPI67ZBvtjU26ix6AunjSHumm3Kg7dZttRRSR14/jsgsL
RSTcOqQqeOjywOQZ1JPYBQMdXNU7UQ8ImxxN3uvSViuDVt8sQbbA2qnY2ovwAkLBWQt+MKRvwQrD
4QGYUVUjS5gOPID6WZVO4eV30Sk/RY+hUz7864oqSoAI2RcXB34OAXjo8qTlyTKaTpWM4Ef2EP0i
hQvGGeOhukOwNqfCToar9xc9vvAUl+4YjPpEye5SGgUEgkYZtQPV9rt+n0lHRtwJgCldtI2rkoAV
RPlqceD4GwQmtwbZ4cwO+l1/7N+KM7tTf4ab4WTt6EO6bfz4VPwl/xYVhN3EOOF/pHL3hmJ0u4Gx
InYwxZ8hBkR9jlHttFszFrZTLj/pQk04Sdwtybs6akZMpQuq2gvLt0jy9R1D7T2o5dNIXHt6VeNf
sQ7GUXnX5Q4tRGC7q6hnYQhE8h99xqAuAjzn8ijDSk7NSRtDZOmcZKcdqRtF23vj5fZ1WFnmhZTl
tnwzREoWVvkwD2GQO5s39/bPvr7f3BI4J9/qSkmWJ/zw7h71RvPheXgEiLRyVByZQNTyo7jjQpZ6
acECEhLPNbcOliHpLg1aGMhPcu1IH/amOIc/5T0UP03c8M1+nB8FIq9eS0xAQ6kaKokU+cIWfLl1
4SRHpNOV6CztomPSe+PRtoHFyzfnbif/ru+s+/JN93RPIJaH2UAexsOAJg9ERYjreUZ0fWD6HBMM
EMwJ2Gecxh1S8Fa4jeaA23HTCF7KFS0EuBrwSxhMDcM1uAuHCXc2G4okPhenbmvmzqA5zUOYO7Ig
VXe9mV++HyJPQGxguDif1yhpkcwSpQgbqDP+KfvzBHjp1Aq7RK8UBS2ZqP9oSwcQyI/5lGBdhgaL
mjg7R5kDYMbfWnbit/hNwmtwSjbxX/3PKKiiXG0hJ5FTzVENI8Wyo+ysfGA+aP82T25zKqjTDwKb
fGWSOUGcQhLARCM5wtLACTQ6emA2jipiwb2yF5wM3nFSexMj3bGY/tH24YgKlFt0Opy6jS2xWKrh
x8fP5X3jpp55T41d98PLPV2CJ+googED1zlibkWcoe9DLYyaGSIH//fwkqmu4elPvtUeQvfPU6gJ
DNWVR89JW87wm7215X4262WBaIwG4j18TLsNvL35zn4UkpisyVpYuDBsADWDKzi/onagy2lUnFXp
oFcGYFb2MXWutZMGB7TMt4/uKgu4TKyCkAXoiNSOxml5PGp0HoC9O1tSnD506dB4wL6LUELXUmAa
UHUnC2wGkBbusKShwWjIqCDnpM1cGXzHzfPtZVzrNwQgzsMzAncN078uz4foU5alUkfOJj0pbeJ0
6N2zft6Wce39ozn8uxBOy/N8JowNIzn/oO/QgySIN9lb8Wp89O/07bas60jnSxawbkBm4mh4A14s
fduGMpNzuxnpLwK2Zgcxta195OEjpXu9Gp2MHkFibSDdrTypGMFTvzb13tYdo3OaU5b5t7/o2kot
i//ng7gjHPRZSadMIWf2mk9+uYyBJachUzeytr8tSV107sIpWNYOdBWKZUu2kc9qatXcNTLVyfk4
uD9sJ9r9Iv7slG7sJe7o/mye398/J+fcCRtpr03+peDlZn675REzCtrGGjlbL6hIWl76Hu3j3e3V
XaEMkXX4tjowMF4KkUkxm+asQshdda72v8M9JhwfpL29Tf1kIxC2ei/+s5X2VfqUEGRm4e6e+3oH
/q/+wQy0yNk67SE5GU702KOA7kmimuv6TfkmlrMqWTnbswzuojN91Z5Vl7iJrzyZd9IdcqkCvVz0
7n9XFpDpXm6nXbFMSWEVzh572vevkiBteQXu5Y+LsyymMna0DaH3mOLO3FT14scp97rZjRzTb3Ar
c087GB/z5BNhzLvECtza8Aqg/wn5b3QkyZw+Vpo0oJwb6+f6JDnmMTy1fvgAPdk2RxFL7tqRfZf1
FRR80/3UxlxkQw/JWd6Op9RzPh51t/bLk6hV4qprAxt6IYgLkJo4mYmUmDDV5/p5o4Hk4Cj/JI/F
sfE6Dw2Nbv0S+3blSI+NCJl1XS/hZHN62bNRm0huk3Md+9ExfHx05q30S9/OnxpQaI5Q4IpBuVgr
p5wstiNKa2yq7swb2e939rZ2hPxMK6/rhRRORUHEOIEzRCLnwU33xSO7iwBl8GpsKCA5L/Ghe2sE
RmzlMbiQyL2EwNrXRYgmrrO1LZ3T6Avu9NWCgJxDLAgWeIK0iMIP/CG0HTWwwxnnGFM7leotykS3
+uqJWSSAhggseHhe8d+l1UjsLF9CQ/Nc/ZA/zQ2aJk1fapxpk8EH96kXi1zkK03QQcOO1naEY5gi
AJqGS4E1hhbniaZEzw24B57rEjnCGpfbBbN4CgotgBxAM0QCoFRFxvjKQC6S4eSBVBAZYvQBXkqO
NfTWzvkYPZvl3kKIy+CzDt0fwUNzFd5+SVkY58Gmgiw0t6FhCGB0mmJ9Oos3WuLXVuJgpJSVbkkz
g0OHetlWaUU46bVdxdAHFCORRABnESdVa4uqRXtx9JzruTsbdyiYuRVYi8p4q6QfWjY7t5e5spdL
Qd5E4hPtqGjPudxL4B7jWpvU+Fndyn50IAgAbgu4zr2gEk+g+8g7AmwAZtBLCbk0JiDtJPFzvCeH
8TQejX1zIpvUF2E4rx82ThK3d6HGJpMSPX6uN9JO2qUn68Du6h1Y3/1wpzwle+WQHmoRKODa/eHE
ciaRymnSDTPEDof4MdkRt3hUnn6m92xvbUTsWcLd5HQfzYGzJJVG/EzvnyPqkPPsYi/v2E7Ugi1c
FmcRmSpHIQ2xLGlnbTFF8hD+0X39oPjyLr6TNre15Mr8cnvIqeGQW1qcFVhWcv+g/Bdp17EcN6xs
v4hVzGELkJw8SiNZ9oYlWRJzzvz6d6iqdz2D4R3UtTfeyDVNAJ3Q6D7nR/aWu/+8nvkTztIBvRss
GK4SnKJ9sW/2+tZfD2tl5d0JD+Um2t5ez3VOgAXNsyNAF0FcudJ6VPxzPdar8JQ7kwtabTuxtV23
A5vEZqIKhUHboQsoi/ULR/C120IrIgwZED+o1aL/8XKZbY7pbK+Qo28jAPgqnlGSL2Ol7iL6j5KY
M1MH0HEkHSQ1dreZiOcWzg/FqXc5J3ZeF0bmBs6zJTEnF/R56E3zkhRcnY6/uvvfLlBDD6MbPPo/
8SrGC6W8LWQiWzFGk1A0kDfCXwnUcFq3tVFOlTjXwgVjxsIARYrBLB39nOzYa5ikagn00OiEmiZe
123paN5JDhBVntTH24f13YN6kXjPe3gmikm883AyEnTcRKfSqfaJW9LE/tW5KUnXoTOs+4KM9/Kd
eYcxNCqujc34OPz+KDPCg/fkfQcLdh2liOxlg+/ot8lGgmU0e/MBj18iHZ3M9R1/FW56t32NN8lL
dASKNG1o7BobrlLN2nljQ3QmLAVmaSLLxIcUdmPXGOamwmPz4/fPiFSHahW6nuM5ES8WXrs5TOJ9
wyMh9wEFMGMycSrnIEaFZnUumhuUPSgndpNHTVu8K/fN25ZGD8Wh/CHxJlN5chkLSpNsxgmEXP9N
3Uo7WcJjsshRsVmD2A09XxtjNUMRhGiz+rYagUzkXbe9p9TlBYrZfV1JAZMfiogSWsnZtw5BDpux
blSYjLavo/tR+/BGXmZ7NceIdy4Twzz/EcIE2cKTiqodIURcqVtvJW777wf52g3RXdGuvFW9qtbS
dnKMle7mdu72a17JaBbBrhOPOqj7qZhjQ7c3/n4WrUar8RVQwSYnPRvJoHQAluD47+tMUzXPJTA6
kbRRVEZylZw6MyZjcUzNjHYjGI6BwPOoNLwu7oWICN4AQwKsPsZeZ6b3yxVFshG1tabGp1p5GFra
AB5kcvz+EdMAaiY5GvoPvFTc5K28qjRwhI4kU1s7rx6GYq8HOeFyzi+pEm4RItAigauts3WWSgba
qYzmj5PuFa2NGutkp8CRB8RA9Xbb+16XIqBQeAOfL2cY2YZyXa69n0wz1/siPbVf9VHapXTvb8rf
0nN0kO45opYUB82vwJUByTYGqJhtLuKoKZqwTE9TMo0yHXO/+FT7NhRoGwj5p9E0uWEHRjPtwRhW
v47yMOo08b3+oEtNLqOTzYpw2amF5Het6S2Po+W6YPG9FX++j9mKEIh+PnA80lOc74Zs3GMYhQST
uvHF0JaTjxwxQdUyjC+UtvIcDOjC6B9ub9HiDmF6Aq2smIk22DZhDXgxPVBU0lNhaltr6J6EWuW9
7i3IsJB9oaXne+6GbX8o0rT1UQtOT6ZYoGcV5PXUyjvLvb2SpczIArbt3D9kgiaQfYXAtARYT6c0
O1V2Z0+2hIzW3Oi2ig51a4vX7rX+P/fnwiuCp1XFbD5aOzCOdanJmZSqgixl2akmIGlyfMei985b
sVob97wEc2kPgUGAsVp0R4loPrsUpRldWTRejgYwes+rsS7v3NmPM+uwvMHIxqrITl7d9neY+Jdf
tTGqQGDXYhh9PlkAj3e6SeTBKKCTRf1NDFXiOj7oqAusGjMFPXxdJHMreGDVAedsr99LwHaHjogZ
4QdPBleNiI1njH5hGt0JOOsmmkuCKuxpOT2U/mcTuT16oazHvttEcvgkBKBjwXzTWJ98kF6O3cr3
bEVwLAVNDuW+4tL9XWfI+DZUsvBUjkZEPIJdHo04iWWiC1V/Esp16Utu4b23Ilx09OgHIKad1mNW
O7EG9A3DDYVw43Vo2pIAYVMSIafp62C9NsIePSs5CEs1J0jXSfDVhqQ378xWdfC/2woI1yTs0GM+
FSQYqI753bwAn6gjiHjRK14F1a21Q1nUtuj9BhWIExzDT9BKVfG7Hr1aPanRDX/b3q5DpoZRru92
cUA6YkT6ctlwok3USVp/StGKQDK90x2xTURXjcKvWi0Hp5PNj67loux+R/vLbACCASUJQig0Q15N
w0qhp4eNaKITcPjhaQPg98GptcmzxzEHINK9YpDQe7GGl1BAvhyQwpKc4k551zeysE334lNk2JFp
0ug4jLTwqSbdBZhwnTbqTjVdTbelA1hobGl4MEancMJ72XKNqCFFRYZDrq/AjFkqz9anzIPD/+7o
ZReGlnDYuAmQA5PtaM4wnW14ldCfxDhAf29LKvXOUte1DgipVTAd2rIgemgbDxrVd5r/pBsHzNuD
VXxlHtMAjH68RldlTqxufRGj2kOlDvEYeP2pCzMiuX3pxuV9bIFapKGFla5GfT/6Nl5G8r2+0YO3
7gUA4pVwr4lAfX4VMPufU89cQxkPQMSaDFtOD0DaMAUQeWEacB2D/jDT6djsfLsJeNF/vrVcfD26
6zGNLs3UzcBfY9884j4uhkke4pNGbHAQjgNurs4TmAbuA85d5ip7YiQx96dYxsxokfXxKfIEbTMA
ypdW02DavaTzcEWubhazKDRVzeP1IgIdEwhKYG0m5TTFp5jYxuh2FD0yFSDMH29b91W8mcWAEhd1
X7xPgSTk0rprUPAlaL+GGAsN9ciQWiqbDS+qfd9Q2COC68AxgT8GSQiTAMlJlCq5VOcnX03S35j2
iiNSiGBjWEmlnms0Hw2M8iQAT19NSdtWNFGT0KQ92O0r0pUiGp+EKTQLmsmmNtLMG4eIeIHRd3ba
CEawAhq3ULpqoDTI5jwhCMiAuR2JKIonP5WFYkFBMX/b0VQf64QU7TRmFAzNPXxt5VkoSwV6/5ZY
QuS5YM4OFDplQvcrzKNSoIFlBoJze+OvgzF2HkjqGITHWAOASJhgLKpV1qeWlJwA/rspj4pdrwI3
xGNddHxT18lAeICP11koI5E5a71ru6nzkfs3brE/hMo2BVLnBm5uchsq2N4jt8V4Plbm2LFIYOKj
si+h2ZeNHWMVFwp6onDbODZuX7toMO5RAHTrzmmyF3VXfwSYZ0A2zNncq1iNSG2guAScIQQPi4Wv
lQrTGyUAyJxqxyDq9hBQfdM448m+LeeqxMCIYXY0MYIxbVpk1S1Nn38+ffF6yq6LZYwA5r5aW0WQ
+AUEeCtj15D9UXEiQv/3rkZGDFPGEI1uKop6XodTkgjOxiTHAK0Z9PZ2LWngxbEwcUYLJ6+2UhwL
2mFcLMl1ASK8MYlPjW1EeFNu1zfQeVm48eAJEB0o4Gi4dG5dJZpVqMzi7N5pNvJnbZPuBVgaPz5u
L+wqR2IEMbYcDFM0AkUmPb2WZNr5JHJSl6Nq108Ts4wZ9AR9oChcfS/2rDiCTAkPPWMOGe4dtm2z
j/dPD9zq7JLFnkthLBYYuyUGyyAFxQeJuGCzIwOaTJ6fC/rFuZIubRq6CNAFiusOJt0ZZQD8R5xI
oZ+dhIC85gM1ViDrWK9vn8xCGEWND1MuwCrCzAuLwwdMPKVUlRb3KeL9Uu6yTUfEZkVr3tPHksM5
l8MEuBYJsCBkkPM6ecQ6EP/UJGT7ZPJmwZc27VwOo9J5ogyKFUKO9yDTmup3eFZxOKp2lQ1C085l
MNqslkHbFnqTnXaeRjDa9TFkq9unsmiZ5yIYvybUBgoDbY3tSjZ4hKWCI/xS6BOnfXopxl6sZN7N
M5sRp0bRQgkriTb61q3286TiBgjLakaegmdeCXUpGpwvilFoSeoka6yxKAwkvMUhoV+cg5k3ng2n
ZwKsWQnPlpOgZKhXOu7vzQYk41vOry965/OfZ7LbIgM3r6ng5/WtVxDN0cmxouuPkSqk/PFvCsAW
Ro1K97sqKLPTSJF2knQr0NJO9xLGZbjVQY5tWoxtWoPYdXlXzeeCRMCVIxK7oSvYHG3jmCZbuol6
fRDA9ITTsYenDu4M8K22zzskng4wxpknwwjuHWxc+QU4082ntdtgMlNz4qdxLe9kXLBebh8Vb1lM
jtNHguYXIwTa4eNnut+ueUvimI3F+ILcS0Tw+ULAq0qltfo7obx3BZ4Exg30RSm0kwjDNA+7yR0I
rtw82+fEGTaYBao/JbGGw+8B0VGuKmeLizrhRMzFHOCPhWKI7tIBjG0iyEbdzZoM+Lh9ScaP3t2u
TSpsPm6fOscZAMnoUhSYntS0UmA0dkAj62HvPIugxyHqjzogGeUNuiwmuucrY/KOVql9SRRm1+ba
moku4eIttUGaRHlbuJTgnAtinIEv+5LnF9/OQCOdbdLKBZj3utqpmPGlNKGcfZz36b/7bAzyXO6j
X5tqXimz+cTkl7KLbN3eP8d3PCO6HbMx2XsppvHKqG9G7B+Kh+qm3ohkzVnIbS+qXhGu9OIA9gPo
Hi6qzZN5H+yoQ03e9D1XERhvkAEDrxeAAXISvwip3YnSABcDnhe97RFAi3O5XV0GINZRRxrVUzx2
Aks9te8CGlKVdG8Z7qfGV7sXVpnDu9Aty527FlGvwjgA40xjvxpAmBHAezuVfagB1Ew47nrZEf2R
wOxfqoW9KOZJdpKe8keBNlsFz7XR6rYy8JbBbJ9Uan0lAggCWfUvFOTdtXL/bwKYVErUhxBVEwhI
JwK6QmL+jp5vS/gvivafjWKbMqwWEzPjCBEHIPvrdDo6SuZs6cjrVp734toB/JHDOFIv6JBXZXGG
GoH4Etnm3XPicGyTc+Y64zyha6ZaNtCqnlpEwJDb4GyLA0fIf8nZ/yyE8ZxR0YGpzYjgYlxzlaIT
WiDxqrajY7Lmmef8wbf2jHGaSV8BALPB1TDa71pHc02FdPTndMjomlcVW3acf1bFOE6pBCZrpIV4
29u+hkR/4izluvfn+zL15/cZi8+sOpSqFmcj1VuDSLItaUQ6Cke84JDUrYiToAfq8TH+DKkxEBnZ
FcchLCs6CLsBHIY2BJAMX/o6Weu0ImjnJ0Ui02EjEWONliNAiFFerJs14OrYziQxbgEDn21SaHiZ
lT9Ln1Yo6QQgE94Nh4KuOcn28tXuTBbjIYwUMKJhh1WNGIDxab9/o06y3n69KMhSZI7uz0pwY2Es
agFqYz3KwRAWbIInWrq3XdGiN/2zFJXxEGZp5R4cRHZ6+TUF5DH9/XT79xfdA0qhM+rCXIJnjqVE
hzBAIJD+2oNtp+vxOUoJMqvbQuYfudqiMyHMeRRFWRXSgDzHXCGQrp4x/fFvElgE5UrAMFLgI8UO
XieiQrWalbjmpIeLB/1nFSx6slKAEfE7631cPXA0dvGUz36acdLyGKKbE8xSJ/mlX2lbmahrzjnz
JCiXhl40QGXGfCtcGTrsGufJe/zHJTBu2UOvGzplICC572hvO9wr9LKvOtskxhsDJq0fAwOqCqyd
x/ec3ve2uK8oZx0cXWUfvRKrAh6TCinjw+u79YYM8+OfjIF1uYElNFIrQ0Bwmtbxap+71eq2hMWw
dbZRjE2PY5PmGp6QTsnGfxZJyC03L95bzgQw9mzmhVAm8z1JXb1UNihigtlnhDbvaZCzENa1Gmo/
RXEJsyiPPolPGeXdzBcOG01HIHND6wZAZ9h3trT0cKFolBxpC27mOR1dkvk8jVpKji6kzMs8K80V
mCq38E+OByfFfZfIJt4MeKoZeen9go1fyJn/fiYHjH7ZIM6rwf1/M2/YyNPdhQMB4xNaXdAliCsK
20sfq0oWoNEux03clcEKB7xFjiP/nnpmYsWFCGazprEA4IoAEd6v1ulf7gq3fi4c0ZZeaPwREI61
L4S/C2nMlllFLk1NoeenV+/giiVVAaLRIfupPm+bJE8OY5KVbPZNUs9y0Gk+EOVIvSPv4sWTwVgl
Yoig6R12bqT6yntApdFGB31FytPttSzEwfM9YyvNcWOALHaWY1cdMKu5xYQF76JJ6MSd20PRVMeC
wVtNL0nChL0KX3oH7IObcEMU5It8818qZF2IYrbME3pAuMkQpWEe1sClxQ1oSqEBgTMS8Qev4LN4
Qn9W9h3hzgy0jpQ2juaVacRyBdrRY+x+ccLLsrc5E8JkjLLqD+CmhJCYRJvd6ExH1EmeObkQVwqT
sYxaYxmBCCmlo64O8a6k/rP09Tz+4AjibRmTtwzFFKNN4nvL2jdprT852a+v2/p83XNlAlRNn/ls
0TOqg7L00m/mvQQ6SEOdr8jeIT4Wm3GbHr3VybPDQ3hAK8T+5/Ay7nMbfRDObdnfv824uwvZTFLj
o2lZHECJfEoDmnxUdmjXhdPZVbBKHV9dt9UuLzHTX/XbzkZDeD3YnUJFZ6SADRl+5qDozki4w7CG
+pVuDafcKm4CgqaKpAfzIG9jkJp9ljGpIpK+VwpRRxK99vvMt31v3fopVQ5JCtbztfjmmSshQQ3X
jGkwvKH3MKxOzbTqMidKNo1OOp/zLroQfIFvoWHoHXMF6PxhCtZdlgEFvJJw+5XsYjdp5Dm07dvb
yxPB2EJn4GqrWP1cE5epq+/fnnjjF0tZ6cUqGENQBFkf5UbMTuDheC0dmSo+yTTs4wNvynfJW12I
YmyhbdTc1CuspnaiTZHQVwAiVrQExycqA8Ym5cTGBT9/IY4xCyuQpc5PIW4nfqIVSvp5+2yWXMjF
7zOqr5pq0kzoGz1Nd3jlN9DXBV4psn7J1/LjbVELidGFJCanKNG5oPgSJI0rmR7qlfl7/W8CmDRC
jbUqUvRpfkQS6bt+X3EWsOAFLxbApA8DuuOyLIKpoDS8UZ0qIW/rL85x82xl/oaz4FT2ody3MRQ5
xOSdO7bOqKx59abbB4HewUsZVexVem5ARvt1yFeqXbx4nH782zsFhO5LCbEyNaYn4iS855x0p94i
NLcpJ8bylsHYvFfqnWSWWMauQ6H+mUczffskruZwEqkelFLEa0pODiGJ7EfLiXnzGLwlMMYNKP3M
B68L6j4iHiUTu7Q7Tj/swl3hTGeBJXp5Ep6Q6b2UzO4j3KJb2JV5zeccBwKW8UsJQxzWsudBgrAT
t4f51QRoWoP77Nu8CVjeiTD2LaJGP9UGTqQsiUmoj06Ecs317wuvaBc7xlh5kQMLOm5wJq+4W8mI
8gYt98bLlpNS3fbroMy83DYMouVKpmIxpw0YwFa3PSFnp9gUF+Ee/F4JflzsbHci6Wd4aEpuMZmz
U9+acear8jQFhVMAf9hTxf01T1fqJLyPeNddjjP5fnI/E+OpRqB5YLlGvu664hP9yB2O012UIAMw
DYwG4Gm4uuvoJrASOgVGYqCbKp+I9kD6D04W9I3MwSSZmM74I4U58TpTptC3ZBjK2iB2naxLVB9c
cITbwMzOiYfH7W4loqk4R2IRH/XVusFAfvvjy3kT77a8Ouqi6/nzNayKIBcPFUHEmmOS/yrtn+iv
5uzqohKeSWCCQC7nuV96kNA0xKLC/a6Hud7W80XvdiaCCQEYiSwyOYOIFxybDim5R25L4C2CyfYi
PA4JagMdTyrbDYm5D3RSUI5qcPTv+yXlTMOTNijlvocQjQQdqXHzsO5cDMfkp9uL4clhgoHamnVY
Ntiukf6qJtfCaAR1tOfbQng7xsSDajDDWsepnHbV3kVvol29VJzyFE93mUAQdv0Q5z1EGHdut4vW
PM/GU6t5iWfnUetGbpU1zgPjxoPdAF/46fYe8QQwrsDKJrxrw/+fpqdX7bF1uX3Vi675j2F8X7bP
VqBGQxCnM0o94Pc3FnmNjwPBs2ay5dE+c47ie1zwTFA7KBjrFSAo+52TO1h6+MGxcYmjtd8ohmci
aqFt9VbCaZdOY0uuSDW8K2VUwENziMnSrqLGg1ORpw9eMzxHk7/n8c8Ea2rQzpOQ8yZKdh2RH1sw
Z3/c1gTe4tRLVQORUjEWJWREm94xX35LK2M1ff6bf/l+AT9byGC2VpEZENJT8EYbji3Rn9XxH4Uw
dq945ZgAfAV2X77AgR3TDUavKK89Z+lV+TyKsgycCLDN2M0KZw/WCkOxHd00p/I1dtX3nbrmibvG
XJhR9M4MiXEFUe11fVdD+V67vaQ74f5wwizifTxgxnjYKi+UDoONdUqx84UZ0r+sbJx9AOMqotZP
NMABzEp48NeAwnoyyZNhm39zY/sjhn26VTuwTAZzsH4VV7vxu0kF84T5+21tX67TnIlhcoIpMLKi
9HB6A0ID+uA+3jyarTg2tfR6cX5oLEaaCGcxGgH2DL2kvQMOI8+0UUbEw1IgHzDWBu/BQ5DhroxJ
FEIvNDAihw20m4zkEXlDHS101+A/+cctZDxG0EflqIbYQtxK0+dw9eMto8Y9r6LG8X3sm1wiCp6R
Stp3y+9A/E3n8IBZuDvGOAwMVQ6pNkDEIV27bvSR1S5NXm/v1uIyMM44d9aYBl4ZLt2rGVrlUOUm
MgXgOv/MN5Kjr8O/cXxnMhgLLeJQF6QEMkB/FAM3V9qqr+OOV0RdDBR/pFxF9FLT8GCtz7lb9FN5
QB/+3OxrcNayfJs/E8MYqG4Cg8JA/naywTZ7bxGVNkTaNsf17XP57mi5ugydyWEyd5A3mH6TQ05c
rAzH+OWRGXuMUAdompvtsT7too3gmtuagD0aFot5LX6z9myTtz6CsdkcqKF6gbnUky3nO/8BHEL6
E2LIj4AIq9TmxZJlhT9bM2O5U+Bh4HWEouwOMmZmbambm2TkFaeywJXDpPlhmvdpXhvz1Q4vE+S1
s/3t9PV1+wQ5lvXNonOWU1Rpl4S+CCEYQytfdnJPcDPCMMptKYuJ8tmWsZn+YAUeYJzRkgO4IdKD
jeavcv0zCYyHGLM0GMtuVkSdqDZGnD/+bQWMdwjlBuNNPX5/wCzIMeO2NcyGckOH2cCNUfBxjDXs
0PczrfvuO+GGvkUODxNhabJh5tr6f1fKNl4FvYyqmICFzH0NMr2bCLp+wfnG7f/naBYbvbtB93LP
x4pSAgho2pLg4aXFkLBwF9wXm0pcdXgVxtiOcbp9UhwPy07AC2afzc/Q8y3cehLuuhNQA1w9sDkq
vbg8QI7NvX5oMmf3EfNnFfyrBafTvjS7ePMc21wvvnj9O5PBeNexD2Oh7yFjp6+yvbiVbDAvK/Tt
7+6ZJuZ3rRnT5woDAeBZceiHYY6zeklOgF5+8UkI5BSEptuHs3jPPBPE+DS9S9u6FKNZkAFKF0wH
8tqMlxX8TASTj4DOeZJAIj23IUnITkenpp8DRSy3A8KrMi/q2pksxq8NzTCCZgv71sX0CGw/3CBC
2+LlDMuR4EwM49ysyZwKI4KY18me9vf6Xbt/yDllvuV9A3UnpvihzSAuuMyx6m4aQQmRza0OnZu/
9W/IS2ltjzlRXdnmqtycgVw5vD/ijFn3zwJPHYExTBCLHJfZyR1fgFVI7ifqvUoOJ8It796ZJCYX
Kq3M6iINkkTQYt8FtkoKkmJBPGVY1O0zOYy1gne1FRTwR55skDAIiHMC541/cSUGOjTAPzKPqLOP
/G2vdnGfVlA3YErqdM475nIzv5N9KV6fC2K2LPO8QU+9ZjbT+BiCNKur7Gb/PpDSln9DI+p9eWro
3xzUuVRmA0Wh8dRpxAYqZHpNca9sADffoSbEEzT/EKt754KYhHGQOmEY0zY/GagLJj9VWpPHjExO
dSy2T7cd3qJZnctissUkEv2sKXFmjYsMbnSk2arc2i7gLXj0FUvu6FwW4121sYUS6ji2bsbMXWOS
I7cB3G9zlsTTjvnvZ6Zr1IoFdm+IKfDeOWMPA930DpwVUPmONg6IyHy4QS44HE8s42zRIysZjVXP
Dmpyqw2gDm31TXXQu9w4yXH4Jb3ofJL7JaM+31LG9cYJ2pdjoBrCEqactC+jY7iGa732bwH18VBm
mFTUnPSeO2rEVRzGH4edMphaheVW2GUMsNFiBwgZIMgWKy4YxayE/90grjhWlDTR5USdFceVZxT1
vSvtdZpqDhmfeNqzlNT82dErihVcsyOhwZgMlDT5kB2f/O7tduPteNenpQBzLofxJn1f9I2eQA5Q
iN5TJ3A/Gyc7yqCT4ObUvCUx/sSa4sLvc4iaXBXP/6AawsN2hq7Hv0puzhfFeBNNUGUxKHFQhhkR
re9cRfkc1QcLj4+ZaFfIqyvbl5+s9q0suv8ZuRpFVBCmqt9QagB8ZjQyMcKwCupx7rg08CCkIJI6
Ba77Gb3tYJZt7j9yvsPgmX9Buq0Jfvstp/7Vu5KTrf6ieRQcXgDJAoa6CchJZimCqQpNYgyzEmLw
cT4w4aC98VkMl5QQnK8GHupFGTNhjPvwe0uofcDdAqpApG4G1bjXVs+x+3F7xxadxbkcZj2aVI9B
Z0AOAPV/g2qXhJvRtVYSXp59m9fo/30ArLs4k8Ye0BCqaurJkAZSYfI+7H5PL1seVJK85JPOhTA5
yOT1VRnMPqkHRV1KlN+4y9n6SABkZN89TraLq+u9v1FVZ/iK1ltrwyNtWXyjOP8CxoMkoSinnYgv
mLqtlu+edw/+sSUiOfYb5FwmR+uXwtu5NMaJeFMbG8IEaRogB1DFaF+bt9tasmRX5xIY5zGo4wAl
RUTx39BY1wXU2NwWcM25DA9xLoFJQAx5FButxhoqW54RbSY7QxO4QbRNSl4P/kNIE9K796pvD8+O
/bbN6BfPRS7dy88/gUlOWsGwJl+b8y2ADcSo4srkiwfvzpPBZCJGmILSZc6z2pdN4TTOm2/zlrHY
n3q+DsZzlHXWjKb2rQ4G2E9PaCF2PLtDq8mzuLPubx8cb0GM+wgSUcrT2X0od+4sZqAjXj1uy5h/
44bTYCvfjZ979dggSKIKJL+pJAWDG+gV7NtSODrOPmTL4ySHQwgpPdQO+M5TQI9ft0XwFsK4hUwd
alMQsFl2iEyXxHSiMdqleE2Fi/4AkJGmDtxCkOgwZ2JFhZTnnZiffinutInv1fXtZVyz08/G+kcA
ewMvBJA5h+WEdWSB4+pbnQ5AgIiInJMKUf2YVZTLmrbo1M9kMk49UhI/MkrEXYDC05zomNSeU1vd
7qjo0vLuX9fInJVc5kUVp9hEJO8qFcCNKD8nbkz1U0ffAkfYiPN0a7fiaOFyhAS+vizDhhWFVfau
LxTgbUqoOaw6O/pZ00Ak+WkbDeSBc4pLuSfQbf8jidlRQYUzGhVI0mRofONq5DDk9rRqZe4sEU8U
s5m9oeeDFMhzhHIjOz7st0DR5z/Bzj9z5SjOVsQEQsuQQzNVcGZ1vEatGNzPKlF/Sw7tJ5enHzxZ
TEhEQpsVUYIlTW4H0PEoAJ6cQuu7hxDzKbwC0eKD9vlZMeGx7rUsBYwm5nwAv6Q46d6qUAVoVvOV
BP2Cu3yNtzIarG6ryKK/OttPJiICknXIxQ5SFXNV1y9Fe282K+1ZTJ7F1k1Fclva4tMjapXgcwfs
MirjzJbGhSEKYqzginK3cdFr1x/2A1rH/ua59lwMs5dgwiuAa6jOF3OLtCqRdsUv/Z1nx7P1XOvi
n8Uwexc3QI+XfCwGDX0lCV7nSdC9R4wXQBve3rflU/ojickpWrERptrCpUd0UuczIfv5/sjLMbmH
MycCZ1eryipav5wPx072h8wGyD4iveLwzGo5dv1ZDBO7As9QBT2AmOzedge7dernciM+DW89iWhl
t5za9fzVN06JfTwTErBO5B6s+HXKSHEs0NqZcQGmvn32lRQVHOaAOp1ppmf3eLZ3kgDk0aCExs04
epL7Gtr0pQ1pvFbWgSuf0Ja/6R4Tx+Mp4aJmnMllPDx6H1S9SCC3wnPGr/L5vrznBJHF/TuTwDj2
Ai2MkVZDws47YPKQwq9zToi3BsanjyC9x1sZJIB4JV37x8EDNtxdX6/9/m9Gd1Ef/3NOjAPSssof
SxGyML1nS48iyVYPvFHD2btc6gJwvFUMiEugvTKuxu1U1W+S3FLbk73hhdn582799OVx33Yq19nw
5WcyB6tN7Rj4k9ICTqV200PvUt5rK28jmIPtgf/c+yo24v3xnteUyvtt5iD1oUn11sBvp5RLFbZw
v7rcGjZ++JbQAkm7PSn2Y20Dq8fZ+wi+Tx9PL7fPYGFg4FISE0MKeEKhm7coJhtAFvdkB4fxpNvE
pU+P2Wr3y4a9ObaDuUOH0w74/Qp9S5mYqOJhnDKuOijAwf3VP4fPppPSTyBPH+zu7jGwwfq+oevw
yaGt/bQ+prZHfdfafNzeAd45MkEH5LGR2FX4CPcRhVFO3LwONZe7y4SatjNHcTTx4wP55Fn5Qlnt
/MevRuzMVtNq39fa00vsCMd0VbwnBADu0bMt8EjUbps9O2v3LxsOdtTLSCVL3lRp8rzh95yj5H0l
Y+6lUHteWEKX//mXZ8ln0bWbWsXyZlcF4GheV+dtBbyanhsFMQ37EV+tEUI4VfGFOuWljjDmncVp
E1qzjgD6/rG2HDl/fkgeGxclZXv/sW8BGjru9spLo1HjELwHA4n2EQ+H/7t7/r8bui4yht5L3miY
s42B05oqJAbxoruf69o1ydal+/o8ktXa+fpHdWAsezSMrBNEbOxAKOenFZ6qMYY9FOj6jHX8Ni5l
cUnih3y1de72I3mk9kNL9us3+vHU7ujKnoHdtkpkl7w8lvMJTJ37tk1eMy6ZF3rynZqfKXgYSJjl
mLCe3a+W4Hk7st2Dt6mITJxPUADclgaqvZtphP7t2s7E9bI1GX0CtSzJxrbIZrCF95h8xHgvrdcC
2VQuZgpTkpdEVe34eEB3jLYRnE3g7jYjytuyT5T3O+342mS0lXenAYj+oM1NnYNGRJ+Ujl8462nd
rl7r1Z0pOspv/UECJchKBZfvytoroNQjgUlC8E8O2xKwFsQ8SI+ABCF+gJ7UZNMmpLnXvyS0UG6A
vYD/MNnhbgBZJ9i/Vsn+x5cS4X3ePFa29FRndnTfeeDveMz2RePkL4ab0wafK/w237Toux0iyki/
UlzQi9Y033soLqUrCWQfh/t8Bkv7PIibxl0V7qdFNIy3bvBcRsVt6Rx6CA3j9WBHLR60UdLQ3kVn
2g13Jeme7kwnoChkg4xMp4FduJFJXjclAdM0ollOhzs08LpCQzautoKmWinFdZQCM1ghb/vVGkAQ
j8YqdBzDQUX6YD34uyLDM8aDuU0d4Hr2boF38+RdA4neREZ7kKj1aezkjdoQLcVz7/E+sPOBbPRw
bprSdyjQPTRg2Ow9+0PDaIZJyp7u38T3dLX9Ue6Opa293Mmd05EnMKhldgqwJ2Uj2A/etng2TlpB
ALcKPGPwBjkCUuMV0IYlvGvox663x7XobNrtc/6e1lRbBTY1W4DGhK5xROxzGmoUgPHCUBv6M6Aj
YBKIJ1TvvI1TrJ96ogAQN/v66G35bv3x3P/QFEKCra1vx435iGkLcIAH/0fad/ZGruza/qErQDl8
LYXObbu7Hb8Ijso569e/JZ93t+WyThfuORjsGQwG2xRZLJLFsLgm5afakdVWhfKPHKkPJkkReZgy
TNc7tjRdNIk4JfZWhJ+aaWzCI/pcboh9LklsF1ZkAearxZrjx9ZsscppG1lfjQAMqHVJNlvpYI53
x8DhiXAq731YwAsCX5xHezxu8D87Hcl7CA2ZqxbfYnkmpL9WP44K2oJMHT8UkuDMJ99K38aVA2j2
FH8V7F1CHKxbeuRQ6f9w7eytA751jM5cmXRWkNtGbB/Xj2b8Ka9ust2xMcEp0CQ01INXAZajXPKV
cSsIu5g0VnT/CS83QPP37h7IsfnhA1OiRM7JB78WSbUeNWe7ircZORkfXkr8r8AanlznXrvF7ur8
vkHNdZth3tjCReNJbyNfvybSarvhUsv1oJW+3ZjpAdXulal8vEYmoGOl04T5s22sqjLJOiYQ7Tsy
odzmGNdkuKl2sV1GhKw3dgGEeMPCwLRni7cc4p3oJifrwXQhmy/YKoCRknp3//GU3DwkTn/nH8JX
K+2dcc3jMjTxYauC/+sGjWWKfwce/93PmmjNTGMvZWLY5rDE1ml9/Sf/feb+tvHUo8L3KqHE5qop
0DBIZCtHBejkHWFtGxdZdKiYAzhLGVfFoPPkADWKkMMNZ74cLp6NK03W2CjzsLN5cn5Ys0DkGJHU
d01hJjovqgohmaI0JO1ZURrL49NTHpre5x03hWkPu9ZxfOsSol6ekscLDK1zImt7o6y2Dz4xgYf9
MZhbz2K1BXwv+7oSRtF9Aa4sxkXdg78nyzqcPm5u1gV5hgt1dhlJbHSKOQ5g2jMTy9ZdC/t0AHLl
EWtEEcj8Wt31pn22t/LujCtAbgPr9AWjtNl+rj+PPG7io0QOBx+uZq3b1/Xue1zuynfT9QbOaCtM
pcPbC86Nax02B6vDp744yrpCeISJnMSRyB7L2rIbVqWScTO/456ZSoSjgL270/M2MW2Wusl/Sw6/
LhQ9NKp2ftoXU9BkXTxy2EySXpn22wWlf5/AHaVWY1kfAWLeAW/XySsplgkXohKEiIwc1jdW+TUh
/7ZB/yPlasxFIj4G4PLW5un06N3Jm6fVwdoUpn5bE3u9MskZf2I8AOVT1bbxgeZqfcY+QWABrFna
yriMdKad8zVdbadDB2zcw3WFWgwfDaQ5JeyFRF+4TPEq+oOX1An2gyIwKwWY++5JX2MWjrOqHeuU
l6zZnBZljxUf/TPA7WphNQO7Xb+75DydJYOjv6l8BVt5fziibPPgBknUqwpgbMxDdHpLzPgVLdtM
mOuFOeffdCjbbMR6lRkK6GgIbDv7RXorsfcAkJ4p0Jk59B1joSOx779K5zqDLClSL8CmClHJir+l
yNveiwbfc9Y6wmr+YZGhnnx+aAxjkIM9K3aJlBD3PYFSxLiB19lZfNFiGgHrEkXje8Pcby+t+FqU
ub3eXp4OAiZU4A/KNYfI2kcTRIloKbE8bEbXNvHnNEZeMC77UuZ0Tp3SfyGX8iEoJurN6VRtUvvj
OnuLqaU5AUrph7gqhUoCASFxksHKNFt0zWdvw1e28TC4Fo6OtZ3l39AECJ4mYlW6RjtYfnQjbjBw
qQ8GMFjUbYgEYG2Ptpne/0fc/VCatGjmFDgspmykENxZ7kM4WpWFID2ymjWPA+MYGZh/Y6v+IUY7
P+Akp2UbgK3cUkiHxXoCcTc8xjGAU64BeoVV4VxyStMA1f8XI+3xIrkfvUQAc/HzuFaOK1NEwcnf
eufrQlzMLM3pUGk8wfUrVw6M9oIHY7aWLal1ODvfoWQs7hJsIYoPLuIKvF+2IWqF6rHQCMuoLDQy
TNbsh1fqHvhYcVH500EOeBhHdr3W94J9Lt7+a6FS98ENOQ4juDjEAYtC0CSPfSHOvX78D8aVfzNE
uYFQFAujHb4ZmqC6EkyTdw5WCK2YHE2WkA4X5qKjHEGg6vIQ9+BoWopoAB+oxQwuRoSO04iQi1gp
xHsswNQYkzJLQSlXkPJcaRjCdM8d4PPdqha38kBRuL2uoMuu4Ec3KFcQyn7K+Z6HhdVojI9WMYBl
XwNm14Q4qdg1OVK2pJF0A3tlcGLyXYfMERabmkBJRSElR2BrmK4TAE9x1cJ6buMDt/FuqjWrb4lx
lHSBOeaqRHRl+NbBrO6bBsAYqpdbqm+37tf/WaYA8cQacBGBF5A8qaNLuiEvMw7Mts5TBSSkEh3W
Z5ZvFSbVo0T6iwp1cmpjjKOHxceXB4P4ZtSTHrCUHsHmczQDxHbgeOfhjUl14SB/UaUOUk5iSU5k
qGXrfMeUeKsKNnIuzpa5XmDhwGak/gw0VK4YeMV09xLCYwBQsUXrzGo1lFhEfldq/0dQ1cLzgGSH
JnJjlz6nTrCt17Jd3Bmn8S7WpzlN9PWYOQKVbP1V3onrPax3Srb3yAVZFubsLEB0WPzaYDYTL0Wh
vwRA+44sGdJ0OmHImtfNwjTQs/Dm7m8/891jjk4noq4Hwm0GF9WC6yq85DMUAU1vhowhAWy6pmin
Cu9FYQi7MJgYeHL3+9ecGR4uLLoGUsKMCOWYki7s0PcGIoWdHI2jfNPce1t1U6wUO7iLMLg4+cRj
aq93PVJ+Xw0aT77SOw6pQjKgoZyVvFjorPn9PZT/MiKlLyoN31M6B9HmZbLq7fZYoxGFNUPLlC/l
whJOyxu1AinLnfLNEYBe78/GM+vFtGDef0mY8l88+gpjxQeZw5u3vdWhMh1R7eu6sniFZqdImTux
KfhCHkAjv3X3pS07d3jDM0J5Fh+UsYtUIfT42oU3DG8D+51blXiC/Sc+95e0KOOGcQUxLHlwUtiV
ndmNjWZTuPeEvTV2KYyfk6Ibd2NP6BU43u6CQUyi7aSdh9LCMXPq+/zA4msp6fGLGGXkjBE9nzIH
6Qk3whMPQ3LYaKjyCJaDiaoXeTscvG1sqbAn1nOzMdNXZZ2ZnLm3JZnAtLnELDZb/yAh345kv+06
x+26fb6uRUvpr18fSVscvxXzeJKI3qMp+zGQkOTHQKfWOVm79tVVI5FMsgLsvFdIKNwEAxkV0x/N
kjfjxHZDJMnRIDzkduhb4bgt87uqWPH5mfGZ02f8cbs/2q5RNiuEJNW65lpMIrtb5dHb9d8VnpXN
74CCusbCcQjo7aMA6kPgPDCIL181VZPQTC5jRQd1kL2qDkrm4yAHs3t9Qk2mIzUKg6kVbLtDrKOO
MZr5SOzgIt/AczX414h0O8NiLav/fh/9EQMWXaoIc3Txz05AXuQkj8P6PATGYYtEuYByH6pUn8Xm
tl8HGNl4Ro3hHBJ5h2kfizW8sWyp0VKvyZIMrFCestSpVLqG3+JZJTVm9IntiskGl/RsXZf3otWZ
UaGMtBflqpB6EDdvlh+cGT0jK88C/1z2BDMilImOgXsj6iGIIJJ4UDGMEOA12F14cnedmYVsiIIV
Ev+IjDLTDV/wpZyDDoBVT+JZwgtwfZ3CslGbkaCs9FgmelJP6gmn1t58PsfrzPpi0Fh4F/1ig7LR
koIRxjIFjQHrAYR1vmu31YcZrlhg74tX7YeX72ObZT88v0Ws8K1h0O5+w51Up0WO6jo3S+mBOTff
ej6jovqhxnEBuOkdyUExvCcvwXHAfHJs1QnRb1Rn2opsbFC83Aa47R//JX3K6ApjJZWxjHv08CIk
prALLhdEwChiO7Dzt9kmRy+ZdGugsSA9MIwZ6w5/p4TmvCd+yKc6aBcDebkYAPUOTJegb5+lltMN
+mOrZkdJGQue9zSgI8NkP1mBfcASCOlYPCGkUyzgVbJf7pMRvkaOthp6HY9qiTPNc/L4LDyEZCc4
KAmz2Jp+zl86kiHwSO+rf9P7eeuLrQuHaRDMv6a8g54BIEtnt4B+CrEeprhlLlT6N8bqhyYlyqgI
m8TTQRMVtNSHqbrHmivnq2PwthwMKJokq0gcy6hdgPeZbgQyH6RNHnUoJwBYxH0wIlPaoVcEz03d
idfm85SnENGdJSN7pjyUqw/r+s1YfnzNvoA6RdmPvXqU/O7y1KcEOILett0Z6FyYxupCwu/Sg34E
CCXWLqcr5it7MciYEad8wmBIMtdHIN43GNLepMTd26S1bUYws9TWiv5nTVVkbD01DJliMgj9RvKV
soPvkdGp0AawdUDSMPsUi9gOwVreFkQZrfqxCUl1wQrBXV7AnfMhkCLVx+iM39c5q2ts0evOPopi
HiVQbVTjFu8JLGyKI1O+3APtv3pkHPCiI9EFCQMugiwJ34toZiqGRTNpEGN7yGXYjqiwPpv3zALc
4g3VER7xvIppA3rPuYuNCL3v9hMn6ZP6spPv4ht105/6hKRY1Ptyx2qkXcqzKRiJl3CcSPjKGnWg
GebXFc6Nu0vwFT1MS2eniktg7p3H9yOqmx7RDsLdiL6bs7/KQ8IQ6RT70hYJiKKoz+miqkgSFWIM
GZ/1IZ90CDEGzFeUl8gGYOWex+bWfnVmTSoLkxG4Rm5y4bMTDDIhD/So6IA1g8UQxdHpgd/vovvK
5FYKCwttMeIVRSxVUDQN14UG7vHSsitSHfpSWr0TXurE9DRTBbV4bZv75+cRj6TsmcdE9AdDrEtq
NKdMRf21O7pZ0FbdvzDx0VG1nzJ+2H/7IToiKZD5ZoSKSzdwTpCKCrxBcjOuAau+Sw7SPiZKTHin
ZgU/S1YOqmpImjZpjUqpSxuNY1wCPRzdbDqRsAuwSM1KvktyLDDmX3vdUTnDxKidKaAPd7hx4+eE
Ww/aa+iLpM23mYD2xrRtiZqtBR/D/DzjAxdm/RS0WP98IKVglZgFUj7dJlwlzYm2HvEOny4gM549
k1/HBRvzc2L5j0rPKFLRrRqmraR7kLwE2LtiG1ewypU0dSFy7pOqbo7jwUCh1DdbvH2BR8GEtF0K
XkTYRN5QVUNRNeoD/ICTtCHEBygAq9yfDAwV9OaRY0ZJy5bqh5A+mefZ5dW7chjrScceAOuOoain
iMi24aRnAcDlWxmaYB1fxV1uNikJt8ZtfWDlfpeq0zjef3ilX9NSK7YRX+ATdhOYebvpPotD/pju
xlWyecUUKXbbr+3QXocr98hKsE6q8+egZVXFdKWgiX/QcMfYFeM4H5BqKqZsMnr9mH1eC8PhUN8Z
DeosZT02RCEDjUN9m0bmlGPcInBZ3SNfT9BaxlmsVODyjfkhSZdxXaHIu6EbOzRoKLsE2YmpWda+
BVq7f+AsYVO8MQvii05nRpKyjq4b5YMbwsla006z6g7rugE4hlFjaA0bDGaRmiJhQ6qiyoasUzLl
x7jFihIZLn3jBLyZWsA+Um+6ff0SbgdG0nPxhYQa0v8So12O2yTAT6lA7EFDDhI9EwJ2N4lAJYpZ
keBiNWlOipKiGsQRgGrF7uKu6g+gR/lHUdtUmYNfhe2jTN3fK6sR6fiuYVQgv995f67CjEvK2xhN
PKhdAtK1o5GbULTrmqB/KL6r0auErnBWkLT4iJnzOp3xzPQkaZFEWFYy5V5DAal3GDhgrBEOD7X/
xHMr6rTNT9I1UaVC2Qi5iiExlCkABJQJ2gynN0RvvovW2rfZ/TaLCRiEKLKI3AT+UyjtlCKV44BA
A6vSS2gE1huuHQlfRuONmmABMmmbzKitPNGAQNq6RVCQOi6FElsQ9Ua13UasvyROE96vi0GayP45
YYzc6tOKZEP8boWdCZwfIy4Tuqi/xHiyyabQPA3iNpZI33TE8DNHB6ZM/MIDfVXAZI1+Csf3JiKF
dBejdBo/Ka9GjJ52pXiLhTsxJeLwiJS2XZWHTPpKxMKM8QgV36KcRDwaw0mUmmq5GqoNoBo0ldGp
smi4AZCDKBuYUAbNS6aEvNZJYX/BvsFQ/WzPaQZM0tfoLN1fl9ryYf5QogvWhSZ4pSiCUrgxgP2N
SQzvbei3ERZh4fReAn8VItvbbRhkl95FqFr/L4Pf44izw5qiNQ/IZD1GHQX0nqJ+LZnbmlkBW4p0
pp3JaGEysJxVo2KrsJdGnkNvxSXAFtPxWN2ycsTfrw1a6+YUqMugS1wWYXymv2gZ+rg5l6iDPdhl
inGQYDvue4O0m/Qml03lSfQ3sb9yc8y1YDNLQJp+DWy2yhQli5ewV7Q78Mgzh9DW0Rzyje6tuC02
QLbqMdatJl8bzKfUUmwMmyjxkiyg01ChjaLU8VGSw5GWVvJ1aDlT3eRYtmKb+Wd7YId9S1o9J0eZ
xDGVu5KTu8kGTy+3wyUFJJhmP071Qt3+OqOYwExyLGnAnCaV4xlcpa+Ql+uwNB359RuggWVY7qJu
EoB37CMrsxD7rRUWJM9i4DknSz2R07xJgnEE2QxA1sCDuAGEAkwRkTtE97I1RUb8ukOjb7HLdqUV
HjIb1X9GemnJIk5JF/RGqhp2h1O6mSmNm+gVP7XdvMWWZo/ma7xizVss5rBmVOgcdhriEecVUoer
XJC3G46gtGhiT19N6nO0D3dawUooLwaAc5JUHJHVYgyIKDA22PLneLGcF6vdy5Z3267kdfTu2wxr
tRSPzelR96TnUh4dzqB3yLFcKcjNz/EYYcs3CpXT++yDVRZYeosrQHISBFxMHlu5f8cONRflydAi
JJNbN7Z8DS/UPqhjkxuB3Xidt2Ud+SFFPY+7weVFodFRClpJT5VCCs3SMKTFAclXdEaZQW3R3SiA
OJQ1IEfraC37zZlXq4Hry+DMQmhbnbKta8G9nNRdyOybXRbiDynK9jftwAldiLBowKrNfjMUxLXQ
dYOSQ2pb1ZnboJmGpShLD9s5e9SN44uxD9D4Pz1sebM5evZ7Y41oKUqZbS3ypAO045mRoh9BZdFV
EieBVJxAL2pTkH0rVk0B/YnjNmqsPI3t+KNPDlkWmE1j1XY3PoX6SDpgkKVbST4YndW5yBBug2qj
eB5U2Swbx21M46UxLnG2c1W7jd9r/6nKD4b/MQLAJF0PkeMDY8yzM7y8SlfZd/INXx3Dfu3GjF2m
i0H79LrUJVHXNajMb21RqkbPjNDF2xn9BB5pjj6mmETHw9Raedevvq5fhaWxoskJ/kOOuuY1P/Kp
WoBcNyGO9eSgYmwPfZi2ZAoP/N4Wn48l9hqWxNxrpn0/lSRI4kQWuoSuf8l3f/Wfw519CeUpsyxL
lW5AiH3QNetF/4zuDAdIKCct35n3X/XrsMdoJauDg0mV8pVG3NRtkoOq5Z0w8VutJ4BJ0fYRzHwR
KTTFFggp/kFjBLvLznLG7XSTZ8FgGytlwQMe5DLcS0BZ4zbqlgtIpJs90m78U3bbA37ouX6ov4rB
MzHcGjjGZZQfw6Mao22qDN+ui3/RJs6+hzK/KJf6UVVBDgATTcmKd3TUH3LWJg95Eue1Q6ZsYWXw
atWWINNa0WimG36rNcQ7opT32trTvgPlpkNfw2myXiPRTO0lWCUH8enIO6tn4xWIYCs0zZjtF+90
1vGZdyTzjgWuuviMnd54wPpXRUVVKU104ySKUt6bAvUW5ThgWdstctAeExKUSYnSvsDFEpt8AKXR
sfAcwTRadFubkcN6Li/a6BlHlLZpMhZWumHQX5qSvLSbfCeTKiAYO1izJmCYLFGKJA1VkysxWFIP
0bE5NofxaKzQU4kojFxX2W9z/1eZfs6JUqZSVRMjLMFVbnGK7Wo8ab2W9OJG0DBmfe79dVqQfJsk
Zl+SAoPg6gbw6+XWCx0tcxgfsyxijIQh86migYj6GCNFZCNOGYJ8f9BHoClWJwGdOodbbSCZ86Wv
0b6Eh/OuPHRrVoSxGKspP7Qpt6+ODa/JBQTRl5b+2je78raUzQLoebZ6ye4Up/YdWWz/I7KqqBmC
KPAiT1el+kiV2ipCHBVF68q70+pz+JF40kpK7LRFb/Fe8d+l2JSVfNPdXRf34rNqRpriWM/ToJSH
yW0ZRw5rz4CFMFiGshtySwgZfC7TUkWMBekyj6z2b1OteMhX9C1OtnaaLRD9a1JsEuvjP2Hohwjl
9mXDxbqUEgyJE0AEBuHR35AwGFm+m+oPEcrZR02WqeNkfZGig2/rI7O+kYdVnWyHYa9l97rHuKLT
Zf9zQ2cEKUs6GiVw7hpwVdj5h7QVTIkVfS4lVWCi/zkc+ffh1KMhlnENCgqxihNat2FDMfK/ihj3
e7q+c040QE/idYKGCbSFoDWPsqAtLxdJW7TNyRexZkjpSBe3Ztm+cf57mr5e1wVaat+0UAudwNMk
Vfl+fc5iA0Eay7ji9OakBp2T5qLj9705tt5GFM3rlP5oxERKF2RBU9GmAE9HsZVFXYuNFWV7UtXG
VrtDmY4r2e2dxv2ItZx4TU4aP7g0KguTh443QHgqp8vCND+LyVNK37UEeDxRp3enOPfw0HvT/W3g
Tw2nqfncusoKmBXXWV0QKtbC4GEpGSqSuLRTj4sQqc004E+lsM9TPPf8/E7sQyeLW0befZmShMYE
Q0I/Cc2a7gcliq8hfxKDxxxl5GEVehiC41iXa0GEMrCMoPsGDg8Py9+q7wlB3/ujwZ+iUjvmImx9
Eu69BM/ZktRhuM/78C1LGO+TJebmRCkTIni+EjSCzp+8KjArf8N7H1J1GqS3//tpqeh/RXJfFXle
p+x7mGIJRjGAN/+D5xsihg8q0tEDq8ZFm3ZNRnsXrwB2VtOxMfW7eDO7aXntVZ0QVcIp9/1ncZBJ
nVmJLBxlv90jHdz4zDredCi/7QgaewH+CghWAUkqOjvrtYLHS70sn3AbnbEeTClTVqgnmqkYk5AT
d73em3yTnws+2vXB+3Wx/qlGaZgWF9GBAKkCl1Ghk+xt6XKZoo76qa6aVe0f0yxapaVBxsTO+LMR
fOX9czjepatCWodBZKvqC3erszLIk1X5LQRN/EbuRn+Cim+h3IIxYJ29G6vuKeZKNECqKbfrBEWC
LATp5jrHf+22pqgS5C2qaK6T6BWOAcY0BOxv8c8Jpk6kvYHif0UGLzfd6P46pT8vd8gWq+6USWF1
FWKm7mPncT7qP01wlqpY2Xpe8dR1gXCMhlR0lJRLHo1YFKyBR0hUxfy4KQT1poq6ahul9U5SOfHl
+gf9kbICB2KAbbRyK4jSpn+fKbeSS4GWC/ieVr+pMNmfdnakSc51In8e0BqooNlLmVp31Om331Qi
AffF/+baQ0JdwxqKt34dfgVm95yFdp+jIh7bmoVEfn/rjoz44q//+qb+r6UvU9hNxWY50PxEqW+D
c69HpBkvWnL2m7taD+xI/AK8uS3iAT+woo4pqPilvxNV9MbLKiCc4Tsp/eVFT8vEGJKNCs9WBtSQ
lJQVq/0xFBQNKrABV2k7+NPpPfUAk0KVGm286CT8AoDvPSsdsSzHGUeUrnBBnIrY5hGcG7vr7BBV
EWCHeCgoWlrITBmyxDf5mJliygoXoQsKxLg+JK70EfgGSy+WdH/yHlhjA7XAjfxNQnKNpPE66EVF
8k2EvbeG3W7Ra4kVz9b0AuMwXqGwUCr/2JrpyCQEbTL+QDBFHVmQ1ZoaYRfqOYQnNoW8QRo7hj+u
9VMVRC+J6DGySH+cMUWQOrU49rEi3IOOeKlHEsPbhuJbqT6pzO1Gi+KcCmY8j4tuaJTCV0EZR6LS
B+dAkNEuobociRExmp3OD+Z1g8IiRQlR82ORSzKQGuLzwKFoZABRPGGmKRavF8aiVAy5wAXRQZqa
eFE/ii6uF2Z7M2GFlW13VSIdgn6L9qGN9NqJxYaLuWOkVSzlnKT1x3zMaIu/lTN2pVKsNSM4y5o5
xmagAzZPaMzSfSu4QyESLdpMeQwUJli48AsKI/CIFjGWbiiiTq9/9UolUIUW14LXsk1UDCdDRrU2
ToU7qalZpdaFk0TKw8CbCYOuSDBTShNnqOl02DdyLrHYAutMuROnxOmq1SXrusos3Lup01gWNY0X
dXij3/JMOz3Gh+AshRulOReyHUgkKO1kZNBZZEhWdRgUTVUhv990YkXzpTTggjMi8jVn3EfxMdQF
RsDyJ6rH40RAMyzMyDeQOqX/jdeUflPG4VkG5GO4D+rS4oRTKKwyeLg+ry2J21wX3592X7jwXyQn
vmf2OJJ80RtSPzxnXx2wOtAyiI1pz5/ihzD14YrYGL6umP2Qk5JTlwBEETMZeODirUtdAiEdESL6
SXgeJTP5yo7Ji2x3q3Gjmnm0SVpTZ+RAl+X6Q4/SxipUCl7VQK9ttsZjHt9h6UiQmnJhi8qK+7gu
UhYx6hDTcuDqUMrDc+gbdu7i9efpptZbGndOjE3X63haeAzD+W2yrkmUOsZWKcMmDsGh53ZY+nAp
AH4YWbnUmbHU25H76XVOWZ3QNcVwQ38qnP9SoB/ZUg49VmOJ77Eg9yy8Z024aQV9zd0X3nAO633b
e3AYmqljpZYRHpuqZajvJMtrbE/WYaa9ctwWfFJC1oPMoYEvb0fESUVqXz/RpQgJDzYYTxQgkeSl
I80yyYesDdPwnO4xqEpEbRVnmwB4lKjLcaQbd6xJ9kUdmhGkrFqChi+US3CcqjmuAfOb4S5GKRke
Gbr6p//++/RmhKibWLiGjHZWEAoehq/8rO30z+S1AYSIHd8ICXmfoEue98BVHXszPQmmcM8Q7aIp
mH0AfTV5uQ+HGuqTTaWfoScSwPinAg/26K60jcUgN92DPwozI0dfzk4Zx7YHud7yZfNF/LyVb3Jb
QuP/am/cWuEnq6DEOknqYuZ+rSQRB9Up3UMr+6ZyBt42EZDU6/xTdglD1jaxJTcvYIJXgSYCTIqn
CHJCm8WcjBPt8mOPHZHpV/xSsioey2L8IUJd+kLywsHLqvDsFmLiNKP65oulYAZDXxDGiU0K8PfE
NE2f0pVYGUXxk0ZhWhUwb+caXauCth0cdyPtm+peUVHMeS/K9XApo5CEPWtS4d9cjh/SFJdaJSqp
lNfhWe8xJ/FZqTupNqvCTFCbH/hdJVpl8a5emleAI8vVgyf7AH1D/zmpijvFeJR1J8Sw/XV5LB/v
zzdRFi9JuqI2AojDCzkXo4kRNhUZqmBxhnzmxs6+To0pAirsQY44CbBCBs6s8p1S7hCXxC2JjTdP
aW/rOoBj26Ionefb/ssPhU2nr3vBCaP12Dg5GjHEEY72TpKAae0z7vLyzfqRxPTvM9tfyaVeKtPp
8MlOnHa0JYAONu69W561uWkyCldU8BuLc0ZJqbVeUbNJCEopkGEoA6uS04Tlw5dN4T8MyZTRz2TD
17GaNzwbxr2o2dG+LUkkAc5Pfwy3/uf1k13K3QhI/4tTHn4a46XEx/kNV3t1CxeT2LxxdId4lbWX
TCrJIDqFcR9vwvK+q8xd/qFXu6FxYm5TCUR4vv4dyxr28x20b1WNqG+wShq+VV1no6k4TbqSx0OM
haaCdpOoRzW0atSQRcXq0cPeZ9VUDrFlbR9Vd5y7brhXFVjTJ8Zn/ckOT3Hx7LOowwjbMZeAGYmQ
sfWfOd1JgZ2Fjv3iBo+1Ks7u5KYwRzUHIsY6Mt7F8DnBalnhhIT/IIV2ir1bvrvOByctrFgJNrF4
8BJsnyuBStKRWB/sJGCVVf4mIalvnhRspqddLMdRirrGWb7PXuJzdFccEoDtoK3u0b+Lzhxr3GbR
C8xkRPnuWBpULDsTw3PheqMzVDr6PQsXlWet8zbXz+NP1+UUqMD68/Dd8AMST9niOClrZONwOVK0
DodZYgYJICHbkwQYDn5dA7KEx8aa0VFrc9SxKCO5DB4RBiJjqTyCfQ2wmB5DdRfDwvk3UbY4DzAW
mtcF5K1zq2p8ljl8VhhYGTc6Uv0eATskb19Qw3AYwljyiXPClFXuJHGUixp3xvd2WXqWspBIwQ0a
T9PxJgscVCfdbZdbubYPWK1aS+/tOWnKbORdIWnhCNI5zz3iKLjQ2ye5gA1wuhgxLPyS3Z3R+pb/
TJ/VvDTCGr/OZSYQDK+TnnVllrzpnAJ1y2U5FCoUm8JzIgI1chA3SQGM+QzDAJq/ZRza9LNoL4IB
GQkjxCqq1nTWyQvUIRd5cFOlNryizb1qZr7Kzf7QHgZGlLCsmjNilCkYR60ui7YDMSygiM2usVr0
0uW2K8KnNGtufBrUgBEsLOYS5hxS9oBTUbyuJNhMER0gQ24q9boUzfJi3OjDNvMCDAat9MYssjuN
e6gSxq1YskZz6pM2zbQl7atYEytYP7fQs5WHnJBl9DL8VofwnnGWk/iuneX0LTNafp6WmFCZorBs
p45mwh8EHuBZyUFvCNfv2w77b8sbzOCwQpHpel0jTJlBodf6MRpA2NfWvfRVIIWBXmkS1e4q0D60
y3U+l5zgXKSUgYs4QylzvHzPQXos+dQOm870pBe3RabIGxENMy78MncY30TGEGaexsdre07kvHqA
kd8oxWbsnFbGLM4qqS39LJXMXOzyjfwhR+mrJ0VV0ulgz4j3eW572MKimQoAY7E5U7aQhWa9zRYN
GjKIKBHqmoBc+m+1Kcu0SUpXB0GfM4jUBSPgtpBEuH5qf8YFvn3ljAzlHsQgFQUlgF8O4xtfIgLm
rIubptnighK5J53yKbuOxNlqSrIBc1bYj8sa6PpbbJ789ewbKD/R50Y8KiG+ocPazpW0EwTCf2ap
mVeP5Yd0C4zQ6BgLFz3fVhygQLDm5roQ/oAA/RaCwlNVIEANBVzcCHDOPIqsW+++TYmi3zeRpSer
InfkaF1Hp6jb63fZYwTcSW4bxJiLHEKzFYF8pAWkEm+D4rnD6FzCwk1lnJHCU54njZsGyRd8XsKv
4tBp0etdr5r6bYycFADNujO6d1y0r/l2w3MjsNdaohcCw44t3u9/Dgmrkn/r4+j2ctuJKtJnK8O3
kths77Ch4fpBLKYmJcx0oD4OYF9ktn8TicUJy9ATg7Oxi0JUPEQMsQQfibZPMd5b/j/OvmxJbhzJ
9lfK6nnYww0EcW26zS6XWHLPjFwkvdAylSmu4AquX38P1TWlCCQ7eKteurtapXACcDh8OX68ddpS
82rbJ2vcd4uZyWPB0jWY+tSgRj/GhyB9bqMf/PFGsdCrDcKO8R1tqe3b/fmVLjkThq4DJYhyhPGJ
qKMUY8SrvIHdIMl2FLcqf2pC4pbJmt+9ZEaOBUkLi7NJqIZdodY4gM4vRle4/Xx+KUuKcSxBur1B
VxEqGiwlJaWrp5j91F+l2W2fvFX5hoAd4m+IMxkmuoO4FFgcSUW4FpsK8P/xQWgYsVNiVE+KToQG
kysoSdyiNTXPSFYZvJfOy8QEcghWEezJeJhEA12ooqEUJzzxXTkUg0cC746jA3GHcUjvho8GAHc3
rSDEFl2zI7FyB2o6lJM6VRDbIjfv1LfhN+NB3Uzf1Bfl77i3x6IkI6PFPO+tHsWxJAtcq7s0qCfC
e4utuAn/YUk2MsUz2ARB3+kVB/LF7EZjTlenrYoIRAHZpB4XT3VcX+lWXt/XY4rxtlWF6WdaJu7M
lCT78yo0q4jsGIG78c9PkBwj1qAzlbdJcqCaZ9bCidp9l2MKu32pmCvaunT9gGD8CXuxLFXOSLaq
GHK1QjootCtMKitr4iD1pXjnF7SYoKGIFqCa4JKyiXTLadMVeMgRm9Dx0IUXffWMe2dMP6qPHJBN
815DN3f8PpFN8haoXs92Qen3t/bb+c9YWuzxV0iWoBi1VmkaxHthqFpbqyiBSlWzNTjjoq0GDhVQ
LQAnQX4padDUWl3QJHDes8g3qIJOGN0nyqVS3AXIKhDwNNvX6lUHFoXV7N7Pey6rzrFsSXXENPS0
ZnADreE2j+OLQCgXbcH3fHjS1YtOnauSAEw3X/Xye9xl7qht0u5qVFBn3nfN20i8LtkRbSZ2gP57
YfCqlMk+1ZKdCZbbkCtomU/9uNueP5n/sGcI8oDeBduJvGeWleW1GOEt99wPxVuhXk8TwQRDkwbO
9Byl+xj50Lrc0JXHYT6Lz/uF/jRQdaBjU8aeAnbNGhU+0qGJTEBsMmZc2kZUbUfFsDbn17iofdYv
UZKDYmU90s39hHINE60fiXLalZr2eF7IrMLn1iOFAZ0dALMpVIStpbZLL6J6dC0wFEdhcAjC16C3
fRr+5c7J2T2lRyubV34UQXZVAOASx+HZWrgPA+KSPHGpgXC1BTmlAeoMoCMtNNQ3jpqM3vkVL52g
Dapb4JSAh1blOCsDAWvX94hDzGFoMZeV5BsljTDOLrHyv2GX4fXZKjwihsddWqeiagbYMdicquKO
QP097jzVNn21s/wwX/HAFtdFUPeCBaEqCrWnm4oMa2WNSQTaiCBqHMB6Rjfum9hr82kteFwTJdlF
Mx8BaOE8PVQis7YpwmE/TUNMVwQ5+Mp7s2ig7F/LsqRQJqrNzDACMztEaUnCjbBrkTkha2i7qeNu
qq6DSev5eKEQ5LJctTdMcN3GfXDb9JNG/BSlwtgvLT02dkYSpNqel7TPLxS0MWieHidhexkauVG5
bU8Vfk/DIq5/aGpUIY9o6cMWpAIJ5ofltTVe2r3eMCe0hqba1WrZ1G7XqY1wpjEqbDcIgUcnK+tf
yisZgIHP0CVkBZjM+MdGnsWVbqTwmCr/bXIq76NxY+d76NYgUFjLOi49vPAKEZIBfA64NpW8pmoC
w0wIvtFDbb9rVn1B8SYFZhABUaEelOKjAccfBpc/GNl01Y75dR/7ZvqY98GmNz4G5RCQdxY37+ev
7IJHbiAVo2lANNsEhvdUtXPWZ2IoQ34wo9rRFcwSVfONlY0+KzeqgZmy/dfzApfiNkj82S8xZ96Z
9CzCcSybUYn5QWyENg9pUVznw3idntoDX+OPWBSG7jkwcAOwiW4byQaDAJUWPYMwPKkHvm0xXvY5
u3D5bXKxNsBq4ebOjXp/ipIsUhFBlt7N68rwPEc2/YjK6JVofM30LSrSsaT5S45sPOmDQNNtSBov
+nTXFltUIgL0/BaFFyi7QrnOfQXBMNoXuRM/2+oL6XdJ5yXl08pRLikPrCHT0FKuqphwc/oh3M5L
WvKKH4b6etD9dHAzdfBZH2+e9C/1Q1X5+X2IOcKVw9URVC0Pue5Ew5YUD+c/ZMFJn+Ezf36H9JzX
tJqSSin4gXPhsNHTqksUiAEtCdcGgc6HKL3pJ5IkfbLK3Op7BkmYPXJfrBXhl6pRJz8v6RAN43HM
A2xoDGKXwkvqbZI+JpkzXuYf1Ru4i7qPCZAEV30ZdzmGNfU4+DWfealyOnccqOigAmXSp1YxkZmR
0VkC6hXc1XvLvilbd/BUDMfBpOCvdedq/XfxHA4XeQ26Q79o7yqQnW1pjWAzX8WsL14rAPoMA90a
yG1KZ8vzqcv0Cl/TXgygjpqCr51yyW0UosZyJ5RLYAIi8tW0bodWbHiHpmAlviDRzXkNW6qBGtAw
GzwilICuVVJ1MaWDohkdPzxr5uuUF45t1w7t/Iw4PPH0bhdoB1P5mpqvvUFXHqrFE0FjKrwqDJi0
8VKd3rOhCqratgfo90P7YPp7cz+9VVt0se/pfec/sS2GU79hrs1NsWsu2xWQ45LK/xL+KeGpRl2d
l+bED6WNGQGkueTqKrR+PkT5Ws2xqAXnSkP2THoTSDY2NE5VqNx0YZVuZm4aFDuuIssFXfQTA5kB
9WuykqX8mRE5J1VKDxE0Kda1Oq/MmwdHYjBD6mQbtK+6wQiOIYyNvlMuDP/rXtySq+Fxmz90N8NN
tCM/CkyVNB/it/NK9jOfce6DJD8zskyrsQt8EHH0i+a13LxF4HdO3q/Rcr7vvNYnB7br3eCj2t0X
l2C6d+pL5eF7A06icMuebJAOxnuxC6/R6mv4Yqvh74HxYNs+Js7aLNRPnfKINODl/zozSSlFUYlQ
7/CxoOBCnxm/jy03OwhM3NRffO2BgCQT0/Je2r1wd+f36fOzAyQznP8ZmY2ip5zj1puKJqY51ocM
M+ANNQUt3QYl4xbmCVm2AEnf8/LmlZweC1qesFIgimewmFxeKY0076q6FAf7CQvt9t8B0azRSb2W
f13Id1EGnA5g7RbS2iggnd5z0ps2R4ccBMX7CACD9oHpV31vOnQAHUG6rzBKiaxgw+erJS+Ogk18
zlZqFPT0pzIb1oUVeFLEwUzIpZagYxcUNXVnbDDh5cf5ffxsSSg63S3wXUMaurok9Q4GbsY2oFWH
sEEfv24ikopXkhefPYFTEZJS2kmfl9ZYiQPth03WlKjx7arKi20NGJmVN2FlOXI/UD6mVktiyBqE
+RBm6cYI1lDQayIkhVBLDB7X2nk5Y+0Q0N0l4cv5M/l8l3D4CNUxlQD/yWRqIAy8LKqOZDgTELM6
oLDymsj2prjwSFb4SdX/YGq9UrpZkyk96cDbmGoQcHHgGARkWNV+BElAzu9gT5y2A9bG3J1f5NI2
MnRQoW1EN00ihxyJkdDczLGNZBotf6QJcWoQ4pwXspA3m7fylxTpOelDxNOVBvWunOZpApl7evUS
tM504ZLYG1bS/ct7+EvY/OdHMUAs8mIiLBeH0R1HJ35l38ToEPf5/Jo+O1+nS5KuE2c1YTSAlGET
PUbPay/w0m39tWOWXEvVepxCKGB7SGP6ynQgrIODd0CnRmuuPPZLZu5YlHST+rQE4GyabXjzvdRB
ypRtnhRR/i0pFLjHmZTzU7ipmVXUxDGkTIPi8XIba8amNpI30dorPuHyen5JmlX+6PwZi5Kh0IU4
FDnDxAk9fIi1/BK4o2elWpvntqgFaGuH8wvoN7p/T2URIYY0ISN0rQq9PAIaT3ub4JSd17Xl+wPP
WldBHgH86LzkoyX1wNCX2gQxUX0dNgBl67WvsHxf2rFDI1+n4U0UGG4RGl9IOflDOHw9/wWL65zd
azRb20y1pQschxwkHbkqDln6tWBYZnYVRmvw4jUh0sW12sKqeaRhlUzZRH10mSn9HVfiFRu7EEra
GGTxk4cAeohaz+luBiFTWmoGUBD+ESCzpNrEBWJLRVNnnTgi5U42feh9gdoPR9+An3TcbwvUI4rk
lqSFqyMEreLHcop253d5wXE8/TJpB4BWqeK2BrNPiCDSU2oveKgBdP8RTBgsSXe9BlSwR58wT73b
WO/2wQ4ah5iHtbjms/HBZ6CmjhgXgzNRqj3doFaYuR0MHZr7UuZG+t2ga5cZWGu4Q6zVotv8pJ16
WXOmGtE0QNFzNVFas6IoZGzMsp3RyFPsjHxfp68F88m3sHpFjOsA6anwD4Urfzl6A+pp5pVHXIW5
DZZkwe1yAEkIRQtjRL8R67JO386f5kKGDQJmfgJQUVK0Kc8rP7q1dWtORWYm3UE0fWc5dR3aL6Nd
03rXpSj3X/HWZvEW/5u9aYrdGp7J7Yk6VlrRna4ArOWd/6DP9wtd9Cj4zYEBWkTlMriaTmFqB9Fw
QKZawxQuLVV3yWippafb5hrpxGcrDGGYHKzPkcFMPXO6+FbhWqhX+XBQsmxv8rFxSw2GY0gGBJD5
mv+8uDQMBwdJAKrvTI5DgmEqWrsphwOwLurFaAXWzWCqxh4jbZIV92JRFKiJbJgOHYAySW2C2FLT
3OywsJH1LhpUs51OCuPSCNBxeP7AFvcQdBoEEc8cgUj3sLbjrooCfTgkRdw4ob6bqxHohhj8loyT
f17YQs6f4XVBqhJ4kLklQjKLKL/3cKnL8aAOCrtjIagDnYKEWeSCVQiE0SEdy/QOlzlz0zCsN5QL
Wl/EFc3eyrZD4EeLIBucQpTiKY25Gjyd/8DPu4HvQ20eAaeO3lEZj25oYTYNA77PGolwOkVnwPn3
YPU3KAheFWUNcrogD4lxU4Ua2wBG2tLbTqeQKpWhjIcK/V2XaMofL0BLH+1F0cSPqtlXK32d8404
NYSgD0AeA1RGqL3grT+5Mef36rOSnv6W5NMhX6QHVmhir+6Nt3RvvZz/+QXTdvr7kmkDw0sYKDF+
X8fI7m/pZXTYs8ZBT1j5xMGquNbb/vNJPrc30lkQnhhtakAei64ycZk1W+0lsb4N9XYAdNQ2HwbF
x8AVdV8mkauWtdMP93X0XplrLf0L2c7TlUt2bSotEpaDgWbb0DfaS+vVKq91ZOeq12SDuT9qDuL1
LWtvX1d2fD79czsg2QKmm8qEUs54aNmXsvJqcABOG46B8174En7PtufFLek+Ghln1Kw25yMkI2d0
IOvkTT4dwDWMYnyBKbURD25ZXAVgbS7qleBgUZ8M3OyfPb8gvZDON25ENuK1nA6toXtW/JHGTvUY
7L9O2q7tbBdj4O3N+RUu3TYLtDIG2jbx/jPJ7RiZ1sQgp58QJVjNJlGTcjNSsZa3mn9FPrVjKdI+
Vhmb56Z108GuC7fWgm1RbttrUAA4waXNkhXP9rPfBhorjWgqmL0ZXnrpVmYiyxOtZNOB2SG/URE2
OJmg1V5TGmPbmMWhS5Ji/zf28UimdHKdVvc9zDVkql0CzFA5bHlV2Lu/IwUVeeTHAGz91LIG11tQ
EaMYrJsCE4KnLz2gSytClpR+5hpkSIXAHZQN/pAym7YqKs66GMLrUKMbPTAeMmrn3hgTc2Xjlkw0
rD3gVwjoMItNem6RzVQKTGpQDxNGtTm93Yrv2Ob8huRt5Z/fvYXsKRQDicWZ3RCEirakGGFnTmYT
2NMBKEhjPwyY2jekTeGazB7dPFXD506gDEn7srip6my8oD2zVvymxd1FKd2AH4P/kv2muU9Foz1S
GRPSqBdJamM+ltGOXopECuZf2+/n17x4v22AcgHVIpAm6eWU6nygAVjWaDc0m4lrqmPXpbJiuJak
oK0AfCuYjQgPSbIihCt6RfpIPRS0v8/TtHJa1j789ZUcy5BtCGsVGmfQ/ZQrmhN3InQ7tlbaXKic
A9IGL4fAIiLhbUkroSnNbYMPkIKE/gWab5tLao9sHwyjeGhV5OlSu2F+HVIw2Jg14KbhaDlaEI5+
Bdy3T2KFbfqmrx2tGievVaz4MSzNzI2yMV5p7Fq6OqCEQYkD3YmgbZfeQlTWq5xxXQUcNAi8FM/T
oRPgf2qTLD2c3/xlUYzqwDdhyAuRRCmJnodNytRDo7RgKs+i7qlobNMhI4Ah50Ut6pJtgasQ3cEo
Hkk+20BIHGeNAV1S2/BmSpLJN3Wh/h1tOpIimQJRc4PGsNgH3W7NTdSWxd7KWnPFf1jcNoahL4D0
zNkxSWdtPRu61Aq1A4guQMjZAUpYTnpygwyVtXIFF/o6oLm/ZJFTv/m/ShOYnESx1QNHggEFIbvO
uyttGIt+F2I4T3vVjbExOkozdbVnsIqPOyNmauNodGpQwc9Ii4xZZlqOGpMmdERN0AldmAn6Fs6f
8PKuYEikrmJYiiVHqa1atIrQAhX9cml5oQlKvmDESHMfYJzVSgVm3mDZ8bBVMKPN8QsA05LeAiFH
S8FSDWBH/WmYyFtd6Q8ROYQa+kHgPc9QE7HiUi0tD9xT8xuDyalU5hiqI3OqhgYy+7rEGDJStQjL
omgDLEW4ImrJ07HBrQWSdQuslvJTPcId6LSi1A5RkjvxpbC8IfC7ZlOvTXBeupTHguY/P8rhBBjL
pyd2MStyfscjDPgK10axLDyMeJ6A40D6C+yyMtdxb85B96wVYRNe5KLZJiD7cEjPgXN5Oq+AS342
CrYwmSDWMSi043Q5Y1dHbOiwHLWNBlcPO88SkbmJh3q4sc1acUVcYAhgbaLQT+xrq7XHF64Y5Yqn
tdCrhsQJGpPgq0JXMOT39DvKDK3U4ZBoQE1YTlhgLJ+JVn39ubYzBw0HbnVhCvD9hLrXl9ElH62b
Jmv9NutueVHslTwcVq7mwn05+SDp+Svrgim9Pt+XyLXMeKPPw0mwC+3YOylmJFTjlbmGCV7QLcgE
PxyFOUCMJZlieyhNNYobyAy5ZyZ3ar7WOr68ql8SjNNtHhByMVFDgllHwSZDgY8Nh7aPn+quRjIj
vi+H4Kpi/UocspRKOlmZpGZgCbfLrBbaYczfrfRFuQkZcknT+Jio5rZIYiSJvHKMXWZUPhpsb9LC
idkKH+tC0QSbiwHOGEsFNxtj+04Xn085fGoFNgIgLQOwFYwdcVNK3LzXgN3MOdKQwUViiU2gDZaT
J8aVMazRYM9qI5nhk2+Q1Io2eFHYiHew7tP2VVVURH4Y9du+DB08pQnc31d92unexPNmxUQumpWj
5UtPsNXbuRbPy6doTlDs7/BeXZO+TdlaWnnZqPySJD/AVV0lIRDMsJGHLHCSxFFukMZOnqvH/tZ8
W6NRWXhlsKUgyUI1yoCzJN2aOojjqEtq7WCJKxPjhZuNOa5k4hZelxMR0rXpOsy0HfsK1sn6jhWB
dFDnr2Fv4znbnzfIy4f0azHSRRG8J71l4aLwyQVgaEds7hRWcZsN2/OClvz7kzVJDgF8zrEMVZiC
FpnaKt3XfGM1pmuYHzrKlkrUe5rmKolxN6V8M9jbssPhxR7GPmzGznoxufFBYvX9/Fct2qejs5y3
5+h11RCbaZxgo23taxR7alA65oSJhN8a5TbXbo1oxcVeCoRRtkeK1QJNM1oQJYF5m8QJchTwGzpM
lnLQJzqWr9Y71x0bwKXyoVlDxS5boSOJkhXixaSOw7zvTRT4ZYVZbhMGtKT38RhuTeW1SK/6Vt+W
GDnvNN0zESumePGNORIvGaCWV2NkBe2MwGT1NrI1jIMMq8Q/f45LPjj2FRAmkOPP8FhJj2kxgD8v
hxjLdvWnvYnbP4Gx60p3kK0B14a7FsYsXtEjgZI6CwVc34qNi2NiMuyY1U5r676ifeVl5Inpy/nl
LZqcI2GS1oStKOOJ4QzLovzWtFmOCSia5vAsS1eCmcULcSRJ0paejrQfB0iaiPA5uU9tvzZ2jXXF
RrcsJxfJqBWJixboSKKkIIz3POkpJNIu39rBbuy+NBjhE3ab83s4/86nl/BIjvQcmbWuZeTngdXc
iQ59slWF6YRm6KRx5Wl8bVzRypnJGUP02SepIFjXYO0bjGgwg9yZ1JUS8poQKWTnWhEHYwwt1Hvm
A5iTsskJ1KfzO/cfTMifl0vO3ulKNCb97E2p980rpnxuH4L3evc9ualSN3g4L2xBHVD7N/Q5b4bI
XQ5GeM+MNsDwhkNR1+SKoZ3iISiI+hYNdeKFPSN/PSs4Qx7QP4bYhwHJfvoCmIlhi6iCvI5uR3I5
gHZI0fPNqNDd+YUtmf4TSZLf0DO1qJF+1EAg41vZvmLosMmvE8+svjbZLXBvyGM752Uu3GZkICnB
YOA5HpYnNpkW04bCGGE38qnfq3WZPQAxnm8YolpftOr0oPRmqIHUNNL34WCuzdtY8sxA0IwBFNhb
C+NYZv09el/1MEoE0k1wL56T96pxhkdy03/hd+qVuMnXQqiFy3AiTLKSSpcJq4C0QxOXQMLXfiZS
IPCEf35Tl96aEzmSjeSMFqVRQA5AFR6Jwtu2sr3Qni4q46IUmpuCCY5wojjo1r0te7a30/RCjdJt
inBSG/9oCv7v78P/CT+Ku3/bsOZf/4N//o7pcHUcRkL6x3/937YR9WsWv+a/OW398dr+Vvz47SBe
BQpX8ffmf+Yf+/Mv/+v0H/Fbf8jyXsXryT/4uYjFeN9+1OPDB94V8fMr8FXzv/n/+4e/ffz8lcex
/Pjn7yAEzsX8a2Fc5L//8Uf793/+Pg///O/jn//jz25eOf6aG8XZh/yvf7w24p+/K5b1DxOoMPR/
QNN//63/+Pn/Iq7/B6DMP1tekX7SCH4/L2oR4W9o9B/4E/TZz/OWMNFhnhrcFO3PPyPWP/AvIx1i
wztDggBA7//9qpOj+HU0v4HB5w59+aL55++nKgnMBJjXgdtmGMeBpmlVti4GzYxE0YbpsoEPZmAw
aWCO7Tc954X2FIVJ8Xa0KX+IPxZ3et9RyoF2I1PPUL/ErBd0T55eN3NEx9fEUvti2tzeMnd7UzvM
Oy9C8uM/y5De0UCPNDUpMvsiDXqvLLYUL2c+RRtLLx2q125gcI/ZO0YPWpG6KjgSlYG4QZO5Ip0c
w7xIOQMBTLvyXStLl8AL/1WNKsEgYXwWd75F7qNwbnQnX3FVpNr7p7X/bAY6Mmej9b/72/j3X64f
7xLvbnK/qs7auIK1xUhPBcNgZJT5cY6p8+XbY+hcBc5KBUOyzJ+XYpyqSjyQkAch9os6t6Hz8HJ1
c7hfW4b05H0WInnllYlSHhmxDjTEaN5j5GEhHJOCz6vk/Cu/PDsLKo/8KwBKuGQabjOT8+9hMA0w
ymJbUBPDTIbK3lehQlccBekq/5RigWAZiCsMFcO1Pt2wUgEOKmOV2BoTbb8O8Lqee9ZjAnharTG+
nfpAqABjigkGfQFmBCqQOb18KiodzWRKLcJ3VaOhdKj2lkO6FgPsdT2/4Dpd68yQpgL/W+C8i4Dl
EcxQJ/KdVpJKr3UdAnkbOXptWr6J1m+3ICn1jN4ePaSMyFbM9PaRqOglAUncrtGQkUhZWG3CVPSv
ZQkHwxUa2FKDMre9LMYwCKeNh8lThiB5UCxuOw3h7JoGoeVgenyxC+sSkf7QCT9uOrrHMD5+qSRp
hQ5ZZnhGW1WbpE/JjZUamjtSnvllx8nmr+kP3EyMiptZEUCHhXKEdBUKwSnnLUoERhmpG5Zl2aYo
+rX4Q9ZSHX2bGvKdKD2jLIURRqeHCu4AI0jBArQZLa67PQm6TY2x8itrkbUU4S/QnoBxzcAxwFmk
FwDTHjG4ZeTmRghWP5d2rlxkKBAfWsxEWXFoF0RpgK9ouICoryGHfLogPQ04hggH5mYMaY4qupI+
jRx1Nnsy1yrQS6LwlFvg4keRQpOnqBV8tIsYWdbNpIXEr2oCr3nKo02kR+wvGhPEADglAhQnjgtA
AekqoNw6lUEcWRsGjfEnsDN7IlPWAPWn2QPLBDEGCobwMGZVAPRYciGDpoXj1rN2R9Eu/iMHtj5y
68yMf2Rg5+/9qaHlgTUdy1Zeyfn4j00lHCWItud+OWQuiTwjTNUjtRJmF2zDMCzQ5NVl9ZeMpD0Y
6NQ4fhGE1l9j+FSVk2kN8I3nL5ps12DY5qocAMDAyOowOKcaw7kelZ3ZZDsAf6vQnZCyJbuhAXTB
pXWqPuiAFWjOeZnyToM9HowGGFiGcqcBzLF07Ww+1FzkirXtqiLeweCGX0oLpa2mpsblZE+FD09V
rFyNT0KBE0KPCSAvZC7cy03BSVENdIpyNEEPBU29QHQ02qhdN9m+EtYW5qIGofIVzX352lQQ2cqY
kAzoEEIq05zHtM1HcOShEB5MHM3SxY7nIEOOVFJcV0W01sEg38efUkDahNa0+fbL69MsLRxx9Ysd
GIn5pcYDzJLPiNikzbAGcPksCq2dyOfNs6iAvlUlg9baRTBgyNaw61UzAxzYiMA8xGM3b/tspWT9
ee/QSAOuAtxLkPWCceN07ybUxosIpfcdOuDqGxJk9VYt2bDieS1JYXjWURhHZwM8iVMpCrpbQgqi
u53GR2Uj+rjeKVX+dl7rF4TM02QBwTMQduMnT4X0U9sHdpb2OxG3HZ7QYsSAe6KJ9/NiPus5ZCDM
AGR7hlnMcdSxthX2MFSmlmG+Gm7hbTPYia90ebep1Dh5KEfMxUbcM34/L3T+0RMbhqotBa5KnV9U
vDuSimsEI2TbsRh2Vm6C2S4VQN4aKWhhOK881BJTcMcL3beTwNoLIy5Wzm9BIdGKC7cMFnx+/STx
KVo5aKR3/a4B4sgPSgyIcgDAGpyssrqn80tdOEYKekS0dsF4qbjTp/uLoIZneacBR5LHoEccM6a7
LFTjNZTo0prmuZHA3cMHgrRTOUHZGElisHE3jGb+ih2lzc4GrSWmUEHYGmJTjj3QOIJHD4BAFNIR
EkOFTsU1MYYBUiNTdl3YG/YmyqzKvlOVsHjOQwW1uynnzdeEM/sRWmw/5HVh2H4VqX3oFG22ilqV
wABw/uBp44GYm2wxgxb12tPvCQcrMZNeVXch9qFz9Hjo2FahOc02+hSZtVeJkTQ+6HXTyoNqqGCD
iywwIpuJXtJtGgwi32BcmDI4XJmSzEPWS3nWwBhypw+5sTagfGH/EBnoMy8QuGRmgPTp9w4WBXmO
MY27BDQh73mgqL0b5xN3dULC617HwHvG7eZaAzjwaghEdF/EGA0jTDr45xX0kwH4GaPAn0GFZ9Yd
6UuoaEtiosSzGw0As/WcmWAg6WKMhOf1l6Az46sc27D/60KR1gR1IAycqskwnwb9/rSvoK2MtAgw
EEjkTjLG7Y5hmX5B9cEXg4mO7PNiP10SrPVYrKQlUzuJQc+VcdfoiXhuqgSTe0OAWAFI1/JmWvFD
F6WBvAd4VeD98WSfnnHZp0PdWQRcMl3c7WmCSr4Tgl3B1SNdXanRSRnNf18AMNSDRW0mY4QTdCos
0oxoos0wggdf1E41RVm71YUR3Bmx3ZtuouZgyu82ZUnTFzXsy1tzmKncjNQ1otpwgLWLrzXEGpmr
ZKHQd+c3frY+JwYfGw9nA7Dr2TYhuXX6dUpMlaxXE3U3moK4Ud6Mj1kbKr2jCFFfGmq2Fm4saTVc
KLQfwNGB3PlsjpyogCaxrfZc3RGMOnNTnrPrymiKp9LE/Ne2NgAh6a21bsBFoUiVAzcPz0CVn2w1
MzqQuenTrsr6bIaDmDUIkvUKE+RG5S7qxPgjKYtVApsFPUOuAXkTnD7yhzKQbah0BEIAtu/inpUo
IEWsUfws6Ox3C2f7cv4kF9aICBgxALIoIE02pfdMGViQpZSO6CNTFSiRyDIHIyrbmz7ChAR8R+sE
Zdv8Vb8O+GuwmaHVErYC3cvzVx0dp9UZRWbU1rRTkVUrnRqt4DNlXkJD//zyPj3XPwWB6h2gUxAS
ycgQO4oMI0O2d8cTtfUQBKW7bMA4878uBdBjMMPNMdQn1JZaoc9PE4W2E1NddCAw7nPVwyvL1/jU
5XTn/C4aiF+gGObs4smxU25lTAlSRdvpRktb39BytfH6KkIvXhPEXPEoB5SrYPFoe/0E5J5T1noT
ukpU08gVfaZSRy1JGu9iOyb139gHxAZIlBlz+6zctxuwIC9jzCHZJZldMq9IUtKAnyKa1lICS1fk
WJD0yCG+zILRgCCSDxi8O+UVuPjKocoetLpCUv/88c62VrJ2yEbNJUl7nkbEpDtSVaIt+jSH8VEU
6oaRobxYidD3zTCTTJGG3sa1XnuMG0a8InpeiCwaq5n7CNCC8skEjUGfjhmFLRg5yx+JPQnVrSs2
POBZQJ08E0y9CpVgvDAYOMLHLkPv+vnFL9wgExj3n11Es88rbTXVi7ZiVqPuMFE5K0B42DT9Rdw2
JVtBWC0ImmfRA/gEJkxUfiUTn4/ZlOapoDs1JKaHEcCD14yC//WXC7EKsnAwsKgFEcllaIy2F2wI
6C4gioVaDO8H5mFSCP8OQxSlbjMF5pfzO7igrMCiIxs+U6KiT0ly5fW0iMoqyii4BnvqoVui8Y0R
LclCNMFKJIT2g88KgyeS6bN5nWGOkmUNlIRwdUqsHVdF+q6zQnlJMbGr3ghNVPeKGprWDaakGAB2
EIxt28YtqzGMZtDJdxECW7fRU2El0KS8I74V2+lzEkZVAZ6bCFFHnOig1hFZHdl+lxjiOc9jsBHE
caCj6bAzMVlAzcFJUgDZ8aKBtvJGjcBR+sWYUmBWgD0fMEsMLUWu3SBR4nVIjVjbKCyDcqNkiWG4
I5rc+8soxcRudzIx6s5lHRhowK3Ptfe67sSPTICy4yrC0KfGzQDPfa6UiCs4SEGpj2aJ4oG0nQms
YaOok1M2DWjnQP1hfu+Y3YOJ9v9xdp47diPJtn6hQ4De/CW34a6SSqallvlDqLvV9N4kyae/X+oA
92iziCKqZwaDwQit3JmMjAyzYi01GhAErzSORCyK93X0SmcOLHPOu1NuTYiMzViICJQpm7ugzA1G
HJ1hqj8CS4CZ3jEmAB0KVRzrYmRtX/gmaRHAn9bVo/NamfN3bUiU4V0Ga8PbSVhGDnGT1X3PGgJG
wDqa8gMWIdW9LWUqllPnWcufw9SMn5qhQnPC6Fftk5Fmys+l082/E9Kg7qoVyvrB9opGD/I5awx/
jXSIG8GhN2x0mS3jQwFHKjKvix596FJVWdBOie2PUWNlqq9VcfR3Ug2z409ZRNahRpMTsicGV8bR
it7Zo5Qvt+xMbc9F3ZVPY6U1fVBS5pmDzhBKdxZWVX4X8AgbV6N3i8+zsLT8HLVi/MdUpyUOR/6O
3C9RctICK1Ktv91YE+wHIYHqMSkHtQqcdW4ToN055XzbHHXYx0Z+0KUv4XC/kC5lxQd1FfXol1Wr
6dRC534MXKRto5vC0MgUDLoKIgPCxbyH0jvRwxxlHPU6Y+dRUDOeapziVsBxxqiJ8TeT6pbn55om
HFC+3VQ+uEpT/JjLcf6bUGq9LU7uZn4FdQrEunrbQT/jztFfsavWf5nGUGqXuhsLNXAiFWHbenGV
r0qs2v0p74vuQ8Nzyms6qvwM7Cw+u+oAxaSlGKLHQmbaQ6KAxesc81j8+z9TPou5B8jPM9LLv3qx
Ozh8l7Q5Ipvbic7JGCQ1JlkKY4T6fXRFnuLC76+Z9I6G4XuZx9V7w4uU6cSgC1KYXe1040ECuPNE
8jQYruQ2laW0jfNGadlrlag3Q1MYUGZ3atHmMJzOydcunsXox1ZXhZ1ixIST0xAd5t+yPrF5Jxll
JAAjG7GpRm22bNUd8xJabIalvrbOpV9WnfHktszfd1rSPq4QnX2M23j81xwMUULpnWof6qmw69PL
vn7nEUPWnTjaBeAg6S/vj740lKgSaqOHA+pjTx2FQARdDkU3d4J2Gkl0xtiubPZsKujzMg5GbZR6
qPfKVC8+MQKvv6uO5eqrvKJFMBqF81fiLH3978sb3LMtm6Iv6AkKpWDC7jdojnVMuODoIWLTbelX
qbVcGVBbP1qN61zn3v728nrPtworjySdcUk45XzK/XpRE1WKlggrXKFAgw5+UtQ0aIVmK29S00S6
SemtFb6tVYmP8v3nS1PjBsDCrA+VKHOLsQMRp6WtMme3Ju+RF5s0DbabbJwi/VTWTsXsCYAP4esJ
3EQHIMJtm54AnxocUQoq19SUzO0VRsTGNhc7K292aidxONlu0kIsUtWtb8SE2efBpBTld0raG+EC
UYx4nIfVgIVJraojBOrzmIKACVoU5nKoReJW7r9BrqStMRcpjIpdT8PY6zvvcek162HqUvfHy9/7
uX2xluQYYk6QeZGtaTex1Va1WuQ3Rk/RGjDS/Ex/eHybmMK7WFLC/OX1dj6y7CrKSiPV62ftN1Ha
bRnRHgvT3E6DruqiUESC0cTBma9GtmjXlPG1g5h650BRHYBwh/94sr15f6CGOgObsAwv5K0qnghd
epjb7fUcj+qRfPJzh8QYObvDHGxKNdu52C5ObAfMqxfWVqNfFHPMH4ZsOepx73w1/mo5qCZBTva2
ialFK2lCM4IxUjOFRzNSwLaL6ZwKVXA3tSOCYV3683t/Dx2NBKVyUHJSXm77twJCNq+GmMnXqA/r
dUHNy8XpUckw2sdZtMYH5OeFfRND3peB0BjZu2aJlkDF3znvU8WsDd8VM+24LOqUT9Hi9PFJ642y
eJvpJnQdkZGu47VvrOEDI59T9ORUi/ltiBbv8xoT/F1eNsI9e0B3CY/qgfeAPPV+N6PFOPEa5W6o
N0bH5HttmtXFJXF+367GYJ1fvZpLdmAxbErb2TA2KVC66ITu1hCFs6rPGvCQqEXuBbpwx19iaz5i
8t/ZnKs70s4tSFq9LY+H0rtesyo5Orwto4O+W1WlcqY43X0yi7I+ElvasXeXEIR+J3Ul+icbw2gX
rVOcRIvCoUQVoYwn+9tol937l49wdxWsXQKPuFTbcr/XsQLzQFFY2woaF0puZONndcahHyz0PK5y
MAvo4hFeZzDP3sQ1uWNOrW02Ubg6qbOeSEd0omu3D7p+LOHljGxxbtw5eZMuK2y+L+9y78vx3WVH
jUtG+ePeLAv+SJl6PQpVZUg/UWEY9K95ZlSfdaUzm0+vXwwEBEgnYBBSZ/5+sbh3gZLPkxIq3aD4
U5t5mV+3rXqbEAc7uG877koKOsmuJbzI0JDer7XOa5Wb2qKEceGVp2IahhPaeOICTPavhevx+jdG
ikUAOtVkqXXrgy11GGav1JTQBB3zTlfb7mSvdvGmz4vKr5pJuXVaaR9YzvPKEUg1uvTEEaAs4KO4
3+MwJcNMkKDgU0pb9eNSTaIgb7Ueqmm7n5OTXQob+cu0Ej8UPXKvet8v5kEcs/O64qaIB11HRw5m
e9B5BRWTZY9KSIG01MKkjgCNTbElxMUopkU9rV4c94EbQU/9sjnt3VBSAd52qj1wt2zMiauYTGNf
KoiFr/Zjma1KEFMuONjf3irEwnQpwSCy1sZx90qzWp1b82XzJXF8QePPOFUjojAHC+1ZLOARWiAm
DZBndV978lBrixK241C1yjy4WL10+sdkPjzo4vIIJrp388GQAIgAwMn7uglQBi/NigaGNzArvXky
jbo/z85g+0s2/YfLIbv2RNhA1rj4m6Vci5a6PhZIyOcD0LHRzcYPalKaiP+VI0N4ldmwvaz1vNc7
AcJZkBgEtPCjb+fe1xrTH1b2OEbDENK2LfxVW+3PxUT9i6JudX7ZInfOVFbsJS0MHQ92e38hrYLi
PZqVblho1uzrkZadlsQ1KHL2R7JIO2bp/fI0wNn4twTy/x4dAR6oUPhrvbDJrPSp0KvkYbSn7Pry
hvaSFCJ1sm6JzwELuAkkbGUSRWUNXtijhbn65aAbZTDqcD6cl0jtIGxVyrS9zS3ciLcyRkrvnFRG
2lKsm5cjerK94yX/p8IKyJIrsrmKMdAIUdOcD+O8mB/dPhvOcavFP73YOlTZkDa5iT49Xc4nMd8I
1GYbvyuGl9ZZl3mhq6jNg0k17TIveobgiFc2j8UQVXBCjEAJ+2nyGxAzXzpjja9O1q4HBd+d+IDA
ik+sgcOCOmHzpQsqWGU3y0Ckb3Iaoy5kYvXYTQ8xBdMgVWJo0jqbQJeXtT29/P33Tpw+D+mFvLi8
bfdWBpd774wla9Nc6rI3wp6Bg7l8a+dmK/N8JE+6vxwzSzSAQTb90uf6LeRPjbQZK8MibFW85pbY
s+GeyKPFe9Es1iH30c7LRR+CUBKqNjQMzI05ZcLszcw1o7DPRGkGHjWX9iGPx+iLmecTgiaqyPVz
V6OI4SdF5kbn1HAb9WYv9vg1adx68NuxsGPfndNMw0drZXlVh9F5WOj1CH+MRBudX/4gO4+EzCKI
oLiNKHVtaiUiWj0ppO0RLIJP1+ZZ8YkXDT8CLAOF96EQyd56kqeCyhtAJcpR9wZQRWk8q2sShV7W
dT8bz0i/qXlefwOiVyynKpss/cDknps7GDPg4CQUELvCDHi/osPVshKtdENqtpSbGCVKP0VW1Kon
ZgaH5kRm3SCQrjfmH2vfe0fDe8/9KmiT/wVY8hizxP3yCUDdcYhdJ2zj2L0qSVHdIEZ+3dCchH6w
CvBtWsnk7dTY7lfpC/Coed2zSp4UF22dzFPZAa0GoXhEAbC7IdkbJ1KCE8iWf/7bnUqWekyAFTth
EYFj8YDzh40+jQfx7/Oby4bg4ZVjj+QR7sZJgUxV136xnTBxuurUe8gLdxNMvI7SvT5wYSkiMmJO
GLP0LWGWbsRWOjeC7gYPUOBW6nJuPGht1qU+ku3e3RUlXgid0VXBV9yfXVUS80r9o3BN5i+aGQlw
06K/unkjDpz883vG5JuESxP4UTfaIohTC6jhas8OkK56uMFc7yJwmItg9iqd2S3jqECwsx4Taybo
Xs6SCujmlkWJoSNVRjmiqm31oVaj3G+LtT9XRo+clS2OBI321gMGIo9R8rdtZ7iqvEp4PQc3pNOn
vh/pcn8glWr7N1E5WX+rUZ3pB8nRzreD7AiIIaA9+XRu0upYDF0+Ko0bJlC4+fAb1T7Ne+e0NEtz
4LL2lqJETyJG9CfZoe/NxEGwYVBAS4ZrtboPiTX0J7pe8wmJjelgqZ3bLPnoGMkhGCDx29zm3GsN
qJvYFcpbLpxlfX6aOxhuXvvK/GK9+/+ryA3/5jMMLQPMu/QuxCQuCExPX2hzLtOnxU2HcC5t+/wf
1qOV/Yv0mvRn4z0EgcxCA5tvVa+Vb1a192GxYQyP57q6mFCyvb7swQZpIkEZDvTO/QXN+22DijvB
86zAV+pMUXx2em+82EDxaOzNR8Mfz5N0OmbcM6oDqK08G20ZrawnLqg4y07Vg6GhMZabWGRerjlq
74YaNi4N95Zy18nKOv2fl492QyPw66kBrySBCSRzcgTl/lsO9Zonhs3ZCjSimjDV4vyn166jecpT
1ymCUrf7+v3S5p24up3utARCRv9Haev9Q0PHgAa7SLLy9PLP2nnlmdKVI+rEXkTHmy9edUs2drPh
UAqCocanS6e9zbrI+TGObS8glNUhlnaNafxXay263i+vLvd8H9wT8EmQFUbA5N2Wka8EH223HlGU
3Sn9aS5oCzDje8Tys+cWiNMkPE1Gmds6ZRI75pwqK0aWt8tTN1YZmhKAtmAA+/vl/eykadDuG5Kd
nsoaz8gmnhgM01qpubghKI/pHSxX+hpoVuzaAaSv9jez6tGVTb0YOgKV/NfTBA3uQTnqIu2cq5Q9
kLAwMkYs7t7WRiM1mEpZvLDykvxpzJvJn5bq1fh8m81SqyT849OB8LlfpbPNXBedhg57laXRr4KF
CJIFIdmD4ujzBIGF4MImnOFon42mJGUsoSQx7aJEraNT0SsGFNxFl/9ZFJGdPoisaN8a2qAe1dN3
XksazPRZyIRA3rqbB2XpABtUdYF9Frn2ZuC0H2Ynid+acTcE1eLa1/9gPxovF6g+TtXe5phOrRMj
5hqFC9OYviEX0by1kb2iSUI5PxHRDNErMSqDqd61z7PyIjRYHl7+EXubpnhKeQRhR6r6G5cwm8O6
9iltrLGz8m9zVvfe1XbKzPObyjCNM//Hmh88PDtXlBCcci3EBPJB2Bw0ub8wSo+Hzh2cMejWJPVR
0W4uWbccKWPseDyQo8DseL2hBdnqc6uqmCtrIbGwx0Q1A4XA+Nu4Fv1tBsZR+ckaa++BnLiOX4PX
ncOXD3dvo7+vLv/8twfPsJaxGq2EFxYYx+ci9UwIHRDMgt/dituDe7PnBqSCDE4aEnlt2+vSaT6a
wKfdUEFO5yk1c/EGsL5+EDLvbUlyFqNDSG0Rt3e/JTVHC6wZF9zrYnVn00jjYF5s85y0TfQfNkQz
jQwY5wZv6SaWNBEdX9WCqCsas/aWR2t6ciuj/g+rSF4MKKXp5P4v7u+3bzQMmVDNKrfDpCiTK4Rs
cGOmbXN+2RJ25m7ktI0s14N4pzO9uWfUlOdmtUs7rNuiYepO6z8uhuJBMW3GPIO5HTTRklwbfU5P
fROpULqqzhvwcvQRzVE5qYrQfMdpu6cyi2s/WjPr4Mvu+V2bCh9BLhUOKuL3XzaabD5twpSql+lj
oNZoS2ins1ol6nnG2g6Offfx/H25zd1gYrRM1Ti2w2aatB/RYBr/MMSXMcE3O60ajCAxr+S961fH
aAvrUSC0Y57m2s2agw7AnkWTo2Nnsm9LGni/79rU4bqwJztURDZ89RItDYCsxe9yq0oOrGDvihJ4
uXSOiE8o8NwvxZdP7MpdEJdSFSPIenU9xQkwz5dtbc+leyggUUQFjUsV8X4VENQidfFpYZIszi3p
Xf1kABajzFFX71tzSg4OcMdwDJpBFDv4HkTdG8Nh8q0ZGi+yCevX8TGaIE7o1lJ54qWdA5i2K1Bj
/ZFj3/lqwLY5S0m4TAd1UyPVcy+KXYVFjQHWyLxqYK8VihXqo5Ue4Kd3lwKCQfGPLopjy/3/5iEK
dVwzxBycMLZTkCyprj85dT8TsbevU0X4lTYw6fB/S21sMUnWCY6NBANJGy+AoiM9TU0dwyXY5wFD
g8PpZVPZ3Zphc9tlsZlq1f3WmtkpRiDGgJqbrPRjUL7vRKuIz7UdHay0Y5Q01/hS9HtA1m1xjLCR
9S2grvgm6nTyoxQtoa53h8dVuFmQAYE5CK52EkDURihmSwIALvbmEkyMbBhAPOKb0TlOcRuiqfqc
VZpWB3ltiO+uPXvFWQ58w4mXGfrjkE/Z7eXD3bntsqyEkJKEIwEavz/cIZlV3l83vo1Nr52thuSP
N6g9uO07EQ5xGM0SysSEr1uhMUsv0qKFxJqIZmjeQOsxvbXd1XnrdLb9Jo6G2jtxQkPsO4MXf3x5
h3trw1FB5kMwIKWU7nc4gj03Gsuj3Q9FQAIlkuJcojFJ3hfpOjx4Up/HzXv17CzlkRjynuUCHZQj
w1LObkv3Fkn9K3eYlVAtVXHyxlW/RqU1n/J6Fgff8Vdqs0lceRt+6YeAHiS2ut/mQNWiVOYquSVO
7bXEOwDq6f6Urvlm7AXYcQ3pYi2YG3Jm2GsgH32wiokW66SUTX3SIyj/u9k2kZSFhGL1WzdzxqtQ
XDc/WW7TQQ+hSQi6I8z2aEZi7x5QQ6XdzIwLQffmEzlcOhVhv/RWjUnuXVtAGGsAuLsYvtuRoX93
J0P7NismoJA0Md03uUYGdKDtvPetcJ2EV1CEPZ8VMwp4sc10TG6uNqdnz+2i8+LEf/dLsh54mV8l
/M2nMinpSnAnPobqz/2nyt01JUaw+FTQo5X/tHGupY9wzDFtZ+ZGqiCDosfewzJ41XwdVWdVbvUo
LMDTtMuzW6wbRfalNc0k85fO6MRjVE3jUyJSewgGY2qsYFkzZwGea4/Lg545TfcxJRizfypcssEX
ZTPzOZslPprF33llwShQPUMgjbHJLV43y7NYNZcUGI/XjLafpDHDX+modGuQlCR4/mR7gzinrRiz
Axez47sJwskSSdbkWPDmVdKF9ABTr4QGpfnxbTm5Wet3U005o+bPPvZmMh4JtO3YDF7NpK1BqiET
uPsPOSep3nhZroSgvj8X7VB9Vovyczm404Fx7p0raAygJlwT2pEbL1041qhoeh2FRdHNia8qMKau
DKg+tMKZOh8eE68Co1GXR+WGvR2yIqBEPifSjRtTXVRtGIdC0GEuBrSu80apVJ/GCzzJzty9vp8t
B3yJzmTOjQDCJv/IlSnBFcA562i6Is+R8p4mGrgkeuKK+c3IP16HppvV3a1dxaT8+fJTseOHABDY
0IiD1KC1vbEhapG1tnRZcsvKyZn+YTxlSB5qDG5CikAwRwLKPauYJslh5RqZamh8zeubo6bBzvg3
BXxeDJq5NEYAMd3bVV1BFbIqjhJ2ra3Eb73GiNULEwEJpCGLYd5qSXjJpL3Sw4iQ2GrZf/HKOJsD
VY8L59JOyNZeHWYjH6xZUcZHoSjL0zzS0DlIx/bMw5Xxg2NLdhNv8+iA0GuXvAFnpcx9/Fi4Y+a7
xciMmBOXrw9wmQsE7U0MSIy7Hd2zStGoXhcroZuK0YKwMI+/K9PUoUuRd1AnvWwJe95EFv/pOICW
Zdj2/guUeQSdVg4eMalski6rrS3fdJPVuMVGE/9I4XRaLi8vuROJyVIFIRheDF+yeQSJn6AzgEvk
Zi5aeekbp76swtbPr1+FlxaMDNqABNWbC22j/KYKw05vmhM1t7S1G/SYDrW9f0UbmycOMDg0FBLT
BInBxmEJU5tzvHV6a/Ssj24GQ29wyktsh98uixe/HTO16QI9gj0lGKHXqi+lZfb6xeza4rveZubR
GO+OqUqqMtoS1E6BEGw23ra6O3W2m95Kx8oeVOLR9/mwNlcnrbRv/+GMgZTBhsHzjs3eG89aZl3a
rWxej+P5OgNICDRGHg9MdOdNwEqogxDSSnKEzYYKtc1VCnfpbRjBOisOB+eLjm5+3TCj1pj6gGJd
0hykLHtWKo2TgiUiiWRj93sr1smo2gEr1WMtLn1vMZXsVLducXCGOxcQ0lRJ/IQblr3T+3Xidm1m
M4eqxFw68hKoqYO2bJunqlOjsBqGI6Xt3fUgmQMGAVQVEM39evAdxA0lxeRWWkN2WYGqhubaGKd0
SZYv6pwdkQbsPDUAkBFkoqAH7H/r4iPh9rUdF9kNV9PplyTODXSLsjUbgtTRjcYv8yqar17kps0T
zYXpM7Qu2euh0IxaS4ZOamnAobec6ED2HOD5bcyv6JtzkUjS6yytrrAozaHaVkfvxc4psx6OR8J3
CGg2Notko2ISxsQ3x1y78Tz1kYHoieeOyYVQeHZ+VApDKkfkfjtXnw6yLjmJUcFE6+j+2zqGgFc1
auIbakeAQYYCZU987YVx2aPRlP2lqAcTFKLjuI1CCewzkbQ5G6xojK7dXL9r1Ua7NdCK3V72MrtL
gdNgMWqhxAv3u1oRSypqnbx2EkzXrllfPEZt7D4o5SgOCDv2liI1AhMiR9ifuZqcWRtAGpMXitaK
g5gZtJD+W/FAtHtEL7dXcqUZ/qtqD+5F39ZgFJPuPj1KTwJl9ae0a01ir1qcJz2ug7JNkrMo+/nc
ovpyartEDVoo1U4vH+1OyQA6OKrg9JtkrCHP47diWt+7osvUTrYRm+nfup6nB9gezBOCmWawmKn4
6Frlzyhrpy8vL7zjXYnwWZApOJryW7jImlg1JK30L/MpGkJILuz3ziyO+DP2z5jupRwelbT+mwux
uEmNZDUTaFB0tDFj8ooZoWg6cA310ui+gerIvpSzocGfFQM7uilrkttXMzdpgL28492jptysygRD
J+q+P2pnVBCms4GRdnOjx1dvcJLEd5fJHcI6s7oaDmHX/pk4RfxHpcT98vqskXAf5hfZ4kRpcRN0
FVrRJzS/ATF3Xf42deL1X9uLV/iElsRvlqj5+urtksTBjAx3EmHztiKUCCcGtki7SHS0Ljz7X0dL
3yWd/baN7S+dZvyoKxAfL68pv+YmFpMZFXfXoHGCa7o/4l4Ade/yGWBobNTf+qhcAtWFkC+eHSqd
a/OPmtvm6z0GyBKpAkzpC7Tm5rPaRpkMlBcYIfCybxRrhqCHtQk6mrU7uKs7Dyn1NUJNGQKB6Nrs
zkabEVZkk95wak5poAw6ZZTezprZb1smtVFPGqzpVCda+1fcrX0UeGWnvB5RBv8beQJAL3mpNtut
u0KZ0hYr1hpFL30nV9Gnc6yIcRd7aOsDo91xx/gmyVLLmkzxbdLUKVWmeC6nKEz7rLq2o/LNaDJx
WbRcHNzOo5U2b4zVz+tkmqT/Ih0LYCN1/GdnJVmQGlN7cIQ7oYFD3AUmRiMFeuaT0L3S9CwamQQp
Z4W0IVHfECIkF3eph8Cd+9cJknILbNqcQGLwf8zXMch3fysaw6BoU7RRaKg5VG5QGqvjWe+H8qeh
rfoRyHHvDpoWTh2oLdndtjqbVmqr9oONx7V/KYrOaZk9oYdo5Sd9WRrqCJmuJT6UFelRV3fvGwKY
B7xBlEwhZ+PiPGO2RQLXSbi62XSWCglPVV2qAYoZR7LSe0uBnNOo5IKTopB7f6bKnNq8LUzztHW8
XkZalUFvxmqoje5REXVvKQrr9NZkpYQo+n6pIZnUBokpJ8xrUbwvVS3m7i0OmmkNL9rLDnTnjZKA
c+ifaMGSo2+2FZu5sorSIrNKoki96W1UjZeV5PynWsTRvy0kyj1SOIXxhQChOEKk7e1UjpdB92BL
dNNmdY8uFFPQnhM65VK+G0p7vjRuDwM9KOgvL290dynyVhl/wJe2pTd16jZJLVqWYQ3PwaXLjPXU
TilaKb3+H1DGqM8RJcqFZEnn/vsZ+gLmU2Gp3nPXN41tQO8CTCtI2mz2p7w7spedZ0LSk6D3SzVT
5gH360GdYEUA7kAZp7rVg16y1s8tOLyOYnsdf7MrvU8CRy+zfyke1A9eNC7/vHy48iHaPMO4GZgE
GU7miLfx+hIP3WrUQF/0xnKCrh+K0wRh+/nlVXY+ISUXOm1skvfI3OTNhguHn54AOB5n17mI1kzA
wevzNety++Ba7HhsAPAkIIRtNDK2Y9BLN63ZKD8hVQYlECJrboqRQYZUWett0qsjXee9rUkoNSBx
WgVIJt9/QoRx4sgSjNBZQnU+1EgTPAwNSJRJ9X6+/hCJzSC84p0ACLF5zocJzgtIN+NbYpl5fXHG
Ko4DLY/d/qKnWXUEipI3eGsZMhrX6U/K9HSzsaWl+4uvU8IRpMSFTDb+ZKH55meQ2p4y0zRPQOPE
wdfbO01yDZD+BKPc942htHbX9lCf0LuYRH/j40VP8CjZ7xjGPBJo2t0fyTCNGUnmq2+e2t6ZzUX0
HcPIK5D+U571UPK6VpfafjaMq/qu7aENO2UJKJrw5S/5CxywPVtJdICLAc/ELPC90ZRp5xgD7L9h
xwO7/DF6Vf2dfoaDrmSXe/OJgj/iOKMeVcXjmirZm3igqg3RS25/rbXKmgJrBVgfRK6DIiYcVjbt
FwsIBOMRipl9SGPbqwLUW5wUzcyx+9wWVe4Goh9UyKCGXCmDSlvSH3Rcsz+JASrlwiiO9oA+SpH4
SLJWj10cpf9hEgbnSmiowbEJkczGpJgVRiJ5plTWJCL+DFayCqi4uH+Wit4fRKN73QpCKFI4sIt0
NL1NgKFZeatbgMdv9Qof8xVsNzxPs+vV//TJoD/mM72by7i2kXEC076gO8TEmH1xqqR6co1uaj60
4+i8GW2jMc+2laVPsWqZyZ8vW8KOvYM+kMUuxuGJgjaGMONWFFhXFUhKys95bqC5udhQ5aqzcWBz
O46euBIcHR1HjbxkE54PU6Z7TLxznfOhgJC8hOetbtKjY5efcGPZTDD/WoGQ61mJvW4a0+tKE8tO
zflNWxvwCliS/NjTMLqsMs2/GoaZz7OdfxVTksIvox34yZ0XgJ8ghyXoDQJK3n75kcpT5Sn4EMap
Q8XMC+HXabOegXVoFy2v4oM+6O5HlB16h1Ff2cC4v839auei6KFuyAEj+1U0FYHpKel1VCL39LK9
7H5Fwlh8MnRegFbul2rX2cis0VBCCzWVEB6mJRReZx3A0vZOUA4r4p2kKNoz2kt6xpOEbtxEEVcf
03IWT701pz90M8o/lWY5H3HI7m0L+5d4H/g2KVLebyutWjQ/RKSEfWwuQd+Bm9YHIJ4vH96Ox4cx
hpAVhhmq1VvQ+OyJEpGWlIprPifhwvRfgF5SdibggozXm8erYdA3eP2isl0qiYV51bawipaGRWnG
gg5hEsOGrSrRg6H11dsCQkmY7av2oz62w+XlRXfiSjkuQrQFLAogwMZMur5N7XmGAyJO0uZPDZ7M
czy0gMdWIz3NSlc+zgwSB8nMA65V/wUZD/MeLQsGEZiK3Q48qND5SNIsbiAtm7fV0FQnzWt+Ri7l
KzkMeXDEz60HTy9pnmTtni+8sZ5MG7RG1/soTFZH/+QYSyLHEJeDW/4s36IQAP8VK0CTR5dQ/orf
yq+L3g7tICb445ve/dBNXfMOpG1/GovReWpLw2E4qgEsBvji1eEzS1OZowRB0EBlcLNBVKeiDK7/
MZynZFT91U7a7320rovvVFZ0NFG8s1GZaOm/7JUEc7Nalg22GmfVxGoVvKI5EObyHLP+lwy2pK+u
2o7mJe4NR/hLYnlHL/fO8hQGiYnoQ1Gr29aRxjUxJkH3NyRKMoJ6oD7gD6vd+1WeTm/6CuRXUxTO
gz6WB4nm3srQ01Jgh4AHjiPpFn/7wh4qMhNsXALnGnXwFjTFo1qZLQR2ZSWu2hq7j13XjidArdHt
5Qv7y3ru3k3IaFDJoeJMYERKuLmx0Cehg+BZIsxWZ3rIu8HMT0sFrZ8+Jet11nrlTZONxjdvGSca
Dml/yVQj8lu7R8qXsNmHGCz5e4yqI0qS52V5+cskDztGT8hqbULyeHHNlVFY1FumCRfSjrVSQBGa
rfG7yZlb+6Q1HGawVk2++K3WFLpf6KJaff6uLDvAWzxz4ZKzh14P/8UQHmNO95+oNhhYTTJ9Ckeh
2H+6FWxBVbM6V7Dh66fOS4zPo1mIzy9/nGfPIcAxHBV9FwRyQeFsvk2rUB0EJT2GIhth7lUiL7st
6pJ9ms1KGOcOjtfq4Kl65tJYklkqsi7+RR4kz+E3U0TNjiOPmyn0qmYAVJ8uZ5WK5/nlje2vAvBV
kjKhNbZxab0zaGnt9tx0r/D+MjxC30Ff44PH6Dnsgs3QN6IEzfNHP2WzmaZNmWtkbjo0heNeR72O
u1MV2dr7wnD4n04mBtUXfWU9rWldv0ddsHZPRGwGU47FYIrT63dN5Qrgq2QXAJZ3f7atWbhVl+ZT
2AnXuvbTXKPf4h2Vw/fO1pNsikAO5fu/sdR+aVAyhB84rJpaCZoqs4PF7ZyDePuZaVK6od6OCqRU
emF46X4vtcNstaO1qxwaz3XfqAYmwoZCrRPf9mpdIeOZX10ykmvSGHPk3BsUSZssbmjqZOpBboYK
gej70Rz6p7KJxIFt7u4M+6fOIed+tgQDKPlZ1pSaKyEMLKq1iQpeNqbtR/qQ+lVLE+9oxPqZ96ex
CzcRQCd8HUWqzbMXz9BBQ+CwhGthZmcPHOobp+qyP2YjafxZi52rrtVtGA9p/Nq2lFxZZks8eBzr
NmGxUzoMNOjVUFHa5mKWRvrBXChQ254yvBp1INfidQVUTJyNg7k3GDJb1xkaZQ3BZZrnLvKWN0Nn
I3TfmeXRFNrzp4PFJJoYz0If85mlzLSdnMFGrEQUSvvFEHrySDzqppdSdJPnTyYESf7QW8PfIvbM
J3fy5ndZNnv9wavx7C5Sm/uFnuaHSPK5jZ9TlAwcszkZYaXkyclM6M+bY380p/EsDZSrMEn8aw4M
tpvNvZDVJPBBcGkjgNoG+lKIQBhz80c6mtVBuPD8ctDIYHSHBiowK4Ze7r8iL6MxMw1p0CAe8+uy
9u55KMv0ZC6J92AMlvfqyyhpImSNGI5lyUJwvx6PArzUY2KGul0Mll/XGbyPcROn56xA2dUH8qUe
5KB7p8kkFqEDIb1Go/h+yXqsUQcpYc8GcJWcQJVMQaHRkqoVQz14EOSvv4u9yAhlTRVQHGk108T3
SwnHq/JVZXSoMUfnfQtr822MTPXD/+PsvHbjRrp2fUUEmMMpyW6JcpBlW04nxNgeMxSrmOPV/w/1
bWxYdEMNz9lgDLuaFVd4QxXUSoa1txpvYIz1CcKT89cZnsg1gdCLPyDYsfc8xCzp4VsdhBiLJocm
NZvF7t8uvPYOliLAWquRNeqaaGo7N1Un8XWiIpso4Eo/Xn4Unyg1f0wCGwdwIAKiyNQ8n4Rc+mPt
jEFwO406b6MzFzv2ayBc/Y5RxBx8JrKjnFGNY9X9m2mD83pb7OKt0aRW82mzEZ4/2VPjzW9ntPmX
8zy0a/VJmyevS8SwegbmBXUm30gjlx/qhgpDWHbd9tad+lGL1rkT2+upMfQPC+Du7qThjDnebGu6
/gzKBoXlIu1N62zOaxuPiAGoaF556pK6wup1hx8blLMIHfO7dU7DjnDmi+HN6/KgoclVhu2Qt3qY
93IyYlX01Qdj6zEX7pHxnGKzD+pfvT1WaFw0PeFWKZWJu4lbDP9odWum+GOMNPH9ts/fu8Jfl7Bx
BWc6C5yieLWXQ35YVaoZoT6WRDKogbfzyZCNQwzc+PbbMlhL8RlzFEu/ci4P4TBNH3pwoEapm1B6
4u16vmjQb0FXFEOTbKPQ4n6c1gSXm/E017aMUSrkfC6DdeVkHm7TfdAdCgUkHRcYoMjH41LWGa4Q
U53MmW6drXSsw2CZ/xIZ+zQKUIK9qsbpp5Dx/NMsJEipf6UqyY3KDkXRNDeNZSLuoWnTlVm89EHU
KdydL70jufer6Ldge5F5Nm7GylDTon605jzA6IHvfCVWuzgMnRtmDKYnmlPPhxmXHlmNXNaJaPvu
IZuFl2CgpV25zC7cm+SPOuCWp8Dp2CVKzbmvmkIhAZUaWjgGHv6DIjVOvl/+tVIX9yY5IRAXMAFk
SPsH/zZvKx+jzAxiNrqV+Q2cMjfeqCdcWZ0Lbx1TxrsKShL3wCNo2+rwrJqo8xKXtR53hIOYQ+OM
MfD/5gYzC4w1X74KL6wTO26HJaD4Sw30cKg8rn5FS69KqCH5r50UDePBzq/l1RdGQQGFC5+C8d6m
PNy3VTfipNlXFawOod5if9jFW+1foxleuCBMfNt2Aj08bZjGz5fIs1shGrobiW2oMaxGYZzQcPju
TcZGr2lF/STMeP6uzODhPdvP7g7EBhVAr5Iw87AxxmEwIIJ1VTI7hfqIGUx/N6V4hyJGW9ZBWIt2
J7KOBYBiRF+sd8KngflffgMiw/tJgAl1zKA1y14X216qBElf/z2FveUeiyUvbLO0jNxi695oWtCG
7lrKL5XdNY8vb6JLE482NkgzJh/Zq8Ml2VS8QVPd1QnvHVKL62x9TT23DYdmGiJTM9UbPJcIZ/56
VGzj9wuaJjuopcNyb3O39MHa1skGJekhG3TzpnWX/lOvL/6bshH/FmAovrw85oWNDIeVkMFDaIKq
2SGjMGpVDVs3qSSoW+u+rbU2zDW9un15lAtbijL2bnJJGQrAxOGORisI1FerqQSQgf/Nb8tSnOZ2
Fs2tApuYxdLMVI2VUFa6oagDBDaaPu2Kh5d/xeFy3Tc2MDCactSBdhzDYX7nwQ9GnIXrRKVp/yW1
px+rWp1QK0bz48sjXZpVhuNjgYMBZTgcodxoNqzyeCzaNB3OQZU5Z6w0xM3Lo1z8HmAfPBVg6v+A
UOd9kXd2t6mkL0my6TR3YW2lHjmZdi3GPaTXT1O3M7o5jjALrCN1oneculS43ySet5ifZquCuDdq
nN03CLM6fVKY9eQmWZmXSGbiUXWtxXTUFfvfD8AyjrYzSk/UeZ9fhfAZ0t7JdJU4QzG0Ya/j1/UK
FxH5rpqp35wbUM6v+xbrgbhLN396ZUKH1U64eS7iPC/Gkkeya67SAC4sNEWxPZnbiU9/0HICjKwy
rd86JIld66Pm1POdEYzmldjjWIPbv54EA0gqOZUOMubwqFFVn7Ggl12Sabb+GGhdet90unejdUYf
NcKmRIVFWIT5/HDGpymITLG0Hx1Niiu5+IUth8IG2DBSLSAARzB5sYydOeRZl9D9V2/xrlWfKUK0
aKdl05XdfWlq9y4wJwiWAJvu+YqXTbEtRum2yUjH5DQpVAQIuv6ywcdNAE+FpI3aJnNsHnlVcB5T
jTRWJLqn0GysuJf5mjmY+rDgytJ304z+XWam818aiT6NzL1LpEKbDbjoIaCsFFW6soWtQzUse28N
8Bxhq41X2JRHDv/TMDznlMa4fFH8PEQqaaN608v7MlHNai3kFjrv1mpnkvbTAt7vpMt0TZqu3rww
98vgh8Wzm4ZgL/TyVZoXe+diECLUO9z3wsW1+q/GCpHhjH1S/rHvGqEQ6BDFNYT5H8vPwkDrweRw
f57oCz5f/jToBuUbokx61xtDBUksVGt7Lar/82Ttw4AvQcMFqAnFrufDyCorCGfSIsmmlmh+lQC+
Q6eTQfN2EnJOH8182PS7eTZ76zzpUwFwWDpKO1GI3oQfoh9Qmslf3uv8JkKePfagcsJ/Pv9N9jip
HEMVkaCKsLwqXVUkS11hw1fJ4Eo2+Md53oci+refpPlB8j8fSgtoQcpgE4mFCPXt1udmuNTCuy22
6vHvP+rp+qbQDcD2aCOZybopp2woOWjSDQerG5IqXSwoz5V2enmoo5fP055HsAK0HbVgsN+HozWh
U5rhGyQS3nfzZ23ThYHhYwWPGsSXFY/TSn5rmZhvZamL8s6FBOeHBl5JX+ECdVXUdqNt0SsT2vjG
aSbnYaBupp28qvDqaDF99V1PU9sIp36xPtU+ppOhWUmKDHNmrde+5tIS7Z1jZCyocGFP/nyJzBbw
MQ28MvFmfInAXVIQ0bs2mijbXwlAL505XtidjgX0CtT286Hw1csVWM8ysQu8/rZxLV4DAbrWUbo0
CoxZHJRpSAI+Puw56jBDUHlembhl4IPQQwakLlY3fnkTXBplLwiCRCQ0gmX2/Ft6NJlQIhmLxJGr
EwM/sM6+7f+lL8K+06jfwqoimb5QTSmA2Oc1xnUJ2u3Zu8VHixd3EnnlEr/wLYxCHw6xTWpGx+re
qrmzssaMUfS1O8HSEGfUoa0rUcaFjUYtahcqeko+jqN0WlCvJRlnAht39U7e7nsfpovvqxDlO788
v7xA+2b6rWT5NHWUvvZuMGYnmB88XyAhc4TXhq1MaDevt+PkU601KohEAX6onxcjRwpYL61/9Kq8
Fs3u//RxaC48wma036GC7TPxW+mjou1nIWEvklyf5I219FxBO+/8/WCU6kMuysK8a+3+LyvV+xdT
oiKYod68Y2sO97qbOkKpLhDJpGS9ngn2/A5cYjX6iRsIkWEV1nYPPWCq8bSum2WdVwoc11DrF5YZ
uCyhNKtMJ/AYyiNDPKM56WAEODvWCghVtU5YIOgLqpQa8t8/MJBWgS1SvuWVOXbH8LLvvdxRKqlx
pjNDAwve963fZj8Xa3WvhVQX1vXZYPs5+m1dhZ22jtOlZCmjkK80v8xi1LH1sC8ftVL/UqdOfWUT
73fVYSeR3e2hIzEcpgWHJR2LYW6DxhaJg07rFIqqnD/2Co1PrG4L3d81RuTy5uWD82cuxD4iAt9F
2cDiom/0/DPrHhG9CWvpRPrt9oC6coYqzrLeor2EW62r5vOEWWq8lK6Bm109RWXWdieAgt33flXX
IPt/5Pb7r6HvQokKdB4iEM9/TZ977l4RKpM66Ky4s7JWg/lk0N5acL19Y+TL/EkBB/yFALD3s9Wd
ny9Px6VF58UihkdbA52LQ27E7i2W3vQJLJySCden8W4J/Ob1mOVlnJI3nUcMs9e/fyopT+25CTkK
gJ/DU+noulCuVosE8+ftYagBO7W65n9/+dsubS9U48i1AK9R/ztcVJ25YR09EMhsua+dFX64Z4DO
7YeO3vZ7gR90/PJ4l+4GCva7RC3nFfmV52vpDkS5faAxlxY1vmlb6pOTjRhTuPKaJPfFoQDu70aZ
bL2jUYS+uAty+VIkbmc6odMu3xvb2KIVD5Ur79q+AY9nlDeT+27vHsNief5RZV9oWgUcPsnHUr3W
PW2+S6ln3L48dReeM+sJGw8CjSv+D50fvetHbyZfwb17m+5V2mdLuATF1p4KtLg7fFczy4yDdGm9
O5XX+a+Xx39KiA6faRPu7m6ZHpijI2R+s3vP6zdCeaF89OcmPV+TGldZL67sfHjgOGgrptdj0Lyy
jMKrPqu2xtjVp6Y5h4W2Ij8dDoFXP65FieIo7uJdH21OaauTwt3OPQdNYFyz4LmwNvzoXYNxXx5k
C5+vDYBWZeUdx6jvSXBEVchX1DmunKJLg7D0lK8wViSAPmwAXxmeBiwkS3x8UW/SXIzhUFjZldLI
hbO6NwN2djLBDDv6+ad4INnwjZ+yRKvrNh4KhPmGJVvf+Nr21aLJf7qy3nvF67jeVMbNnbkE9lo/
VMSobhWgg9DZ0NPOSwIMZG7VYtn3k4tUhBMs2y8En3Q3LPA+e1tZSG7F6CW6f1tTBaOMxCMC7IQS
eyfp+VfXprL9zCkhaqz2epp9TER20bQ4Hfr1yuV0aYLRhALeiZQKVcjDs1dhGzbTnUP5cDG0m9Ed
0g9tP6lv3ogUXCE085og++UB4fFz9dLdP+I0UmbLlhleg7MxenFWW28zwyb7svvpbtu05sr3Xdqm
5HkQ6neSGIH+86ncpNDHSYcdkOp6HxeWk8UNBhVX7qlLowDMAg3Jk03X9BCxwA5CNtRH4qO3qiGy
NSFvvBp5lpd354VHeddo+v+jHM41LnHVZi+ojVma3URNNpvfnak1XvWyQ/957Qn42/5aWH/x06jj
UVRjtchknk+g625LPu0nIqu6LhQc0Rs6CtdM6i5c9MR7nDp0mAgBjjJeVZEvFRLqWZJ6FvL4wtBO
UEuLMygD8066XX6T+ZUeZ9VaXMGwX9qPT4kDMCiC96Pf36gPJjQLztq4rAU8i0zc4DhvhIHgc+dJ
Olcezifqy+GKobmAgtZTgxjI2fMJbVIcOuZ6ypNBtvWD5W65HQLiyJ0Y9JD6YMzpVL/xU90FJcLP
vZ3HbaKfYs/rnbtupnO2RuGXsUIk1vmnLKUlQVeV+Rq7g5ysUF9FlkZDqRY7GhfTAJhsWHl2coPC
ErQRfIsiLNw5LVSyNLSo5ovRzN2Fd86VLutz4JVad9emvjWE3VKVVixLrxOP2RzU3rkzlrq4ckYv
7OsnTVFqxrvT6xFKFYBrJWX1kHSyV+3B7g3/LCiSntcMCyoUIiqgN+s14t3FQenIkidzF3F9Pl+G
gV5YVTp+nsyGmZ7EvE3R2OVOguCGF0+1M9wGVDHDl0/whfiMaJqSE0VY4HdHiVuvd9tU03pYRLyf
bxvhDoTy3vhJmwLr/B+GAoqCxiNhACH88+9Dh8Od/P19VkXhn0c3rUKpyeyt304//8NIFPl3YO8O
uz1s6FIF0pENqk2+07ZjZBSV3YRFW8uvEvu8ayDYCzcFrBZiAhjp9BiO0gVZ03ptXSGfWxgtW1Pk
A45DuXYvl3ZiWKP2IzR/uInTsfsP0QH4HnLDHRz3p/TFumR5M4g8T/phHF/bvibOHu7YuJT7mfuh
n5EAOzly22Rkp739Df/y9nW7SXmtcXfhztqDIrIkEMc2OeLztYVFoGZnQaW5FyMMztL7KS2zR6VG
OOSKrvcfdi09XornPABoSx0WuKpn20zr3fN5r//F9TIWsNKG/PsAOveaWt6F94YXgIbyU9htHAtm
S73h/VA32m0h5zmCF9bdrULXk7/fs/T/nqyLwDYfM81Vtu7oVJBMl6bop9gBQ3O7CkhF4UQU+/Xl
wS5dNZAkwBhD4Gbv7H/+WwUln3W3rk34blMHzzjMapXddPWwRH1qrIlBhh1nI0yeK8t2aVggxrR7
YHQ7ECSfD9vY3gIKBDY3iY3V3gGs8hI5jfk/Xm20aCg0beBETiU9/coTd2kJaYFQvEEPkLT38L1t
o/HUV2OWlEXJUZB2AFjdvTbKpc/DO4hoiBoFyK7DBZfCcSErITXolDbSJnexrL3poHGd/ckaXg30
K7AKtnLn5uXVvHCHo8YJ6AGYIVItx9UMZspgudLZoE5p3OV5XZyENXthSvJwZQWPPh97cXNnfdGr
o9xHXXGf6d92Djpa2xqUU5FMOc7gN6ZMhzaWqkq3aJzNTvuUzk7rni1pyuJWuY7WRqnqwS2YWwpw
QS91/4PuA/Q8I1tY34pRTo+V7Ev3XDqpo18JpS7NzO+/dv/z335tp61lNfQSCCoISIDXE8pc82CG
wCz+0o76fxMD7wiW+K5fc6yAVn3JBqSbTaVomz7qy1ZHtaLJbGl9e1+PjR33wzBeWfn9njtEblQI
QSM/pYZ/CPmh3d21dUfI4KmgfBhmYw1dzcijEfvWyHcrLaY0Y39lefR4GgN5JSu8cOtzmrl+96qo
xW94Pr1TnbvDXGZ54prKUnHWVXSXfWeQ5k22INwfrro3XssPLzy3uwAaSc0eT4LveT6oRG0JmBxq
64FmFq+Mse7P2MKLcNMqg01EMdjAIgwgV/6XFJCnJaa6wJDc0yDtDwHakjWlMEHIJVqTuve1pze0
BnMjMsvOu7Kwl2aWw+WSuHEzcdyef6S3uiCp5N41KdM9yWkt40a6wrxxG2qcmd5uV07KpVmlukoa
sKMjSLyfD1iOsrTAb5VJnk3Z57kXDcjhtjx1jrF6d0U/BnXIlRmcCfU1eWXwp8857mOcDI3/J2h6
vMGc0Ujpf7fM7JiXI3RKDRv3SlHcurN61MJPWVlPdEanLI+tYRjqEz1M3Qw7y1f3Wt7Pj1mnAVoU
mdmre4iYnUM2aqR3HgUR8ZCmxfDQNpX63Hb9podN4zfbufOdWl05ERceGqpc1ObYJ7u45r6uv104
S5e3NtqOedI25XKPCaGRhSMWNeeXb/xLwyDiRk2NV5TTsK/mb8NAvxEouVV5oiZtfe2PYO+V7eVX
Rrlwe5L6QAhkC6LQcaRUur2zje7syqRx7GmLrawJkO3VGqDeNgXkby9/04UdCAqCpxOWFdfnsbDW
FpXZLUEL9GsKhBUqnh83tuRYGuchy+c7aDOLFpaTVt7UJt6ep5eHf2qwH/bgDtPhc3fRhj/ckyc8
b5CLp6uUWr2fndO+wYmcccwPhbTnMXLzRmUhp2TgFBpzYMcZxNIE194JxoTplNuZWSyqeC3X8aeF
ntcW2YvZVbde7fH3F6lhoDAGftrf1Fu2PMzwceZ7W8+z+cPgupmIbIUkfzS2aabdIVDa8l5OY/XK
zkb1gM3a1v79AmNYsRdlES+Go3Q49Ah/yNEbLZlMRll19AVTeZtmS9UBiO3tq7HDHt4dZ3hXACBR
AWJI1/75rt0qNUx4jzHDxWT4ETyMyohGqXcyVA6+91T3dEEvb8OeOHQzr9AjgIa9H2pTZ4w0Dyx0
7uZNNn9pSL9f7ARt3OnwCqCCHktySjfktkwAsFXps+Z6M561Ze1Dp6r+UjvwaahdggQZcfDegGSe
z8Fg13mOE0OVIDxpnKHpDD9SmapoNDf16+UdfeH40qmADwY0lVj7WDnO9tZ7g85Jog+1f16F5cYD
xeTIFerjyyNdOrq8ihaQQaptwTHfnlMxiq2XVUJJ7FslC/8UoOYX6lSmH+xgniL0WEU8G0359eWB
L9yDu9YcIyJaBoz8MJvpAFZUOsxmXQ/NyVpX780KwOvvm9sEWAQcQGaA5/iHKLLq7Ur1Xc/2wEHq
dhNac8oXLIi00bimcn0hhWAowinKjrs+5+FEFoOeSkMv+SA/y+9yOauoc0kHi3E1ePO0PKoavX58
eRYvbJSAWIqOFp8IjOqQlqUDfRtngktRrF0PUqtPX5UGHlK1V1xBuBzJpvv2Z73Qnd/jGtoahwUb
CjPoDMMAfLLlpZ7Y24ZL5TT6+pdAlE0N+2tZm6i1FqD/W1kvy9sJTKz7Ict8M72SFF7KZXapGVo5
vG+kCfti/PaKDmsn9azWYXfodvEj1agvYnWblx8Nt6oAH3uu/Ah7muJYW45l915bG1gYHQG3G46O
XdybAxbDNxOsmFeA0TDZbOYss8MqneRfCqH9b+I80MEghGk7HqPewrOnsRS0/XBFSG+kubhhrYvt
tnasLaok6UVaLNMVzvOFc024u6vSkruQWB4ubL+pZz31JpGMXmV9RTfT/rhm6xajsjHcpJXTvZL0
4njfdCd5eUteGhlFCzKpfVN6x6ciN9pV4TMpEtNb8zpc61VPDKwCgrhCWLuNuc+rioxqRFFvyv2x
u7I3Lh2JvepPUXxnaRx7DOzIauKIVonMPM0LMXk1vxSZ3ZrnKe20a4axF66xnQdC9kgaz03mPt+I
5PUyrxveH2CJXtyPPUqIyMrFL8/ppW+img0QaqczcVM/HyUjRqFcODJKZXgPAE+sMNdXdcp4Fk8v
D7X/4MNLj1o0IhzUeYH+HVF5OIWJVhtcGE1OKm56Kb0ispbc+7yIObfo2Yzq8eUR//y4nTxOPw3w
EZW6ow8YzGDo6kEpEwXcWUVLrtFJgONJo6Ijrrwy2oWrg1KvCaSBFA2+21GFRtmUILWUq8OffESa
x7rss3BQc36fgaBebmzZ+200QBhrHoJ6zrMwTQOg7WvnaOuNyzu8hoU3bulpboK6PLmtPatTq8wh
DaVjtfZfLwg1iV0Elg4ujeTjSTZ7FDQUOpuJAzLrVASLc+eIBqNW3xT3QzBsV8a7sBzwBrjm6alC
+zsWaMH6NVR66jJJu9KKiDq6qPRR5lfW5N2+vPIXEBHcT6StOwaUCP6PfT20uCwZQ5UwAWsfawTX
ZkRvSd00HUi1KBh1KcK06tv6ZvO6glA+6wZQG3UlUGRUbSPgHsvcfZWjISRC2dLqjs1snrOYer87
x1M58wZf+dl7Cv/8jOw1QlSdUbbkqT8CORYULeeu4SmUegkmck65DWH7mZsbdalj/0t2GsAZlgGX
jvDs8oMUQq6vXVXtMrfkwNdKAH8eWjRQOEDgdKjuYXX6/H5gCkcsqfhBs1E3H41Cc0NrDoLTBCH7
sRmXzy9PwIXhABRAqdmjKtrUh5ZBoenzXE1FBXlqmm9ydJ/fjuUGvipwqRzZW3ktw/vzTeG0kn/Q
oqQfgbri8+8r7UFZmnCAIhVD8X7OgYgbYk1jaFXBqWxww93ctnhENbq8Evb8eb+Ds+ZaR2xtv92P
twXkjBrat5iSRujtafP7KuqU6V15M0mR9wf5sKf2djWpHFcgcP/DnLqySPVJVEHSZ52Vn12YNdlb
tXrOKTBWLQ/ljM1yNGOX8tUY5ro/5c7SezGaGNMaSl+bfuKfQfIFk9v9MixOdt+kFbgSp+2x/esM
ObWv6UINfTSrZa3BFXR5BrbIzADcrCliY202LNO7flYVkJQNe/BoEWmFDyqHsEM43Av+6fRK+2K3
jnwnxeBmFAzN9IufZfkWuhURVAwUU/u1oSy2xmqb6reGzIZ/1nWp5OtgW5YfjjFNJUwVZ1KRJaBs
RHxKXoVozKGSB4it/9QFi56HCwVY59wOTr5GW+Ct4h1KYdVHXUnxxSvN+ouxbGV3k5tV/yn3qaCf
jGLbtrDq5nmQ4ZgK8S+iKHmdjFShtNAPqnwOGwd3yQ9zqgZ8GODICftmnl3aNYE2rs0/WWFRjVzX
1nmv6bX/vZiD1jkVKATNNyauWQKdDDF0r4VGT/a1hMKVxaOzVOLVKLVVfwWQ3bK+T1WAmyOMn3n7
MemNQF+qrUwg9Mam0qgI1oqag6vR6Ou4RN5VKm0/SEdLswnyzhLoP7elDRRe6e1svSmtmjIudp2L
bnIle5oixcdyF7DuT9PPRzcCEKYWQlvL+UkPQ7mvSNbXG7FubR+NoEG924Xa1nRb+VP1M0/N8Qud
aSIUCdLjcdTRhLilbJBPIcjTWcXlsJpLiKagh+cLPIAGu658biOgU9kvXzWWHSERUG7hqGT1rV6z
GZKvzGbaI63vv0dR2KiApsn8M9rbTQvtrau+DqiVVpHp94Tfq0V+Ae4OMOEJDwfZhoAMjC2UW8W7
X3UqEKEDc/pnmiE4FhkGkBsoAtmaxWDngiomUFo+4UhuvKWFPHwF2zCoU970ojtNVTZ3RA3+NIYu
su1V5Aco+0ads/W/aMI48QSe5mHtA1WExTq4rzU1+sD/PJqdsjaEEdGoEVGZNu4YTUFePGh9h8iv
g5DxGEL3Hl+J0q9qDO/q7lPWiupV6fBcaUo231fLlcGNKVajiXv4ZFUUoDn8UAy1W4aaMqclYvuL
EkdPKtRhtznev8ZkpV82LMPu6nIplhNMH4yKlF5ZVTzoW2q9ztvWhPAiGvsupzJeh3oz96/GAu2r
UHhZ+mBsevElGMkC0fkosg+1SMuPutNu33Kt7LfIKXJjjUozzX5gYpNjNGpOVREJpBKyUMMTaY1T
4Sn/tjGG5ZNltta7oAGOFhZ1Jj4tYnMeg8we52hrV/ftKEG7xnnhzz9qW1vNcJxqKqWd79c55KzR
ggLeNyXK2R4u6nFeT+sYBvU2afz/kduaiD9FsL8u7wG/ZQZfVnhtGY997bSxtfbF+gMqIUe5Dwon
j+vNt6tbbWjt15Lm3P2W5kEsYSojVYM/6hqCf7S3CP3dqY5raikylKjVRbLq5/ea5Xa4oo2+fa8v
ovyKLn1axkGlqhY/xyHVwgmb1C9e64lfqDwT62U7rQ4rmswb2IUKV/IV0+vIWYvxc55VfRa1Sya3
EBsJDsjULQM60I5qvwsHv6Iw5TKTcd9SKjwPuet+cvVy/tW7fvXJUqNYToM7DU4U9G7+zkHBLLsB
Yw85aVXtmMV51Tl7KY34PCbQDwyCmyztwznTzBu7FzI7WzXtqnDK+u7NIkxdcNPJ+TE1TWpeyq6Z
ttorrR+FXmT5ae3atT8LsfpUdOjzfLU2VeaxT4UMH0lY0Y+9lqdjJAvX+UwtrxtOpZZ1dQhXdPul
qaHeWYWLv4Wboa2f8S9WXRRkmrztbPLnaG6FgegASqQidtkzQWhojXoH5bD8ApIDJN7UD9MSBoE+
fMuytMWDRtX6Py6V2M8VoA6o7L0pvlXO6ranDOE4NwzmAd1Fr2CsqCyKHaoOA84Jy7Rofs0F8K24
c9xSnqZp8byo9fXq3oQi8WDAF1miYcnzIXLL3PqEJB+lR70Y/eYxHXR3ABc4qX+2HcnCcTS07rRl
Cnc108PyzTbkoMeIWg9dhOr38qmBOdTHvLKag2mOwlFWEJ6ji4GsjhFunYlwJYwjVG1dtW3eyddm
D7CPpwGZADCLbKhtNwB89dRJb/q62QmYnl0wKeZCbyFyhDC1CN1DQ57KWTM/UQmo2xAAGTDJsa6t
n70MgjcwomB/eiu8m7CV9agw+avWB2uZmteOyHsvtLMOYBlPpLhfzW59tGuxPdZVy17N8Ob45acE
c6d6I4rm7hDm3VIKVE6rLvPbs72g0B0GzTisoL2Q4wy1UtrVa6ud7KTIaPBnNdcCBnF5LqK1nNrH
3rZycS4nuAITDYX6Dm2lraXRZPfJgp/4PzihIfU+NfwLI8rjBdf8qGcn1Xnzr2baLOSiDRsCupI9
16De18EbiB9pFq/j6t0YpurbyEodV0Vobg7/Oop6Rbg1ep6fy3XwJKcsC37RdehwO+Y20cKt5rWM
cLTecvwmCzwR6XbLX2PhThuxRV5Tgq4rm6gRFMMQGVmXVaExq+A+z3LEM/TVWaK1wiMotK22/DJV
Y/5v3ZjzFKee9FeK2Zr7kFl6zfl3NFvR26ocAgxURUFC8bCKlnUO7VH195tvjn200qt7j/nEuJ57
7v5kdJc0iBeZEiE3vEQmJcJ19MF1F6h7Qh/k1XXdtPts2rW5QU7JxMdu3bCCVzW4vBD/H/++QaJn
ir0lZU/W5rD0twIG3b+W0tQ7oSlLhg7y0XOU+X4jorkMpiVexX5r0bFYH5asLtzb0iyLN+iQIaXU
47TmRMrppncC64b1Zq1R6jlzS+jvfAycF4ICYz3Vo2yCt6jrlQ9ILZX5qbNbT8bKWcHUrdoOzOC9
WbmRt6xqTnqBrGTYZDrPDsZXuYcwSqUXrzUto044dHXVRDMEEN7HaWk4otz2/6ptKN9t/Yr8mWHn
mGcik7WZt9uglp+BMWY3vaucgPMyLB9rd61f5as1fNR1yTOIwH45h6rt2zSsTW7YCCMHOYfS1nn8
NSGQy/A9EA5uN7tfK7/khOlbZ92lpfQHvoCCZ5h2XMqRUc2NCm0tn+owM2v3DQldsYQeArJNbJfW
qJ82UZsmZYqWe7GzFseJgUQDXarQOjA5IoF/D/AISwwvzVMRavOaKrZfrr3u0XGSYQMmmj8spuC+
rqjg8c54UgvTOZjnm2mgO0mnriLwKvEI+LcxnbFALYAgFiirxKux6k32SrqO4idGoEuKHGxufJCy
yR41Zwy+eEgvAAyquNPHcnH0mznP0+7cbYNEogZoVkdhutHqqOsXV2PDK43OiavqL1OgT01U0RO4
xYAzV7fVUlgfZTdWFvmHUVhh05mAJ4OxM9RZbzUbnKkDGiRG/n/grZhVem/7m7eEuU1PmlzXQdyR
DKvqwmY18/mc06EZEJnT2j3a9fQxRP1VfB9NtXW3ys6191LqiNX0QPQfjR2KEjkd6nhh6YJqDcFh
mLcKy3t6dWiM4uC0zOOHoGhaPRI4cH/rdSP7P47OYztSXQvDT8Ra5DAFqsoux+PcnrDcdhtEBgkk
ePr71Z2e0F0ug7T3H2+riNeOKnmvna6IsHfqDJsHN4nFstMwHnb+/ewXfZ02ceWc9WY5+tQhspNp
G+vlhbiMgE9tBy19SVtofzZjXZ91WOgm6yPiOTM1jeZ9QqKn0sqRoaYR1TMmq5Z5VSnJUcVIP7Fu
qoOzMIhnSc9mk/OoOn0GgzR/V42/klqTiKhOuWUs+86xkJzcsBxEberWLsOut7rd0yTEIFMiYNxv
UgACRpCkJyw6msbuoOueh8ynIUWndtJPjyXaySElDaH46y2OetvHbja5Yfjo+Z4um8BMltqcr1tz
CeiITTOnBQQlOp9pEs+y3pMHZA3c/3u4zfoo97jz03pKym81ecUXFKfTZUE82WsWFv7IX0tw7v0A
ffQz+wETdmWHTx1pkHPaW3NzX472SFt9H5gvEu7IQk8c48aZP4xS51uy9H/xhs/vl6Qp66iZRz6s
3Vl+2ZEvqI8ByeWQ7jaVNkwvX1278uO5clvrrEWefF9gY9dH12rFNyua+W3HtpJg/y2PqN+Nc8M2
sU46rSufQ7gwAR9Ya4ecs5Ydo5Pun6Lw1B3aicDPmn5svykBmr/9MuHWaH2CvtKpkrvIVW35H/7C
bpYhmdcfLLQcZBxYiERjjufbpux8kW2OWKucMW+8fD8dHLja2+0zMOE0pvTmsFsG7u594rdj8rHE
qkzeBAn07Zasw4cohP4Jlg7RSN2xOqXIYKwHJvaA9XWZ2uK0Tp2j02VRhl9zG0ziQC21RLiKtlNx
K5rtTycII0tVNNtWxgVfnwu6Tzht5mb7a+lS3AyukfV/vYPoaLC68K3CvN4cR70lWEKGMfFuCCAX
Yx7LrjzFBSLDnLlzRCrjbOt46laSF1Izb17JnF0MPQIXd2Fz7nyX17ozbWYX4QUo7kqucYpY5n/0
g8RNqrddsAOWamoPl0v7c7d8o9IQEVKTc0YX92byxG8YKr/OA2m1T6triz6/PNQ3A80pM2N/aE8Z
7g731kNHDtomFTo9zfT4HG8hVILU2tgZ4hOL689qlp+m2NFCJtZOlTdLrrnq62RyUkar+bWMt9hk
UU24RGrNs/XVcmn8LUw4fDZeuSepbpOFsz8YAjbikKnL8Y0Tc/yNVpLV7SjftzYKRDpbZo6O3Pvb
c20P4gtBzvQfOTzd5xzuTnQyqzOpDHaNRUmG28iN0fXLkFV7F3H8d4h/044Nh+W4qfyvZZnVvSf4
e1NB28WPGZuuZevedUG2Qe1x1XBXB5k9Gf3Y8u+eWmEl1insnO1P0XXJU7GqOskLC4kXb8I0czP7
APcpoiwmrgoJw/VaF3uVWe3iITyL98DNte7Fa8Pse0q6OPnUe+hzjid9HXDeEROP9qZI/hHcNzUp
w+A8H5K58NsjWQ1xnXlxxYG6Fbp7Z2p0bjWJ4Uvqj4HDAhY5Uh4He4q/TFFvn7521TlwLlllNGBu
PxzXPCuxCvgLk27pOSXRJpapAwTwo7YgfliifdozL6zFX+ajxE+32OrP+FVUBEqxIDQAD5iK62rc
wZHkZO/6VCe6Bqq3a26PcJ+jhIXW6041m7m5mgm9tDDqB5ZzqGQr71DIbFsmVCwGLqYJCIrmUX77
ZPLPbSrdvuU68zYd31ijtl+Xal4ecM4yDO1+V90yNLOubRWFHigi5Nql2+oC2Ind8pgL0RS2aTWS
f3/oArf8z6Yp46p33eFJ71Ja1DdQqZIWTmyGXBdVNKYkJOme0Io4FllVbbwdC3YW4LLV3Q6xX7V/
99VJPm1LzTX9aYkD9zrtyZKu8ebS7hqDjWfLMnovnr0On7VKDA2Oc6x1Whk52tfsjYtmYtWzyGgp
s52sAl0u0yA243Ppj+wb4TpV97aVsC0z0VXWEbMkLAfezOCprkKnz1uXih8eq4lwT98JyZ+pIzP8
hO2qZFqu0c5dn8TyralN8aSNV1D4BHHxT/LT3DeJi7Exctr4PyOU4TN29cWh7UafBeKvLm1qlrJU
FiDbqT8n5Zci1q/MumEauWHKKp4O42h5/1xPx1VOcPbAtaJWb0+D0cOqOiRucl94HXfqBEAjj842
xu1Z7dP6YLV1V6E8VMnjGM4LB7Rl7wAb0eyp3AJt7Q97MFg8DPR8Oqnd7e55WIbQ5wMX4QfROphs
oBq7/yzfqe4oxIDXjWczvEfbIv3MDoV50bVb8n2VW3i25sGKzlgTYwdCaSkNCcZlFJ7pwja/Ixld
1C6g1Psd/Q1YpvRtApy7IOHgnFW7/PRr3LC+FZ28YzLbllN3MTmmiQDjyUw/moeZMfazT8KF2CB4
99eEnraKhVzWA7mAS/w59kn7stJtwFVhyL1FcRmzizX7sD4mMFkVm/bgOge/27sQY1tkP0MEWvN1
T2bXlCaFG963QeGdI15cN43Xcvk0ZdD9ZYJzf71ugxCoqGOlFW70yOgZiwiSRqndmU9FL+wbzKzj
jIS7GEwe63L8Et6yxVBnSSkJlkhCeVB7Ob+tYG0uw3vZjAdmAaBF6DYh06qrpt/Wpk8L6qfovte5
5PhswWzjXMeDxZu3m+5RNk71izCHHdudlvVld6R52PxK/+H58J6wIft/6al1m9RIdKhEJBbTZ0eG
xV1ZDqV72pu1/NqYGONsrjcwoSRiGUv3xh3eS732f/bGsT/W3hmfZ6KbPqxOzuFJo1R8IMMg+hKi
LMbDKLemzicQuD7fLXhFJGi2SzOmdP/t6M3/SPKJPtredCYjxYjFlUnV/ek2cP6cdKuQZ27hJVli
ryFr1naal9AvSJxt3AItic/9b6cJudtJunVtMmeBbYw5JTMIC2PLoN4grN3/6igZnpegGm6cSUTN
lepsu8ob8kr8THOZmFRVnk0LievsMt20X74U1rSVqYnc+l0nlcWxabTtHYZhDv71VrQBp8L7fOxi
IXmxasXoA2039niA+NHnMdQmQuAQqTendKuJQ630olNPPnic8lwiruanI35hW+xbDiKON1EMBYzr
6Ky/iBY5VeytItAYhmmwjnxfF5KPx/xlGyPDvqDYcq690egAcQH8YTomjYlTRo/1c8Kk0Kd098Rg
cTWzbNrCCvTpNAqfYhHFCZN2SL0FlMnCg+WVbvtPAjCAZzs2ss9Zev3RR0boZL5aPNbnaq6BExCw
lelktazE+0jSSxr0I5nIGC/4rtqibR+XZqL5t9JdOHDnDkmSlfU0n7VL5BwfsV7rvKMH+q6duiTM
qCey3wozh78S+uK5L1dmDNXwfC7kEc/ghMHgczxJK8m9FvmrqzRBqUZE4nVdvNV7pUjFf5pQkI39
MR4hu9/hquW/ZXItzngZLzRcniR3XXAiAX+8a1zY1MybuvnWEWg3rvBgrd1hW4fic+HsuGYyNN2x
HqOgzdpQDT++KOr9MBRtPJPjGQI9U2yXsDoP6/I6SV2BsnJmV6c1UstdohSmdMq0199q0peNjQXx
v2BrxsdNOFFP+sLsaYb/urvTo+M+NquxxWHCCSbSeJDbb92F3s1QRdtLALn63vGUBiTeTvpxM978
NdRT+NZDsIOgiZB1s/fq5bVF2D3cRvTWzGxErWatnFyG57VzaiChdQ3YJThIxXQ/gq7OzlU7xN7a
AMIEW+AB7dvboCiUR7fehYAFsywPsAJ9xJRTb0zuNhLk5lDNTsHO5XjiPNL2xz/uqQhLrdg4dj5z
vr7WVuM9xiCnjBuobv5p23Xfl0ZaHzOfxUl7Oyk2eCHpYA1lW/+JlIf11mVFhukedH1WYFpjXsnx
ggNyytwTMNoOWNBcPR3qgo8Dq2HCMyaM3j/alZc4P62DiTL163lRxzgsViaZhIGSlDA2eg4H1Gcq
WtIiFMV9YHzbZOvWJc+9nsx05RLZup3WjrTPC7hgj1euZok7BG5n1kPr9eV7b6GJBb6YgXTaXVdh
ZhP/WefVVu3qxg7LujgYb4+SvO/DWKVCElKeD5cgf8YS1T/hDdnqdCaDENF3pPkimmTWzwARg8zq
pLXjn8puA1jBuJrts1ycPUgjbs8qk6PHeKbiom14mRjTTxBD+5UrFxaHKRynLp+6btrATzGJHDyn
t1kABToOoKUNYceR/HLjPGLDWFFscse9u1sRx+ToBBcZ8uh7nX2gRsS8rdGiEpoKI4WPPITKSume
0fsDv77JzVQI45arNR5vuLS7j3XW3lVSt9N3ww1WXa2y6ZtjrLeuPobTlDx0q+yanJcFCKF2o4tD
qg6b5DA42FJTsQQMiAKAfTxerkfnutRiiO5qFoXvovUJBphW78+gqm3I69bp+9SQWDNkSYsrhhDA
3fkNep/JJgUOU+HJiUZXPW6BWPYPQA8j73Yg8PDgM8ZU6Cd0+Q8LY7mdHKi77qaj5IeVYKmi7m3A
FOUenYkUgxxQ0J+uvdKvy+MazdVw729jYdJS71F/rYHTZzZRn8Jl3guGYNBosZ07z5fOB8cWG00y
4ncQqdDzEqat4A6+N3YrgkcrIYzFS61kM+qAS7V9YaoqwmsXGL98CKeVxa6Jg83NO3vYfwYBFPi1
XFyiJ8WDpnjlbYi7StjOwePIqw+iRKybrYrmaU7dvnOOiD8WdlOeH6hURxMsJ4iQVfyXQ+GfScgK
1Q36ZHd4pSkjNt91ay2SN5jDJ21YH/m+pJDmvvXjhaNtsOuZzNbW8+4iY0JxZtvtmszmYmQS07pC
6l5w44ffQxiMyQkovyuzNpbwI1VQJusBbiJ5q7bEQvY37e63t/nSPLVFKJfDoJsmgVXtlbzT/oqd
ukr8yT61les6d2SyW87JqgWknjVz9B4556Zf41mzTb9vQWCFggs9trujf8ayBgdpis1ohpfE+V35
w9dbILipOXqAmOqV7LO+TRu6AMxtFdSrl43YIBhuSSXyMn7oaf0gsmi5dUiomH+4SGKdwTT1zqNV
TLGXVfGYWI8+A9t49JZ9We+TQsdQkrzv+j9nWGZ9BzYd+R8OSSTRQRrpw6wMm6vP9RZrdccz76iM
rXIkK1TxAuT+EEduuq4ysL8deO05jwVQ/LWn23a8BsYl0wFtPZeGCmJXck5xOVzNgRqrPAiFlid3
QTaU0lizuS8tcJBMu0bbgDk20Hk2bYPp7/pIcva37K0y13OPDt2Qn9OlLQnAbYowwr6xnbUGZBLe
vGXu6CeKVYiQ1nMC0PazjxucMuZEqQ4sqoV3LKeCNEIsBHq97ZOJ5wZKeze5YtQZnmtyAVzuJkE0
j1nMYuUDbQYNH3Mp6uSABiA0WTGo9dNt9tXPMNf4e8oDpsKrso1qdZTNHrI1JPSMH9x+7VU2+1TT
5pIOvu1QkDji5pXyp+29iTvXhpz0l/AlkKMTnRO4VJZCshUzz+r54DTNqdd5MoWbjVQkDNnqeHwA
SYnynot2Xam2VZtS5nzJc95ys/uiPuDXcfmxwh2nTmXNerhPdB888YdzIQ78cG9Saenku1oSQkXg
8X/YnCTl9m65Xc287G+hICc6pdoitm/tytj6OCaaSSLQzJcwdBZjXRWW3XiuS8U92FTWHuYoPnbY
bnTN45YBm07emZYe/9lnnUVlVytC9lLAyaZnTSiW/Q156dSlaIfiAjqh1+7DkCxFcbSRvI6vEA+S
X8xad+UNwAWsvxRKgSnDZ4WH1lQO73ArJdR12TrrG7B7VR53UxAcSlxaOOVjjDn5XAWxMvf9Ell3
AXKK+Br4IBxTa7SFcxOAdbxyGxVrrsAVON/BkJ5dvgWQOL/xqQCKeig6u1niJStdOemzisqwS2vB
2nge94BAYur3nCcgWHYJd0swsMjQwnbJ76D+rHxn2PNB76LIunAfqTKfBl/kdY9Q58/YdYy4HjxU
nUYe5PbVPAhpPyQNtsxjt3axfWfT2MVRvYINQF5CiDDeIP33ggOBqTWZmdBc7SE2PUa1ZZa4haq6
Bc11kPNa916BvPy/4BKA8t6oqqpgfVdo2cNYFyy4Pmrq4HkMhb3my0q68U+tiniCFeDAbBnEAWpA
YW2ecNLFiunkz2CT97vr1CK3ULZ6BxXoRF31pS+XY4JcuXpeZjMzNyDJ6o/GomVjbNdtuNJaqpcO
+eLNPNfxnLtC7dCHCDpyr3KC/jby6mG85jrriqvQCLAQoSSM4Cy8ld4UT3QfAFtFmIkpLqo0LoLl
t9tVKIgcaBf/eixnEqFWrB4/4+jIBw3L9UEmjPk/QGKD+Cu1eUcwYcu9LoXr9M98bQpKS/rRlLtj
bRVpsDP7GhKYYbeQEXjHvidq7YXsDGToETV7/+pFmv3cc/rpg6VFjNyDs47g8xF+RvOeuU8ILYbB
zroGnPvf0Oq2PhEG0nTZDGEd5W4fhetx8uHjcaoZa5mGNKKMmYJt217X8a601n4lKxks5hZRq1iP
YT1MnzyjzHLEoBjcHSSK0ufilFSdS3d3YUDWfX5nYejWhzlIqlssynN5quZt9Y4DODBAwNpAzcpk
d3qUNL1X5KPbNGE6E9+OgCecwf3kZPtRGmBx61JjefpOQMsnJ6E5PzJHwgpmQWfc7cqdZha2xZJi
OfbNNJ4Ueqoy81pcBrcuvFiXFwv246uYXC4EtlvfbDk+6mXMBndz9lyVwbBk0AhcytzkwoO69i+V
N0FU3hnqokge73UMeJc01b1CqolYqFoCfjDh7IdQOMo7bUk//6n7ubxfsUAjdxF8bocI5u64syq9
VdUU3m987j5LCop8gC3F8K5N636RrdA8+UE7fpaF0yGuWHd/f7yIa+I7x1vBVZEnSdKCwLXHDPxp
2FNNcO2n17hRc5xbyoBaG03haTdW/88RvMvH1hSqP9KiFwQn3j8VH9wqWtsjGRAIoNSwbePJtcLG
nELUAjKTooyCIx4fWbysC4twPvv+5fDvlf3OH+bMt4ph1PmiQTUJTsNgOW4+VHqvjmMcyuS41RRW
PC3FKl792udtFcNc/GloZQKdML73CZWDRqueG/2sNsDAgyl18DmXmELSieUNHpiBhLecs+hNgqdV
WVHN0y95UHaXC3ife9C+BslMqKJHUgZmhAtxsNZHmHOzgQxUhZ3a3iDQEg2L3ROOWIag3p3dv1aD
SV7rLRx/EQL77Z2/2QJBcoeBwV2HtsuioQI/C2zKz/Dg8cmeVTAN1RWyLJr6zAoq/bJEF0KCKXr5
L9TT9tdBZ9MRrhmzj8b0EP1AvtXiloo/LvciDKV/421Kyg+NFjI6Fo0r/dNccaSct36YxKnpO6p2
J+mt6GFc3WFkLVhaauAic72ISD0TBcyzaVnh+NlhT/urUVP/ZyUkR2d9SVINiDDdyFe1IXQgDyM9
6lev7Fe0U94itqtqo9PpZK2TeVqNhu0ByCdZRsG+J7kbb/BCpdXiiY8rsW75OLK6ItTQm7xCpLTo
nP/VfiSzHiRswJJIoCm7bHVEKd39G9bYQDxtEUTzhNRhutldVw1ZSHHbU7eo/acoVjNdI+rji2Bw
GFNJFUR3jJutr2UKNLZ1b7DYqCNk3My8xPEAV51i7xhIYh5dWR0WoNX6rhlq8Vbppm3yaSCI5dBH
Uzx8tK1XfWAy6NGtzWFSow/sFifbCqfgLCfCQl3ZjvI14U2d/VcVGn0OWvtgRzml179SWTvxDJNY
FKEUNT0DURDQoBVrylfyyG2CBzuqZv3TUqnqp4sHC5dpW2JJbnurGrIJ9EUcK/8i4U6IfSEY0BvH
N+0Ssn2c9UxRLedS4x0ar93QFO120mYydHi05dQp2nmLcFS3be8sIQJOF5lAb4bS4Wl3KWm1Eys8
O305mDvOr8vYSdonGRlRgOqjxKcOQlraBbIiWJT+uqcNbcrXPi4BR5U7V/nkuGFHbpG8VNCOMRDf
NiQTSmDgIPSEpFkH6TLi/4Kbh8DNzVpB9KCWtJExcABTTlma3c33pY3mKwE9/rVLAQAWgf6uTGZl
wwQhqullXUWyXpvKOP9CWYXFYQbB/q/eJTIh7sDqGjY1Ci8EY7cckK+HmEFM5ecwgsHLhCAmPGBG
KP6RcIi6Bvu987iHblefFlGE0XVFLycqXk96LjfAOLHTBruNCoiNvDqWDILxKeB3+mtHE+atslaR
OLVIjdsvOZO/nzJLwCrjuujdK4D98oyL3lqufTdImouSZR+zsDNs6C4g4vQ0hODhqdvHwHSyjh1z
w+lY6yxIxvgQX4xeqYITcK4C4mi7E6tOhU2vbKr2jPa4McgqA4mJPQIrO/I0982dg0S04z0Dpzhg
7i/O/bzNd5UKC6bFcLGfob/WJ8wbyeeMhmK+EHnVYIMw25Wfml3bv2JOrCZVUJNVDpXjeMcmMdAT
4Ogtmi4DlL1MYn6KtG/rnP4Tgxdz6cc4VUjfNNJjqd0DuHkDbecIFwU4KLu4aSjy4u2bHVVCxYNM
fUS9N1i3whsXkScTRG7m2w2xf27lWvt/qC7AztRUJGGuWzu4a1FxVU/bwCeuaYLu5JKhKxF3rTJO
/+Dteoamk1uVnDxLiEs1gXSebAyUpH5ZwjX/TclQ6jS0R/XPDKrWNwYUd3hg1tgu+QdxwaDb24N9
gjxl2vBDNbmPYEsDSACKBAq0XDPdDlI3fuoVhOC+7CC4zElNCbpbMChY7840WevtRh1dj9orsYJ7
AKx2PRL1H/iv1tDuXo4wywD+hsKLL3uHxoKB7KjKJROrSBtdK4uvaUwea1YuAGioTfsKSXLyx0O/
XR/V4vPcJElrECN63va9rMnGTddMkMclWhgeqkKVvxbmlPWp9CzYtrhoOu/Rr+INHShwj37cvWX9
RBLbzIhS0d6l07qH3clXyJloiU8smXv7JmU2mGh93JfaXZlQi+GPYs4psZEM1h/KbZkC28AlyyHx
ulW/UHiRqO8QWBcxuK8V/pZhH83zTlqX/aiAfBA9uIvvT1dCr1xDJZq2/9xo832QjCB5753W/pqS
OXrz0Novl81t+tOVbZ08u0WN/BtTS53canss20ezexfMKRbxdHJLD683qA7at9GFrv1vF2BDt/M8
TcmtM0YwBL5am+cAf2h4b6nFrU8MOIV7cBuoEDpnktUCqbKKmV01LIW5rQMQpYNewvU74UJdM1mN
I6ewHOye8tKJ5b1wHAl6T3reQ42qsEtDMS4IKHp228cNCGjIiQXri5R5olNHf9zbNUXYOpPsSbkY
6Lu5JB+wUK3MJuNOV++sYsR3yt8LlUXzNgBmDe7iZSXfO4FXy6QHZogwHjP8avNlQsXRmQ+UK0qg
eVSQ54JXMMk2AQqZNVMXD0wp49RnhDvzCeNktOff3dSeW10Uzst2wMUUuJkDsP1HNLrVKQ5azz0s
URX5d5LcpjL3JZHUd2RgIIIeE3eULy0o637caD65PI0JsBreirrN9lD27dFHbLIhpmRtqUn9QNXk
AQZw7ofBhzMCFWUMsk53aiw5zjd6bcSLM4+dzFZZb1a+GHS2cKoeqmMfBPphpx7DOlI/13mHfizL
8aydqa5u/HhcmUe9FZUlXw1TZi/0dt8TcUAw2NQO5iRNPdRsk7KXTNbJdsbRUbcfWJWjK6IIl6eJ
bt8aQH4cv3QQtb+wifELnTeA2otbIKDf3f0OF2Lz0GJZftT9QDelgWtAo7ls7lPLuAtrDWH95K9c
QrCSxCUxAelZZUXrImC2F7kedS+95Bag0YnyJa7kJ2/DZPKOpR5y29F0RQzMmn+6eF2xO2wzgrat
DOLf0iRueaiFbEyGtE2OV0k1eb+dhUD1ELbIItgQaU8jhXeqxxBGuTF/F0T870ZyR1xY6VAe/X1q
7Adn45zPICLc+doTS7GfGr/0/qBzwsbgbl384tDWOz+MyOwUIFTkaJCTuBgelnjjkJbxSuLdauLg
qxJNHZ0AL+C7hlKKsxdtCbYEorzbKy51hXg0Ku1DFERzd0CVivxNtrNzs487HENNdml17kjG/G9Q
crgq+gFJkjsV/FCb0IU6FIPtn+Oo45T15kH+WTvLtY9RVXO+s5BzyPIh2YEa0YbTl8OF8mqqUM5Z
RZSOd7CDyouvOsEYf8DP5I9oTfqAHKmiHCKcKyPasDrU3bdp4+V926xpOVuRrakqLVf/aXSCcfPT
olvcnzKK4Mf83gXM14SP/Vl3FxxvIhHaOu4cX2Ti0myFq5aIseO+BCxZYLCm6o6OZRyBFUEvj5Vl
9T+kdLDubrY9fw6irYcjkit0x/W6AtEP9IQHzOK9/U4Vlqxe8NPoV7YRDHIm3pJ827k9UT94Ni6Z
mdt4Yyz/S3WdNhgTF44zqp2RWdlejIy5Y4+8r9FOvhJDCW3mT9X0jZegUWncEOAceQP9z3GxgNXI
vRE3IBs8RQRqGpnFVGN9Unldv20iFlEqIT6qdN6Qa6SiE/ua+m0l0FNdSMDbmEofc3AKicYiUg6K
7xUicsq0Z7kAJHIjL0wRhPHi710J/4De4TtacCtfR6ve2+vG3sP5GLkIvrPCNt508hjWigs/n4hs
hZA4TFbFDEY6//AteB2rs+qxnwESum6bW9rjmF2swQeN4geqb7sOagJF/oRGBGUgQvjeXdb90MrY
kocxKc09WUs6/LvzTZKNwtxo34yR3+F2qhd3PVYiWbxDqL2tuWoj4098XwEnRbu3CufOWhmRs8KQ
zZ8axkkeBxtOA7B9HD5J68K8xa/CEzkc50U4NNrJX3tEQZWiAG/F/W7LdjpYYYxGi7nE9/ly/Z4T
up/WYjnOmF7kVWwBnkPJ7qhfZ+XwzEk0rDLH7zkkKGc2pLpi9AC5kpL8mgNp4S4SlUrdN2xqd1Gk
ZJlHlSqj29DbnL+eIRoVhnTV/gncyGwnKRI9fjUykm4mVrTu54vqa8wdJJTjCQQvXvPQKnFrMWDE
8ZV0dF3f7ZMzfLMIb0+cao044YgRd5YMF9o4TSmCG8TeyQuBVuI70gplv4Sg1neMqaJibScNPO2i
lasZXVQvDqZCOJphF8BQBAFbgh4NLINH0tXosJ2Ex9WMlC7YT7pelf+INcoRx8JV9S35rrs6SEbd
5l6yYRz7xSOjK7GmmdOSMrtfqoH8+ox0cP1I/ELcuyvUXi67YPlG4Zt8VhGqhFtrqfV67gwK56+2
U51EOxBPIcbNBF1y5GIByVkJ14QrqjXRNUVb/T+OPefVOKQFQ9b1hZ9xze9Nyt23ED7KsiRJ8XV6
/2TpxbdyfAb9E2C0+B2s1foekeD1KfsL2q25Wrovq+uZDYkNmPYr+J5QHIKqbRicalMdaMe80FWx
JxAXMcfeziAGfT7ZSGzT2Pca/9A4kRWAwO/R395UEG/OisuHuWVq9tz0OEQPbSTQAq6EtXlXoYX6
41Qvu/snWlBD5Q6i6vZkh1HxN6Re+WleigU3M1zaA44PZFKLQdJyCbBBh6O6flPXATj2sQk3M6FW
+B9pZ7JcJxKt63e540MEkJAJ092jXrIsy54Qtlym73ue/n54ci28Qzt8bg1q4irnBjJXruZv2D8Z
ZLa8/hLGvWaegCCiU1gLexiPFe3MikCQOd8hAYtHoBHmD+J5LxccVBIc6B9W4Scj1LsSXD63c/sY
JkPBNAaEqL+Ps3EauHjsKDkZZmCSYcuJspLiPi92Gq3u16IKre4oJoos5lFBkd2GJj4S8PL8onvQ
Q7tsdn019TdJn+RgRQE2UjQJpni3kCYKHUhrNDO4z0SJkbLVRt140gw61huapsbJLFOpg9EaYeZA
uGjiHRo++bUd55V1j4dGWB+ktrRZmt6NHvhB+TcwwryfzcyMi0xtMkL6BLjllp+EPzLAQOe4BaKL
Lj6MlqGYmqtYFW62R0ZNfUvgyoGjR//YORLX9P6khYBPATa4DRGR/vcz4PKJzNmuzOA2qLu8vRvc
ee7oUSh2IXzTgEKoxnj72HTQ449Z7fvqiR+V05KFduNvB18Xn/2Coey2NCIKXRWGrg+QLicAuyFw
v0nv4I33jP5vfFOz1SGHsHCdJGz6R6VjnHSiQgdcT3UFAE5Whua/psnY0ejMi+GXDYhg9ii46vGo
MaIVV0DdSTFlnogDMPWUjRRHyW1XGAPIUvDtz9ZyILZzTix6JO1034ArJnB+VdBVW+hYJrVqWwTh
s6zC4DsYITUdSlQ/bWoIvP5gW1nKPFTZ74ITPT3BuaON/mYOZT1swMLGt/1M2/IK54is345Z0vwa
zZDGdaJoSxLTFzyDVuV87YiUfT7odlfOVwVHOcAFIYoeoiCLYVcojvILN3IOjp+pfnAbgnR2rgCF
R2LXJVBJAToygt35U1tdZ6mI/S0dOudLhVpOcoT3Rw7TZSjTeKo2kvDKMKNi2NK0TyHXMC5CYzOg
37cJfGbW2zq1mvLLUCScMtOMkb5EixQvBTvX23ZPG9tJ7wHZ4hEgxwlmyWSWwT0ufAU3bZ+Oe/r6
lr/P4oHedakJ53MegE3iSbFLv+WQAY9YyrhPemAZ3SmdHbIVXzmECGlDMpIQdZ1dYzRc964oC3nT
jQrKgKIBQNg1BnU7JHJ+jWobrFtDt93dZsJnguYmOtWMGffTQ8Y6vBVYBhEHuKQGocOcR1ud0b+9
Fzh5DPtMwOnb54al6SSWXUHcqUFJIatgWskRKE3iHMzIyazjqDH4REYrr4+6EwGNrZpJRCdL+pF1
6KNQLNgvO75v28EvwKclsryfszrKHzm/hfR8QxtGDxIE7eDU6u5DBQt2W5RhD9iTl0gWjuKUqZdG
d4uQz+hcuWWd3wVY0vueO6EUAnQlmakeoskBueLHv2ZYqrXHqJLCiWaUG+kPmWY75QYptMRit8Vz
usva0C52NSPRH03GGH6vGq2ot5Wie0RaNQePDZj+8XvVCtwzIrK0ZO8D7JDHsmeAdSr7WpEtImL5
S3A5ws9QGD/tdGnG+bHvrH54aI0ikRDz0ulFDTghsITMHMgGor52ijHQj3oLZnXTzQFzBzQbCOx5
ANeQDlTFzZMlwFg2YyINfqgfM9CgLZcCNdY1+dMNVVAzJBzDaOvUU2XsM3SvvdElfG5BSiKGapMh
19xfY918bvpglpuhwS2qIFGyoFcF3fS5SXznMWB2Y5AuAMff6VaLL7MBqAischFCWc6Re4aRkdrN
sLF9VX1nxsEI3s1dQfVqhcAEeTkR3QpyweQEENxI9qZQM00a2VkRgy0IwXskbwJ1MGqa+94EDIZ2
VQ50lLQr0RvagEDjdpUaIm0bJw13m48+pOWNM2Dwkz1mzk9mChCpNB8iwF6M1Sj2c5FNnznFTAgh
Uk4bx5gK4yhyFGsRQ+it5wrsYHFTuMPUXgWV3b9wwBfHv74L9plbFD9FK6ZfQG0j2F+VNoHnckiY
aW2bEKUhix64ZrNor7tFy/QaQpx71MZmrrdj4PvzvsZe97Fguz8U4Jt+MRB3d+D3Fh4R7eb6dZ76
OebHSfLfgRIDWkgfVPdMnypSwhG8ike2Pjjk4nXtbAp/JuoJF3mGLbSZvNhjPWKDXVmKnN0Yoh2/
IZGdvvSu3X4SldF8HTM1nVKkhaKrqknNa4VN/EJAHSDOpLixgMFV+CbQzfLjmwr82qsZ1k5OOlkY
JRBqAjdbXlXjHukpn14mni3q5Ayak+wmEULrcQfLOYYOwIVjCUgPOQatckAXOEH+gP1a9RVR3PAp
mhLtq9HlDG4yxW1yg4RVKva0KHt7C2jduVHxCAkEBx8LEJOOSaBIFGCHzDeH0zLXZGYHYH7YoG8u
bhtrLH/oGAEP+260EBFADAG+t3KKQB5HLAFc5inAhZ7aSboUddw9Gwok96UBRxfBefE7uXPhhj7b
IJHjI/2D8Zm8sPoirQQbLWEU4feWqDfu00xXPyoNtNYGgHAwHpGu17+zJdAXpTTRqYXUMN4jDmEt
InezbWFNUCfJvnG7pnnIq7YGEC1m401WXJgbSPggeQuF+vYumFX5KcLHRuyrsgseImSffnKZK7nT
uhROPIUpOgnQttIfOZO4Efh4pahl5sECIScSRlZ1XwAFmsUECL2Ebwqu1UnskzIpyLYhmHnaRiZK
zQxq0ZbYmkbImMIaAxd9iQgJohbwVndMgqL3ueYH+YpC5wA3RWT2faAC6h8jdsVr7yuTiX6hxsc4
SoP0WgJC+SVVH702WslZzjhbv5ujc7dDpC5TW+SMwhdVFHF/qqIZroUKlHvSXGEOd3C78C3r3bED
C2lGYrpyJIhRkseePkiR4Im6SdpRfp2Gkcn/2Lmtf0w6qhYDwl10KPGf0UmNmqVhDJnROs7aPN10
VTt0ngl9zt3JhEIVtuDgqmumoE3GIaz4FVpX0IKGYxknzDjRg9jZRhuXd3ngI0/B7tU/J0SL/Ajc
Cu8oTSRT85TILn5Imml+M2AqeKMBI5KpWzdBJeyLKsD5e7JniEUOrWrXl665tUqyAC+XlaUDK9GQ
hrOiMAmONroKzNltqwh2o0V+eaQXHxrfxmYcngur15oDhER5O7dBVh8lcg5fo47KgsZqmT0BxsyH
zWDz4tgGbk6PkfifQvaQ81ORdva0oXkwgbytNYesxJAgUzptosdEhT8Fp4Du5N7Ux4jtG2WGReLS
Vz9b06FIaEELtJt2kKNFtTP7j1mXCe0gAP+/6YzZpGcNpvivm0s7o50i9Qd/TjLg8oXTvS6W1A1Y
r7okVbBy176aAUlG+xjFj/scvSkLkn7A1loETe4rF/j9fsJydT7AGc8BvEKK2dhYln0f4MHTOXfs
5rsrs1DzOnpsnypoBvEGZnN01wIGjneGKK0Hg344G24SDATMqYj8W2iEEXTNpHbvGyNNxyP0SqyN
zWUsAz6m+qQZLd0pPTfdcG+3acVJ0uq2u3eHYAz205DiUtYgFV+ciFQkX25mYJPMzkwxJhmdJGVr
KSRBohxkSBgwIiMotY44lqZlw4f83SDKFoInrQ1urO0ETfvaLsaezZcBTiKHChnHIMXSgfAzGFz9
SOrQvY+56RB54U75JmFp1VdR6AfmXhsV7Qf6EYPYK6RCoh0MWvVk+rMBcl2UYYa9Ra0e2rAi4Dcd
+Z6WVZBcUbYpCeUoG7qMBvCmF7s58UuabGapDjrDKaBLeSjsbccAhiakrhdP5GvkdEOhGzDWGiLW
cbbFdJ8ahNNNPzFLG+w4WrLpmqbz3MuYxlgRhdtoBM676X2sWq5FqafNwiohq/xBeaMUwh62ec97
5lqxbR0HMmbF06OFrtYXv6gaNBRCAZx+jggmh1F32/pKp5h5CgYFvdSyywgAELyoflPEoMpv6T3Q
BwuKxnrxncR/aIPZv9UZ1/jXViFntUU6Qxv2rjsY2WaeDDldl4GF/NnY6tkvjBXLr1rY+S8TGNDZ
W9S1fjEBiTBIy0E7bJx27pERr0JaY4bvZjdNvbDKhNWHP5AlCtUR2yB8IKcpnSQVLuoGnqbK6t4P
K4M2vKQG29s18z4+Q5hDR7KlL05KAwsPrR4e2c6pq3qJctLctBCMrqw8A7uKe5uNl1LE0AIYTOzv
rFk5ANNALWMikqRd/gR/oXuY4q5/FFnRELYBpzcg68PxS20t9QpckP4KXQWQYU6SqeGamOfrn9iS
kCLkJPIeOBrSnPvAd9BrUDXYtA2F6iLXr7fDte+M4CBtzUbkkjFetpVOYOjBJsG06r+KMfqCR4M1
vKF933/tDAc0N3VL/RS2JfB7lG2uC4BQ9t6fGMahwRTALfNFEP0Mqs4Yd8C/kXFZ9C/MzQzEwz/Y
9GFayP/C/WL7ZviCwHvxKRkjTk9k5e1pkoWuM5AJrWvINoG5idk5GAaQ/8R7OxEoREyR7h4LNxY3
zGfbHKNzGt73eZcCvqFlbT+3rtM3m7ITNacBnI9PeyHgBrVIJ5u72Y8qdxMgPGVvGyNfGNkBec5e
C4z4VTZxNR8qRi7dAz91fKq5rJDzpzdFF1Xaot3PUAfASnKXSV6Xzawzs+bmBfkm5kBp6pRvjdur
emME0uHqSDtYGIA2wIhYdau1m2CxVNjGws+iY62PJfOCrsb6g+6QaO7M2Y2eafpL+47dmCL1acrO
3xuVzR3HGIAhetCBnKZxaVfBXk8G1F34X/tqj4IxGgSxmmv+1KXBseXdwp+inUTzFZkGFe/qfmjj
Q2MrN6TgCvs70+z1RRDACW/nWWjOp8C3pudsOZG0K2Kq3rJw5bNe08wEIlUm10HtpAK1HLd57Rl/
jscMvvxdxgWBY1OO+W7AAKrgquiGb60WD/+hfmDdWFpmIVOkHN/ZBhaA6CtYaToizGUxeigN2Vd1
jaXjBpJK0G5nMi32K3W//c2gKfrFAH1JGgXGiKYmkEn1SZqpKPd93UtUa7igtw2EIQ9Rib468mdh
smmGkUFBaspS3wlYQiBRrG76lqqB7vbch26wM6mIs280Zp09dN2lxSNAHpwo9zRxAjPYXfWip6+k
OZXNCVa2+505mplCqDfC5ZJA4BnuQzqIZ1TV9E9jY6ZvGvvka5ONxW1oBdNCAfEJo7Y/5W+Q7vWF
bWzQPnNRpfsvzDT8spjEyHEzcYldu+z06Tq1svRBS+LE3s5gfuONrQAdvKJyEcBcw5oVphkKy/Tu
ZypHLhvGzrt2LIenMY7n9qlgcAcHyq3bl4weJehP27JfwVoMzhG4mKhA/eSES4RKlb2pKgrR06AX
WvONEbmeb80hqsob+hzFVUG+NR9rsC/mPtQDDXoCkC0Ed7IxfFzUu78ZgU82ms8ASMBjt4DdZj2u
WqRx8IvYVEyYChrMooyP8+xOsMPylGS6lLrLngtzi7SZADgeJhdoz7Yzwql9cHMruYMYU8c3Q5na
+0TpGSCrJBA5SODYCvY2XeWSlLJfJqKVr6xHFM2godtG5OQeYBkptuCw/O+oaQXxQ9nZdXzAQMPM
97XpDuAuHbO6w9O2qjZGpPOrIc2Y5pXpAO0Gge2kx9TI0vCKhmlBHoe9ESD4vJn019YptZ9U5zlv
dyjU4yQzC3TlFNdygwJkF32qgrk5iGCcun1qjnQAZrNvwLgKvziAoosfDFSLkH0qinK+i6pKYGsL
bQb3PgC2QXb3P0AApdZG7eBJpw+vkNgs1W1vRr67mdU0Grv/MX1RW+BeM2/2e+y1jCwvc+RzrDzd
D4j5jgcQ5nrBXzUDTyjicjqV9ZSrfdpxbU0dHw4SRDJcUOg8IwYqpUINFild07DESl+aMejEsKfs
PK2f9a1hFwKECBBdk7rzgm6vcUZVE8EPHeeFRewUot7/eafpHI+IEcPO6bwOyYOdj4DRPpKmczch
9LKlY6S+af5MfeGSDDLdBvJckJ1D6ovFBdXwc6KPSmBowGhIYdKwUpfW2NK0z/TOa9TcHjoELq/C
JuqPH6toLn/LWvERMXkeFv8VtOtXguFaQFt3oizxOr/+xAcMvoiQ2lEXjubRT6CoqlLI1R8vev4t
W8v1JSQa89bq2XLojINPE9Ib+t54ANDgHPmvta2lUvaYr6FCBNJmnzVy3pUDnONWze62HIpLpr/n
tpb644csmp9/SHijnFSrWvKS+yxDSQ/AleMY0TXUz/6C7+vZzwmgDhtsRFKh0b5fSclRpsqqO08y
Qz4Ktt6dLGfn6eM3e/Zz0lzmkQR+amp1VEQbSJBSY+eVUI89PB+CvcMc5wt6V/lVXINjJBvr/zc7
9Y9FVzLfPfCYzmgEtTPGtrTILPtUDLW9//jRznwq9MudRXpaV4YuVqu4ZLk0Hq3OU2gb7pndt3dd
MvgIsUHh+3ipM98KnXk8JiTAJde0VnraHcJJIEPizsNxz4QLy4DzAGKSAfq/rmPqQnck4sOGYan1
MQhzwjlwFnZf3Ii7YjbBg85jcGFP/C2UyyowFAT+TviHiZUuL8KLAMBtdp6PdOLBKSrzs++O2ng1
R7Hp0Rf0zQvW838r5eJipaPbvHwp4B+rFU0sShTaQo1HitC9hDZlhhanyX7MZdBt6kWiP5EFSm6+
aV4Qsf2t1vw+oDE3EQ4vFOKpzo55f86QARKQvKLZa3tNGl7i51BkGDW4VMFlbhZer0AgenVHPnZi
SiAryhTDvuo6aAiHRHcriisffjBzejRY7FRN2RbWg2+fcqixAAkyND2ZvDpucJUpm0l82SDtlkKv
z/aYSLWoiKJfAmYQb9tnVc+ivBA+/96eKFVzvC2wM2j5i+XP/whahpsWURSZE5jWRD4j+gSWYQ71
x48359/nbVkFWwxUsVGZXt+EdaIlFjOOidEVkgGhNrRbrQ9Nbyjn5sIldPaBXFqVrrXYKK8dEnVo
p7MTKJbqfabcFp3aBUR44VSfeyBXt22X2xRspVhfOlrt1rVrTd6CfdpOjY2MwUxRB0fh340KEdbT
DS5u6J8YTa5iFd3NOOusavToWWi09DLmp8UAYI6y/7qq9HgnRVFeuGHOnDrHMGhyGTgzS2ftjQG0
OocI6YxeQFVWbNJsQGCqGxZNJBQQzfAGndbw++B2oH7NVJvCC9HszPt1DMRA8EAyHfRvV9uy9Mso
Vm09ebEWpVehHNK9qrthL5Cw+fdP6aANT4SxdNMy14YxgYwRgk/Ym7E1vgLc7SBwMfslBGYXVvr7
QuVL/r+V1irjbaUhB9Nlk9eShD6B35J3uVtMUGHM3qtQLGFG68jDPx89h4Nt4t68+EeszbeBq5lC
RikDN1NWqDRk2i4ENXPASeZ/83yccKIJsBODXOx9LIFdR63uwBVpwI38ECAv3rKSOimM4vaxbR3j
y8TQ98e/P59DGQgqzzVM9dsd4Y8Aho40JepQjt5gIfA9WBVko6j/rxsH98JNdObzYT3i0B4kiPHP
KuuqJqvIe0MOXtz07QOKoOIwdXPxmVFvdeP4AUDGSH/7+OnOrmmZi+O9jmD8b6OwP54ummgrGsu4
tAcgnDEFbtLrFM34XTQiggTfX0fKZwJXbp0+Xvjvi14YS7WAjwUYHlKk998SPFyeoHFUcenZIdRo
hu+p1ac/i6wr/hMIjgQXDsffcZsFBfm7Aw0VxaRVRK05eEMIkxRdeq2hZkQXLkui5sI3PLsK7jqm
zuRD/eX5YzQ5So1jW3lZMQIncQHwP7qxNC88zN/hi4chO3dIvU2JIeX7t2fQOrV6v629ekCbDDRP
Mx8l/cRhF6JE/OvjT3VmscXBiKSZUInT3ypPZ9o1qSoKWw/xHO26xbTwEI5+djfp5SXPpL+vBSEX
T1EpQRJhL7vS9HcH22aq4DeepIc2IQuij2i5IzQIdrpnENlf5UhzPmA6lFLlGlzzHz/qmc+HmBG+
Q0gnklX/rgX/OA4oOc5+QjvVs/2wu9HbDugLlKOXj1c590I53wRr7kAoN8vZ+GMVJ5oLzKGKzgsz
Mzz4c/YdYm62VxaY449XOnPKONcEFJbTbctZJbdMF4bQGFXtyXjWj93oBDH9a0SdmT/33RHp1Pbf
7aqpB7nldKkbfMe1m1BZYIogkBzw9FobHwjPqAPJ2b024d0ePn46Y9kO7/NnQfdesQ7bhTO3ipiw
+kIwMYgbWfA8s6vFb65meg5JZwO3wrpq7Lr4D/7r8B1TAXNPDNSfTeS6L8SyM9+TDaPbxDFBirs2
ZQHZPJqVuWAYwPQ+o0HLyNKJGu00ZYDsP37mM1/U5ZYWJNM6T26J93tHqSyVXRR1XgTS61obSvuz
X3UZjL6Gvglyjli87P51SQsYOfvI4t8u5+L9kqB28jyN4sbDKgKFBlvumcM2Ox358m0+QEj/eLm/
zyDLSbJ45JEBLRmrW34eaEyGrVN7oRF2HkIWMDp51gur/P3NWEXhfgkjBSPY9SopuGLLH/zai1p3
vkM2xzmmgQu4epFs+fiB1kvxpegis1GBPEmag8sD/3HctcpCgb/TGKYjrnrVFKIBtaqKQ2BH/2rl
9XspshXh0E/h36tQzfAFRFmd6h6OIPmJhOUV+uCwcLOCC+9v/ZXWK632oTEJN0naAqOJsBwOQ+fL
naUhy/Hxq1sO8J8HfFmFOwfCLQ2Ov5sbfTwZBpA+wzPIRFBOteULrVflka+rPboJ8R51R/cW75Nm
P6JVeOmwre8j1qcuRwpM5xeYrly9T2BNImpUKDC6DoLpMJZ1ZD7aHSZX1wgDIxCDbFN3bepK/5mj
bgA3DhkQAKlN8ozEnf7sWtxX2zqLK6CRyOPn4RZIsIJUhNYWRP2mNepd7LfOC+hF5plGaOa/Zurl
T31JzXfwkU/UrpGC9N9kSn98o9lh8JnuY5HdOCBunU3cKdPAGQPdp63T+/It7RJbHPGTSd6UzRAf
DqZm/4eSq3irEXa7R3fT+dHC3cLRJly0N5LeLBHGq1RzDN2yU8/0LxFDSYAm9E/NmMb5dQK9/3HO
7SE5+H05/0Rhr8Y9tYAAvpsGtho0jcp8Hpi4srdROy62RIzcOIxDglIIlpKD2ATMn9/SxA/7fTHF
LWgUXG9vEzwd9C2MVNAGmp2MPYTP1v2RQIZ5BD9Rh/+YoP3+opR+bCkpXTK094cxwS8bbynUPE0w
NVe55nSnaOGPfLxv11F6WcWgfCe8OJzCtQUZOmvSirgsvDyxkRbIIBhH+jxg8RO5Wxunnn80XVrW
g2ZCRDMxanN/eyX9EWK6WSO59TXdY86r91tw//FrXSukAj9+rjOhDBP1pfhiIYbUq1PfA+aatFya
0JI6IP0+cnfIX7X05SFPoUtxYbkzQYYGmWksfrVL8bWKnHZRQQuAUkIXxIZdVsXxDc546kIb7vdM
ZhVlCMxI1nNQ8SZcWwObrYzpjQCyJAw07ktU5CH9KqtonqtSA+LnYLgX0SILwkNuNRPGJJVpkkHN
CJgCT+7NrYYLSnhonU5Fh8DV6xPhymi2NTmuT5s05OR23JSoCjCefSzqvNV2aB/JhxkoFp24VBPW
QQ5J5H5FM3tqvoWl2QOvhyhiMuPEg+Zq9FHDQddpJoZgoKRDDQDQO11Iqc59YIdTwebVXeXoy5//
sZHGwEQiCEFZL9Sd2Jshkm5iLS1o03DIP95LZ84IXXBbSPzsLJ0W1Pul4hgBEqT+Z08fw/6LwlzI
g2c47DqrK/8bp/4fLbc5IoLWMlmpCbBPWKu0wqmHLp91lsM5EQmoOch+YffpfA4wEdmiS2zeo8mC
/XeGlczHD2osp2K1v8gOydponHOLrKNBlgZxU1Wg6WjVB/Z1mVvRK/AW96nXHHtxv3WQGwy74J45
fPU8oNV/BW1DPld+YX4Z2j677+kA7z/+VWe+NMMJ2g30/ajs1r3nbDSMIEqsmaqusU+YBDZX6LUU
nwFIxhdewPmlCLmkQRyz9S3qWjPyE5rkS7c6cp5FDQLLjvLbQgM09L94KpMM2bQVKauz2lRZb1Yx
roE67qIVdDT0y9tdqoXhE1IC7cPHa4mzz0UTmJqYegexmPc7WAY8kw5L3Su00SwhiEfW99rFjMFr
VeXUR0xDlXPAMCeJ9kOdhFCUK5Ds4KRG+3WA+5zfAyBPTBSeI5gJfmENzq7EOAmbOTjCyaGBuqmf
iqqPP2foFC1qF/7i1w2MrAEab6IiDqh2/hyjBgjIYLIlQDDgJ9a3NoBTuYVk0L7N7TxD/XaY8e+A
w1fP0xArlFKdagRm26FKdY0AhsDE4+PXs24tceAWPQlSWXc5dcby9v4IJS5qfxARstGz4P2GcI11
QwMYmeE8h+5egmRzOM83cTPF3z9e+ExgEQYbjTSYzjl3/PuFq4naPm6c2QOGMycvga30zyOYndsu
RV7rzTQn7VKeeOaAG8rSafAKFOHXLfRQy6LASPLZM4ZSIWqBCitgU8yRuoBxRxpc8nA/82q5hRlI
EzltWrarjdf0WqmqpJ28JAzM3WhCM+5LUIugoDIA2sGb7gr5j0XuEj+ZLuI+KikueLfv36obAp/O
ApuLMVfFExgsCNQg74/FkEb/n0utrv22ACYSIJPjzezwaJ/j1/GYJUDwNlqqm9OFfXqmxqBkF3Qh
GTc6dNPePxgKAF3uVLzMCXnfK2BB08HKmZpFs+q2DEyyl4W9cgrmsnzhsJqfPt6t54KIqah0YXYS
j9fJxwKFLQeaXZ4N6+9uRJ3z2FJmHJc+yoUs8Uw1I0xYWAYtHkQ69NUV2KLfG2tTzlKgcrdVpgD9
uRO6uGPunqzR6H72YQOUppZFfiHtvrT0qlMTNzXqDrk7Is5hMpAMiuoELdmAHp0g5DeQGmNnF2xy
wPcXVv5dya9vX8GVz7GTxFt31fit7LIH8ZJMntvXdUGu1fo9OOIp6ndobMfONup8q9oNGQBNNLaB
7W1QpHOMjQ7vJtw6uRWgCo8cQYv8g2W/2IiAY0je2VBDIacYn9FcdIPbbkBYa//ve4P5FNezSRhj
7PF+a2Zh5hsTEoJelTrpYXA1tUO1IyW/150Lp+Bc0LSX5hWZNopK686r3qOPbg3z7PV1NR2CImxO
eE0VOz2Y5huUeabjx492LoQtI3cccVmQ/uTq0ehsBQHKyV7v+q55sDrR3QIm84OHXhSm42X+Iuhi
JE379PHCZ3aixWVk0VyWv0/B+4VLPEDCvtUGD7Ro84Pjrr5Dv0t+MqiHPB8K5P3AWRookzdhT5vr
49WX0LXajBYtXxQe2I4WttHvV0cBUvQ+cv5ekOGCgYIzT7+BnRteun3PfE9aQMzbLdsVZAKrGFoH
DB3GmsecLOWTGhiA5VtOwMHWxvFTr7sXXuuZMIYwHYJhFtNA4Cir2DIPcSN1m4GqiU47/hoymtw9
nkei3/embV4Y3557OgttZXIuAhlR+/1rtNBAmirYbF7Vzh3SUi3KqlakmeNOtTNyMRIF+Atn8dy+
sXUYSSYlJp3Q1ZJOEQatCKsZGBg6pbdtsnC0ZZhIcKbZd5RHb1WuxLjNnda/ELfPPS0wEcxEHEsq
Mvb3TzvGeSORMBgpgwlPW7TeU5pCSTh8g34Qp4em66Lq8PFGPXMrWriSCN1QzMm5m96vicxdrjcU
rh4ZaHUi6KT7rAWJWTtW7GEDbJ0kXmO7vI61eVP2VX3hC5/bT9KVwAPI4ej4rp6ZI5SRths8c5s/
Ovg/ebhU/JixzrkQiH5DDdZHklqBEpTgx+RiFYmSvIJMU1UTTUVIyhAaMeB8gmai5TuEmRh9Idrl
0MXDoyf/VjVVfgKI57zoWS5AmsJm/UGmW8mrCGxS68Fe8MsLDYrfTf31T+QWoNXJiBYczSr30kwD
L0bUNz2DKyA9+n3WldeA3oOrDqclaOP9UAtYTkZ8rbA0RXUryOevdNILfF7HBHYR9IX8qKsIyoVS
tfGz0cHVo1FtCuxiZlO1W5TdtPyIbhIsHypCTNP8bIJxE7turH5IrUEuGHFt3bymnEunk9NU2Ffj
9p4MKMVmCv3lsp3KXRQlJVYGLcHzpp+m+MdIm/HRioLgl1nKrN35w2IY27PVgcaCb4U/0Pf1lQjw
h91lmpxyvIYG80roTZZ//XhXnwm/QPtpJVnmMnp2V4cYRFer3GycPSuE+Wx2LRr4DRz+j1exl79m
9b1QJgQ+Sb2vFNDy94eHCBL7RUpznKFAUh/bHvYOIiYdNri0UvUJmVFp3s14531y4xBB0MJypi+Q
3HEyAYbgw710HF/ug3l2HBjPJR5UqMINEEOGtgk35VyN0WZyh9rYgXIu630zIHG4bXAGk0cnKcZF
LWCG+RYI3/iVuagrQVgKJoXFYqk+GSVuYZsZjP6d3xn2r0QZWniwRyi1nqBv+1wEuLFtelwa2NxN
98kdAFYdXDpW0FtaW8O5vp4QWe0V1iSwWWTiIaQB1dZm4uZJpEmHX0UIccNjIIXjFMpGdr6rIVL5
WwOd6xHzlgxy8TaoQmlfCJe/4amr1/8bTsfm4f1zYN6/flROC0bWjvQGBO61LQRm+06A/bO2VmW6
z11kxr+omzFUNSp3KjfL4cAJrR5yCamNNuNmkIEqDyAdteKIRcRgYM4axMmhdzr4TAiY1c4ucGVZ
PwxZa3Y7YzHseMiRHNHup3lmEEERvlDOmarD6WH+M2zVLB0PrWDMAMo4EW+01zvz7eOdZ5zZecsF
oZbad5nDrvLsFMVppFkCm64Oj/lmWW45/NchKvYFNYewedCtxhK3VRa64wlKEfLS3Yj6cE6vOtzS
3J1+KXgo2e7jn3UmmAPn5ECAVHAB6K3il2OgmZtWhuWJAmLNJrCNz3SerAesSscL5dSZu5KlFlQX
tTjz0dUJ1906H4rSxopXY8KIbmRbodsVKyzJgxaq+hPTzPBCI+hMLktrj5kCIYuscg1aDebIjHAK
EQjQZFKeuI7d6DCYWFa9ysEpIWFFmBaSLATjz49f7NmVl7SANjkwtnWDPGwm4AyzIbxMoCAh4Egd
a4l5CJ4N2RfIIsMh08vHj9c8kwg5BmQD8ldYasSy96fLocvXt3logaFRoN0RWDOb7eBkw0PNaULr
v6eLGszJNQIMwSV6xZkA7thgg4FUcw0CFnm/OEUaih84tYKBR+sfdiWyfTgyXLpw+VtWAYS3SauD
0SNzlTUqaohwXUK0V3pJZw+42qp0F4dGfCFOnTkV4A9pVNJpBwO/bh/Gre36Fnm6N2KcsXPREMSk
sdX2ogCr8PE3W479+oGYcICTYCBFDrG81j96cQoZLNShG0nlX0zuAQEGtz9oCPJF901tudqGAKZO
hkRCEEkAhT4ZuoSxfynVWrbG+me4bFZerQsfez2mgnuEegEW817dKxQ2ZGbfWE4b7SPNnk9qUlyM
Vta+Wl0vdqHmxLtZ9OLCtz0TIBaUHaeUm2EB9b1/FRLe1f/l7Lx2rEbacH1FlmyX46m9kjsA3UA3
cGI1zIxzzr76/Zi9tcVyW8vinyMkRtSqcoUvvAFFvdj0dKiWr2mst5g0KP6psAb9dWpwsNiJBn4f
iNWs2a/cRjowFUEn4HpEq0l5KKDKL6lY/kXOdSiCcw5N3dbLAz10fEcn7L2SYURpOogGzGVnc+cG
3pw1Wefva1gm8b7+DckkT2OYyibCxLZ2SlAmcHH7QqcPKNWhEGa8V3XZOKgAqMBYUIrVhLWuJyD+
kRqx35kePM/YQiTJTo4VmnKH1sKaySy1zqV9HT0D9qLxa8mNa5s0xSY9rp2evsiBRrp1jtDherl9
FDauTM4cp5u7C+2lNVVJR7gti+TI8ORECY48kz8su1Vfx0F765Efv2uGVuwc9K21+HPIVW6sFLh4
DLKkc2lZ2jNxCBamXR/sLLnY+sbk3+RLFDYA6q1eWaw2IDlYvP1lnXWSU5pSV5+KfCyxc8LR3Gmx
oYKbmBLlfcybsIGfWSKy9qjGXS4eErntvyNVPV1w6fL771EqafjXqDkiZBNqUQglgU5FYBadgsCt
hyF59o0BN7ZE7Q2XB2NRDJHS8YVGp4SDaxA0Ou6iemMe/Ipw+CBwLYdgjSMJbld1rPgHTJV0/9ny
R2CYhVjquwHMo+DQDEjbOI2ha3uolY0rl26jSldAAOnl+18fAzvqlMUjyvBmml/H2AgwU4xVrADt
TN45cRvPJENR2eLI43tiLl/rjys30ROIjJSbvT6Iwn8SWJSOhaPmMQvq6RFq7XjpUD65I5LTdy6c
re0GXJnYknfSBiC6GjmrKjueZsNrZiQmc13tXW2M9tq3W0sJB4IWsQzMAYDo9ShIvU5JxOy9YR6x
Vg2UjHskFq+IYn+9fWK3RrJVEl+qWLTZ1gV6vHZwlBIZrzEEWSdJouJtKZo+Ri2grdtDbV0OXFqU
xoHvUhBYhRdSjo5pWbI/stEUd4EuVV+MLFMfIipMD+qIgYNp1Dvx1Ob06JKBr6Nh9u6mDOJRJHHE
Qpoi6MyjBC0qo63Xl0cUneLvtye4PZgGepBSONip5e//2JVabVcZZl+6F+ViOYzF4oigxBdE5bSd
A/B+KAX0Fm0N4g0a379TlT+Gmgh6MW3norXVdL4nX0Qa39fnz+Uc7hWv3+94hgKWwqFeXlpjtRdR
mEm4wlTd05HzQH+BJzVDWvV0e+3eMUHBbNAoX5q25Bb0fVe3R9TKMp4difDgh0X+W7lUIR25Crms
sD5XtMe+FAMwkCTGKjU07BSVfmq9yPEjXIrih1Xa9c5rtlG9AkIsQx9TmPrSzb/+oCOGDUkLtsir
i/jJKJMZGZoYwTxMqsf60ZrM9qiEqBZxqf9Ln8M+hFoYo4glBL0fKTmocTt+2Vmn5YK5DnhA2mu4
4C1hHgHPKsSaswK907RQPS2dugQpG6ynH6IcjRiAanbwSias2ZcxjzTZaVDkj93MlmfpDqpYm95l
rGt80qIM+9OdH/b+haRpCrtQsWSiYdgq14uFcR/Q56lATS0sih7RPL+Mj+k0VPbjZMvd2yzZyeT0
TWIVLmqjcutiA4aRmqNhUfeiZu0oXySkyMSB1DMtUSlp2zfgBdPHMlL6f27/2o1NTepBqAbIH2ai
tdptOr6xuO3WgqZyJn9OMMMd3UmgM7qzKsvXWH0tlWIVCSz5AZndKmzoO3iBVigLTx5y+3vaB5iG
gCv+KIgikF7CIClDe3xAH2tsUjS5eMxzZaeB/v7exYJteSuXxwTAwGquElIEqFhVHGD+8JlfbyFg
nKlI4GBlEKC2PNmXFKTuTsi0tcTLbhCkJPR+17dhVCIy1rQz1ZK5V3F3zuI7uGLqzhnduAiJOEi8
qEWRBOir4+CnCEvAW9I8+iN40lALtH91dhk8aYD2471LamMpyVnh8sDngZO15ivJTRTXPqweTwy4
fxw46Eb+eUjKuru3cmmEwjSGduamY9l96RE2bpCRkxGKB1IQtd9DOKXDoZWQqLvQW0E/UIa/Wd1X
8WCK4yQNiJYp6Mvu9Yc3vgS/mmCC6JUCkbrKT4gT+zFHZN4rykz3Ju65p7mNg52mwuYodDVAslMi
gu54ff6rwcpjtKiFR+gU3PkkwQ57sfpw++BufQHOE1VmSBAAv1ffO59b0xdDNXD9Uf17ytE8GlE7
UY3kAEdHQ1m24fZ4zGlH74y8cb/R2zTJrHkGuTGW+f/x5OazMVpmUY1eKJnV2cLNEAHOPH5QpTzw
pgJzy9sz/R0Pre6OJd8A2QWNC6j+akEbgZN7NIre6xPsfx4ztQKjiNcF3TBgZPUn1gfPN9x320WX
OaBzjZCefgz0JiwX1wUobkMZYsUTZVmsHAKESoOPI1IAX4doBi7UaWn6aKZVjhFIEpbKlzDgXXdG
iPDYkCc8FG8CI6Lke0kR401qQ6W4JFx0zalBLMQ8DWmC/nJGCBk8p1afGU5Y7HOcNw44ZoBcIPC9
KAGuqWUhdkmlsOPWQ2gVkiVqMriAjPkUfEdHv1E/3l70je1F3koAYlG/wFxj2QR/fGQzBP2mVW3r
xbGYPvsSGvwRiO0KcEyrnkaePZyNlGp4vj3s1t4Czkw7kP4ueeTqig7zChVGDeKJAvPxUxpgXqBj
R+rCU7eeABa0O8/S+/xJIYuleE8Pkj79OhSHst8Rk8IAicZQfxpypfmF+l7oInWCenDdzr8M9tUi
zZzv7OqNW2Ih5QPfhsEH620VI+ul2pQ+Njtep2EdQMugPeuBPp5vr+fvi3h1dqgvwqdZLiNVXl/U
1WzFQ1UaEEujDp2hVvfl5mLEiuoZJf0HjkeRzLR9LEk6pGiHzfd6w5743OECnDh9J/z2nzFVjOLU
4QBcf/LVWgU7VEjDVxU/eG3n925sO53bmbIdyjYAK1ergjsQ5uF1TEMWhguYPqP8NKUp3hl9K5LO
iWo/9YqxTe3D7XXaGteCJE7FGdYmpY3r7V7GArUnPDo8qTDLS9q10ZNWF5hy94nykWCiQVW5jl5u
D7qx2emgYFnC3QYGQ18Fin0/YoWwkH6FNZfInMoYsVm9dRy74sXHCM67PdzGjuPOpk9IFAKKf920
qPNE1nq8ZL2m6dDrMXsbFxWtTPdAIVsZDCAousi8EPy3fppmvaKLjKusp4N4nw9DIKI3s4KIhAyE
prenMaw1T0GEuwdUkESfZSnU1HOvVfoD0l7a9HZ73hvf1iR7wVyF50rBhvf6245+LiEKLTceOWg1
3llaU1EQVOmYdmpxn6ANqB6VNCz+vnaxXGMQCiDQ0lUXq2hjThI5orIPDbhHzd/3cTVNk6C59EQh
x9tT3IiuF+KsCUSY2JZE7XqKkz0B5I3KxivmUHH1wFCcqpZtV44jlluU/lnx5fYUcZZOIVaXX24P
v/U0CY2win4gZXex2sgj1CE0UqG5jfiuHwwbWLmjEQXWh6YvanlnH2+UuoHBgnBfQKJLDLqKB+IZ
vkSklq2Hhs/sH1SzQ7Usx83kU+Fzvt3SzPzoVJm8UUcRpRpFyVgJXuUQsfCd92PjCBNrA6yElUm8
t9bFyaoWLH7bQMocClB/bdhdSEY7x8YC64DPRb5T5N14r2hs0t6k7QrqYQ1JAplRokhatxAzu9bt
JAWvC10pvC5WpJM5Irw9Uo55qhBV27kh349MqQo2KIBnir5oVF1vMSOebJW/mjw00Uvt8yLoYf+H
YVoXntG9B+cQZjUkE71H89vVwO4UOz/g/TFefgDgZ/J9mbxjVTWrghCTPlOaPD+wMvkLTAe1egyo
VJ8ptMcfQIg0HyeIwd9u7+33X5i6Eg8nHQYqdfZ6b0cNrYM5ETMy2twQsolerIwroDOgg3OaBh7J
2+O9P0s0zhbsHnj/pY6wOsppYobVsgxQg5r8GCFKf9Rr+d+27wb39kgbC/rnSOvmyaiqeYQRiey1
+NIf29HucNPq8TUoUiziQ5yc9HGqzrcHff8IMb3l8HIRc1usGyNtPCEpEDI91QftNETCuuvHpN65
IjZGYeWW1rFFJQ2QwvVmrYp+nuCk41lT5fFlUQq5n+W829mRGxfRItDDx+Bl0bl8V9+qzc0YBIvO
MMY8orJZR5+6qU6+45mDL6tQW0XQZkppfiQNL65aV8W5abthZ7Yb5TmSQII8sUQS72GRVlLqUZxG
FgTSKKgA5YTWSctU7Q0zeuMzTufiR6nr6WNdivoxigLr1ASqMThmrYc/gj4f/SPWhZbpoIqu7Ly+
G+eHHJUeBbxkyprrPoFkRKo1dhJsWt+v3FJXy9No2+N9LtfTvdzn+s6u3vj0aGJwISuEOGSLq29i
pGVmFAK7IiwmF8NVJbmfMjXYuYeXf+U6rP7dKOA+RHKKe385W3+kRx1A/9b22WBSKgBdQPn3R+w+
BvEhx3j6pa7C/F4DE/6AKmTwGblg/9ftc7RxeG2wemSD6LgYFDWuf0AbYC3WlnzymIf+qTZxiXVa
TaQXP1ywW3lk2F+mwu9ebg+7cTsxLG8uJrcqCiermIZ6UKy2NcPiddEeGnyOcMsFXjNi5nO5PdTW
xiEsRn+AeBxNkOWn/LHEMhQreexUlpg0wPExDeapkxQHKWz7gwJgfOc0b07tN3WOCgOhxep9sYKy
ogqomZ7ZT1iSBEZ1Z/Va8VzYiN/entrWHuUk0BqEpwbLZTU16NZqopL2eYD+Abmlg/JB74fp+fYo
77fIEhIKes0UssASry5BfzLUqldGy9MbSb6P40DCETE0WcW2vFBqKdxBZdfeHvT9KsJ/pDC/IBNJ
AtZ8LGO2sijpyV1UXF4QjEN5nthYB7bZKzuruD0UYIOFSKC9K1FgMlD58lBbXjHhno1WnXBCTZ/O
WeyHp9uz+i0gd33el2mRGXLF8nqtgcrwOBuzrjrLQzCtfQQpbNKvxr3zqVElfpvrN5NEYCC3auUU
bYFYQSYnufCSXBID/BM5UHBaNeY3kKzw4AFJBsJpilgpHMhHbYae+5yjYE20nB6tJK7vypZOu4uP
V/RYUYfC8yfp6u9Gz2WE3UFodf0BFHklH8EK278spUX0Abc28cHOcJxxgJZLhQvnGFtIMefonqFb
bO9cQu/3MXcBo9A7AJUPvuj6iOLNFIUYx1peFYLMrQD5PZZaWu2Uot5fBIxC0EuwD+YfROX1KCZO
QVPXczDTTO/lI6CtIHUEhDs0pGILkZlpkTK8/cG39paNUotCaXUpFq/uudoIcT0Rse2pI54huB3G
jeKaOL+7eqRXOwXj94/Jwu5cupg0tKgHrO5yCYxzBVNI99q5LX4g5BGElwGDbcA7A7CwwzgKC3/o
EdfRCU0m/6D0pZLtbPGNbwluCFkixEOWuu7qW6azKZUgiDSiQWU+RrGSAVJHXP72utJZ4mutThLJ
EpKlywXBeKuVzbNpaGkGLeisOB9eRI+fxI+5q9LxzURrO7uXtVAdzlD/TYT8oxovHx9PGSyZUvTL
j1qj2pVHRSGhvwZfIHZKY2rng8Qjn5yLIpt1RyhtWTkp9ruLOHVZxvexndIODoyk7NC2hPx6AOzc
VV7Ddu0/UQKYVby2rP6fUvNRngmjqsXnJfRnCastRcmddjGnPWFckSfnAJ/oHhrzJLpPUmhSIIK9
FY5fAMFKX40oRms+SIMuuNd7C7tm2x+C//BbT8yDVmIBcai6CFSLZoSNMw8oebtznEfxWZaN8gNo
qSg9Lu2xGUXCyPiogQwIkfFr818F9ZuTpvvKkwWr7lPND75XB1sJD0EYyDyR9VA3h3mmKYHfTRxX
D4gE6Yhu4Kn0orSKlbgh7r4jU2rVD0OrzPG3Zub8OqiCtKiM+JNpk7lmdfnDijur/tmmhQ9Au0/t
8F5HiXv6MMtS/NJOU+gfqqoZihMWAva5V3PR/rJFH31GiD9LzoaB+8rFwhK3+CQX5C+/cvy6auYr
lQGG50aDz1k7q5/xykKBtxm6OD2WNIuKT3GFNoArj7oVvakN/d27xqqBtEssjHCVrFZRCdfz3r5w
zfmRB6kEg6gZOzuUmcoWc6ekVqa7vqLj6cJ4aqWPadsbAzTlHJM2C089/7tRxsZd26o45CIMgrSJ
oF/9TdLrpndSQ0nGL+lcqvbBguYqPvpRrJVHmIVZ4pqYolgvQ2B2w8NcdYPxYuBxU7wFSUJsopp1
exG1yvbDkMUcHS1Gdf9Ban2MdTi/XN0zcCjtvp4jLb4EWVFT6mygdzs4bUjKAeyiETk6qijNCQFy
0PapVaN/Ise6KF/7JjKHV6KgRnVS1CHegkqEzX0R5XjrBU2IQOhIMixfpkrqRhejEwa0W1F8pOhK
zkp71pRPWL7JCKQbXf80ZpCmD3yIvD60YAkiDB0MRYuPbe3jvBO3c3onF1k2uzOR+w9Mq31cKrCm
hgiVttMT1rS4VlsAPX/aeKEI/miMj0WWTPBZ0JDo3ASg1E/fr40K3/gsLu9zyx7/sRszyo7UPvns
NKtGcV+Gpi55ZgsT0UnjKIxOs0Gx45jiu2bwmukYXUMJUFO36a1WcQW2oD9rHcDbEdUb0GM+znOy
mxH9ZodAreXokI9SlF2UrFMysNk+dlhRaccvxVh09wZOybh+WX76JOtQVo9WDOHpDlBwP92VthI1
J3M2fY+EOBk+EhFEj3j5ycU5HYy2drMp52DxHgClGcMpCx5kpR3EJU3l4XOKqOgvBKVa/JNTBP3d
WTe68DAM/WJOWUoxKupG3SUEDYjun/Hzmh+n2qruWTUWHbwWMj4V8juZM1lyrhzn2MY+HaCj0b2M
club/whZ7oyj1XRY6JKk+zXlPpVCyKTnix01SQt8beoH/+Rlbyi/RlXuX8aozT8pqap81eHfBuco
TCNvGJtMOUwFdsH3VVfV9Zl/Qni9RVHUKWod0AlqmHvNpY0XndSfsF0DH/meP+DPLY5JkOshyOCT
oafzcJIH7O3ghozHGseXT7dfnY23jYoVvRbqN1S+18yATK7HXhsG00to/H6YMQF2ASRYOznhRryN
zAgabTCocAlfi/7YqVg8I9CN4lK3v+PwHdi4DCpuNwMSsqJeuWB00/8PkQrlIgo5SAKgMCuv0xZu
zbSGBuKlI24EUSnRg50C7K3s0NoJuDc+26JkC0pumR0is9eBGCVQsBu5bANkGArbGaQk+U8S0vgB
TpHslZ2l7wA2Ngos1G5+q5otLFZKj9cjjkHFIorM93hQIT/jNPkP4BnxypG3v4xgYg550nKFaNDG
cOyqvsUTfvA7kdFvcvwqZDFBmImF6WMIJFauf0WMxmIw25VEwNHov0LdyjmNEtIPvYKbnZMMlN8d
02rkf2XJTD7FMM0wabGn6KOMmd6bqsz6/CULk9h3DMAOIeGkPo8fiigrMryOprhxQYRHi4Vz3+I0
EEiRcmpbxfTxH4ll/DC6wOaiwTx5PvbQJR4a0PuIeHQp+qKNkeJ3ExqThVkwNvLJQ5/yzjs9mln6
pQwC5QtwHHu4KFIMdzwNevHcDI3/CgE/em7rPFUPSYRk/JFQJmzPE0yLpxmhCQxDhsXhtiXXm510
qjRsFZPFQbOPtPGzkcBVdJNSk0dsgTvlIwrqBvY7epY+93mYGQdcAfMvfReaOJhZJU9R60s4sOgR
uBS3HrMaYETVms0h6+0yc1tslQynDRTck3RisudOVnqUxcoQq52wGytiqWLMn/QixIEEbXHMca08
HdVPeYyWAJgzgSFgnFjTXW601X+Z3qpYYYMQKyc7iI9D0GU/UOVKbGfkOWlcGcLaT9gs4kudRdlP
6rv+964O6l9Wipb4XdzF81eQvJg8WUy1Rkqksx4ga8AgiE0pPWF/A7vLX7iUOMMthMQUFLr2NZNM
I9yp8W1cYYAfkOhG31ksHaXrPYhToJVKdWh7QdNnR4GUw0kpinznhG+kPZxucErohsJv+l1o/KPm
0sqzn2VNbXpItHVfkiEm+lZFMzqEqVXw9zkWV+VSBwHpyPW8uk4GnLLtOrJ1L89p87dJGmGDFMGR
m6tU3dP4W9ZndYap3oN/NbmmLE7y9frFmJW1gQylRyLWdTt7nL7185LFWyC1P2lUSyu4t6b8EIl2
Vy9o4+OBFzUWJAVdUaSlrwcXch+IxICbUZlqcwgmI3HbSd8rUmyNQlGdLE7FvgTqy/UoWZ/5gGdi
y7O6Jj1OySguvIZ78MaNLcIno9e3pKy0YpZf8ccWKWzZN4KRem6EboQ7tiYXBPWFj3E1DTsP6uaE
FqgR5VPmtAZ/R6OZF8D2Lc9Im/CYaHF/oJU67sCZNif0xyirgjFZaFxpWsKyqdEMbq7MTsHo919i
bOZ2DvHyBdabkPoR5VqgXzKB9PXaTUmoiFkPLG+S6uSRa7oijlea/qddgQGBe98dbgc+G5WFBe0I
tIBaBuCh1a0B8b1AoK8I7gqjNItDZsbD/RxPI6IkSDW8hLRJbBzhwiR0bTUPkEVU8jLaOecbRw8B
jkWpd2nDw0G7nrWmo5cbjraEXdQceSOoh08F3pBuH031JQqhgZHENOwiXBRvT39jvRl5uTCxiAPz
vvq0ZphBn0cI02sVeZ4cW5ayCTitNP2Xzz4nIzTCYqck9vsbrr7xbzUBolvwSHRpr2crtxGVD1mT
PH3WqNfQi3Y6Qy/PiYKlrJw0j/Mk4w6oBC92Q8JntijwKX0suX7tPwGr+uHr8d+D5KlgUYpBeZ1s
Fjna6980dVYjlK6TYMZGr10ToV8s6al81LQ82gm1N04TIBoI0dR2WPM1Sq3C/RnItsppquruiZKN
9MHs59KLML893v66G9cDKiCGTiGJ2wj5hutZJSPdNxz1LK8l3b0k2J5+mGLcw/5+FAiaS1GbfgeB
7/UoBGdBTKkEUvWEToRk9v1jqsIwuz3Kxk61CCzBHtEQsCEYXI9i4OWVF4Np4TClSN/KTMiPdFrw
KV0szMLDWFhFvzPk1pfibACyoyvHg7+Kaq1wUKrIZMihUeZD0mfjQeuGX0Iekp1rb3skeiqL2vny
pa4nJ8HdytNcpiegNambIBNxJh+P3BZy3OX2Om7tCZqg/3+o1U7XDCk1jJCvZWILvvh+4i5b+n/f
xOaB5RDzLsGAAv98PaEur6wEZ0ObBKDTjw1F5H8ayYx/3p7LxrKB2+OsLGgLWhyr/a36PXjqlocJ
yI9/gEIKQq/pR+SgcDy/PdTGFQ0NGTcBEkkgvWtsRWDk3M/qRImd0q3kYthJgc5PrBh1UMj8+THn
VcNoAGvODwptjKfbw2/sfuIigOsqnS+e+tVWDAXiQdlMpwp76syRJgmPzyEsNVht5fQFLYFgZ5ts
pOp8OJq0kEdJZNcV9zmlDB9TEvZCWCSy0+lGrR2Dsc0/SingLJDh8oemr/3/IXgiBtSo9ZOSUiNY
RaEzAjtRtxQiwP3Nd8ukrdNi+fSRgrOm7hzwjbNANQJOB1gZ4BZrbmDDOfNnszABBwXGsRZ29sHK
1HRnlPe7FM0+VnCp5vPl1jFNLzqsEpvG92yKrRfqqo3TNWHxcTR33Tw23lbqGwr6T6wdekzrE0GU
o1AjC30vr+iZHUjXp/CwdOAiogdhfSWEqQcXG1hjODRt1oxukeFpDshRyzG5HdKuipyqRAjzIIVV
+CrrMx6qt/fy+621/EaeP9Dh9CTXPAwzK6TEqCLJy4ZxAkcTm2SvVQlyyo3lptVcdQrqiOJJLaLj
7aHfn2KG1pDVtWDyUNFdXRijVeCiISu+F3WdnrlYYU89qjlAxB0paIr7fpDFa6GK1D9QnNp9Kbdm
vuBhlieM/GPdQVKRc5v6mGJNCBEFARerP0Rtox36WJMOsxQFX7Ry3KN0bJSIiO8WIhhKDcx5vd51
XVWAEgrfkwVO6b3WZrIDsdc4Tx0upp3SykddiRVXLa3hE87EGEdqQ/l8e+W3DgHYUsw4Od6o/63O
NV+lbxq7lrxwHIQ72SMS5mmbH9Xc1HfO2/tTvcSz5HhAB8BhrPE0ZtIYQTEUEp1JDCi0mFjeVDPx
P2wlXgL2MZ1XztHqycZfsyvz3FpWNZ5OspJi0Njm8XFMUHDpMEY5pMkgDpGJuuvtpdzaRZQxyZFQ
IVucDa/f1rAD0ODPmu8hNWqQmxi226HUdA7SccbRQOKKhmC0V4vYWlWYquxaatLs4VWOEiPXkuF7
a2MUFFnKsQiRNb/kctU1Oy/PhkyzhgAncQPIYKAE6/2Kg5ym6HprezMSFku9LEvUH2hdBdWz3s9G
dsqzLn8121Z8nWtMt10OahEdZ5S+w+McZYHXQ156EkWT72E3NnR9+G0C/DBlXiBFa2CtnlhzKtcl
oKJUT7JTPyTJZ9mIVcsxOlG9iDoshhOWAfkPWbIDzUGTPX8SkanWh6Ez49mtpFJJdjb8+xyW5Bxd
OkrOOhnsWmyoSRaFgdo0vTiSn6cueygA8Zwju9HvpkBJj3lY/tNZ6nwI0ir99tebkaQJCNICs4IP
s9oWRq6GSLNS0g8U47HLk0MS1i4NmPRDWoS0+3p72tkfGzcJKgaazoMNeI1qzvX2LzrUoIKksinn
6+OBlhbKhrod/IynQdsJyzf2PEMt0HQuT8CDq1i5KycoKGhTeZGZIcgi1d0BFkq78/k2J4RUxP97
GNYqZUkkqB1S+vZoTwZ0es0EY3q1wKx5EGQDt7/X1mBwJ8lwKbIZiLBdrx66Lqrmj2SfgUFuTc89
PyAzoTuG6u9lbFsPD5Bg4EfLW0uIv9obWhBFViNxkKtM7jLk1/hVjj9iyuDgXjUWrmxEis8esYLP
7dQZ/2KzHbxOdhd/vT3p99EzN4ZFVr0UbUEJrCoOVHEtwjx+iGxJ88FCku04i7Y6FGafujBq9qSM
t/YNgqrAY5aTAd70epGh4qnKtOSqXaMPjwtcEGH3aA8psjUrwwLwA9gbYLm6OghTL9G2IzPygsk2
ojs9UIrPWSS4+eXS9LsjhcG/h15DPAIqB76etxXlluuJDfhFNmrAI2AO4l9VbuqHMpv9R3oh6R7v
bGuj4nJEGkn1ghh99cpNUtbZA7vVG0t5OPYqMuw1XSFXDhHXur09NoYC7AUaGhGthVm32h7yDDhL
TIbwQhNQ93EeaFTStNCl/8qwSbLj7dE2yD+0IpcmAvUviN7r+KSPsB2UaJJ6CY+85vpZkH7HJTXV
ESGJ6+JJ1MOMpHhQIwXR24PcH5JErWO3bCDZHSlzZMbOpbCxX62FUbgowy046dU9h/FNlWQB/OtU
k+rXWQ5eRz2Xnm/Pe2MQig68m8SiPKBr8Uw59IWCw7ThKaUaIFRTRJ40IU92e5T3h2KBUcONBMND
1WtNYG78Sum0hDy9s4rySTI6e8IDLDIcpZrjt2gKtJ21W1KG62omAyKsT7WaVoFYn8IESTuzUdCx
gl7kP7WGlsF5iJtX8BgUMsP+G/KOuWvHerNT+9+cKfoyS9Ft6QAsYeIfbYZG8VsRyz1oXPANZwCe
JU1fYbgqNEAQA2KP0f7++/0ukxP1EGoskjrX402JbYDUrIDQ+/14LkZfudT9YP71604RdjGMUGVm
xU65HqVTUdETtJ28OqDMPskieMjr+aet9sXfrx9zWfQ62PRQpJYP+8f6aWbXJ+oAehoJaPWD2tkg
QtoGEdVaUk6zDNjw9s58H7YvRVLUzqgzgOtYG/LVZh+HRiyobCziwbER1ccRur3bS/54B0/YRiCk
jf+H5USxliwbA2OKs6uXCICtrc5NCfahto1DVGCBAG6hPC5eFF9vz29jfyyesHw+zh7cxtVQYCM7
emGjfxmNKHzqm6H2rFIZ9iydlg2wOm8Mw9sK1YqW1zo7mERrlAZyqpfC0qTSlRSlOCCFSGNIVpO9
AvrmYGSTwN1pR1F+u94j6P1q3IyZf5lkIz03XUm1z6j8S6hUe6yM3wDpq4kJTBQBUCsAKajfrDmh
Ct5pVmbU4Z00WWCFQ9QJzKPcJWjY1JPW/pqychgPBSYehiPXKSr9nd7mb/lsx/kxMPUcL5FxrF5z
vcj+HXKSuFM3d1NBfSMtfoYEQdRawNH6rqZ3ZupiGQU3YRSWZH4UAd9MdYIA61snnWPNdBZTmNQt
8gIlzUxFBukwd0ngH2jiTq+i8qt/hymJEW0FB4s/Q0YrkIt9QsN0Idu7Ah82/nLOB0qjHT0ctxz8
6qMuzdTXsjlAaL2ZRfbK/4A32lzn/X9zHNQX8OG6cghzW8H0fehSsG7ynDyPswUC8C837LLgMHA5
FkCKSeauP25FoRUDKSXAdrox3Taa7UtfhXst2ndbCOA3J5A6xCJCTK/tehQYT41ep6PkIdUpPfPq
gQUhp3hJaFvsPEXvTuDvoUyGWZQseQKvh7JCyOm6PgASrJvoKPpavZ/zbDz97bIxIbIvWrQQu4jN
rkeZ064zUB2gVTak9hnBSumYA93dmcu72xLJiv8bOy+0fOSLrkcpZ7uOe0v3PVpz6tE32xTEq7SI
COeU2WNLjQ/VaM8vt+e28bHYCXDrKbNzg61ZwjSwGmPG8/gOo3DkIBvZPPvE304Y9rvZ0bv3mxlS
3qB7QQuD2Gu1joUyqVUo0/T11SkMGaIefLetAuNpLLkljlHapQPI7nngqIRGe4ddXfAcq/H4rOaj
/HnURRvihjZKnVMUamwdObj5T1A/9V43Z3NZOCQY2y1cozW3A1vTNpBMIXmDIXVPErChb6GM5nU9
RtXx9hf4nVNfX4PkapCnELalF4b2w/WHV4JESivDBlhqSREgqDAYbB5mQYIx1WCFL0k/WrPT+BHy
hxP2PtIlADTVXlSltd6yyBbhk8gDqUfDvNe/YbECYjRE60dckjypJ4cWXmseB5kb9L5HuiRx9VCv
wyfFHxMdHYvMiJFoVFv9TFzV5FxW8YDxSDBbn21tauIjhtmNOOpmV1WnUKAsRpldBuUmqzNgJzVI
6v7X7UXZONi4JFK7xY4Vhsf6DpH0WNGDavIxLtNCrtlquhN+BYr+9jBbn3nhhCLux1DvdNX6Rh30
vMt9r9Kk/Feni/CxVNJRc4yoN/4alcn2N2GicDEC2gJBvvrOPaID8pD6Xhr3CVjrWXV0Nc0ewLr2
O3vqfSFiGUuQ/C/ILcNc13HsceyjhgTEsxALdwYDInqWpNZxkuf+oUEB/yzluHrNFgjbwUhtoPTd
Xri5hD/rfU0JghlThkfea7kO/gg38zrDfzwZqSWRv0VOOSX6Jcp4DfDtrFycDfqjaqSK2w+G/tD0
u8YyW3uIpJKLjQKhxfe9Hn9QZny2u8b29NwP74bQmF1Y6Xscma1rm64dVYcFB4rm/vUoCZyAsFZ9
2yMgSL+OFX7oqR6m3xfu7UWShrd6MJudp2Jr20J6gstKGZSK8TrwLOxwxrfb9/RhFueyFvJ5BF8K
SazMz39/QpDrYPlUfdlJq8up0XrE2ZZN61t18pATQNznVWee6rLfyys3vhfbFSo/9h+E7utwelqK
dEgzBHfo9DYvlQgWrHvW7yivvcteF8k18hKkUalHkAZdfy+jCMJp1BDhEr2V/Beo/XDuUxN/I2E2
AiqGkgnTEXoenrOk9E+3V3NriqA1iawXuQbutuvBzUSyrJbe212Ji9MZupEYUA6AHHm4Pc7W+Se8
Q0qU6gNYjrW1iIGXUNC0zLLIm6Y/KpXZlG4QNSJ1K3OAs2JnSqSfFVhjrdtMlZ7CBcyzZy2p82zn
kt149nnxl+AGqOGC9rqetN3OSU4bI7iboQUf/w9n57EbN9Ku4SsiwBy2ZHdLomQ5yJ6xvSGcfuYc
i1d/nvLmuCmiCQ9mY9jAVFexwhfeAHnxfi2ns5cOyz1uIUee4Tvfl7tVkpElbY7Q8Ho0YYjU1JM4
DROjac9F4XiXZhQ2HjJ29slo9fZBd8vu8wCL7uCo7NwEFHrg7spWCd3vzchLXnuoGXZpWNhgvRdt
su6Gosg/QrU3Hou1+x88peig+LM7pst+QggNisFWhLP1Km2cC3hOlJfpGZWrNmh+qXuz5fdl3Nh3
s8B/MViytjMO9rKczuZ6xwoQTXceUNr829h77ZUUsd8yCTNnLIa7YspjsNd9bFof6rzv3mimPX9X
9Nx6Syg56k8IWtITOtjnMije/gjJjuRQo45Kj/n6a+ObLuvxZRqabT8q/xSWAc+3AOOHinPdzZ4/
IiO5BgqWt98xf7E+jUODuCb7p0cIoHWmF8g8leFjI1M/3P5tv4v929/GPqBPRG0AIJf8dn+8f6uR
Nqwb4a7ndosIUyQ0NL+2a2fwwRtW3SOgOZhvOChZ2nurqU0lMHLOo99bso2rkyGWfq5npRKILF9e
ong1gfYDLVr8ZVSHcNR6czzNyEPVvo7pSXnxRvLkIIurogviRbhv0mQkmxZ2o66Q3fL0Rz6YIxtx
tb+X42p8sGoxgzUcoEX5ap+k2TnXF9c+xaNi9ae+cNP6rI2trZ/micN9gROx/FN3RmnybIv4vq6t
efDLVFO/tk0a/SqbyH7WbIGHCxZh9kd8e4zvNEqwRBkqr/EeowoKld/MTR9dRL5OX7o1KRU/b1PA
bEWsZPO5HFGyfHLiJhZ+PQOKOHlYB3xakkHJLyu6fw8iL9SfblQ5s6+Y3fC9bCdRBjVlhBhGBNxE
n/2aam8ys13+0Tq09S8uPVzrNGfCSA/24N45IHTH/ERuQHz4rj+zOQIjoU4Rhzp2RSfZgj1njYie
i4KmcVTamGMqVXVKl6U75bTP/z5SpmFHBCJLwNwDm9s1ElM9d14Zh5XZtb6rCOspItD/eHsz70Qc
SBwD6qGXxBO9jaWES2oKSJ5RYlJgkGDwVBnlMrfr0TW6P5RULkcLBvPiTZhM8bJ3Ii/nuch17zyM
i/neyLT5BK/wKPXaHwpjYKZFjLPtuDTxSHyVxXGYlfOAf5RqnspqXf1xGo861nsvMupMvH9U8jDG
26I5u7lIqhr7v4eiyu1HuMDVWYkM66OhVP3zktbIN6kVKT+Cipdh0ZASMKLin9tf8XUznyYEmxRG
AHV7OpSb67LFvytNNEKsURPOF1qwaew3bde87dUig12KVWZ5t+Qm2fmQ83y8Edpcr6c6NuYvtakp
nq/bWMwfnKC9Rww9GKoPUgWYRbo+QWperg63dBxyi07fk2ZaoDcVsfrJiYb+EQVC/JT0ebYP4pLf
ukKbC5pYkKIqlQ/aYFutPZwWJ3QylDSkG9SW6Ox5w/cartK3ehHql0of2w+TcIrqg55NNWzSVh1V
H6ZGBue56BSMI4bB+bBYbvZpReO08EtnVb5hxTdVQbWO2kej8QB4p1XbTr5qzIoZwCzWxpNrg4o6
pUrTXaba1BFI8PrBb7kUkXsYM+cFVXaaY0YLSBvQY4dVaLIm/Vf6KlXxWOIx+BM6y/QV5J7TnPFd
+01fWtsxgJWdQGUSRfYB2lv7U8nSeg5quGGQpuCgWrClk8w457AoYJgJUX/rXa3W/NQTLR5dmVG+
80DM1p9716of58jrjZd4XfJzafZr/9j2S/ajpXP3K42T+eft7blzHK++xyaA4r53RW6wO2cr/6ZP
qXMWndMGlZmv9389kgyW6F3ZWBXQyLrecaMgmZuHNAuFCRTQmnALqubJOVXpYr27PZS8fzebjI61
rKXLvhXI4Ouhqr5FGFcZ0nCqvfpxWFFXsevuSAhtZ+koudI6JikEfrBt7Tjggm1hLFlIrX7814zy
9LnyELyrcMs4CDl/69dtZ8STw/KRYUhdnOsZidKG4egURQh7qYnOwCsUpPbcOu59Z3bH5dxalPcA
iDmTfhctcFnCEjIdjLkpif8t2ixbfIF26w9I/LrlT2ZaNWeQLzhk6d5o+UVfcxqMiTzN700lvtOU
Bce+zusslwzeUt82veinR9Cd/frYJ100+ARVrh6kKHf/dEuBJoripYCixk73m9pLn9sMETh7jebP
UazO/0tjFWvSuIUp4CeoJP8A6Vx8qfDAic92P6rJs2WJ/uuQW+aHAUHgZ4eEjeRwVW0RYCrQfry9
SV53yCUzgmI2OGtArCS/12sKZwFJWSvOwlnx2m8qto5fEcBcP1u1s74bm2F+O3dN+U1rp7S5T9Vk
xqtmNsbmPENz/Xr7x+xcx8Qy2HdJ1Bt9axlz/xG3JhZEv6lNwVeYVvfsDitceww3iP1s52zVmf7Z
swr74JjsbWCIKPImVpES3FKWZwwhhypdk1AMpR5CRUUnMo6acNVW4/Qf5icbrnQCCTy3cTnaE+Ma
M8EwS1MqilKa+yXWKoc/Fmn0BXgHqEKTmqNx8ODsXQXkakAYEXyH87VJCAZ10gbdYWEr3MR+Kdr8
hnaMcxAPvgYTspWkmyjdF2oozPD68wnMrQeHAnuoG8J4cWNH6mOZBfLUQ2Si69HExTsFRvyPtoqW
h35qCrREepxlz3M5t8EwqJl2adep/Q9fWAKBCX7Y5Wz1698V69BJujEhVdW1/HlWnPlujlzvKV/z
o47pzkIDeuIq5NgAA95e7zXeTW6B3lq46F75zel041Jno3JAEtw5J8gR0ymlmCvRgJszC2K89VbP
jMNW575ajPWEn3cg1EwEUU6ONmIGebB1d04J/pL8R3VXSuxvIELzws4BJ0oYbhXFybRj9c7W5ty3
Udb6+ycS6Q86s7gi4EO31SMjsE/w/x7TcLad5v2aZooIisLUhsu6IucV3D6TclNu3hQwCVIXl4oV
RcDNxPIB7w2tzDgabVW/b8lgXnrHFY9YdaphQhb7aNm9qwR51GhHEPm9RaVcLimywMUpU202plqL
wWntJGyy1jt7Ll9tzjyKY8L9LxuTIaCocT55ADdbRuQgyCZ5NmtkZ9/aqvtNBVFyAPPY2/2ywAlO
GmECLuXr+WD5Mhsrb22o9Vn1uCBWmpwTw+zUu9vfbG//S+Uz6plUiF9VvnsdP8QsnjlllTH7aLyu
oYLzY4NEgNoEXj5MaQAzuP0PZ4DUhXxBCjBY2mZ6doWlKVZq3COKGb3rmrkMXA3fFjxEj6ygtb2l
JMiBz0QbmwO3eQqhAxl9bDdFCDd0iS762LfZ24IOnTg7yxCbJ4NSMuVi2+x/eTrCTzQIk+5TD/Lr
hxrH40tVDMgHlZWF+s/sNc5RDvP6B6K3KDXKVdrfVLo2e1dLU7MXpSjChmDIr8dIO2PX2xyczr1R
SBfZsQYQdW7W6x3leiM5ghMT8c1VesqQBTuLNm/Ot/fT63Mogw2HdhxSXxQzNx+2GRNKPEOLutBq
Fxd2d3HXdVrzkHdQd24PtTchKNcwQyRFhCLD9YTazs30fp6zkMK/dWqKvjl3dXkkUvf6gMDC4/Vx
AYnLbHvTaijFMJbxkGWhOiBf5utDuw5BadjFm3GIDXLpZtG68wSE6Ahas1NtAKMnc33Ic0AwtsXZ
ru8GFBSqLNTc2ipOaZ6YP7LOjjRfwEXKfdUT6JCibv996guKpdIF6Icet3gq317pvY8q6daORNDS
/tzcePAEgJUaeho21ZDdFTh4n/W6yYPayb2De29vuaVnu0Q9s+jbCksTiWRWjCUNF5SufIC79nfa
GcCdnal7gRKkBe7S/zUkGWwA5UtuI4piEgZ2vZOmcdCMluplqK+6dt8L+EZq7Wk+yF3lVNfL0e33
+qGUHACiG1B8XPHbD9tmSa700ZSGapNVUTBFIv5Icb947MVcPtmD2j6YejeqJxK3owbd3rdkcdlW
TFkGINdz7YCECX1m7KooPJhrE+ph0WwiTVYoB9tm74C65AGcHXYH5LXroXKlJQgv+ZYRSm7nxa2a
+9orh4MbR26+66iD5x6kNQAPCSHa6gIXwljTYrXzUFcoHxdleRfR0PDVFjEo+1BUwtyZlJTikNx0
RoRJdT0pm8IQymVpGQLCNGhQiV53g0kfu+XU4D8DyEdbTW/2k4IgHCCclz+i/4dNeGxP60+HXf+9
QoNuIjwZYZuvpMVmMGP9/aMtB830lTaOsUXGtiJ+8uo0gWgAJ+cXCe/y1kKkzw7gu5lvTS9JP7Sa
jcJoq3td6bt1aSynddAKnBQHzs0ZQTwD/k4S6+IOMEMlAtYJLX0rmtwCmZ7e7JAh0sohcDspZlr0
pZkGdaOa/6xGjSbQ5FnAG7JaUNEyi87FAcrir2/fLb959tvvxz6m8k37S4WNf72gMW54igU9Joz1
UTehIms21NnKeZdWs1lc5PDLyYp7CNnuRD3M79pceZpKAGNdmhZBpYxtfW8ZZekGTu21j5kalwd6
VfrOqaE2L4NoSVPlHbj+kUvMEoOu4FmL0cS6W0E2AXIy0hTXoQGhyyetMGL13I7N+DaOFnMI2D1T
fU7HpvioibX4lXfpoD/aalo/AP8epFhjZ2Iem2bO2U6Fl51UIPYQWwu1qR8KKohK6EH0mALXlXZH
kbvmy7mM7D4PlSybjuAIe/uaeJZMmnwTYPYmPLCpW6Ri5DNolVd8NEvT8w3UEQ8kX/feNCrXAAth
L9Nr2ZYIhJ1giYLy4UPXL7pvJmp5Kos0fQCDqz57fVbT5huqN6UyjKeB/CVwnPHIzvp3LXq75Wyc
rCVvghx+KzyLRrpR5rNwH1CHMsyzF09Jc2qzvu2e7bT2Rl+hUJs/5p43Z3flwOuHlKeSp/d9tnSW
Pwze7N2Bx4rExTBmxDZLBw2rHOluy7eod7tP9CLE+EvV+OiBXtrUkks6cp/U0eqL+95dE7Qx4w4a
z6JMav2hGd2pudRDPn8vCwftUwQetfqN667eG3sVtnnqErt7l1lK9tltFItbpjBzNMaKpeeXD6UQ
gdI7c+YrqDp9QZbYcu7XxCznD/CZ6UMKVB+rcBLgg+Y+HXEIZZ8tp8IT2lvVWDHFcjwewIMHYOfU
SIsU1Pp5XMkIN++qGUXOUsSVPKhieLLKcfgo/YMfdHvK729fI7tDQdEl5pQkjW0XCJFGSjVjrjw0
9F1/WU7/jeZnntLBz4uDG2vnwaFPDwhfkrJl5+H6LsACRzXrrERCuCdRCGwgzKdZg9Cp5H17IphU
3t+e205hkStBUv3h4ksPwM3ZjGqJMe4UVA3QcvAzG8DJnJf1KW1G+lxjXQRu2YPC7LnXVfqYjwj6
dXdGL/SD6GwncAEKRkURKBa4tG3IjS5mmdEU4YfAhzvNbb4+K/oynNkA1vMwqgsapKVzsayjcubO
52Vg8lPEAejEbyUYHUq9ntHIE6t61SXqMzUgzzcvUoDr7mC1d8fy5EsEV5Y+ySba7SzhAOeeoged
Ud+gpIPvSeYCG/d7Y6U7bJf5+j5LJwRSnValxwl5bUw/jrOyfkUcPIl5p6JZfDIi6Fk+76ktUCUQ
6ZEgwc6NzZMEoZoYkrzRlvP4o8QrFoxLZqkc5ypdcc7Tcg2NZS4fbi/HTkAuYb700ChGQt3ePM+O
YZWlILYD71ug0Lvoov4fpJpOAg5GL1zG3HH9zErSo+jxd+C2uaUJ6QxEGOkjk3ZszhmFxllDe4Aj
vXKPgSaldWxlKDUid1uaTytap+8Lnd5ZU2vq4xLFeucDD7UC6GDmM9UfJGWVSXnrGYtyWd1RfYlF
P98DqVE+G2a/3CWFcqSI8xv/uf3R9GYljoAcmKb09UfJCnzPPRwMH1wrmz4MdWnWZxsR+ZyenWfR
M3Fnx4QZMTRI51uT+L5Y6fKLV2H4gIo4veMqFxpGt4kxeGdbi6yW0AZTgVPkNNO/AoQfvUonUy6D
cPQHHqUkvncbEY8H9+nOJYdCJ+804TtBwbaeNnqr03sJ2Glul+IhW8vkbm7M8le2LPnHtFS0D7e3
2c6ho8BCwifLBiAUNuuW5C3kmIHx4IEVPwqoMm1QT2P3LqaecESh2B1Myn7SGUHQYjvYgJUGvmC2
8iCWMTtRe0FpO9Wze+Q8rcvtee0cUsaRFXNKhoiobNKtGg3RWmmYF43nJdBWfTzVwjrqhux+LcCI
bBGbm3mrEOhaKmCcRD60BVCVpl2Ls0lt5C4GRnNKav0In7e3gPQMZY2XjjuUputdrsCp6ZB4jh6W
0h5PFricszLp5Dh9rR+8trtD/fGwb+4fpLW1ZIkzNiIiMBc6QkMQwRv+FEfpX/tOkM95iElyn0Jq
pwF7PSuHtuesq3b0kCFAnvijMLpAb9PlHvGR6eB87VyrFJVglVKvlu0UOe0/Lm+lG/QMtIb3UOZj
fO7NNXtOyik7Odb6tR2TX2avzQcP285KXg25edfmarXyxVq9B81OYYRVtr681MgaT0So/VFzXu7r
zT0IwRPkNsLJaJFt22StRvSv4lPz0Lh29aygx/2Yt735WGoZUDMoMhCulI/OVIp/F4SGDuKUvakC
ccLJRqYaiH9cry5/uQ79GLm4Pqp5aCcjdbp61S8xDu8H+3Pn6EkPW6jRHlg46GjXQwkcJbV+IDar
J2U4rajhnmZjiAJ4a2lALndkMbM3Hqg7LMiRSnptQgwxOBqnCnGHfJyySzrM68+5t76YiN6HqT15
BwnbzkqCYESMD/UFILHb5z/V0kopOgnnSJLiifsUP1z0xu9Q9D3yBdodCuGu308Oafb2pNcpnMWG
eIr7an4yKks8Uxaw342ucaRdsYOhgvTMZ0MPQJ717bQsu8DswY64lok8LsikQ81J8/xuoU1/p2iO
IKJfIdVCTnvujGb4p5zzKtC1RnmMY2owtx+JvZnTu4K4RYBFnXczc6MVpVLTenhYEZs+C8hv9/Dd
lXNMXfIA+LFz70j5GRCtvBRkMZs7buoITZ0JXh8WEOKp6ev4XksV9dKtcXHueuvdotTZ19vT23kD
GdOjwUFETRi5eS3UvizQ/RXKQ9ZX8dkTVf6eEll3UKPZXcQ/RtksYqOWtT25aGFOdpaSneuUzjJP
6oKlE/ig21Paq2PQqKFW7AJBeo31GKNiNQdcLx40YEPf0CPJzq2zeicTE1IRDF5TnB0tXd9qbW46
QboaALXa6K/J7UB4ZHZNWV7CEbZuNkZHRp8ZBDKNUItwsJ0i9GLvSGx2d2Xl8QdugSbKtuSpqJkT
Z2UTh9iCYbNatNhBWMnw7Hnlf+jpsJwcAtotBkXqTRg4g9fL2haIqrskABx1r7ovpvLl9sfbPQNE
LZx7KdW3pcOgP+B1biQt3PEP9IUjurNl53irZAiPT0XaB2OefLs95t4a0kjSgRZDNaYPef1MgFXR
FgdJ8tAUcX+aJ732m5XVzCO4wv9hKJoYOlcbSewWRlZzcxbopJGCQL8LhMjLoOjV8iFCK+5ye6id
egD6gFQL0R+hBL8FfZIHdbXakqIhpFrcjSNuAc485pcZaYlTOc7ZF/Iu69MQL/+hXPkbaSRVEB1J
h75ez3mhRoE8Pxd40nh3NWJbJycdxQE6ZO/mooEv6/wS1LrtmeZxos2WyykH1osCSKeoD7muH+Em
9vYGl/HvcIlkfquXrutrskAuhWs9qSJc3a744VW6cbadRfsPW5/gAaw0vUDqSZtl04Ta0dcvlIe4
Lt2TRKj4qa2Od81QTZc8xx+vrOvsgK21d95odgHDllEE78D1t5KquEmnguRRonlCuVHDPgcN7nNu
Ke9tVwCrh0b0Hw4BwgcydeXWAhm8GZNiRaJjDhw6Wmy+5HWXBrgIdD+Es3756zNAsQjoEIq7ZEPb
clGZrVrTZyCIlAqNIUgQZvdopLH2DEfOw5rGissXezCb9Q5+5XyQRuxsUEjmUjpGllndbY3EyYZ2
xj0qDq0FkKivdSpgOMT91YPl3B2H+g/NaIkm2kpAmnVkJ21vwTDv8gaciDU7lxln6O9/v5aklHB5
qQAAHthky0mJFMNqTpTUCqsN6ZEiByXK1KdNGYVYZgyBF8OzS4vmKM3cmyCz45CT/pGubPao3ijC
7qM5eujGcvoADaeFFtEdPW+/r6VNWiRZ8xwCeOkAfTfDOKNGl89DBFHprDX2kaFrKc47ZmKdszFO
Iwm+1T9wdunfdau2NKeuF1N3VxarJau8CzYz9IMG78TqAUvXtUpLL3bE9QyBp9SPmqt7pWduJLS6
XB1qhbut+EZo6DuildqfiVSALbt+7E+akrAJlEaslP7mqnHOZeaVkQ/nY0b0PUpmGiarMTqB0VVG
cxDC7n0q8IDc+fhGkznLf/8jda7dJbayGqp9aariuVe8Baj9chST76UIHFCNFIFmCXnk5qqshzgu
+sL2HtACaYJ2tapg0bsmdKulPsU2BAqjUHQAgmX8TD948b1knB7UwWuxaMqOxL52PwQBGBhF5GeB
vGwutNkalYmrxn0oFARMTmUCXgDWt5W2p8oWjn2P8tCIfKPa4qunk6OcG7RZuotBX9/1c8Wes4fb
h3Xn2ZLXHesDIwaA1eY7cPWWnbDy6CEXaXHpaBk/GdmiXSiYD//hk0svUAaRHP9tqbtc6whJsZTT
6ajJ2Rra7Kws7RG9R37R7eF0CJgkQgrR6m1ZcBFVZPQtdkB2Tk8/aZv4flK1HKxLF52aNfvx9+tH
cVvSiWQAs813PfLouqilF5m9mIHaIQbRVBMGT1Ne/P0LjJkq6TvfCsfdLWyX0kSLJFWsIF2WRne9
0WeKb9pd8zT1q2UQiSaa4edWciRMsvPyc4nDa+XCQm9zq7Ffo7064GFNlsTde9eNShe6jogfo8zF
bAjFg3DpjaM76ze5bPsdZVQo9aNURKw3JzdpoLVr0IdDyhqZcelravFBmiDQSPm9Ih2DhjqGIy6G
hp8ZSfdj7FycVp0W2MZkZBHhiZojbQzFwxH3A6D93B/hG9dB23ViPLtJMb8Xq6eAS+jyZfa1dFwy
AB5j1WBwlEZYLpbgay8DskefMcjN46Cb7O6LOkDseNd704QZJziu+6zpXCeYuMji4Pbmkg/Jdg1k
WEJVgRAZKa3rS9Lhhk7bpqFCqyQ1Nj+Lkz+1ovEurZNRqNXoad8NXWF+W6wmvbs99t4FTcWWPj/y
fFwQm7ELC752pbUoh+t6eh5bY7gr0+gIRr13WqnW0hb8/S5tKxl1SaddnXmxlTYr7i21U8Ez4nMX
NRauUrWRH9QU91J+YoP/H3Bz33VNUowJpnkPvVPjcpr2ZWDUa/w2XoDC8SfPNwXGZQWYPV+P0Pdy
UhoLt5d2d9IyAOM9ov+8pe1gpoiKCrQvrigHv3VC0jvp/Bqok9m/ib26OrjjXx9gcLOMRRhNFA3I
6nob1RmQEC8jXoHUtwY1zo1v1nKdAw99o4BumvGsrvX04fYkXz8s14NunjpIa8C56CE/JI02Bxxm
aJ0wd4JpLPLL7aFkQHl9TBjKk88Ybwu+AZuike1GABR6vmmidPH7JfLSABfZ4ZJ3iIf5hd3X7/OY
yp+n9Oi12fORxsveVCWblPcTnd5X+uKsLhiPYQS2vnbWS7Ks1ZM7ts36MEx5rh68oruDQV5DVc9B
NmOrUWTpM5QrRDHCpvGa0Fmt+l5xouUdFQL9YN/sDaXLhxQsBoWcLfRvMWNhZl0BjNP2mtOQufi6
QdE697n519LA5OUMgo+869LM26rWql3VqPEA8RSnZeVRaErxszem4eQIY/l4e7e8Pn1wmWXsTnGB
Sv/WIgsLXEXQ8wD1R8qs9DwXljHHlzya85Onu+v59nA7MR/jyWNOYofciStX+Y9It+szkcYzIrno
2rofp66K/GWNwN0qpXaexlFA97eNCzYQ4oS3YP7U4BwYLLlmHNRBXr8maL6CUAduQEXpFeXBLuZk
wnAUJOc8ZO+82vICwyalNjLFCcxFWH7a4mraVpP1/mAN5A2zPaF/Di1vqD/WAIWjwppGkYftqqo9
cJe+GayzauX5m9VFm89vsNydfPrx8HNLrTPCkbSrCcciUi89L/PA6rXGkbbYzmvw2waKswTHHR3T
zSO3IOjWT5QVQpx9causevtuUNb0kk0LWWpZNI/G1GenYZpcPlqX3GX1rB488nunjLCOuVFeRz5f
3m5/rE1vanhksEfCfLCcIKo69Ys2jkNgYyh58B32tj7ybbx+pIM6m/J6qEmNW9JL+DV5s/6LUkGl
Bi7CLyelb5yXigLIwV21u74EMIyEzjQEmE3TwEjMqSVyTMIoG4uLnmgkvqkoDX/UIvtUG5F5troh
e6x1LXlrtRRtMe7p/Nu7b2/WRDISj0AAS0x5PWsk6t2qj+cUodPM/ap2g/12Enl1QZSnfzSJ4I7k
xXYHpDiHWQHIGtb5ekBHy7Ko8Lg3NZetZZVq8UEoeKc7s5IAdnHtg1Bt732nqccLKDPpV8pQdTLm
RuNC2SpHhCCceca9rQIz51djJshtp+jUZaZx8MDvzpJTKEGg1Pm3VZAkJvTPJuR9Om9avixNMviV
kmTPsxXRqEXh6HL7M+698h4ZKjcX0G2wOderqrddqQ6Vm4QwxDA8nVG60crpi7Aj68GL8CAHZ50H
WD93flWIn7cH39vJ8txQ3wVJo1pbDxFrqqVQK159ET0qDF1jDXFLTYNlfacM9nopMZsK9U53LjGe
1G/oHRgfqmlNnIM3WR7RzU0qHeqkxib67mDprlfBbq0lKZYxDgtqHn6BfsELxvbqQZi8OwoyHEB7
eZRRG7kexWWF3cKlWSTS1vgJjfRTWy3mv7fX9DeVcDsXoFyIfmuyILm1MTEofLRjlZLQplTJfLvL
1u/N7OVfNU9SKdM1Hd6MatNQXKNYEKpu4nzmDBc5jrYL3UAIKJ1J6XvggyhJtHa+8NiWPi6JBJqr
vWA7m0PmHk5jNUlj3xob+KPnXW67V5MA86RT7iQ82ILKC9njT0uNSdhm6wXKnKxP2ZL07l09lNly
6bp1jk6FrQ+f+7FpnZOiTtmjFuXNt3gYoye7LtzyRFRQHxmG7BxQNKxJMn4XC17FVDME96KyFNBY
SjxflnYwLomYo596Uavvl2o9Us3f2zSIqcGC4yEFPrvZmmwaR5mQeQ51OMuhpUdm5Y9QLN/d3jY7
qgdg83hTpFoIkcw2K0ZYR0koiMVhWWSF68PgSL4lkW1+6le9zX2ljJAyhGcVf9NHR1veKMIo7xEH
6qZgbSkOPRuizp2zXsocCELg8iVxbHAChl658akF7YdftFW4HRo+k/iMxJLzvZuyQb3TFm6Ak+1m
LcbCa1m+1G6Ep7M/TMId7meUFbxzPdY48lpQFV1/VWGAXubFtLp7Mbhi9YVZ14+A47zYnyctf4mi
dlBCLYMSOvSl/kVNsrGhTDvG3Z0OguKrw/8u/9+QwGUGudrFzrlvCJ7O0Cza+OVgZXe2svTLM2ku
Sazo9t3S17xexQCfUxVGqLae/Tz3fXV/e5Sd14qWIttD3mPwp+S2/SPemby0hixOI6nJavWxa+b2
0a7SPizWvHyGJfPJqyPt8+0xd2IsKIYgJmCG8S5vX+Rhanod6y+wghnm1ktplg8t7eETQl5HHOa9
U4eqOyJUEMOkmM319MAPZkW7AiUSbf2j8dzpjZrk4gXfD+9tFHvVeBA+7oyHoNnvFAPUGw3c6/FE
5MZATUrQA5EhdF8zRIOhWOXOVK46D9IDtCA1+3R7PfcGBahI6x26MReMXO8/viGW6UUrRtDVQ6po
53XWvzvJ2vu2aBBrbNYjsP7O55OiQFIuG6FIa6uD0TppD6+F/sXY1TOReCxvc+qGlhnUqZGdb09u
5x4zZQ+Qb4cUFXHc9eRi02hitZWokLpFTUDFow9IoXHwxMrDtHk3IGwbEiQBCY024vUohgmNt7Hp
F3cqTZbL0qMn8I/TmPmjN6lmgl6iPTwKr1vrc9PVsX26PcmdJYWPChRfenmhzb954bFitXqUVpSH
djbbk+702d3oxbM/r3H590OhsmVCPUWh30Bi7nqmRS+yBN0wUC3tVF8cUtw3RU78FMyVSA+uMH3n
44EGAxNG9R9s2FZYHVKmreirUYQOcszVeYo0CJL2qlqTb1lTZ/spqeaPbnTSr2lZjiXyItOS03Yr
zF95nrVvuHub9WR0cO3OTa4j/bzEifSBTLvah3RNGRmCN0gFD463zns/9N+1SVd/Gm5s5xDtsvnF
xW3ryKd5b2L0pzFwIMDn8pQp9h9HzlxGygiLkodN6nUo4YvmFGEzcnA5742CxCz7kaYZ9Qr573+O
wvNkLTGJumWuxX0zu2vgGWI93d58e6OAzaUaQRTLOy7Pxh+jYAwWp64xFSFQweEphcYV9PWw/P05
Brb6/6NsbuKxZZhZ74swtYBJGIudXHS7VQ9G2TlIXBOgx4hkUQDYQkeBvEO+hLsRNqWqBLNBUYku
XX0xQa/+9ZUBDoIOGj1nVLKpJV0vGx3npe/XLA+1KE67gJSjO0d26X6YsAuPT8ZsORd0ge8NJ08O
MvnXs2RY5FSlKoAJb3azLzxCRltdzDxcK7PC7ilVfcOcRJgoozjIcF5fjHIopExxLJCgnc1QCQJw
Fal5ERoJnLi7pM/68dI5ixsHRQWf/IfuTFBszdKIwmERUDhvb87d8RFXoERIvQ6ZhetVTrt8pmnN
Kg+NVT2a6xw/R/2g+m5vJfdlsmTPZeupF7hb/cHIu4uMqgwtNnkEt4HtoDsD9FI58qpqa9DghfAd
vp0V+67eHO3b12eQNJoXiHyaaIW38nqa1dwUY4/Mf5iSbfuwIJMnBDTGu9uL+TrYg8lHcR5KNFj8
V5CTzKhmusEVlFtk7SoU9BarPEHL72t/ilou1zYZojc21ZmjztJO3ZWh5Y5FAPi3EPD1BDs1rsbe
yMuwhjX9Kaq75U1RZLZ6LpGY+pEM1vR+6CvnhPL++Jgb+PoFeVXUhW+7eI39h08r0xWcZ11Zv9jc
eDGQ6wwaeEEBtPnYJqXzkFiJfkIHNvn49ytO3YmgAqMMGGWb7QsMWR9GOylDoOsFwmue+l5Aeva9
ouk/dlhYXBywkget6Z3yiGzs0wSRJHCC383r1E8tBd4yLsNqqpuLsGMkFzRreTe7OKqMjv5TtKN3
l3cDwogFjtUURo46xnsbGooZRT6KK9Lx+Pp7p8ocQY138rCjin43tq4RZAB/z7eXd3emUoEG90+y
T3AT18MophtramTl4eJ1xXtsVyfPV/XFy/xCaxLtsohZPIE7Sc6unZa1XzX2/GnF4fAIvfw6Budp
owbEiiO7TL59/UMifR7MEWJsiOFKvvqN4czfmxyCpd+igft/nJ3HjtxGu4aviABz2JKdhqNRsqI3
hC3/LubMYrj681Bno+YQTciGYQE24GpW/MIbzqWWHR3mvRmmpomOF37VyG1t3h8q1VpjdWkeupWy
vDXHxg5xNW4PitS7B/fXYTZ7qR3wDxoIP0LTyI13KTl+iNag8deEvuez147tPy7P+vPYAUoIsjGy
G3/IEpkFrS4hdj9e791vhl1OkZPY9dXGnqisiqKJWO7Os8oQ8laE/mgiBu/0eKDd5aQ5SwwB2PEV
qDNWR65Pj2cvMvXmYhn/mFbyN85gelB6KMY/HmznWoZ24q6x5Io431Jrhl6dhJMZaZiNup5+yhQJ
Pa/uIfW/yWwnumKbUD2p6jDdHo+785Fw6JASWS8LlJLW//5L4Nebs0l/20KYvRsAT8uFnCGIUkpm
iZ51z3o5yINq0d555SFnLKIJOnDbm4k8XdZJS5naLkcK8/7YjHrzxlV6pTsXGBp+XFRdGhdRLwJ9
+kKoTtghfdRfilH05qfH3/8Tz3Cf9cEoJXpDiGc1mNy2qrvG7MHddWnYyNL5MFVm+kPxDHjugIjk
jTQlsa55rCQv1Ofq5ub1TnImJR5O9tQln7olpjeFPslBdLe3LPQFIadzeUNFWA/BL8uCbomeMS9J
6IL0foGiW51qvZWAACvxJnaGQ1Gk9Qi/mgYYAmARIMODZ9oMyB1Oywf9GtcYMP2Ko/okk9l809JH
v7aO3ZyaOEPYZNa7wMb7NsDd9zlThPadSPT3WXzALOn+QSNYl2WL6kc7fzBNylJhFWfSOuWDqRQX
q/PmL03rJic5mN2TV2tiOLhadgJN8FxIByHXgXyQt7lOxYg1RFbQjRMiKk7mUuan1r1oxdnC8+aN
7L33RuocObKvM7udeapFgC7xh6V8s0nGQUDVriM9WoBqhGZJ3TtvvaU64rftRLJE7+TfVIjYT9t6
W+zphUduh7CnpaxgDNFeFm2OTnOBC+/jI7U3FLBWSu+QdEDJbCKrEqAOyqzoa3nLCKer6dtFIjnl
gd8qJIaYj0fbOyl80WpbAviePOx+4zYKZOMuVtKwUCec5xKhI9OZujdvSf5ewIud/sNwP/tNGJHh
XbDdIulSmUmrp6HeFc0T7Xv3VI4G2htdnp3TyOoOwvW9yWTh0EWlpYdjwuZclsikDLrCeHLs4jAe
o+XcIyVzqkDyHgRSu0Ot5DUil5VLs9mIuTbNSoK6eqgUxFH1UurnbOq0rz3uUgez+HrP05TgvaHg
xf0Gk/V+0bpOeF5aT1mImD0hMcnyWe+heD5eq52XhmFM7EnB9651LuN+GBgRNhtfZ5gW1QJcc7Mr
GZh5rj3hIlNguO8RdWuuDgqevqJN5sk22/bgYV+D3Pvjvf4GGNAE/t5akLj/DVPa40cxEwRb1sCG
4Ra/TVKZ36SsdzDW3mT53OeVj4EZBg1z6hycxtd32jo+zVlYUgDOt+dD7YWNwp5LuISuSurbdvuc
uV17FvQtgwFEky/rZf7QO1lycDJ3FxkkLmU/A2GTbX2s17oBdfaC2S/i/rygtn7tStP47V27lvVX
4i7blgh43dW/vJTgZMukyVBvmmIlAkqnqcHYas5JdK3yH6Zy5bXR5yXsBFp8PxQfisp/XzNU1Fe3
0XH6S29Nte+oiwchbFIvoEPHi9V3OL893sqvzyZfCYOPAiCQule7SBhSlophER4Ku5lBfqXRxwWR
s+6ktC2o48ej7a0cFQ96hqvsAQ429x86iTp3cJlOwwiTKcPHzMT91Lh9dySAuLc3AbMig/H/nM/N
OIlD435JqpSCwNBKNMnq7LMr9UUij+FOz7RrSfv5ebnwc9OIDtKavTnlxaW4SpvmNeXbcpKoqMos
DVtVL8Iim6ZT71r5rV+Mown96fu8vQUI5IAqaCs+Y1uTdEyZ171XpOGyLE32US/6CS8bQyzipK2S
hF9ZB2W42ZHUZAj3BOOZMR31+WSAvDPgo6Bk5ieuWcdgJnEAmInk9fNkdW53y5el+9ZPeo3vyFBL
hBbnyCZwnqfkpqrSiPxlNmPj4F7bIXJgy0xSjzAxxQ2m8H6TYOumNZ2UaRgDyHrXiLq54E0yBkqp
xpdaKeIAOZs2SFB6eHGtEYElmDT/c/sYeJ+G9vzvb1m6/ahnQ2OgDKff/5q0TwZhWaiWAlrs306L
VAKnKJyDy2bvYKyXKMDWNdzYlujQvI3L3gX5UGSNfLKcVrkhReYeFRL2diZsKRv1Po+AbYsoXaQr
K81GCrluNfsUq4kddD38Ty8XzgG9+3X4RLUfYhiiW+A+4Gfczxs35QjNBaHieKn7FzTYNWzfKW1O
bMTTYrjzf3mTaWbzF88yU7mJMoZsQuUPhT+6y4b6N5JCszz3TinN51xzSlxEKZo3fo4vVO57ZVYh
WDiU7js162FFPd4ze9NMr21VCiUKeQ3m7xOhuDOK4TGUo5NrtlEYp55zSbG5O/js3aGgO9HfY0Qk
8u6n2QSIAuEMjHAFEVyetFzttJcR5a0AoxVaxY8/bG9RwbFTcgMFw8OxOQwxNiaqg4ZRKPqVXgU+
6lmkwBW8JDJ/gOg8wgrvBlp8GrXrNclAYv/+8/QazW5Kc7jURKOe+7iV5M9Gb5r1DR3PJQvGioIC
Ukvi01zGaXOuo1bcsqk2jmo2O/MMGs1iH3v0C+ztPdvZrj0ayGZRRlmmoNAW3F9AIaQ3WY7N778f
VOrXWjq1PkSWNjtZzweWGt+YEKy0frO9tD17DhS9TIPS8nhBd+4desIkAZAyLFCFm6HE2JoxVEW2
T7Wo16Lo6kukRkfklh34F3QiFEJcjuUqe7RZRmOeoC7DxghtdEFNHyux6QceUNqfYKPct4ZWVvhA
jJFePg+VrJFLNBp9+steODVn5MDrz1Vr29nnsU7HDCJSoUuERvWxvqWgH6Wfkui2PnYZ2Yr+cZ2z
OdfYqz6eqr0dgD7NWhNdKRpbpWMsy7nu0HEOFdvAzLdxNR8R5+yW2bl1cKh3jhnSbcwU0T3be7sq
hUwMqY9JHlbIWb9oytC7AcXQ+nsyKNPFMKNZOzjYux9HZk3DgvIn6cT9OYv7BcGPgmBXt9T5ZehM
99oooodmMXgH0ftObLbq5GNlQ8wJ9mLzMNRztUjogfSJXJG8V0ovfVrazK6ua5b6AvWOqtySNpca
puYRPnhvu9PXRLgWSBLF9M3Y6FKB8ygYO0EK5IzPlnvuraQ/+MK9yVxtZXjMuSiBXtxPZmVILerX
fpvXFI3tg4GyUB9W0n/txUyvj3fl3lYhOQG9AnfMJlq6H0tDWhZV9T7HTc1Oz4ke18+TIj7WuqxO
peOOB/JCe8OZ5Lt0IVZuwVaJdUS/qB7B4oUl2LlTxzvzRQy1jiOgzK6FYR21uPamkjyb6AtVB4rY
m5IPjR7eIWT2QhE7H5eoG574N589vTrSz9vbGWuxZyWxoxuxhcGSk6HIAqArVCMZPWu1bM6pKI4a
zrufQ6ZIU4WCHIftfrXAaA+D6VJT6mfhBNhFI5lUe6a/4Kj4+fHGWDfZJjFYe0VgFXgsgO1urtxM
VgCp6jwL3bZfLgq3Ij2y2H1XKktx7boue8qbSD1oDu7OosfbRemfW3J7tkvAfk0jMq6RhhDZEuQc
alv/8/jL9vYgsGieSFoGq2bj/SROEL5aHeJtaAgJTKdufVSk54uYZXNStPJgHg9G2zYBzabsALag
syyrxHpT58VfaZNl73sOXlCjE3l+/HF7O4R6Cm3sVaqIHOj+4zx9hpxRiiycJWSFAUhCoMRwWEXV
a6fHQ+1+GYYlAIx0PKC2dz6+uQv6yGxGU1G8S2Lo+U3vRB8kaaKe23iSl8fj7W0OmPnUD0GCUgzf
rJuhL55TulQ58I/NL+g01WG0ijQ/HmVvAilH804hgLR6At9PYG12VeENFSpyrvTOFlze80xZ8CYG
vf0Pa0VXg3oj/9ReZRwu9dl8tLkMRaonlypKYuOkTMt0RktaFgeD7a0Wsj1sC6CRcHQ3F30lFqcV
RpGHSqxKGtDxGCQOGtHqQuvOqbojhMre/UGFBggDlmSEIes8/1L+ApUCfaXkEZu9ovzcFn3no1+b
XJK6Uz+rGHae9UQ5QrjuDEqYuKJpabivnbP7QdmHRZutRWmKK11Y5egX+3lv98Fs9yKwlQInuKHt
vj3eMruj0oda9aWogW3Jj4qjY0PiLGnYldgRJmTO15x+zAXPGecZCZAS96VK+/19CvgHNgSVG/7a
PgW19BZZpy2Dzl32diiX+GOqJdmp0CfzAEy2cyTI93kJSBN5e3524X9ZSt2JTU9G+NxNTqy5l8jO
m3ci4xA9VTYpzUFKsbNRuU8QzYJ6BlNiyyafMDTJjTgiD89y588mbqKrHJruaiWj0vn0W8eDR2dv
+ci0Sc0QPEQLdPOoMolLKSU2jHDrlCBJsFPRTWR2jViXlxIkfWCq+Ag+3jNr4LF5XolHqaCshn10
nDeD6o07SBtb9bAptfq9o01vSV/tS+LgnenETXKdRTldJ2ygPj0eeG8x1zt0VecjyNz2bbSyHTKA
KRQXkQdLAywo6OcXI1QoadvRf1hLdNgxOYaMRVS0zsIvOweYQBTblInCwRHFcJkHYX6sjTqmBlZB
y3ofg2x2D56lnWeCxjTgR6TTf+q53I+JLSxuPa4LpW7ta9hemb+44hCAtzcK3JJVERBENJ2E+1FS
u4Fa1VP3bgqrPmXzWm6sZXlwae8AXKCxUQJCRgvrLL5oM4zIxxr55yyURld5fo9yyN9eUyvvW05h
GmRIX5R+h/8aEg9DYp6EMK34tCRgTlTH6A8KC/s/B/1pvBQILajK3f8cLt6qAOBIdGGA+hCyKoIS
w/M32lLaX2utqr+VqIRjiaIUt5we12nImv5FTKhOPt7Fe0VeGBqk0RQ8qSRtw9PYm3IOrkY2nWdW
i3t6Udz6SNrBMlZGxUTlXiiyefks21Hc5sqa36GYrL7E7Zy4mN/0v0+YXStaDkE5DV8iy010goWv
vZQVdd42i3/kqNeQt6Wdj3Krfh1TpTm4P36WPLYXyNrroZTEPQkI9H4pOt75SuRsQBW3gOm8CIeG
j73YRXFemgp7Cpnk8RhORlZpUB1H+2Nq9TGsYYtafjA5tfZV0wQK6647/quOcY6VQafLPsCwvXvJ
6kjkUEORQ/ZbrPGcq1wm8SHRpt7Ebb6vn6MqW1S/6lORwh7pqm9mW2nzlcgNAwb6a/1fFKWb+EJJ
vf2Cz2Ji+iW9k/g0517i3krLnpNToYnqfVsUcPPmGLndrxThCCWhny/npR9McZuaSmhfdb2fP2Gi
2B01QfeOMXsZUCvhHp3fzaqh+ASux7KJzrV0+Wg5TfYuBmJxcA3u3LnoiGC1SimX/sdWVAsxFHsW
s4HKpZ2M585wf8xd3F/IOuqDp3rnWaE6torgOTjgvQKoiKySDlIWcE+LHKEaM67S6alwu/ytithF
7XdxUQLWafAjmbU0MQ5C9L3h1/YcYGzEIYk07zelWNy6yyn8hAr1azrX4ITSpqsuGsYZN5Ty7GuL
m8JZj8HOPr4Q9qYYVY31JuD04dd0P/IghDbPeUG7QM3mc+oo7il2ouxatX11cCmve2Jz8kB7UzaA
UYhW2DZ/RFonV5NuFGG2dH2oqn1769yiCIpOTJ+g0ZRsdHO+OjGOjj7d4d8na1LKoLjLNUMxi6Dz
/lMxwxgxK1dh3MrsDDFouSz9Ar2p75ITK3swsTvREd1BhH3WZJI0bzMaHu8Vqpht9FSmHvpYiiXf
uPiCBK3azqeMhvM5HlXx6fFq7uyjVfsM6UhqUogdbFaTQkuGqXgKvRBRkbdLsnRX0HblJVfq9H9p
TTcGx6iYS08TB4u787nUBii6UcQhadnqSMaR1rTlSIdLr+MqbDW07vQpHj5Q+kBpQ4oWbdXsCGC/
s6MI4n9OMv2eV4SdJseSZ/BgUxaDqM/ekqunDNHtr41u5JdkyevrJEoZdA6ILzlVw/fHs71zdohD
HfQkoUKtuh/3G6pyZJpBI8U11slUQtASV7BFrCbb49H9tHPfAupUaYZyOZGkbYaqi2l2vTlbm2yy
Ej5usfJU5eV0UGbcH4a6CjuWp3Er1pF2i0v0AWjQGpey8ItZFH+VcXXkK7H+2s1NwNdwpGk4QyHb
QmjEKnvDq4RPYuxZL7XbeNekM3S/sz3rVI3LUbd+97N+rhPQBKqn60L+Ek4bIxZUXkk4XfZKHaZu
n/8x5fKo27I/Cp9EQkvNdCu01Qh1UDMsF8Kus3AoELNqwcagQfP7ryL9CXeVvliVMbdf46Rw4QEA
xaExmr3wpVaReVVOB+t5VIDDP97ke18FGH0NmUDJgWi8n7u40vS0aICq5WWh+G0NTjtuD4UL9y6u
VQYNXDYdAmeLH7P7AeI+wJ/QFIbyljPlnFLE4t4sbtb5nTM5J66VMtC06fdFu+ldU1oANobHGQfs
/vsWxYNVloHW1BZamHOl5kG6KMMH+IXfHs/k3nVhkfVwutZ6x1a+mK1gTMRsSYjJrvxeWWXDlyXd
pwnw9MGi7R0wbgvOFi8tu3Fd1F82fOpJw016bINxRKUf0Xphr+d5YJfLlz7uvz7+rt3BKKlg1Umq
zcN+Pxh8fVcxMjMOx0H0L56VxH4xqO6lxgH6PDEXT4/H29mRa8RC4ZRiPm4x66vwy8cli6nno1Gh
eFOk8wXk4/y0QDs9PR5lZ7WYPEgYXFOwibbGI0mfj9OsTXE46MjTTx1eNDZdwTdDNx6BJ3c2P8LE
NlV1Thisff3+g2wV5x5MVeLQLHLPDFM1y9OTvQztrXIVz/Irip3Xlk36xWsW++DK3/tO9iKnjq4F
dO5NplwalRY7uPyE05i32SkaC+2PKB3T+qTG+nx5PKl7iTBZAxwmup3087eFDSUXUWk3dhnmrO9Z
m43olKlT7qdOr1yko0e3RPM+rcrHvmKVXtBQcD25Q3ZwFHe2LKtK+rXWOthCmy2Ldn0Ttakswlyv
xFOJsE4wARG/WIVHAiXTo0BlZ4XBSyIoCuN9LSJvtqyuVorZECCEozGp7clxk/ibOil6d3K0aCZ8
Sex3XRYnp1mHyPV4zneOy4r5WxNsIkN0VO93V+OOPOaRWYRdAeKPBY6s9wSF/ZEk004ECB3OQfQK
ZDMP4PYbi6W3FPicYT5KgdyxhEQLOP5cdmD+GoTNg67titt/+DjCIbJ5HlJCo/uPE2mNvFqrlaEZ
qd1zYbbFUzumzUF2uPdpq/4h1zbcN16o+1GAf5p1psxlSI/I+tHJRb9FmpN99+q1ZiIFylCnYcyO
oOJ7K4eEMbElyCqG3xxNeNdADKO4pD6eDeesdRI0PPXxADC2cwGA2CRoX4uqFDc3UxhRAoePlFeh
atSV6gPkMb63aVdJvC8FNc7HC7ZzEhDx4eRRpSaiMNap/uXybnoiNKlEZehGUhcnRxoxXqCqLb91
nhaXJ8cA2xhg6jpo4CPnqbKuj3/Azud6xJ7oeIClMshD73+A3gGdRsiTfo5A/1QV7nxxjNy8kcip
B0Pt3XbsGAR7AE0D89niScxIy9ihLmMtE/yTZTAz1QeV1v7VxV6Kh11j1ctNckWhtZFm/cqt0N2U
QnYvNF+B+B0dTP/OxQeOyuI5Q6oNfPXm4lNAzNuUbnJiuKY+WWiSvsGdcMCQbPUqh5R9cPnssLGw
DYIfvNIdqHy+uvCtXMA/BvkxeFH/tktt6z0xf+NesG+diRFifVp8aqGee+mQjrZDI7fbP+y6QcN+
7B09fZq9xnwG8o4q5u/vBBDYwLCh6PHnZicUeumUduXloV255TmeFERaNaRO8m5SDnQh9zYdqiq4
Fq2Nczhy95tO0d18Is5AwcBI/rUi03vjtoO8GBQEP//+R1Fo/omy4Sbe3hkTBJ0o0a08pBBQnWY1
Sciq0Kkr9Nk5yEP2QILgX+BB4Mu28uk3qUGqSGuOk6YI+zxK/xzLdvnQj/kS+WPmZU/a6JlXu20K
2zfTAqEet7LOY09J9WBPv55c0gb472g28MTxrt9PbqqVipdWRhE2hjaaQZnkQ3YC5bbC2Wa9PVIb
3RtO4zT/TPNWlc/74apskK4ag/x21uuyyub8y2zbfy1lbPz244ZuG9c+cehqibhN9CS/oYwQsQ91
TLi4JKPlqanyI1L3Oj33yTijYPG19koAvm35kgAvR0O6Cb0JZHw/s0/UW4UEw5/oR5giUGN7OEsV
rfqDVXt9E9HApw1ETwnECpCt+2nMeKvTJsX0PlHt5u3ilOm7sau6t/ZsNuIqjUTTL4+PxuvnlBFt
MmdqnfTxt6YZTtWSmFkm5ZpEWCdqAsVJqR3t4NLfm04IUBAu19I4NeX77zIqLruOhn3YNbm4tVWl
nedicN8m2LNdKI32f6yqoL9/FGncs1F+JnxM6eYoxgkJiraQxSZpqftZxNFbvAHTZZQI/mgRyP13
pF/6pA1tfkHLUPg13O7yYEl/SixstxLhNMoIJnEEfeH7b18Br+BQWdM0S/I2yKB1v2mKsZj9xWg6
GrSZwGlJOIj+XFJOzye8yArxdyuqGMi43n2VNr7wat8X7am3G2lcXacTa1beL7a/xJWp+Yi+GbRE
JmpsF7f3rDPOG3V3VVAxPNeda+Y3ESOxc9GmBbyGpyWVg4JVnZq+QCBWOVjtvT3FxU7y9LN9tWUQ
1a45sg3oXlHyLq5R7EXPxGlHFZ81dN7O6wrG5r1mBsmb7ucVUMus4ZqRhrWizMN1TkzvphA7fBJ6
ansXvZeqCjU/zj+CNk6GQMe46/3vHx4ksaks6wYk0G05G5lD0Rd6DFEikuLJMBTtNCIzfPBO7l0K
K4cAOuvKbNs25wYmeehxJAp1VyzBXEzD+6zVUZIX4u80B+Hz+KP2rnLqI2u57qdk73qWfwlGS6Rt
SInhSqga97nSGgY2RLH71NuafXA29q4F0IDrueBtfkVnATptcOIccOxxXp8GzwJPj4rrck4cO171
qXtxW8p5+PL4C3f6vXwg+xNqCwEYBa77TxxmpR7VitqCsJopClzQRcE0ReobAcr3X6voWjqX5qxd
Lbq+nk9abEbnZlncd9iVKfRhSuH+ePyb9s7MmtCslXMSjm2TokAx0m1nGYfdmBh/Z8It35sydg4m
fGdtIcCQhoIrRSF4+3gqrgItpU3i0LX6KHRGtGk8Xc4vdqsemQ3sfBBKXismEoGqFZhyP8cIVhPg
KSAnpsr7pA25/ZIj6n6Qg+59D2hS8kCY2DQC9PtBhJHrfdYbSQiXqD8RAtIA0Jfm2ZKjevBQ7pxC
DcUDl2YOoSrJwv1QepzVc7NCXcxR1dCjX8Z3Y6/HL86y6H+VKsD/xxtifzyy63WlqM+vn/7LMZRO
qSuLw8Os5MgoJon9rYRHcJOUKt+h/usePJZ7y4VoGcVscjpotJvlUmpPoo8Ro1/XqgONcm06i3Tp
D0bZWy/Y5GtxaTX42KI8G7FoXQXrMpzmHDHawa5PlaJrAUyw+iCDf51Tw1bgWyiK8ifVtfv5q1Bs
xMGEZnzcWvOPDDXKYOCtu01DPgS14qZvHLym3tMTPPLp2vlISN/sekSbV32Hze1ize4CARrNMmz/
pOFPAAbQ5/Pq7K0pSu/onO3sE7p8FHnWwiHxxea6tltjRph5ZRGoc3LBBKLqg8EEvlFmndL6bWnq
B6odO1tFpyhLykZ/b7Vnvp/ZzDCWckrqIlxipQpsWRrX1bHm/Hj/780i9wectXUOYS7cj2IrFiTE
JSnCtjMpaIuYoBjVigCA/pEgxt5QAOcIFdHtopG4mUIEsQYPn9IiRKBr+Uuqs4gC+m/2twRS3j+P
P2vnydMtELoWYnZrcW4Tk0oCMzO18Fut9DF/0aZxboOo6PQ/kkhPSn/StQpF1Sq//pdhifNhDIG+
3CYWw8pNrmcAtK07lYM/cLHUvoxzixTfVKygRWk6nNECOvIY3JtbLpVVKmp15tvST2bIG/Ine2ic
BvuUYKr4qTQwTi0mVf/4+Bv3hoJ8uJbRV/rhtiCpZJY+ZYXDY9CXFrouyNP7Tm3m52I0QB49Hmzv
eqHEysMG528Fe95vz7FH8LawcfNQR8v+2uWTpmMH1TlPdt5aT+lSGzcN0tBLWqbmEQt470MxR191
Mig0UK+7H9sEMjubPRmF5cJ2qRpzOatN0lySxBUHZ33vdvllqG0LMh/GXNSTRpPYLdJLmbrdZeT9
+HcxEhyLmjj6/c4qldCVPQQsBRXVbS3OULqmTko8DAZt/DcxZfQm75KjBIX/G1O0SR5WIRWSUbBU
XNab5UNuJKGrAMInqmPL/FSAPV8qHwK7AhF30NVLviSd40eRnvUBkjXWgIGQp4WiifLUt4yyLAJH
G5T5ajeuXQezsNQPneyMr05XCMeHUpO2uBEUk3VSzbyz389L1v6bwUxK8WBsvU8is8ry5tmIOlwN
twF70sVl1fkKct5hrmn4wXtFFqlBXE7jv7Zauvi3VK76TbNLTz8J8JEfpByjj5m0l+48UrmrT7Y+
aZXvpUK+USav6y+Nlxrf3FKZ5MnMBtEEZW4sxSlHqMc7dVYjBx8PXkXBXXVZ3k66UdtP9TgAch8V
sPaBB6/1h9WRXH2MoNFxZ0R2pl31uu00CkkLVVyJFl0wJ1WWB32kOJM/Wz0d+AWsIr6Kc1F2b2Ea
YVTc5G6Oc1BbTX8XKBGigk2hBzRKKaYvk5iyz9xSzvKu8xzaUD4g/9z6BxXKCSGITou/d2mTjE9F
bXrXQkIWeVKwJBJnIlotDYxMdfNzpOaZfVYLYeJBYQrd4F5LDCWojDR5uwAPyE+YUnX/4/aY7Gc9
nxL9LBSlVd5kY1rKz+lMoH9aXLMo3y9V0/1Rp439gu6eKPzFHqf2/WzXce3nrb18c63M+zHay3zx
JjB0/pAA6r8pmt0611JtCqQPRynfDlmpZy9jN8rRh3AKQpncaiS1L6xMnJZCyg4JgdFcbirWesIX
Kq/eGWl/Jz9p82C2QT3aGCPWlKS6W6ZKrfBFXjfmqe295Lmcx27wIYF63ygHjm7QT6X1ufGsrvTX
wNl90ZVxDK1aG3M0hykBBSoPzXSTcTU3fqm5hZlgjtIVmt9T2Gxg+NRjf8rBRDVPWhbbTVDzWDS+
K0X/T2Oi/+dHuYL4nTRoMAcd/vPqM+Bs68ugRDFYTCstg3woUVu0M1rS/oy3n3gvSaiwAHXtRvlS
Tq1uBwI+dajU3fKHkSKM/77EW3jxidpSyab0Zvk0JU37Wc6d1ftm3Rtf60ZftAsKrHb1L46WehHo
WHEc1o1e3a/Uvm3dpSHCi4W51iZ01G3FrpBTpMWU5ul4WvP657n1ur8Xs3T/Z8cmW0ot3Ez3Syq3
fyu1y4MWoZgUPc9mbeD9pwhs6wbZgJpUo1KlvzEShD5+gXZ/JbqXpFiw+ikZ3r8CSGo2URMPSF/i
6Rly92hPSqpqAWDq/PfTLB5wFE2B0IFi2xZ0pnTqlnxs0IBuvOrDFE/zk6ZHI7lWe+Sp9uqrYBWt
vQcCWeJLyLH3XwWFuhSeCmkvGofyVJRi8al/WRddiY58qXbiWKYPKzOK9AjebOmcSbxU3eCWdGSb
sflntef6oQ00mn5zmVaaFCeNjiXiZ6Ry9x8kEkTPUgH1cTIkJ61dptQLXDe1/lqlYJffD0uMVap+
VUDDp2I7mtnXxuyVZD0ZbPo3XmKMVwn0fbraxkSk2XjJ9GTKUjtXqjYdHZy9tSOFpA5EQoJC6Obc
lA3wOFAVaWh1eEUWvdmqvs64T6XS97+vbOv99OFY/bPo6Wy1+Us7Uft4ofyna/DyM51bxe2na4fn
yMGc7oTsa61krRPRoqVBer+CdTaJzGlhZFlDYbwHjR998hrP/VFQr/qj6bR/2qmeD8Z8NZUrE8ug
Q8psOpQ4NyFel7mj00AlwpxrToJuhcHXiZKeZ8X6+/H+fFVG5bCxV4DYcPBo524S/yrX1X6e3CKM
RS55CSav+MDtZYM59NL+Wy1r7zpkXcVTPE9f8lzOxunxL3gVi/ELwGK4tINXNvd2z+IxOpsYrPIL
orYM8K7n6eqW0TjltfeXFI5xdt0pD6KoPCJrvYpu14sGvhSlCKDTzPj9ylZaEo+i4Qqd1Wg6K0ZZ
nPO6llcrc5Y3emLNR0WdnwWpu7hzHZFuPh05WmWvAFRY5szAcx06kfoSSV8foZLjDD1a4mQafcsD
GTVu5RO6rLzKpmzycJzT9k89S6sPKl5Qn3QrMefTMsNcvMkBOW2/TKwuvhle43wuus4ecY2osz9B
CeTfcz0CszRPPBRnqVfach4bY/lRTgramrWMADXoidRyHPjaVv/CSRp6H8DrJD+0MUW7s9NBK6XL
BsPeJ/6xqa+BzvveCGFNPnmBkwQYlaaezxmQvS8qrGLe0oHN/miRZ4p8bXbHr4+3y6trmylEGAK8
+lospUN3v2iRqjT4oyKvXwP+CkxCkZuLBOPBptwdZSW4rpYOqHlvDqDqpJhoqXkRqnmvc3smyktb
NEcikq/BEHwMrRnEWSi8Wa+qpAkqw3YOljRcnCi55nk0ngl81NOUpAPrr0VBnOvmuzjpE8zqrOXP
uHWMd0hmHUn3vLrk1h9CUYIQEAWvV4Aoe4xWJUNQGUlmzmecjHhClI7etGpMp8xV2JNcuQdxxd7J
p0oHw4K/YRBubtZqVr1lBYFQDBHl/4RVyKdUEa7jk2g6l8iszD+hiKUvEbLdR5TinRt2nXE+mjuH
y2ezjdhaNYesLkN7mMfnVs0lOLMIhzXpyYM20e5QALpR0WE0epL3OzZVavK+FbKEaLRLrVMR8CuQ
C5iyxb08Phw7y0hAqKKfx2MF6WDd1r9UjUknhDGj1BPOnVddZzOrwzpz7LNGvzGom7h6Vp2oPBh0
5/tAY+nsG1oqIIj0+0Fbo7EJ0ZciRBK7/9PA2PKatAPUvURfnCNE3U/o1eYKRe+D8HxthoGK3lza
VNBIJSSbpiV/9FtpaU922xY+VwKaxcms4iVTpuc2G9x/R/pmpzoBa5fZandLIbZdlXKxniiH9as4
5OJHjXqkY7TzpLpUYwn7eLppTm7WW6IZpE0Tz0piOUCZ4qHDw1sv5vQZa7TqE85B3bcF3PBlylCH
Qm8jn2+Pt8HOw4bjJO6XnCmYGNvgqHGBu7Tk3OGiZ/azOljvsbBACHMs4PfggXIQrewNt1IWeLsp
o/KK32+A2m7KhbZzEdaupnx2qw7pAatA6LOW+Xlx5n46GPA1ymZ1vlth1atVxyrpdj9iJ+vSy4se
rGpk12/BEYlz0dcxuktWln7Hvmi85E1fO4FRevOnqE/lE/zD6sfjad7b+CwyIS/C4vCfN4+EPil5
W5iAbAq7S54LGInI5MrG75UiOXiPdqd4ZaRRbyRh2YLXi1xdGjcbi9DFn+nsiMS7opiS37xaOM/9
0jrff//TKPIDWsAXhGneXI96PNXjaA9QYkXc/clI1gIbNjU/W1JCsHw82N7HrbUIQFOrFOB2u66e
1QK/K7LYpfg/zs5jyW2jbdtHhCrksAVAcsiZ0ShL1gYlvZKRc8bR/1fP4vtFEEXU2OWFyy652QHd
T7hDfUqVdDkptVqfSiAyXm9N0X+YnIAngL0T+LM1RylTitQKFrwUKr6U0xIUHwdnmg6xbupf789s
64T8PdJqGUGVKOFCOHTp6Lj6wMJSCmAU4LCh3aucbg6FmBR+2eLbWGtkqBBsIkch0ZzbqnTLaCyf
s7bDeGqKoy//YVY6koKURSnpr0sPM60hPH1BRyVy0V1ii4/dL+10ojasUhu5P9hGJPYqz0r7gCSM
43j9qafUzGTKRcmlj8LeG21tfowqe9kJRbZWD6wviwfFS5gRXo8ytmasd0BTkYVetC/JEqWHqTOW
Y7W0e7ndLfyTy4t3i7INqStX9GpGQY8kYxGBttWdTg0PiRqYE9XRRD8OCYxyIEJ2DuVagujrloXT
9KeyzFGoTVN8O3FJynOX9nB/Jnh6c01E/DQROohbnOKX+FL/ih+GzCHJrekmtmGGZlJk1RdQNnvo
uo24j0MKy410k8x9rSuEx7iZTDVmaRC8UaKV28jV7bk9G4MZHSKbGnJcD+0Js6S9a3RrmwXsHwQh
/Gku7ev55WYGAooHF8mwJIZDIs8PEF1SL5vS8vj2c4uAMvggGAA8UqulbM0Jiyyxy4T+8IfnDqXP
wdoDXm6+hGSvAu4Pj1heqxjTaY6m1sIHLA6c/pC0yUI1V44+zdqSHClx0q5Avak7aOlC+WDsWzyZ
rXKHL7O1oTRrCHbIYdjV1XPcDGFSBCrdgAK49ONo1nQzTEt6n8flrzGY5J8OYm0/BnoPOy/H1uWA
2JwIOgQCa23ooAa2KWlOlV0meTCfrW6Mvwke8M7juzU98S7x3FCRuVHfx/tBLdIqB9NrNv3nOgxe
FvoICCC2MuoPynICUzO5zpTuGcVvHVeB4dWwvhFdsdW6djpGO3aHqJORG/Jzrsx55QaO1ekuGCX1
1/0DKw7kOrCGhfNqvUwquDa6NpvWXuScwfgx0Gm1eKxOZDUBMXIT6aciAI2/s32bQyKTg4MT9Qrs
e68/x6jKQpQ4uW5oKukfa0X6nU6Z8y8+XRHpbz80O+3MreOCIfH/jbcK2JooUAdHtMG7TBkyt1C7
+ZezqP+heADUFao5SHoO55q7RgkdRmOkgQApS+lZqqEok6q9PYiBqMHrCyJJcBdWc5GttOFzJkLD
OfiHZqRY/dq96QF4LN/+NuIgRpmCky90KtXrXZIDvdGSDlnHvs/Lr11pUyMqSjh42Wz+h3cYaQDw
R3jm2gwldvDvB4ieutZnlL1stAg+VVZqvERJFfjWNFgP98/71tXJWPjAiYqHQEFfj4Wmv0zzFz3H
IVKH4QGZJspws5SYvhlnpuJLphkrrlH0pupGTdcUbozhU+bnuLnt9fS3KkGIMIh6pKiBUt26/jEY
bhSS2SKpZrR6D+1kVvt/87QqfzVyXT1NiRIclaytIe9jsHYALzacVa3oFXcEgbdz321cOw4JLEAR
atAiML/+LXPbVLakEB+rZhR+65tZ8YyxbC5ZFs6H+5uwN9TqFJfYIQ+LA1gqwunUK/u+9lGsyt9J
Wr6XNG7URqAMWEhPkGYDvlltd6thGtyKWDxKFXBLFtSEKUriszN16akGtPYwR3v4idsLB/QS6G9R
Xqcnsg4CJjWuu6RoqG1PAfZsQWh8JmWU9+SAxYZcX90MA66TFIpvhsfwesNSnYbLHAHJMqUu+d0l
dR94VicbJzuYqC8jgnk2DMr3sY074ZvvcMZGOkk0IglD1iUnLQotY3EoYQ6DPR/iMNae21Eq/EAq
zKe4bfd0C27fDIEKo8UEWQHfqDWzRU3rUuPNpboSVYrbVkrwrI5R+k7VBhP8FPY490/o1haC0xI+
q8ggwRa9XtvCnJyuraHFtsFgfeolJX3XyUq9M8rtdwBWFsk40V8VCf7qjo11SggmGgyXkYzjf0j1
Bse0j6ZnTU53FOo2R6KsDa2DZIf843o+ehBF+awW7JfRye9DdU4hnM3zMa2jPZzN1tIhoPN/Q60m
BWwELrMGhq/EK+ncTpPyFE/VHnR160BAlhGtMmHytgaVJj0xLzE/Csdz1XnFKFmJi51E+BibfXtq
+TMf7p+I24uEco8JABI5bILPNabNbDUlGOFHXhqlnlwzsoDYIJnwEHRpE7lWJ9AOVevs3V+vE1l/
5bpQB4HBRm9wbZI8kbn15Cn5ZUzmDlyIReTkdriFK94wRcXnqk4Vbk8ZFIoW9Jd06qUnUOtYReEQ
+Q0qtfkTXdW0ocmXJzmKSsGwc7ZukfXwb6H5kNQRQYrw5/pw2Wpq4Oyn05wBB/IRBan0ODZD8Bkp
seEJI+nlAXgX1tZZUbp1bssuMs2aFw6t/ZyVVrTzUb2qHqxXjN+BJjV10NvCpCGDhIq7AYo53P3C
7c08QN4t1fTLmI924/aRUcQ+7of5fJTGsip9e0L2040VLbM9IE167tpBY9oe9G3sqEeso4KXcVGi
xitVc5pdK1/AXcWRTVF/6hpV3pmCuF3WM+CaAyyKK7DQ1L5e0Ki2ozJ2zPziUCU46NSNjj2KQp7V
282zGqDmQ6/m5xChEgKXa0+/duPTMqgD0A4S2Fhgq9ejY8zrYKKuQkweGulllIfuqBiZcWrKmdab
be9JPL6SdlbTNUjMqZvTSKCnsDo/fFdSEYYY1RRY2J1zaoKHINSfEAY9TBRITk5qL49ws+tjPy/j
Y9HaCs5EAzRLT67V5H1fyc2nKLD3gOs320CRGdwumCDB87nh4JSFiZ08Hc0zfrPf60bP30N9N0Xr
1XhoqiZ/0ZYGSJi8ZAKcZZzfeOFQPaD2RZccbKsAe19vQ1UOJkYhk3l2JEhhJSCyF/pHwzPLOB1z
FTtSCqh7rOjX5PJqL6gyUyOBeyAkz4EjXI862c5iJ3LinB0d4cEnbnnYau2Y6umjbkzOV0Sn7Yu2
ZH3smo1dvx9YfNPF3D6J/BS5vRfOlSw9BM5M93AJ0vBTwWl+J5uooy56uzzylKt7cfTNieVHo/j9
Su8Bw7hml1OsnqaslOzzUEffEjzdTroVpseWy8rrWr3eCV83hqP8CQyXNIKm/lqQGx++NoiATZ/R
a5w+BlbbenSJcQmfQ+mXXTef33oQYEtRtRaaYhTL171v2wrlQccR9lxqhUZTKw36J21Qv0tZoL/P
0a58ABbane4PehMwIEgAoEiEW4COkUNenYO8qgdhEHEGxjSfbb22PX1GF28ckeW7P5Q4yKsjRwLE
lYO0IRTqteTf0JdTGLQTR85Egc63UX0MH3TQGb/vj3O7bToRORBjnnChCLeKgQaDr4l6lXWux8z2
E0AEZ6sHOBQscXzsqlrZOSa314dg1AtOOFUBQESre7RTR7vO1dY+G33YfHDSsnuoAVU8hEZVXpTJ
GVzJKst39oTi+azleyX0m4AFryhyD64D+h2kumKH/0qqaz1z5KVTrHOuycELUgvZP7Que0Y1CuMH
kny80o5Vh/79Vb49OK/KIHTn4LRRBRU/669h+6ZDOx7CxTmypOWElxQgaiAmR3KJZOfgbGwodG1K
BrKg04IpuB4qzEPUQLVB4rOXv4DWVs9jLFtHgqjCH6op+3p/ZhvDUTLgmxd6seCGVguKimhe0jfj
kzCbMXdhf7X/jHYav5vKHDn+cX4zUolt0ynyAFTCeoi483p+cwufjpKAc7bHwv4k1ZXsJmixfgeD
TodHaf69P7+NA4MsA3rOpMpgFtbPcI8VMEmr4pwDkV6NkE/fzWmvvGiSVbuNo/TnRdb64/1Bb5JY
MUeuNw6KYGyvE0k4KUBUlsY5d7nuhKcQn7PKdXIB/VhAGqXnEg2KH0ZWKD/LvOn2zIFv7x6GFyUY
9KZIpU3x3/86raiI9qNpcpU3TPo421r6EDDJnVra1ihCtFCAaUH96KuTYyea1ged7Zzrpta/1ahf
Xso43CtAbnx5oq/EDQpOik7OepRG10Oq8EidzU57qJ0KNF+gyS7J+d6DuzGhq6HEp/LXsuVhO4WO
BHHViguq/lKrHvoq3YvkN0fROfvkXezOugQZlhx7PUQL1uqW2lf6WT1rvR3490/g5iiCewKTFHmd
dTl6iipnlBSkM5G9Xc7KlAKcD5c9T8GtzQGwKoMoFRHKugelhIqS1w1Cj1pSfF26IDvljRJ7tWWO
O8kDTwyrf/2gErmr3BoQumkL3+pP1aM6xbgUt6NtvVhlHX4fNMl8URY5StxeS1EXiotYn9yxzBFY
AxuiZl+LwYBjHgy9eSnnKAIxrI/xA6Ie+C7oVCdfIilL/k3VEEIInzRAYkErS59jE+UwP0p6+X9y
GZm9C29D/Wh1FvDNgvpeBLBr0J8jO89mN9epo7opIS2+yRIuHxZ43thzunhQj5nS1epnLt6cDgs6
PMMBFXKLQDPL5cQvazwCPbxWaZPOVmm+N5e0kN25kqzsII06L5vTK/Zv3U7lCipDyHuTNpP+3p57
ZLTbcHEWNxrrZX5HkGs8Gm2DWuQw2fLPcnKSf6NIsz7A+A0DMj6MalwT/5M/epMVH7MMublTwe3/
gmZRUPqjaYHBlHsp1bwB75dviVSUP9qhzx1vNIzc9rOhCkZ3ma3oc2pDs/E7uHgHLbDH/iHoJ/MZ
h/hi+GAutvapMpyJzLwNtO9JByuDurMmwDtRKh3GXptC10SIUTqmSlw/5dPYxt6YSumPGMWq+KFA
92tyrVZpnCN+1FHh2Y5UAyTFg9SAETOhN9arRv2CxZlS+8HUqRUIyrzWz0sb5r8XHOK/lWjE15gw
RpBepHjpa9doO9t0zTQaJB+OmdV7Sclfri0Z1QtWw1Lq1wEEYt8kdpPZKVOiLtHxCr+bG8BQ/mjN
2qOVW1PzLIGDaj+0oSb/KcpF0by0RszWHep6qd+rQZqeErPEaCME/CW5gF6a/1Vs9uCNSxokXt0W
sEh0eyo/LNY0Wq6ROHXzIKlq/S/8/Cw6NwzJfqjQa1wjthPnvZlUqvwyDCbFGrKT9okLF2EBIHEV
GFYrs37ikxKl0KaGPPkYwDQtdxQcbr5CnjNcxoj8eGBwdVqFf4Ee5UOk46MjZXaLrroSfGiDvv/4
xtvrdRQR/AAe585f3cSO1iySmdp8671a+RISU+/MPBl+v3EULiwiECJ0Qa6+cdQw41qRoc7Fl7kL
x0dFawN844tmJ+PduiOJO/AHUbF84Bm7flVmHq8J8xWkW/ox9uEuLTSw+8RvgnHPCWhrKAcJQOwq
IS0g0HI9FI6DiILGGTLji4TJEakUyI84PZHWtTuc9I2hADfRgEBpTHQgVn0VWW3L0Uhq6RwkneYl
dZMfq9oMn7RucPbgQGK3Vzc/x0CUCqHewr9dRcSdYWL1Bk4b5wq9P5iznB6M0sh+SnmYPY2KPjY7
IfjNISeSh0dADsyIwLjE5P8KBDJovWo5FMF5sdrJz/GR8GuujL0K4+YwQOdBGgrB2HX5vwMAneHl
SgBFaOhnde94GPA2no2YhWuOqv4/Y2jSB3PONT83w/JxqOdf2LVkfriYxcNYqb3XNeXwcP+z2IiY
eV/pLZPy8P2tA3ShY6ZF6FyfW7NCEz90IsD3tYyCj13+0GfTOBFg7kFMNs4TyQ6AhFdxcy6Y6yUP
uFyXDKz0uacq7AexUh+HJaRr30vWzhV2e5w4SaJNSjeLlV9TwObFbkrMSdSzEoZZ70bhFMRfGxma
81hEbfyzHIM9BYfb2dFGhTNJXR8FYhSxrmcXFvBmp3ZQzvE02n6DpOUhUIGkJ0U9+Pd37/ZQEVVC
ASG+FJis9ewCG/SqjgXFmfTL+GcIg+4rsf/eKDdryESwMQAMhEOXAKxcT8hE67QvhFoJIuNAkkM5
GQ62QcUhrgvddXirdj7JmxXkRaCxTddTZN9gOa8HHOUIN9UOhluYwCztJFl7RGJs8UKYNjt5zcbc
RA0MKAInhO1aXW3WEEhwPzBzycM6f6jTIj00Wded6lKuPPi4u9VJcX9d3W9ibqJODF1ckIbU67nR
VDDMLh7Ti97F2ezXSPpIforG/YdcSpbmj6pW9R9bmvrP85zA7TaKyXroLeE/eP/sbC0yWDbqYvwS
cH2rp2roa6OvCuQpdKPE/reef2fWXPhFrO3Z8WFadTNpsZ0CLSM2FlLh9aQr9MBnu6ZLmOiDXR8w
HTePqhwGptdFyIC481RZ/6ZFpxAhZl1iu7KeW/ZRK4Mq8bBqsb6oNGhDnwpyHPjTiI+SS9YwEaeV
VummmtrWftRbqTAzLtWXGMGGCWvukjQBfWk9PUrtaLx3GjyrT2mLBoFvQQB+Mpw5VE8O/R7nLIfY
xDxpPKq6lwNrIBhzJvW32TVGe8Q8ZPxulco0P1ToLFmHgFLyPwUeUjEs+Kxdjp2WZcdFGQd6u01p
WGehQVAdFSeZbd8caB48Sn1LmBtaY6P7hp7FjidLY4/sSdvJwSEqJ/DmCunFjxwKeolBSF4nLl01
zfBjW+pUt9Gd5lPbQp8nTLXBdaAQaSleGfRUp/AU0FBHswZ6edLUlYErOeasunoWpso/U16aJUyK
NuMDxlXilxE3ceARQab/C2l26scidpzvcIIhQjlhkT22ihM0p4YoufQy3WyjY496w680V4LsCL29
+6ikVZ/g8xGXk1vAl8zcUuu1p3FZxuVRq5wofHZSyR68ALDGd2OMTRKhyEK7PHfS5TGS5zHzbeSB
Om+QG01y9T4of3fYGeMKWaIz6StxkEqw/rXqyXaydPAQLJp1N5lC7c+S5fmPtOu0R3xlyvGgZuHU
upaVhPVDkrbyA86tcuf2Tg4YZiyk36qJfqatNMaPeXSkh3RQs19909bfm6LtHAg0H9FiKvsg1h+y
QHM+9UvVx4dxUmZkRHmv4cETlxZutCTDHza9fk60flHey9limgdbHfrsAyZqOOEOEHMbv1al+fMQ
T1DW8mwYTlIyx9pBD/IOlY8qdl4QzpJq1AzG2PI6c+kOua0m0bnotaD0wNZVP7IMir2rx43RHVtn
kdMHywz0P+VUObVPWUgCURu1eupn/QL9cUqN4FjLYVV4Khi82C/aPuQIyNLUzO6oTO3HAFEIYR1f
avWTHJJ5ul3RGpY/yoGWurhWImEwLVL3YA7Z4jzQ7UL9c8JF+KWWIp2vwRw/LmXgPLelLn+aI3rx
D1XYZbGbD2b2ha5uNrObetgc6s62w1Nrae0PuFGwAyuYtsPPUF1Gxc+dWiF1TWejPkUx7JI8bpvU
Xbq6jLxIsavRt6shf5hipWp8wgT1Y6dExvLOkab2n6Y0nV8WZhbS47QMcvcYRSH5qRTG5eMYmZF9
CLtkBPc0aZniwqjpXppUy6DZIkognWYJjTLYqYHzBe++afyEMCFLqSaccL5PwpCXkiC3+6RM5LIf
FrVoQ6/PEFy/sCsqvIyl+xag/Wac9GKpPldlUy87T/st2hqBFkqZvH7QhiDFiJfrr7h0GCyjLKsA
78jOqqdTXsSm42q17FQHqwqKwNWoKFofGhyN/thdpaR+51AXwYssgFCZpTbU2y4yLTdUJGOPhSYu
7OtXjB9HgivAu9Dd1/YHHdK/aKeigYvtqXGAM0mnbKzNk8a9eOoo4n1BwHLx0jE6KdGe98Ltmy3y
HQyNea6hjK1dPC1txFSrArVbS0b5BWNWyQ0TqXODXEtTFwl8+a35D1tBzxirNYIRgX6/3go9GZcW
UbsUPWOYdkNB9QLCh+RiFL3XSd5aWOIQ7nQWFXD0Kh7pQEHIaKYCCinRMwt7CDIOtCxMf1T7W1ma
5hfe7OFcxSEMNUkK91L+26iANgunjfoeWRjm4tdTRXzF0VrDJDwJE+VSLaZ+oiYknUqs5nYCkJvU
g1Wlac7fcIqRVVsFBSiNzBRLmCoWkNPRzpXsnVkgOTaOdCHdKKAQVbbLXldwa1SOLU0XiE9CQfZ6
gpi8yYHUAZ6cDCP4OkSh5GFhELhpN+bPfZUsIo6odgqaW6v616BrOSJYk5YlJ3jRL2jIngyEWx/H
WlD86l3J2puUQFwbdAihNdKK1NfSgiDq6t6GcnUZJpUAg4z+RQ7S5q3A+ddREDCgGACQd+2BqEU9
BLaACVG1VD9iQpgf28EoPNRNdMUtp9w8JdH4XVJa53A/bN2aH+wEIVSHcDMVguv9qyKKRXi5pRcs
pdN3CbrjP6zY+E+j0NJhW1CHvrFDzYdUCiyqUpeBaj0Eq6YnTHaytybfrOKrgjvFRmo4a8MDOwfA
AhUdiF4de1MwZai29/ohixvUfJbWPAzlm4m2Ykg+cFYQxgxcsuvls0oQRaAO4ePl43jsYsy0qraJ
fMA0zdlarNgf9GTeOf5be0bdiLXkyQBhtarpFFX56lqBesDUBl97NdU/UPzdUxTc+sgAGNAJ446E
pLNujitavDTIFF+yqc49IFSKh2hP/bHXy+F0/xCKW3j9/JERc0cLJUHGu15Fsm0ArfgsXEgdEJ8Y
+wpLtCaF34AsU+B22N6BhC6zY6rF4ff7Y29dYJiOIv7AuaTKuNrBMqbX1/YArvHYtLy26iya8Pp0
yKyOZHmKU8kj2Jd/3B91Y3FhOry+t0J1Rha/6q9oJM8jFLpG3lypiu2nTEJvobak5AdK6Xtd/62h
yEpRgqHiCMV99QRGkt2R87K4y6Kn3jBjxaFoeeH3eFbtZP8bB5MTKYhO4rnjab+elWYHrT5luGCp
hfISU397bJBq2in9bc6HFxU9cFMTlfTrQTBk5AwZKoOk9r9YKESfycLaE9TN4u33CQVMMIOA7kDd
rZFPlWTEYaZKmMMHffMc4WHqUVgn/UyDP6mKO5Ul2cH57QcDXA9gIpy4ZZS2rmcXpPjRpNDQLkGn
Js/zlBkfgnwZJ7dLpzHeKQxt7BfXl6jW0iKm4y2W+q9TiNqB5oQj8s6qmcreqEXxUVOaPZrfxoap
tCSJurlIYI6szvpspktJpzbBO136kbZF7k9Srp4RXh4/3l88cU+s7hGVtoTo3OL1DWDtej5gBUt6
EnN4aSuz/xNSOFl4PBsF5IAKPNgVXajws0Po2frowC2TT0Zo7rG1tlaV6jegEGHNCrPk+lcog1bD
0C5CzMbNGYW+KDzqUrlHYdwYBbskgV3isNPZXe1dt5QTZUb6FQlCCI/OOEWGZyWVvRdrbY4DHUyU
mUQnZrWmgD6mzkRLD1J2rGA2m4UvGXzVnSdNHOvVzoGppKhFn4Jgcs1cUOzUVMdcks5qnxcebWAH
/3BloapQq+/sKlG9CB339yHgtJ3Qa+N08raQjoCthIy6Dr1UI5KHGDnlSxwGSOMZUnBAJcz2+3CJ
dvKejaUUgAKuLbYMuZNVrTLUhlElOMdPFn2E981oKT8NsMk7o2w8aCCggC0gd4yO7asRwV8f9RLX
cS/1QXgpbewqD0odqn+M1HQQFZqyxj5SJq6mcxlSaH77zQzIX6DbKABzM6+u/6wYmtJWgZt0I/UU
J0obP56Xyp8KKXr7NQkP0zRgS3BFowR0/Y2NShtnQOWQbq9iLFUp5xbAIMP4iH2S+h+mxWYhTi+s
uyDZXo+VDim2CoEVop4Y9hi4ZJH5MEN1pWkdF+MeF3LrPJKvArdCNERcmtejjY3hNFLcxpe0Jnmz
kIHyxzowfDuW9ppVW+eR5BhQCM5pwozpeihbVTo7UxcaEUUQPlOAmk+SNv57/06+pdcJdVwK4vDr
xEatP7DSaYzRpNyCaGpUHRItbT4gTIXJezNqhynpap/cAJPTRDIPQTwaKIHOb8ba8BuE/gKSW7xz
2ro4H8VWn8gBxflRzutzptXKSRvRb6/Ddt45LVuLSkIgbjMiBq6K60WFGuDISYF4a5pF3YM9JfNp
Su14h8G6uaqo0QmUI2phHM7rYUhH6OLCWrjIlaL6Ualax3LJF9eC0e71cp/5IwKQXonWjdvMff6h
DvQ3k5XEqmqU6YQEuI5s/PVviOd5yEK5iqHtYioS030C01mOLriabGdVt74Koleac2j8A/xavUIR
FtFV3za4nU8hDmH9bCE1NjU/5na3Pbc5lMj3AemK1tJqVrWlRboBlf0Cfz45qIiv+doUQ7WOtT1k
7C3bE30OHh1huEb1RFsHzAXyD5qTKfkFN7PFL9IpcqdcLrxaK0bfKiaNwqkhuxZtiXdB3EMApa94
MhdUWO5/peK4rN5fOoMAH7lMuebWvhO2EYZSpyGkE2l25LbBXF7UJpFOPML2p9wIZ//+eBuLzHiU
AoCRkPeta46y1CehKjNeXy05Bm+22j1pVFnfgxcLds6O2LD13IDcAIYRyHXaktfHdNCrEdKEIF8C
BEh8g1DQRwrBKVBISHP+hZ4mJ+R2rU/357gR04B5hneEkQKJ9Lp0JBulViFlC6+46pJDFESBn2hy
9qIN6AUUStLS2OjllyLLx7fHNKJZziWA9TdIo9UbMuW5BD/CQIehGyffCKPIx5gxO0z5rjnx1kVE
DQKovtBtBIqxWt3WnJETy/A1pzuo164Vm9OhUpXpmBSmiXyApkLSMUvrokqAvvxyqnvzsXa0/tv9
1d64dykoY1VMaiiKy6vPtkwXba5MCnVRrjrPaFPoz12VxIf/MIpwGlIBuHAfiXP9V3CFiedgTbR2
Lt1Umb6jLJlvybBs74+y8XUQBP//UVaXexFmNc8VXXSVCs9nRe7HoxrOQvRlV6x148OnCiHmI5iT
PCjXE1K1eWhkKpoXPc2LAzJZFlWeKPAEN9+NGXkn5dz4KK7GW20TyNqoakW9OB3H/Cfc3fCLCm3o
VBGInPWkiBO3U4yCdp/ZF1/uL+vWdQtzF8IHTQyg12vBorJO2rmVEJgCABpG9ILD7Jx0qf2N1hCO
gGOPtJXbgi3y5TkI+SVOpj0ZYbk8Q4zJ93AgW7tMSwJ3C8pPYI1XZynRF3IF7PkuvM8I+Fs0x55R
om4qV9fG/vP9uW/tMxAhMkU6BFiwrR5Q+h2T5tCdRsen+lFQRjtGCdLNsB9jP1OmN0OS0G1AsYQ7
l2Ivk1vdQKTYNQDVGVHl2Kkuka63XmLpkh+FprEDSdo6UQD34GYr9L35rlcnOKqDMdJw1NUamuQg
RoPowyiVCKlHPaiF0QqBfTSxGUw+kKZ050xtrCsxJYUa6pcwltYobtrK82QgLXiR48UEbVH/kWdk
bwy16j8kVpLtfD4bZwbJWMJYnrLXO+h6ssqo2XMGAvkyNEP3HpUm/d86HOt/qkHq95B8m2PRE+RC
RXQLwY3rsWxjSSOseVBJsYzpqQhM4wycyTj3BhLS90/n1lC6xVGBREM9fV3TKwLR2VK48KJuiN4t
0rgczTAfPidSrZ7uD7XxThCIclb44KjrreVt0mI05TJAaSKbjOT9BDb4gb79f9gnYkdLYJOQY7oh
BCoBdeXalgUIt47+mduu9jpwF89D32o7E7p1FgRxhGAZ4hKAAPnWVp+2hJxcEiC9cBntxZLAL1dW
c8AXXXeOE0iJ2NOaPOk9OGfAZTB2NX8FhY7Yb9Jo8o9uwZyZ/KGcAYYaSvq5zSf+SNSNJo4p0tCi
6ZuF/HNnzAa0zpFg1cpzOzloPP2OL1ttYnlO5EixjwURBz4sc+0PntZjcpSNoEX+s7MBYNzfxY12
PpxUGIlItXEy+SBWh3M2tCYe0f3Wyyr9TpssM9wxXhYA/aj0HmD3QB1KmhQeX+dIoxsTjH4N2rZ8
V+OVoLotp0D12iGL9kKEjbMsoGgk1a/4rPV2gBfqAe/DtUDttT5AOpsPDrqYL1E7vr+/CBs3Hxgk
aoBCLIaK++qSlew0aBu03NGKURFgJsM/2ZOZnvCUKPGTzHNP68PJlVts6+6PvHHr0QzlXlBI6RXe
0uvV762uCXK1ZPWHJD8krIdbp+l4Srqwc/NC3pPO3fhoqSrxueo8lqDr1pWzKJgxmQIH3pt6eCjL
YPkO7t/5dH9WWzsHzpRXBFMdrvTVrLBwjBYQcvElWKAQJoM6fpRGZPfQB97LDbaGItEi/YHnRr9+
FQZJ1BlJuWQKEo1Z+nUcNkdoLJmbIjCws1dbp0RkHyr1aG6idZaOKeY4y2qAm4yeSOPJ7DQgWn3f
fqt1uTuk9QwVJp+S/AN02Crc+U4358lJAQlOgAkg/Pqg1KNiLWFiM3gE/gxhzemfPJje9YFVf3z7
5oG8pmciMBBoql+PRG8BZLBhoH8ghQliiqHuoYyqe7NS7n3hW6efR/91NGofa83obnxFBMwxYkVz
7plwen9mQSZ7hhPOT1ZNFeb+1F5f2lUGK6zrQLrD+xb45Ou5YYBmAiFEssgaI+O7Nhfqtxpw5gcZ
8OQ3o8qjz1NW4ygUW000oBofqP+WoF8/4UBXyJ7cW9LsEY9hrmkNdXGeHPoxrt1i8zfiXNod+8Qa
fg5Ga1eAnuoJOtZk1LnfqKXxqC+F/mYZBV4sKoGCB0P1CD/G6/lAox90JImSS9HbA0gAKf9dqVX8
q7SSZvD0RbcpIjXq5C9EJ1+00W6XnUdz60LB/BKgAHqFort3/Qtaw56sprZQIFiM8ptm0twu03Da
6YeK/8t634BWCCjCq+/Hap7wmLrBEFQcqZkL8HBxe5ri/IvjTPUDmNTGc5xYfbh/WLa+OOjscCTh
6lOUW11ii6XobaDTQBws6ResKOW5SpPoQc26fqeusvUZcHmhDCF69jdruITUMQgIoTMtsvTDlnTl
p9ZmaYgq3FI+jW2xp9S2dZPRpGe/ODwwj1ZTixwcS0xDuItHTfXCJzF7ToxBViXZuitXY/dVa6X5
kGWc3fuLeruRQgFDJE9UBbnMxKL/lfa3GoydsuS67pwxO+AWPYLNtaeDjSesN/XYcNa5Eb359DAo
Cr5UPcmknLUUHG09DNAGnnenNmv03VLdy5ZQxZkpM14MuQ19Rw6xHLo/1VvtHmIXDCtpxkEXojq5
+jTCGp080kIyGiOxvoKVLELXQFQ98A1lKP5IZSZPWEGkyeeFQOOnBcAd70K6/rHXqTmRHh2+PNt5
R26/V34UfAIIICSWPGXXG6CUUyllPfG0nPfdgzYgkms2MBPvz/32RFPVQL0UpQIh2Lgm0uCzDuCq
JKxxgty4GNpSfS/6PHw/phod+F538j37mtsjzYjAvhiMtA6Ky/W8eiWP7V7iJkyjWHrMM4q9jpxN
B3JK+ZTL2nzsw1J/1JH/2QkLbu8JMbKghRFB8zWt7iYIBHAge7ry4AMBdw9gpJqa10JS0GS6v6xb
k1SpuMGtoRaJmsz1JGutTXI4lcRVYZSfI+D8sVcEjqT7diYVOMXNgf21DtrqMVlQcd05OlubSg2C
PeXcCKen69HDJDQTvcJKsNbm1puzOP1ghVbkLuWYnHQ1jU73Z/uq4nF960O5R+qCB9tCMmdtBw6u
eI7rUng4D1ryHKvdWEIJrooO2HyDIjx0ibxhc8HJe0tpVxjJ0V38aaVOax8kpVGzn3Tm5u/ZFDmP
dlR31bdFs+HSRmM8vhu0pbO/DfEo/T/OzmM3bmQLw09EgDlsSXaS5CQ5jTeEPR4zFmMxPv396JWb
IrrhuxpgZqDqKlY44Q/yUI8U0c52nkZfYweIXYDgH3w38j1LObd2PkUnDIrTfC3oa16YmHjkHafG
64yDGGAFIfEalZ1P6aI3/EUOzZvRHjKJO1VkIw+ma9GjyAcQ5JW72F9oIbuxryZNubIgKvNNVPeJ
GsAkGmokBWT1XDgpqpnjpBjVwasakR7aBdi77xQtNbSYdwi3C7MYVkyzgSDZQHVMYfZpBZcC3Bwm
X/1sTIE128MPC56SHo7W5NCWbIeCE5+6sxOU3YLfrG7JFoJdp9AoWXAIB2w/Dbnt14s16GHRRbZ7
1Ps00fyiVsX0MAC3rx+UDNv0Y49QfnMmbjI+ibJW+zcCFH8dNtOgvldpy6d+H9lDEi5y1Izn27tj
79itHic0e4j6X7V3ezQfeCnokc9ZbISUebAuJBw7NaOUdx6t3aFIdGE1gqhAN+p640taE01qF/TI
vUUcB4VrGh2W6LGr1I+3J7V3xCghr7aBdK7pH12PZEFqX0Q60IxEYsLw+9bOngn67ZOcXPnDatR7
mLb1D26PGKYEq6/yWvXYBvvSWYaxahrYx8IpLV+J4gbbR4Uzdefq2psZjy/USlx6Ocqbmal2b9NW
wH57UbM2GOmhhr3WSB/Z1IFgep7uXFZ73wwU5LqIlP/xHbpeySky0fF2cdgx1KU+YbXUhFU+dM89
DcnD7Y+2OxSdEnImpMTo3lwPFfPiDGqZZA+22g+PMYrzD1ptdId5ts3w/xhqrYOh6MI6bnFZ5Qxp
ocgmVrEszYPS5abfxEl7SEz4j38/1EqsJi1b44Rt60va9mQkNUrLs5jQ61PGKTsjLxZF5Dto598e
bOdhW3mwa0eBgIm29PUSpqYGGlFdbfYMNw+MxXN7HyJD7ysStgZkIyOQyEy/Ja++h2hY//TmBABY
peMFrWCVsd28qXVRoQ2qEjiIyUx/0FZpDrmpNa7fWhMm3FT7I/oXNuhjmH2e/SlWeu9eHvxapm/V
IOLgIzPMC/uKM++oLfcy78sDwGuHOknZKG8Vb0Rbtk6a4gmRFlc8x6xgi/g8iMdgpuTI44GaxTtd
Wvm7xnBj/dDJvvomFJnc6Qzs7HCAhwTQ1OIAsG2vpUkT+mCnFdvORccF9zMMf5I2P9gyusf+3Gkt
IYZAjEPDdy2Yq5tAzmtGEJAOUUaiZ7ovZ286N/3i+lmdOGFuNfnZdqr6aMZLfMiXJaNM20f8MPwE
b+/JnauRXgi9LWSbQYBtu87aYKmpcEmSsqLoz05kpR88YUbH26PstH15wmxvrbSsHkzbtW1p3HUg
+PH+cOVw7BX0M10PuheWHNZjN7jlxRiHwadA2R5zuXw2KUrfCbT2Pi9x1io6DBKG8PL69KF1V1UO
QgoP0zzF4ery5TdWvgTYcd+rwOw8A+Da2ES/LzEYWtdDTTWuZ3rNouZ1AzIR4EIw88XfZkQbP+3Y
GT7eXt698di3v5MCIgVrc7qFVi1SaVLKE0oaJwgYOLB6I7K9n0Opds9icOs722b3g5JYW6sLIrWD
LaJOdGmUCvD1D2bUGIOvVp1rQWPU259EivU7qBPZpyrtrbPTKtOnZYmNSzE795RG14XcXGvc28Am
cKPkvd0KuE26zVyXmm9qdQqkyaQYHul39e/tPu1PpMDtZ/L86d4DtTMshV/DIlxf0cPb/lMsJTUx
apgXrZywK6wWN8FBF8XTY0tBogygKCMs1NUuwo63v/TOyOB/KDaTKlCc3QZptRN39iBz72Ja0jnq
dVlevNGZTooJ9zJDAAjrmfKvZbR4NgCGrOIjAH4wULzezgZSJ05SMmiKw8MR8EpxsAcqC7entnM+
0ZVesRgIt7yGqMGScukcovicgTgNlSaLw9Y0jh3c2Dubd+fO4yZycILFTsekF3s9n3hZEhCGFZ7l
ICT8yWj19zLO9Duj7MwHeDJXO/uTIoG9Hto/ikAIvUZOpMr4ISJVO1YwwD+NuWP5ibPc0/nbeU6A
ZZId0NWjigcH4Xos4ukCcBh4aLvEg7T0omUOTMvWv9j8W+HTlVXeZZrXkAPWS/QizAxhUzdxoqe4
J8u8E+fsXA78HOIMEOV4E9CHuf45bjMkQ8+V/wDrPcLjqUqDtgVF4NNwi5Bb6LRjl9RzoKf6HIp0
0n09Mu3//nY/8SO4GChsEo6Djbj+EXNTWTU+tMqlV+sljPk9yDa5dtAgr3Vn6+5OGLFleniYH5HJ
b3ZUXQkzGWJLueRgPLkK4iYz/LQyMGstADKcIWrr8lQlqpL5TjRYyRGQXPvQtC6aS7envbsXgHhy
MfHMohi3CS0YzsulZcX0iroEmHNV2y8Z0mtvRVwP/2aKkZ7pspjPc9HOl75CivqAZ6dp+OWSoJh1
+9e8jjsBKv7xY/Trj1BrKi/gAsVCL9XyOeE5gWGqzc5Tk9VjUMyai8gQXGnPjd/XqHTdOYO7H4b0
GbjkKmnIpXk9ftPVRj8gRveQkQKG1PFytN5BEv/AWEF0xNy193YequiIvN6qOad4D6yFUh5uL8Pr
GwdjR/Ch1L5JnoA3X/+MzGQzxnYfP+SWI8/CsmclWIq06++M8zoQYBwwSyuSjy6Cu95Jf9w5lXS8
RBk12BfmBC3byUAqWlV/XCw78ZEoUz7cntf6967fX8YDtkCNl9YB4Prr8RLI2ovpTdxxolbCbqqn
U7sMvT/nhneHp7A3FK1P2me/sfXbp750h7h0R+6UzFJSP6Z/FcbugmZeidzBnQtsdyzWkQ8GVhEh
setpOZlVirLM4weZJZ1vFXC6rE6dgHlZ9zpLu0PRE6f4t7bmt6FEmZOTTomNBG2hJh+Q5zA/CXsc
3mLd5n29/bH2NqG1yqEyI9KwrRpmFylYrdtZ/NCYw3gw60g5OnkhjrdHeR2hkKCtjxFIVmR2jHXC
f27BzBgJfNDcTD2dAfrppWyL6hsALztYaG/51jjPyZ0P9rsqu92ICIqAn4Lb5AJxuB7VELFVReMc
Xby0n9Kjk9KsfjMnM6YK0tL6L2mbF1ognIXu7lA38nsKvSY7odlU5kFSeZUV8CrNKRg+L/so5qnL
jvFg0yhq5Kz+nFpebb+OpqpD46VNc4xgZGGeWuKIJRyWmUpll9jxr9TMAOTxAGJLkxjplAVVWzhD
KDsFiYTFsdIkwKPE/VUiRaSH3N/Te2zKpsin7FVM75qo4gyp6GLKYPT0Ug+0rHWcc+yqjRkMSWKX
QYZo2BFarWjQ0OvtNhzkNHkHChn5gEkDWKI3qr64nzItn8QTlr4SwWqUMQ+zmWG52GGadS6cUgDC
cOokOy+5bXyzC1wC/Kjs4+iQT4NYTk4xKt1BkxXKnbVaF+4Tgf18jmM0O/1VwuOtoVRAk+dR6T+3
biGiS2K07U9VFV5yUNQ6f6M3skEsZxTon8DAl/1BAuVGvgdwOorAiD5Vfkdn6oW2ERTTJE711u90
bN/8stRmNIC6lmJgqpjVd4r+aXbnddo5fEgiER2AiEGp3loLNn/s1ShlP+rImFwycywe2Vc4+xYx
uIqF6vLdPcof22xRTAHR0yboXIEwmxghatvKiMuW/pwdpwcaCZOPbvgSigVcBdI2YSkKRAud5N7A
OydS52SslRdAh/zzepa9XvVG67jJg6nm+ecMT4YvozZm6LHrrrxMIicAkHVs3zmTO08/mQq3KNfB
SjrcLK5rJFHf5Cal66Tq3gE+986oz78bTbwYMs/8150t5dROA4X3qm/uvBY7gC9YCUz7N3SAtGK9
DP/4tB4Ge6aQffoAh7P0kEka6hNGTRTbeglRsGvNoXpAhlLvfDjH4htgnv59b3ikjsi25rjUt8Yp
TfrxfPt63NlyQGvYcFR+fotEXP8uR8RiSVsVaFKFayXvNdli1k/hRDfszu7e++7Ux7w1QUarYRv7
pKho6UvWJogNpDa8z6UPCk/8pxpx5We95x0AvN3rfO9Nj4bt2rbD8wjVyuvpJdksitGFTYgujn7k
AtEuEdpST5mi3RP+3hsKuDCy2GsuTmZ6PVQuwXgR1bGtNfqsFr2ecGi1AXvscj7d/mjrCdkcXaim
nF3YJ2Td23wmGj0X8IfJy5nNkeFXhRc/jX01SDCDmTyl8LfUO6dnZ8g1niKZXiX/2MbXs4uxb8FB
zo2xHauTA14D1kf6TfHRS9C2yq1JuXNgdjbLynVZE5gVlrwt0BUgsx178sgg06YP2kG33ylzOQbj
1BUBUsgymOr6r40VV+FEDMBZ29WbayuHsSRjW3UNNK25HiMEBqlx4jvmJtE9waS91VydKExUDSlf
b3usWtxVNhpfysXAK9qnYZIERla54arMdarSQjnc3jA7oRZE05VOs4LZwZ1ef70oj0TmyEm5tHlb
f3Pcsg/c3Lr3zXZOwFpQB4BBO4E0d7NHlHRYMid3lUvRlfppnPsyqJbSDbqqtf7+BKyTAfxEWAe4
ZPOGZOB7bXqlJNOJl/pJYmmn2ShlaCWFfgAZ9df2cOyMP8fbLOA8zV5feEzN1OPqzajAMxGG9zXL
GveAz+ffS15CDyZs5J1iGVH8uv5e0ki62Ykm7zKby+gjA1M9oFVqBv2gyDso3L2PBnwDhuuKpaB6
ej3UXMOo0FrTu3Rzvi5dVZ/NemJWPezr27vwN71oc29RDOLVpw5NsXabdnatXce5k2CiVurl2Ub4
u6efn42XqXSyKsDVz3g35q2XH3Bwzn62Zt+O/riaMPtwJhGCNI3ZXc6yNNDWLkie7Rc19Rb50ekm
Ux5MrF3UQKez1ISiWlTrPaZm+sktc+tLZspqDCwwMo9JUdovTrVYX9CWJIy27aUw3spGcaIjL271
sy4MgUzh4Mo3EblQ/MMlBpx9KBi4b6UTGKpg0rUE1Ujg5Ko/KpHr+bUJWt1HeV+6P1B6l+oB1mf8
LcU/ZPYLa1TNi9uW6hhEqTp8zfVs7E+wUq3PVOV4L0gWEK43EqRiTEWLc39wupm2/+xkv8QY6TSl
bn+M9btuvgWtNzKiNX/lMd8EJIttZ3Zao+Kc6Ln9WIx5FM4auueIktvkASTNCiCN/woosXfO7s6O
o+8Cu4BOO+/y1h6n04hlVFxysaiwquMIMi8sko56z2xNz7cnuVdvgWQPdZrhVlqzcb27Za1Iu6wM
5aJgrneeyW1hiin5TKjLDlSKWfFJ/8agTWzznVka31Gxa/66KIG/Cv1FrAtAGlIHu/4NAuvA3ipB
3wlZe4ENYjWIWmf5aMh8ufNqvr7nQUmvrzR3IqCsLb9PCLN0YptW+IggxplAUzkXedP/ur2qe6MA
ZuMpoXhE/L65560F+ExdEknjgqg9VfNoXtAF1e/hrn7HxNdbdFXHBboAZHgFLq4b6Y+YuaTDAvyI
1D2G7/p9oFYm/Ip6Un6KjH78bqMKXAcKEIfY99qhewFHQc8O2Ij8bpNKyicZowkwmd1gArshww6n
xdN/1MBo8ON1YQH4qFst0zGJVUkNR6ma3G8Go/uIlV76xW3FmPgGDcLzrE9ZEWZxpK3pbjV9AxTV
GKSGLZyUmp6qFxr2gmR2p2ioTQkxIb2oxVZtwVhRje+SmjuFvqKyWn/gtvg1jVXi+hLZdJvS85w1
gT5MbkTdsUpfmmTx7tbAX4ccq6SMvu4OG2Dt1q1eTg0SjQDHgCC6/QeNpt/3fJgWO0BSuBgCoNkd
7nMO2phk6fITxgnLaU5h3aaLZn+HG5v+m42t90Np7eUxXdQSQx3V/nR7Z+205Am7QDCiKrXiVNVN
UxQEZaG75Zg8oADePVQUvmZcKRLxa1Dc+Ey6hMS0DuXxaS7jgXxeLB/Fko+HOlOc0Boc9Tg4vf1u
SOzlcvunvb616DkhzAbtam21GZtflvRLOuF7gxK92w0nLBXbsxVh31PaWhH+/VCQyiGTIVizBrrX
+95VXJp5BZouUunVUC167CTKJjoURn5PQmlnVlz93irERswLJfh6KIVeU94lCJEINx0CfVrKgw5E
+cNkVPewQa/z75ViiNg9gYbG5b85zb1XWEbkkYotZfZN643ktCiWDFxhtKHudup7D+R/iEO86qel
vMfYX9dsc5egKkk68dsXCde064lqYBjcvqAy3Bq5GorWkyEU3SaIPQ/nXTgQQAqbe1o2e1OGtMId
Cb2TC3mzuvHoiFxBcflhUjP30NKAuUi705XA7MfouYyiGcBLJKJTUlfk+E3fKvqdZ/7367KdOBUe
uphk3XCDNmkp2jLj7EV6hJCwzLmOvEJc6ANF3q8ZuwbtX4+iT+8PdD4ukvsjPeOCxKu40MBWDm1p
6sCHM/ezvpTWL3OsRhGCGteRTlaFebi973euKAvZGOrOqzCO8/sx/+O+F4nRSC3LCAwUYBuhpXjJ
8xRT0gmquWqx05lL5/PtIfe+0Br5rkUhwqHtUfMaE2Sa00YXgXFNE9QuGDmkhlPizhq1dtuXaao7
UGOWqT3Xdpyon7S0M907X2nnReXAExvTk4EZu01nylQlG8tbZm54c4DMUvHeLGX914wHHA8seo9U
3pAC2hZD4oIgE7nz6GLkOHGGrVLbp04Ms3cA+eO9uLTVP91e3p3rBXgLNQNYP8g5bXuenRaB/+7i
6AJj631DVH2QBiX3qcjFnTqW9zqepcqzturRwQJYtkVpW3kDhH+WZGiT0F6oMqcWnG3cEIK0nqYf
fP0FLXbQTQC46lLMlzzT0h8jdZQyVMq6/Y7sudH40Mu8/yIbuUbfVGztjZWjFI8pyDT6ndZkWrBo
6oTWrlDU7tgOSmk9zHpNBcvpqGb/p3Vq5QR6PE68W1Ede+famtpn7F/wF9XnKapPMtfrT1baUeAE
O5MIHFRIXQ/D0Aw0/6Ne/qDfgraQPinmx0EDQoPwm1e+V2iVXjxqS2QsUjG95xWY8YihmKaF5mDa
1Ruu70l+oO4KwtntM7GEkVYAvB7MZvlgEnMrgVt6OZRYUSrtOc1LpMHdstGSUNFbE2M1nA5PCeLc
07OoIg25+WpGIqJ1vckKVKN2ZJD2utpjT1337xpVtoJKpkP3NCnUTz2k1JceHaTWVxJleJMWTR37
i+BKDpYJ+GQlPPfFMMioAE0PzlsDdNlnV+sqF8gKGo9hWjmNeUzo4gA2X7IJTZllmRpftAPdLgwn
4xaSxqQM/hJjkOQ3ZZS4oZvYiL4sIir6EA+arA+hJKgFGiWLZ8EFqwoYIHqsIEST1+U/0BWwSULF
Obtzl+wkG6sGDabRDhUWCDebrL3LCktKPcZed5YTpSpSyueMcAHk7Rinii8sjWUZZJ8XCBXWTY10
vSvcw6xS7b7TaX793sGisujcQDFba1mb925opeXSibQuKlXmg1T09GuBscVRFQPqxpM1HZGfvxe4
7JBvVitSGl9klRZvzSZySSSplWW19mVGtwuNI7MxUakyq9miQ4pSh28bbfxf7BbldIAcPecvI7pX
vyxzKL/oSTsXj26GWv+dD/P6Frr+VZu14GeyZRScmLVcxGGJceGhshv9MKl3vfd2lh32BEG2ZsCO
BSN/HWY4tuC4j7p50Xi8AgD/6kNvVYnA53LxjgvH9400EAn722uWzHYNrdayG5S2zbLDjZNpLwbj
MnCZnyJbbULED6BtjPfkZneWcq0X0Af8HU5sLTVTaeP0kuFm0wNZDxtpZc9STdTHpreSr7cn9Soa
WMXxfnsYrrA2d0uRp9uX1oMee5daV54XlvVBG7uPXpciBbgY8b2nam+4tdIGU5UZvqIbaKVZ2drq
E02WZx+WRJrBgo1i4GWREZhiuWfU+WolmR44efiVhMJA2TbfDEuIxIrUBcxe5IhP0SAjLMAVzFDr
clHuCVS8CnPWwcikQZeB86Vker0tzR4wUEFIcLHyNI3OJfAmKyhKXRwa3e76YJmbKfYHbBhi7u6k
eNf1S3lH821vgVeuKhAGIhDy+evfsOg0LDBAdS4uje038Ww6xWnoNL0h4yjKx5qL/ePtHfS66ca0
oQDS3kQBGg75+pP+CChN3hQB3si7JLlrd+dG64olNOiy4ewVR40WGn3WNkHv9aUR0iny7GB2B9mi
cJnHn+o0GUFb1F3eQWwv5L0K3Kugj18H9BcICepefJnNDlDchbdQwSm2Ac34UUdT/z9nMP5avnYd
hbiPgisIUERtrtfA0+GvobGNIWzZTN9qgd+7E800/2OkjD7dXvC9GRG2I9DD47cWh67HqgyPtgke
nhdkUKYD0XL/mNapHt4eZe/kcD657FbEOgny9SiEmkKQObGZszEPcrxOTlR7az/yqPDeHmrv3ACp
pcIMYG/Fr10PZY8dboy4B146rVRj37EG42tNEPGh70X0pQCukGBnE7fE0dEEntCmiTPfyQ32zg1v
+Er/gz8PpfX6N2gYFmGCNLuXGbTi6hdKbQtWWDdklJVLRb3gVnpv3uu8rpJGB31XxNBghSDxQOvo
eswZLxHyBN2+kOy4YVmK5mwgVX25vbq/E47tMGvIxJagFvwKJmq2mqtk6mo3R5uszsDDtXN3Agqf
vQiY/PKQQRFwQ61rOok1kI0AJ55KRfvedFywNUtqVU2A+rlifWsxvnnfR4ig+1RH4zhQtUXObz30
cpK3kZNUX2VlSeVx6VHMCmbPiX8OpikI+JVyOSKW63WBamH/ZEYKJko91l+YGXWaUVzqsYo+SzoU
P90+z1+wyTbcEMmf2T3rJj4wwdg2wzfVmQGfYP3iYk6YpRUy273z130hHE7Xjii1BB0opbU5zP3k
QWQuS+9SCA11ea1IwgEX+Ic6a+5d1+u22nybNX4BY82lzTnbBE1lMSetreDVPRP+B2BFPL8zkyzU
FLA4li7I4lAZO9zeEa/rf0wQuKpD/xXCgrWt11NWzmsLccMLCj7KkRZZSYZCa+6lAm38kBJQxkFJ
n/HNNDTWu6XLxRuFGss7aefZxR68efEl78A3D0nd5Hz7x+0cCoufxGXN42VxlV4fCl4ta8lqagW6
Ylf/Roq1fJjjqTneHmV33ZHnADCr0yLbSllmRufItHG9i1IhKZch0lNBT0/M9smB2dBfMqWr/m2y
HFXw/2NgTjxGKGjdctVcTy+qvAg5nCG6DJ70wmXyomC2s/IwZpX6IKcCfIZexl9uD/q76rfdZviH
U/gAZrbi069HraU3u1FZRBdzJbH60gLqFCYyw6OodNQOdnVey/+yZUxY7Nz5p7ES8xGQw6gh9rsY
01nSUPwWRSbPc2mm8fsJgnB9Z2l2ngGL+hlRL6Q16qWbs4Cr8JzjKeQR9Vr9hd+cBkpWiHPR9jVC
XFrx1HqiP3T9qB/rwtLvdHX2hieJ482jUMs7tIneZs3OCq1JCU1dt/1M4mm8s4xKZVs4iBxqXRk2
WtH55NtjMDnqPTT5zntLbgGxZoXuQEHfDt/mOF8PRKpl2jbfJj1zgCxkM8WA0YjH8PaG2DlkVIuA
6VOVXgVjNkvtxNOktDFRvw62ln6ttH7Zk9r/c3uUnTeVYB74M1ka4IFtS65MtEJVlMq9xPlin9G7
0j4ls5RHNTIVNZDNX7PaONBoYsPAWuNQbu/rXZ4bsq3HNvEuY15Gpw757+zgiL4Vp9vz2vlUwFeQ
ggfMtZIdNquHK6KDV2DjYjfYzke01KMPOqbAh0YFznJ7qL2r+mqszclddDTMoozYCOinKvzZE/Fz
X/TACGm4xu9KSvzfMO9QqhcvmocfnW6ilEuZWn7Xi9TELsszqbo7ZVo/ZE6dDnfO7OtqDGu+5hlr
hA2IYuvKggax01a16l4mM+pPYwIkKoWM7DuVV58FpzmA+GH4XB0ofyQTNbO+LPI723n3gzj8AJor
IJy3GGfe5SVX6o4YH/X+N6atQEprq+gBXd17Xj57Q1HYBVGJLhFc9vW//5HslP3SzpZgj1WmjH91
cugPGJnLz45dfbz96XfOKERR9EVWwjxaPet//2MkzaKwlwKru3RWZx5EFFfPS5c4d1SAd84oB5TP
h+4nqek2Z11cen9WS9yLCtTyWeVNOI/YfbxPWeo4yL3e/nF7WjvXLHEOl/yqaLriNK+nJTMhnVgt
3UvVgWD2V8/Abx2t6flrognP8c3KS74vbdE/TwVs5GBAXvXert37DcCnILXj2cVlsfkNqCrjRFqO
zgVN0PGbUZvF5LuDUWZ+RPif+PD5yoU2Rds+glZYHmYXy607J3u9JDZPMq8c/Am+L3WJrQ/CvES0
tHrVungJddi4dw1fs8b8kGkJ7Ki6kB/mflECq4uqOw/da64QbTIahJQtSXcICTZ3ioONnzPGjX1x
ndpZDubUmccG/0vX1wfdGJ5QvqypLgP6OY2jVX5JpBN9zDxneTt3eXTv8K6LvV0IEJakzqQm6Olt
btOI9Copisi66KLtsKDj0/gjFIzQTm3vqNVtfXBFu3y/vQ13ThekxhX3hcIGT+FmC5AKgpxvhH0R
vf2tWQjsYUUkd4oxO5cFuFEeCJsTvCo0Xe91UspCFR1TkylmZkKdGjS9537+sWiR3Rxuz2h3MDps
aCCBwyHAvx4syuLV33umFp2J6lKi3/Kwmn+GXjea59tD7S0eN+DvLj3Ypu0GalVhR4U9WRcqOEAb
RC2Ps2rld07I7j4FU7x6BhIZvWo2TaowxmjOrMtiTk1+cNVSEKmKInumqpTJoFm07KlPqywP6BUk
bxFIRtylnEbcbktVINN8e9p7K0wAze1FSQRm2ObceE7VdcWcs1P1KnkcKCpV/ggDMA/VwTX78PZo
e4u8koNgGDrETluaAuVJc1rczr4o5PaBpKm1erwWdxKh3TlR+SULAjkFUf9615j4Aw1lxSi0b6EN
GtYY5GYzH4Gu9P/P8iHCDLoZhBZ0teuh0A+srbpkKEgCuV/gRnTxsskLo7jV7gy1t3YoLMB7WpHU
5pYwnaStstS6bV9URxEPA+OBuZzumWnuBD+rsB2QX+IeTtxWX8OjTOJCCefIpcL7KbFJjoJokXL0
F3tG/1gDtPqT6MhG6EgsBUbMVZmHhjlS0Lq9WV4/4/yS9SoDqA7/deve3sX00d1Usy4OCKQ3Q56j
tjRKOx4wAHbEkz5L/V4OsTckF7aJug6IE+qr15/TBjubxgSHFx3O3Bky06p9Aw/rGGNF+TAZ/b1K
7uutCn8GND4fdS3NbElz1M0HYbipc4FVMISZaGO0g2PrULZgG28v5+5QrBi4SWz/eCKv52ZMqgFW
07IvBcaXsLhVvEPRCT02XabeaSG+jkWYFTpgxNEUW/FjuB6K2IuON8aeF6NunYMaTcNxlsN3LZ3M
Q545lEMTN0I/q8E8Yc7uwv/29vBKDsQMbfWD5bBcj69mhpKAQ3IuE55CICPi9gWvK+1RHSI8ABtt
PC1GW/V+jmdS6htlMr5FoKf++H8sOIEQeIkVQr/9FQP8ucwyY+eidpo46jAuAlDIxVnTAQ7cHmon
pYLysFrSUOZdN9TmGkfSzXVgn9sX4N+olqICpv9bZMlMuuIqHwugFCfFEt5L2072ZZpKrMx7CKNP
S6GOj61rNKc+HbJnp8+nX7d/Gr0iVvs6GFrhuqtKAeoLQJk2G08ouroM+M6g9JAo32t0JiJEK1PU
Fe2lNQoI9b2aB7IchiHAklVd/LzruqcmMlTq4iVKb4c5BoSNfCvWWpce7PV3vUNgxc+IMzPfjNWh
CVt17OcwGowKIeZG9b7PRrvA1l8Jy2Hh5DF2QKYuv5jxoExfxrLR86A2S+vroOYmD4SS5njmLbWN
TFiEmjYgpSXDv04Ar1paWTc+VMgoDcFspMoh1z0ZPfBXouWxNrkt/DSKtTZMavq7OZJLo/suouI3
P3eN46YHZRC1e5qaInnf1upsfms1YzJQGNcRrNNkpsWrU70FVS+R2G+GRe2hdqCCYo1OlVQwVILH
2z54XletamarjPnbTGj9dKaQpMO8SsuJULcRih2oqoz60EwNNE3cTFW0E0/5lIeDElv2MfUmrQyr
Yih7GHR2U52byUnkMdb1rH472BoMK6AtTfbJQXVA8V0kfNJHUOzN6hdu1rBBMVlDM90AC/TJTHX1
3TIBuAgyWxp9UPfZAv/FQNPPtzuqbJy7WX0/CXco3tBFt14WywOxn3hgmA/YJmMcq3lxhVkaCnyx
T8fLMs/1UC3fp2nRPkdQLs1DK+o6flI0pyt9cowcvzpRCQhvqUjbE32U5n3vmdXiQxUTnl/g3bf+
jwhiHHQ0gAGpEnAk/hwpi0sOFtfKQQ5tKgMHAnHqD72VdUFZe90HxXAFVueFQvynyIY1CPJqNj6W
tV30sS88e5RYUvZF81ZEadP+ypa2/GKrqQ3CxTJn9zHV3PgJNRe8RLKsznvkK/QIgYS8TtFDV1yE
QNSi6p7EqHfWeVZskjOA++KzVxaNDaZHtzgHVEi+DGNvP9Q1/sunbtYyoPYinh9kYbWVX6dWNJyw
sNTwq7fd4mufggxGlmIwEx8bTeOlt2rvnz5KspfJa/THmGRQCfrEEsVT7dKl9NuqVLwzfIn+TWHO
4EXHfHGyM7qFXRR0OcHaURaZPvqCHnAVYk7S1z5HVYUI2+ju2zyBbEovuIRZ3jVxWWNdm4q3LkL7
H1xvMFrfas1IDc1YJCOnZ6nNA2BblcwwjkEswVXRlkAHG2WhpFENz71amvmTWqBuBuJ5jr6YQiwC
UUQ3/QoJySkCu7CWjx4Byq9hadTlgMH59DFfpro/KVAQJFJ4xvo3M+xrj3k72M/xIlcQj+pI9JVL
q3xbD0VTkYJaxs9iaBblzTx6/ctYIrODI7unqIfCTZscZNfsOKfI7dPC7wSSoceKSsN/SmHXM6Cn
yRz9wRCGQOPRmp+RQWjKIOG2133sg3tx8eqyPaWd8LxAogIHR2X2YhVOGETrxymlUQAtWk35ZL0E
57N4vVH5iWLgEp3Xkeerit3kx7orDLjdOHLxaRXraIxJT5ypRdNjrw99FhACTgJgc01Zwank+HFI
W5dk09O7j1lbOXpIace2A82q0gs5QNH7C5rZX+MuNvWT1cRTGGVDDTscCGcSyLhTL3lrTMNBtK3S
B/lMlf0y6THikNoQZe9R/bb/x9l5NdeNnGn4r7jmHl40MrbWvgBOZKYipRsUJVEIjYxG/PX7QPZ6
xCOKZ+2aiymNhmyExtdfeMPnwuiT9kwB9sIxscqOwOgXyOWRCz0/tIdhnUwlUhwLt7COUsv6caN0
CfTHnEkagliP4ssOSdWrrHdFcyZleSE74qS20Y1eiS2/zMcgXep5FLO6n/vzdvLi9M6usiKoneyc
rsALS6HGAEsbmWES29NxCV4VRa6p1Doi/Dpu4klGoRtF3WFW9b+t1rEqWmAdwPxZ2OvZ+/yZVqYe
V8mI/FvZmfY2Qp94FxNE7l8/4l/ImlcVIspaDv+1BXayiip6va9G+1ggMMHJaff1h2kckrdmNLY7
B/mur68v+I9k9ZecggnjystmvHCaU1iZRzoFo+UYydgfHiufhtf9aOdCC03NdJudtThIo7qooRpX
0IcVPLBZm+dglW4VuynpW7cOSrtBVCyVwPOdew67squvbGnZ8o7+YZdum4JfHwztVHFGuLL5DoHD
q57m0lHxrhHwc66UXmbGVeMDEntncxjGQW9Po3dBPIvBQs96tXxKcr8rQ6ezEKTVbH/GXA/mSfbI
YLsZN4M59+Zec81CHJQnlBn6deRYIUYiffTdxXSzGAJjQuU1ZO/G2XU3jC1a44jvTJsBcxpKXKvq
H3MnyeROjQ4A9aRA8TaMNTuZw9LrC7WBDwnGoUMnf75NMmMACKD5HaGtzZqLfk7HiLOz9KYAvyCU
cRGTNO68tAKR0XYNWn1SzqIIDTPt6GdB/vLANE/Dl9auBidMjaRPNnrT85NtGiV3rlE1/YVMGxEd
gMvoxhZPW1hpXeyP3QfZm4XhbFyG7e7jMrYi3pVW50bb2oS2xseXznhQwRBa8o9gTz3c/7JUlJdj
Zs/Vrs1pM34Zq2LSQ8h7zhCWk2FV27TskdesMEdp7/W81nJEw5f5c9vYpbWBx5q/VdjdaF/wAK9u
4kqa+gbNoNIej93SiVoFvRPr1nU+N70eNpY5Xa0kbKCig7K/uL1hR3fC6eJuh3Ru89F2mkFu8AkA
GS9UAt4b3RhDD9CZRb4fOTN92ONTBwxo9rv4vUKY1w5KY5quigZZiL1Ts3/eIPVRPIKZcJvAGkeZ
BEjOiYc5MrTuFlr4JIJWlMq8Ajhi3tiDs4yIbVrZt9524vpDEuf5vGd0PV4pD+Wmu4VEPNmmsW1k
QTbIuWMq6kwXuOIN0W5cquEDEnOGTw6rjW9EZNuXui61D/7MP7gPzDOFfeoWYT8n0aeKXrEd6G0k
h82o5gXBJ1+UABP61E2WEFZr9ViACYtDy6rNu5aZyXDpIBGIVPLMPQZm0ZtzWJsNTpwJRct7dyzV
o+q83tj4RQYUQgeN3F/KqC3MPQm42R/SoS+fXOESGEtVyi+F38smkL7dmkFNe3u3KCd9TEHLfi5c
odmBo+cokMba6L9PuwTrNocBdx/EQz/da7VGg4kkLO0Cshz40n3jpGJnQVvxdwgoY2SnMQfaTFEE
aCsZXEHjOC3Ko8oY3B6kWdQRF2ml11k7R9/U6IlmI0Q9ve/j2Uk2jG28Owf53XLYOO1kuveTiAor
NNOot3eg9GBjtlZNdi3qXugfzQ5d4mOeO3F12UL4jLSwdZQ7b0wEWuAQJDY48rJe2Rat5ZIXjl3i
Ryh+jTbtpN40tTeuVRfuJcm3el8ogEOP3izzLJg7Mr1r0WbC+TBlszzQAYMtmFZJBz+tyadRXU4y
NqNb10jT9jqza7cK0a72L22H+mMba/58Xfv69GXIFkZ+iAllA4y1xrqvE6n0u8X1MRkbWjTnCKW5
9VWAppAhyhj+dGF6nTXsQTZ1VxPTBSfI9RIEd0VBSGUEuUrdpSCWjyoaGgySFziwQWSKAVx9m5Uf
R6yb4XNa/TKS7DCKvOtJfG60KgJyOES1HLY9A6qYTVfMNuq5afWmrkoB227miTX20rztGlmNH0TS
R/k2Jr7ckldlLmxeTf/s1F5za2qZsgKz63SBikyl0M9gyjUH+FQsbuAp5d65SMpa0Jktt78SNSJi
90j8qIel1fg+zNhrr1uHvb1LOBCgwrTSC3UHGnKIr0czh46J3eamtPmQPuJ3KeddbALWv6wWkeI4
F09p9THROiX2Flo4b5MeVsqOd+v5N3QQ5j50Eme4raMqnkIYD+N4Xc8uQPvOKFy1MdN2kShhIaAc
5OncFYHV6ElO1kceu8ul4cS7uqRHxxkn+nxrGljb0OUQ1c4u8DQN03gA2z5Iw/7aW5MSQdkbOVYu
tIYD5oJs3hmf0MCd8+rNBIL2i9D69Ml1W/MuLxDSR++ozL6lXTt+06XrZJt6iDsXFiycvg3Ft/WW
EXwGCUYsOhxg9t9HTuSu2Ph9NX/yRRO9HZypu6ymcv5OHjwBQ8vn/v1AM584UU5KBZghNx9HY8nz
C41cot2RFJbvXbOrP9WRSN8yOU6w1pN5vUU4XGC9lQ7eZ1syF8bwvkzlpkSf8LvjATi4iPRkqI6i
L6tkQzqi31aeJpsjNljpzdJ7oxNiNR1HgRp8JwnJSJP3WGjULp1OdnWY6W5RHxXklmwDkM6Zr1Tl
2B8ToMURXk+9qwfYcUzfRw+ABQqduGF6lCnXrU6HkdrHxsggd+z4ysrLWgaQdhMcV2bV0qXoiGe2
dBcmy9T7vDLID/fF1JUAplRMNa2VWfp1qaPF2tKpxLXQUlb3eYgrUX+cwP5/AKY0ajCtKzQHSzsh
0uLhqLnHfq6ToxcnUUXcMP3P4zDXXy388qiiiR36p3mYGnsXtZHAeimZdWurmrq8Mdyi/WQiGMwp
Pxrqutda44EhhVpCGxzoFJjD2uaoDH7fvq7m1Nk03QR8NlD5UnsXLqosJtT3bmgD2eYpAlTI5GJP
4lTl/bjEk80kvcj7MOr06Eh/yn1w6CDLkLld9M4rkcgPvbnp2jv6UgbnS57W6IP4mV9tZk1bvpbu
oNtB1WPntmlh/9KQdp3ZvJiU4WUbVIFmsZ20fNL3Bsi2QyeUa2+0KhuSq9xwlzftUDXWHvw2exz4
9PSB5oupwl4Zbh8mnk9TASoQXXyJlMcKabZxxyVhqG9wbl3mAzKlHL8yjpb3Kk64Sx/WEGyXdBSh
5YyoTk+zWWgJkiPR4nwrFXogH1/Pe1+qHFZltRVNBPHsVChmsNqqGHMftD7JwlYMyrgaSxf1yVye
k9l+oRrDOAIUHwRPEEynmp/TALndgK/GfqpEs12wINhG9RyVBxVp3R7pVg+bPDWWBLxaJOeMkn4t
KaCUApxaR1Mgv62TuUohO/qDVQVbQMXWztXT6NLIIV5Y/qBvaKfPZ4rPtSP8vJ5AZZC+Ag1rsFIg
WJ+XMLmA9o5SjHlc1qSHiXC3MYbYP9emXS/7l2XAlcP0oAUPtOT5MsItCSNNZh0Bx/ZZMNpdd+uX
GbqlSo7lEx3U8nbuSnsvE02IwHey2lk5rQZajmb26fXd9OsrhueDpobOP/So9XW3/QTG8BY8oF2y
liP2QtWVH3GiaIbRX5Cqu/dk5RnCjn4feFYh96+v/NLbXeWreQBo8dAZfr6yypvOcLvOPHat4d1P
/SSICnOxs3qvvBlFpAWvr/fina4wdryEOMjckzu1EuQWx7oxj2v9GlS+qqCimukuj6rPkV84DwS1
gvKiHXavL/zrB4uqDcBPwJF8SPCSnt+olg2QJOFYHZ08XpDHsvvNZEiPPFSfzyy1zt1PtxZ0BcBA
wPZNJpvPlyIZkVlmI04N6mHZ5EUXXys6abfxan0iTSafg+M6Z0Z0L3w2wEiZlkFco2ty+pkOztxV
/ZLpR2U1zdHvo6/2rJ/za3hhtwAb4aNkPA+A+RTZUg9JlWImoB8noZwm9Pqx+AJlVF2jZu83285L
7TN01xdeG7rqFs0ZWgggiU6eZer0HZZ25nKcJe073U7Si8kuU9TeveIMcGXd6ievDS4PYCUf8hcx
/QROgfehMVR2L46YoSzbpXWML6vs2B42m3XRomoQguxvIfD3nMvouZ6JSC8821W3im+CWRmJ3kmD
KE1k7uZ0WI4DCnHbdhg4/pwsYjKyZGE/Wv/BB4HFJFDQHyQPoDrPd2khGYgVSl+Og9HqYb3Ias+M
dzja9pCfQYG9wOGBuEPri4GuADxprpv3p/jW2s5Y2r2jH/Hm4svWNbd7XAX6m0CMSfvVz/HNCeLM
LGFTZr6WhfSxJgVztRU3vWokbEdXH7BQnvzy/vW48MJjR5wJKQgKNVSvTre01ajO6Wn/o5Wa2m9a
vJS/iGHK5Gb0autrLUh1znypL4SHVUyAISFB34Md9/xhNDn8PseV8DIAXRwHvZs282JihmjX/cVq
PBj20Ghfv8sX5rAG0xq+IJR40H47Pe5gchrWACfwSJ7trrD/lh5S3nrLRxivIAqasbWjTcfJu6vT
CXkmoYpiI8vOPefY8cIXvSKjEIyFC+PSCn1++5oCcy+KhoN3XuQuIvM+Gnpnb0XTnUNQvLAUU2fC
ByuxzU9t5EpXqbRY60irqW+i1FM3UiiEI0rN2L7+fF+Ivh4wL7CO3JILBuX5TYlOdVWHYMbRoIBp
NlpkU7jbVSHOxKhf74iaknTMWJMxDtCTdSq/nIS9LObRjiq1FWNJO2+kweMj/Hhmy7ywlEdHF11J
4jyYiJNwuIr+plFOZiBKO6KxOfb5Xja9M29ljwDFmY/i1weIxq7FBlzPLyRN18/0pwiBUj5Wf5pn
HJcBUgRVm3O9KMs+8/h+/fQAJQKVQ0MSihv6Jc9XySzdbvIm1tHL0tPr1mZclhqFc2XP0NQHXa/D
2czF47+7N34gIX+wTgDQOOut/3RraIVGrpXq+hEIX3HZWY08Vn7vnkmsXro1sHLwfGDueQgtPV/F
gxFlWDhvHnGn9W4NUCu0N1V3J2VsvWsaX4+COWFD/QfLemg4oSPFiQmg+PmyiiMkXdJePwqz1u+1
NEO8J7fT3UD70QqFLBExrvxsaM6s++t++ceihBJUyJhTPV/XmJI8LbCuOdpTVl0B+y8382DoZ76B
9epPUgKSAUiDECZIyU6TRgY0pWbXln50Jg4C+DRthhbonGXGDuVhowlSz6AXNkmniuHBlvLcW/3B
lTq9AjyrSJRXzi/VwfP7hKhh9bEzC9I6isygQ0sZfogsmTvTLMzrwNbnUQ8ApRtvON189Cga0/qK
ap3/4Du1+VWX0/gQ4Zm+oFKjFTd9Q5UdTskqcD7ScPzsJW1h3YxZAsHdKcYawQjRd2/8lvZ7oPd4
MRxN1BduTaqjR5l49ictRo9si2rGggJz5/afWztbLs1OKg1lPbgfm3oGQXDmjb9wUJN4AmaGQsMA
9JSVb2de1UmC8NHEdoG++YR0uhbTtmXoG8I46w+vf7an8Y/0FoAWVGd2AHpFpzlLBj5UdPAMjsPk
NG98WJr7fOaPonKnM7f2i6biqtUOS5NQCzEIBNpJ9EOhq/AAyUyczhkNuy4S3U2uuZNxs0j0bkK/
ndQlCgxYKWhxmnzSTUerAnvwrVtSF+9qWphZBbDK0P5TdLCNMBurtnrIrGh2bxpgwmELXvkR/yk/
/dbauX+lj6rDRNVrEscByDDayC0OtpAbVDbs5LZLJpumd1v3VTjNOIyFce5EMaxzV/+0zP6CzSEa
p2o35To6rkbdtNNG65y8C7WV6xTgtgblWl/aJj70kz59tDUjAUlbONygKjwv3iTZWJd34zh2O3tS
w3xjRQUj9Q4pd/9gjX5q3jVGnBGj40EiyELGWh+BnKTxvmJS7xyYs814F3rAkN6//vJPoykvBMVa
MI8c55zqp0I06L/kGt9If0y92jsO5dTRxsJIsrnqcO5pdqBgjAe/Sqb4HFP4l0yNpX8wQGgqgZtD
1fn5F4/Bi2FpmjMcTa+NJYYqNVZSyVjFn/VKukOY4G+iXTgKKeqjUJr44KGHOQcajl76GfOyF57C
uiUpihheQ/k/uRS3z0DKgwY7Ih3fhhnAoaCSnfHkWwwknLqoQ8vt4jNn9C+4bB4AJkQQ9cDR+Yhh
rB/mT+clrEYgKHXVH0ewc6xtxuYNEp2ozCta80UYOaN8TOao0q+LKYZj2MSNcjZaVndM3EScndMw
PI0ElC2kdWjurjxaWCUnF5SUaZYirTkfrbLyb+Ney46ePpqbpenkmUhweqyxFA97ZStQHaxZ6/N7
z4kTFMLjQq+vzw6WKqAFMz3fv767X1plTYIYUhPfKAeer1JIf4k0Y9CPS94Xm2SR7V60+TkKygs7
GVQFAvjYB63drVOKkY0g1ehJInYKLXJVJNfR3fO6rdv0YmPI1TIe7k2VNpe+1jg3oizPCaP/uoG5
Atank4huHRj/5zdajR1TN2vWj/2YRwcG5umhgZm7S93IPUqzncPKiZczScMv1e76EiEZr+hlqjz3
FFpvDojx5SPihUhoMF0zIhf7Wg2yc7Lry0k/DrVsLCB04I6EMQOeHCydZ5A5NiYBBPZPg22q74OL
eMqZS/vBdvk5nfhxaRQQqyojff1TjbI89hHwSNRyzEVuXFbZ6KzQRq/54i446jCRGooJITtghJtu
hdAx0POX8qgPrZWEgLDjMgTTgXoV4tplGnRuVxiHVpF3hJrCNjRw0CNrQ1OR6oZRMjofTbNzpqCt
DVNseqPp7hzq7SnUmcB8woO4q9EAbwbgfCDMHke+/dupSLI2iNbEJmhVU5SBHuvjd9wvUtqiys3S
wFbA1oIc5P2dhfj9J71XdbZ9/SM5zf3WR0UzlgKItwQSyni+dyynjlJfdcuxtUV0o9ule1VkMeYb
1iL9byUj9e9YHfftzq1a593ra78QA1eVT3r+NCSQFzntRfn0Dzo+n+VIZZZWW3c27O8yRrkisGRB
/sGkNLptsj7Lw64AQLpZU4iPuZqwfBCWonH++gWd9sZ4GAakJdq2azqEwM7zh4HzE8p2jdKPrm2P
GmC/ORtQ7sK0TZiIXAcqkSAVBePaYjNbZkpuqWvmmULqhThMrIKtAriaaurULnyytDKO5nY81lWb
AdnS562uyegtaWB9JkK+EDhoc6JBR5+fZvWPhO2nM8jqooi8f5mOC1jB20ZJgM9FU4djXOsXJYF/
U8gs/8dD/q+v03/HT9XdP77D7u//w5+/VvXcYpuoTv7499v6qXyr2qcndf1Y/8/6o//6X5//4N+v
069Mv6rv6vT/evZD/P5/rr95VI/P/rAtVarm+/6pnd88dX2ufizAla7/5//3L//y9OO3vJvrp7/9
8bXqS7X+tjityj/++VfHb3/7Yx0r/NfPv/6ff3fzWPBju8dc5o/lt78cu/Vf3elPPj126m9/aLb7
V+I4DGzaweTlkBv/+Mv49OOvHPFXnLDov3CaIUCAQugffymrViXrj4m/Eu84uGHUujqlA2cqrfB/
/J3xV0peSOQmv5IxkGH88X9X+ex1/fn6/lL2xV3FnKf72x8nMp0a3QtS91Vr5fnX0aY9UniFzA9o
st1OydIEAEdSQMipuZtUa37WO6kxOs+nBxClMqzSZdwVtUCpKJrmEAVrf68vgJIHPRIfZAuG/qfn
+c8rfXZlz7/fP6/sJIhhZqEPnWfJQ24mxaVhzfWVxNA5zOAGXzNEjkK99W2+ZyboYpgBZpnLe3zK
xQ78XJMD0wYBbS15vNEBA+/QDG02Jp2uvVt50xaVhHPe5CdJw59XepL56FXvJMqX8tBHwgvNtm+B
xdVoRbsy+arnVnLpWFO1HRb65IEdWXjYN91Z7uo69fvzfPxz9ZNpIKCZyB/w5T3oYL53zgp6wvXU
3nqNbaArropDV9V5mIxjvanFCLqqwYzp9Zf0/MD519qnHPcKD0P8zgx5WMo4w7bYGdL7GJrIUQMa
HdpAk9+kZjr7gXLh67y+5vOQ+uea67X8FN8QjdUNDfbLAVR8sRthqQaVV+bXVaR/e32FH94DLzzS
U3aqR0ui0JdRHgYRJ5dL3SRb+hbVu8JJxwPAptWARA6hH8966NZFeSiWQe28eLmR+bjxbQ2xSKuc
rn3ZfSkbx9pVqdGHQhPRmYLjhxrLS1d4Ut5oWl7BFxyzgyGzaRUXz7YOTYZdTml2MFHHvgA0I7Gu
9wtgwU7yjtodeJZofIwVoK/PUQymECuuvSknNLlHYdzUSz9dmk09QzXywWw3bhcU06zOVGa/e2/r
f//pvRXdmKocUv1hiSZER32qdoA+w76s3bevv7cfRcBLT4Uo+/MSfSLjHGHN6pCDUbrAfKEJktLT
DnZeT5dD0UwBgunVXutAgyzl3B77toEEWQgMe6de3HttOm8ThPFuK9mQsCWD/KjK2DrEddIf3GxW
IYOIEiZj3OxNYMrbaaqGvZ0I1Na7XmxlPgP6NCZECSJjNyhE7Kyhb44YAQJ0srnlFvuBSyu2GuAB
0FVoiT116B9dG/Dcd2OMs/frz+J3T/skrsN2RqgLtO6hRBEtXAGZmxmiFJSp2d29vsTv4t5pUtO0
q6f5PPG43azbIf+iA0NGUFaV/U0dFx/HqP1kqaTcjGCpA4S25zMv+kci+9KLPom4IDJ712qt6iCZ
spK525nlhKMlrA86oJonDJ5xYPGy3HU2njtLjEtqAf3FVzE4P+jZ+mFhSnSu2P7t5ZyE4HoCN7tU
Ng+7LsyrcZEDThxdWhzm2QYpUFoXpRfn24a6NjDAuG81IYEsdQ3EJly5zgTGkwz8/yLjr8Cekn5Q
oYvqEPtxSrsLIpQcINu2cfS+Man6MWbC9Q68LE0ZjGOW1vf2nocP1usbYg0+v74VFAuef37UbZY2
ZFp+8MbBDYWueZu4ypvLUvfyDc2JcyP9l/c2afXzddDe48savPwwZFMBqclxOOz9ZqOL5t3rd/I8
l/7zSZ6E1xbNvSWqfXmQqs82Ee3tTSY1nzcoeqARmdhmxiw+vr4YjfnfPLjT0DhlCEDiinRAx2X+
5toWrMbGdecLx140f9fZE5B4SYfSDfo2zy/zWAespvpo6oPa8nNU7JUzbaVTI32rdfI6c0aeTqoi
J8wHT15PeQuEVmSz/tU2VPQIJUH0Gx3e4yfw3f2nRB/iTZEoQJ6MultYAwkwchSpMvxvlMuwey4T
X+6dCFSt7vXgQJHrEsAoPIbMwTwZ111PF9SMcqPf0ppBIW7uPPKPVGjLFi9E4KY6ne5p45Ci7Z0S
NewN3ML+Tlv7r8Holu5tbHvFHEBOyi5TgOEinGA5gXdHsf7jbLXyOwZIxbRVyA3g44hi6CfQdO5l
2gMKvhn8UmzBqVtmiKtjjCEO3gLAzNFZdkI/cRtnm9Qldt1TFas9LofOO9Q3oWTMZbV814BOfh2z
1N8akebZh2YuzfvGWxDWhkNpXbWZ479D1NsWW2FFac2icwmmeigMK8irvn2w/QgkpZ9we0GHx2+7
LTyzta9mNBNNTfEfkUY49GZ+kesLotjllIoiAIpCX1QYffaY6eb0Dq8WeSu7oT42Za72dmyglElN
zJunZVB7wZDXyRygGDKmh27uUm1TGn6LgQzejftFluLB0Qdq7bGWINpH4chbJ3N97SJRdvcE8jT/
Pma1f9k2bg2JC4/hLUlCtRWePdD/TulahE0JwjqM7B5cpWgn713hLbxlgQjpm9UItgjs2vCY4qSA
nrQFVaOg7SzJJN70JSqygygeRrikjO2W1AINX6P0HSRIYBdoXSXmA6Sb4WB6sn2flVn2KKTjfC0s
jXY5cu1z+Z5q3fnq28OCYarlTGqTDcYU3zupWTahqDV6UngCkHAatFvf0H0pPsRGVSJOmRtSPzDq
pd41hdJ3iZNA/S+zwYcLhn3HDl4H+7GVzUPq1vrbzp59MzC1QbYBUqFDtHFAefXB2kC/R9ONlKHs
dXTNvLQz3vaWZsSbVCGxFYi5zDdjbTsb7D0hDLQ+IHiA0pvMXKKtEBEMTxxcxAbTDkR0ojhbPvmz
3TSQVhdcS41oUm+b2i7LgG6Vlu30vkbRzLOSvTWNOENYkFvvY8G2DvvIY6/nyCph3lirwLJHBNFj
kdnbtqK3Erj90hw01J13U9fU2S2gZuctolL9A36htdoiGMg2ZOfEG3syOawd3czuuyT5QUt0/C8V
n1oDCbF130Z9XX7XaH199eJBwAKaB/sJiXgnDQUOEUY4NP3wnoEN9BDoXP4XNXQqgQtplk9VbGXv
06qDS4D1jdlvcmuarAAXplkEDRjqx0aP+5uels3Heer7naG1/TunTWvInxGwM+VVUb2NbC0CzJcY
N17nbeOpxq257vv0Oz3zeksz3w68xK4vAO5P75Qo4jaYsqJ5ZJqQySAp9LY5GFUBYg0Zo3yTV575
aQB9nGyBg16MhZ4cGxW1IoQy3dQHb8orGnVzhpqflbsGdASxfJF+W6vD3OHQs2WUo11F3QIRh5hQ
oLKSTwRNVX9ivDsXF3od6ddpD9ar6dEECkx4ER8s4ClT0CMweCWQ4VJb2lBISmpjyzaP0hsk9bQN
L7I52M04OYw0q7QPfblkgcjdBUHgNCdOqDk9DNDxixVC5D/ZFTDWLa6S+tciBmceUE/aElWbqf/S
kLGWO68mdga1K+IidCwtv579irZn7rTOGEi6jUFbuskedwAPmXuttj7pvioehxygU5B3BuM4v2jS
OnCkZD93A4x1QjghM0wbH3K5jt/dlT9ZfIavn4C/OdB/mcTP62CyNdfSgPF0E8uSLQBhSI7inI/k
WgK8kJucKuDVjP0G2PsVtQBQdwhoFca/Spzhf/4m8zmdNnnRmCyF65SHprHb0PX9d1Vb+JddPs4w
G87K477cEqHB+zzxKYdxdUsQ5SGZ6mWrK328yWPtOq7n5QoRWlLgWbShA8sldLBTPpNX/jCNfunZ
nZRV5VRMIunK6lBEevNBeik35GgZ4VrLreUhRUwxCdAuj1fz4xglvRZIrInbQbG0YdRo8krl7UpP
iFL5vfSq6kNlkR0EnYP37j6rBshZ5Y8sQ5s5I5cSTN2laTfVfq6L8a4upuGhxQKC5Bn3w24DJiWJ
AjPi+9vrNG9XYn6Dcazhze29kDWcocJq8UaaVDfcw6KSHzpkKXFtaHrjHHj1d3v2pMBqRhMOQd2S
86uZIXBpxke0SmbEH8xzCLjf7dk1XfypYp76oiuaoqoOjpzbPew58xBn8znQ+g/0wUuv9aSIShej
8hcXG7qpqGiGl1LfWz4c7t6O0RiRVfc2t3O4ctAiIe34VjhFpnPRt6TbfpUmOymA3XmgToPMquwA
wbgEwmyWfqihwO01QxWbKWdsldluFhB2SAzRBsBt3etu9DazzmzP33x7pwI/7ZS6iB53GTmbEU6Z
hhp3yVeQaOm3iQb/mVV+87pPRelid0m1uKkl3ELTuoq7adi0BYn3iI3hmSj42/rt5H2XJRO03Jzy
g2kvya4dEyvMU5OWLOQJd+Ny8oSTnc13CDC3nIcAOkZvyfY6vlVPrwfikzngn4XPyZ5w8Sv0B5on
B61HKqWO5nlv+GVyJ6RK75sYblVPr/F9Kcqeqtu0r7OmsO+XRjbhDPjhUEf5OU3R39VgJ0V12cZp
BLZC4pKImIuXo+7CJH3EbbjSQlFUKJj68/AftUt+camiUePKTHE8oDZIcHNiL6zMStuabVS9OfNs
12f40vd2ckNTNjIHVEt+QJMgu9IXxv/gBtNNBrx1ly4Qj7q4WjMZvzs2lKD7PGomGITDOcTnb46P
U8KEm9htIb0mPdhzpt9mgxVdT4CmHrQGvv08Ft0Gj8KYV18m+wyHm93rN/6D/vLCjbsnfYEZLuCQ
9FZ6iPCr/ZaZo7J3KWwVkbhjfQWN27EDO+6jJhiaYnyvbKt7VLQqmEX086DDcpYM2xEUgTbsLlOx
ncSYpkwPnQWxC1MfOQG1OoR5XiIV6dgD7O8uj99pecGoNSH5ubbMUTwlZSUZAitOl3x0kW5vLDMi
TbPKf09G81+fj3vSmSitOqtIYZND0k9oQs3J2i5GsXLb4zVrB1PDjg4c/JqsoNSj8lvSZVW8ef0x
/yZCuSc9iwUhFuWYS3zwS6f45MTTvJ01kE1ZnZ0z8vpNx888pcD0qLQsBUzsAw0JczdLR97n0kXV
fu2PSuHAd0LC7qhZ9fe+t9oN7Mzy7eu398M56KVddJKF0A7x5rlR2j5Nk/KiqzUzhJ4vr6l65vdT
5tHTc9x+zwzCjCCvGmiS6GJgBC/yYcoZ6sbELEWPKN6YY+rflHMUmZvWnuGL22Ox0+i6HMwiFYz1
OQe/SN0rHqw0qfd+j/prqGHsmzM4bqZ2k1ozfiXmWM8MWJFK2L9+j78Jee5JTuGrkZFWLrNDVPHr
c7nUSLeo5crMvS7MUpk9YHQVn8lZX57d/MIqAqpj1hVWcwdpLE+mqe6XRXTUiBnwvUHsO2/MP6NE
cw4m9LvT7dQIRHeyGXcK5lRln1wJr+/vdeTjWBDbUejk9a6Hpr7LffkYLa724NtSD3o+1rvXn+3v
Po+T6CtFlK/YEPm/7J3HdtzIlrVf6EcteDMFkIZJLxpRnGBRpISANwEEzNP3l7p9q1XZRXLdGvXg
H9REJQpMIDIQ55y9v723ZQBmKm28TcZQcWtWZfbJVOadS5zi03rmLv6sarFnHjeeJXA8MINkzXnp
EoX28ad4Z4WcOhBWsqSrdtTS/QA1iAiVTm0oOYqLtjfas7kjNbkzbO3144u993lOdzOCR2iPkHtK
gS4jf9LdMwD6QTTNurf5+BLvHN5ODaLCq+d1pc7cAzhuboz1iAqrQZ8NcL12yYC15uPr/NKS/83u
cSqEC4bOAezOzgVftj7P28WKpNsksdHY9rbWLO1y9GVxkPp4bVBM3JCkBRzcaNrHsTaNF3InS+pe
40fNmRjAuNHg9dfv0ymv9wrlUNLuS9EBNUmLrwRauhAmAEbRiaijSdNgs45psdX6YSeaiq5fWzkb
5esezSVVXC+G80rAykIbIRs4LsPTUk1qhbonunBsOGrOrqhuax7vJil6Dj4Ez5wXI8AnKUGgrG7y
fAxt2HoU+p8stPe+rqf6M/TZDXIGk+OAj+1c5HUDH2LoXehZBHR3hNHvRG/q+16bkq3qSu1bKrsR
4kCp7z9+Zu+t9ZPdECRMFayWke5l5aXPmK/ru9XsysgcdSNSePBb4GO2+vHx1czjP/t3K+Tk9O11
SmsGchb25eDpl54rm42V1Ou+lX1/Ns2m2B2zUzlvSDO2PVWhF6fvivHODhNwNxEj/odAgHWXFXC9
0en1rT2BqpQgAJ9d5i3HOWGORrk0Y+rGKlRL03zyNXrvVp0c2wMVSM3LxnTvzbOE2VDrIRvRcrVW
ztchK7LbtaSL9PGNendlnOykCzkYedWijTYrikdglHKnl8Py3VOLOs9Upg7KLSQx90LcTUXVRKvI
ZdxliME+/g2Ob/y/eVLO8Xz7W12cF0GWaRBi9t6gufEC0hZyIVS0j//19w45pxrITvYBcAYOA6mR
0iI3jWzfwBfaeDCHo2CevfNWm82NWa05AjvCkHAGuf+Rd/TPA+Spc4nQIJAZLV0R3SnRNYxzHetF
nsW4pT7LZHtny3VOzol09nIgPZrYe3jznyxAQ5e6TF6lv9Yqotj/rKn3y8/yd4/J+etj8pcaTZHr
iX3hoQAB8LLcWtOKQ7ofIEk1ibnznVLfTmVqxIRtZre1OWqbzM3oILltzqiI+UkoZ2BOZORah8Ux
61h6bvIP7/XJgdJKU2tYfF7XZV/nt4lJz91YzZKxlGM8fryWjh/1727ByRaWLX4ztmrM9ogMgx1x
2mjgdd+5tkf7M5njO8c452TbkqSgz56VcQmZy4M3GYhxtCLYEqMd7ABtmsAmjHHDXO6zVJr3PtTJ
ZqNVsJhaf8j2PL4hcrGiH1iyMkJ2+pmv+R0FDu6yv64dax5SZZcBpaqnCQA9XbVTQW/elH2P0S3V
iMvrGnXHdTGMy0zscVV1kZP667b3avzxtgFcFBIPSMS5jO3aHSPaNUPc9ySjfvxw3/ki2Sfb0Bh0
w8QALqMb69Ayn8C8L7m3bBuXSZqXrd3un13n+OR/2+7g4Wuml7J/9yRAMVGvlvO1CQxyahdkXdXy
WYrqO8/VPjnuBVWNUKxzMtqNIyprnMShlgSEcE/lZ5E+7+zcp2ahhonrYKwoFJSaks06BPbl0NXL
5uMb9d4HOP75bzfKcNVcs+rrfU9AQgjYGVghWVmxvzC6/2eXONkziq4ZLCLX6n1epwzuTN+7ku16
TZLQZ/r/9z7EyZaRBsvoE0TLhxCYIduiQWfW9OuNUjB1Pv4Q7y3cky1DE9kaBHZQ7dMuGR6TRG83
7Qy00tUlaNYyGc4+vs47p5JTrgO/ej+PhQUM1jHvXNleYYhyQ6PRyli10Jtd/OIfX+m9m3ayXawu
LxayxSnuahrYZo3tKPc6g6GECD65xHsijVPnyUD6GHw8le+xUI6c6ufkoM+ZFuWqNncYwUhdOM7F
TKYVwFeNIewN2zz0le9tSs//9Fz+zsM7DQXxhUNboKaMFk3XziBa/UFG8MuN56Rr2jY0l7yHi5CM
ASqO8aWSjfHsjLIljXe0rddh0aZDUIB7tAtqDvRxJWWEnxrMYz5+FieGjT/PMKcGgEbLHMp7hLvW
CHQvX/W7xR7RR+Tz1uyLfjPMNLbRH6LsdRs/khZYNGb14zYAURfapePE6LeWqwwTQTiVds1I3eu+
jqnh7wYHALOqknmDAHONq2RKN/nRNjUW4ryf4H0rgM6NXBm84hLFA7peqCV1v7rCV7sKovR2TPtz
nmC3U4MWALhOzatZl7HRf7ZHvPNG/jVG+20bKtsuN1uDhYLGwiRBj7j2PsgR3+o9xeJq/iSBgdq9
7z8DA72z+q3jn/92wbEg7HlO7HTvII2ImlIEoQMhbAvY+7O+A6ryvz3JnFpKR2S3wsJutQczEcRk
xS7bNuWNR45f+pr0THgaQvJQvHbrpqmT9Btu+36HExVPrrkuh9JMyjDBFrhbpwF9pAySyyQds21V
Ligl0+CmIRPmthia194Jsu3Ha/G9L8vJZurDQLNxBxX7xG+928AdaS+wO0RmsCLr6r3P4l/e2elO
QbJFqldFimlpJ4LlBmtVs4NcPob4Y5KQu7RbU8QSH38kUhHfeRQn5y+0ucQJz4I4qjXQkbiPDbjw
rtKbsOTEvcbE1aU7xy/dIGqxTV8aWaNgk+Ft7TcW8dkxvQI0XiRDU1NkHKuM0Jtbjk9TvtZh71jB
gdGgioDKbyE1prQea75I2HfL6ZnHZXmharRkNxS+PDNBz9Rhxfz+Taikn0LBEe3G6TR1TXvYuist
Y74BmOm8iY7YuyOmA5/tIDP3EpRhm4X4lEYR5ZaZXFeBBiFcacH0JUWsoOK0dZtxq6Wv6A7qJqpA
ml7V8PoQU1UFoz1zrQ4kBZDcGqwD0dGORdPXW/C97DKGm/MGxl8KsN33yv24zswsNU9byzhYjMIj
nYys6NCHxvPDpWsXz56jeXE2W/Jbr3SYmIOPdFbr+oAxn46ni19tTV50vlaPJM59GVwxHZyF6a80
gus2Bebmr4uZhnYvRiJpFldjYCc986KZal2HZilsRUqwROHC58vexrI0LkgnShygj/ixYlRnkI67
RryYXi+ZuiY54kwnq0qxsaD1Pzkg0w+lqLuNEL7sdnpV05cC50SAQTFB24r8NiErV+PjZBNg2sjn
nCJuKrZ+I6qTMbcidBbzj0ZvB/UFrWz3JQfRifjED8rkqBoLXrsEXHgEYL/cg7K1mrg23AQYartU
Gk3vtJ+uhkAr3+q2d57KhZZDqLmFB38aqOyjn2cELkwYpgFyCge//uTPSQyU038YmgETmlrT9ns+
LuyLa1HCNO/TRUGUya0x1NGnRKh8OnOL5m1kSa+my3AKXUsZsiCnp8UwmvSQGcp/aM0k+6mhJcx2
NXD1IvaIlNrPQ507kexrhC72grAptCcrR0DkO2xBbjqM9g6q5nRPeVkjChyzLt9SfjormvDKnnfF
ZBPnYSnL3LR5atuRI7zscnKzlQwEZ9Jvp1SsHvbLwQfBAe4xtQz+gm/UGGL0loSUM4Wh2QiLJS3r
DVECyCE7qdXfs8EGPTWPA0BFL9gmPpqJqAVkeeMHywI0qQy8ndJZlkBVoeLnrlSkERCueTGV7VJs
aWF2oBez9EXqa7bVVJkfW5Yij4hR14ODYkrdRB3pvZt2EiVap8wwVQT6PL0dvbT195zlGSj7veaV
m7FveaC8qu3vQS7GBw142xzyrfAOuWnMc1TUtQ7RxNPzaxe81BOYVnXOeKlPQhPCXR4xpA3u0kxq
BQprZl8MNIM+/8JYodnVuea8wvZqY9YCMRRjUkEeHYouexjrxHuDwVhwQsurmVsSSJlusqFu0MV3
qEy2Q9CucClIpb9MpyOH39JKeZs6tb5EPk0uJ8LKCNul9/uRsQ7mFkCxYsX4r49Tca91M+pKWnXV
AyJ4zQ5n8A/ffaOhrVC4dgfhBv8oF8PLfb36R9sG2YxuGefekOxQn/ZiowWJs247OsdXZTWT3Diz
g2RghFeDraZVGn6iUqLPHMtF2yyW1hpxaeET2TSrP2xt8mTvMUkh8Fe6d1FYU+FvRVANb0oZThCC
WV63SxboSIRASdFFsiFpr7ZZEsEBfJedUTEUsYbpUtngyUL+PT8yMbLu+0Tm5mEcV7IQ+OjocFvR
l29BoKYxhpcxbiUd5m+B3etsXSCguUOdUv6ZBU3ICSvp8AlYvup8XosUkJyxOtc6GcxpSHDxdFZZ
oLJDP8icW771HZpcEcCnrVjJS7yk/hQ1az32u5SRzXegW5d+1T2mupv1MS7p4Hw2tfRHxc+zEpDH
gfuos2u78qzXRKSYY1TeEqOXu6ZzlmKo8LaWYJ/aBGuGsKHWHe+2nWWRbRv92OKeS88O3Y7TE8zw
USWcaweGRCBLljgI8pQ5a2UYXUgrTn9Klsks90OFxTSzvOvKUsZ91jDEXwtdNGFnttiG8Z4GWD7o
9CWoGWv7okSpxUJvp+Rm1kvHDu2hNb5B0BibjQO5HLJD0l3LBKLpnC0PKICPw/Igr+9hF8D8oj8v
38D2NkskkUo2qPyL6rkMSn65JgN6HuWJ3R9oJ1drZLBk46VttCmcM1/XYpMkkC9oPKcvIg/m57Sx
5bLzBwvUk1s4/RCVXTYtFBqECoS80nX0TU2q72tuQUgKZP19znp1vzZ1ddVaJXziVE8JpMeU3mXx
DCAa5AELZ683crHgIDQT+eQe+Pooy8bM2rVYEF8F391vHAx6M6yY27YIV7GShotK+/U49mR0rgdJ
MDBh94hLHms6uwglxgvkIk6INNLaMSrRQiSgF5nq2zqcHVN++X+wNt2MU4O/U3VefUVNxK8mtLr9
+vGB6CS96M96wzwe/n47/urIhF2NFuNOGdN9SpJTtCiB3aaYrMhMdQWD0yE7ByJ0aLKLnBFTrJ9P
3eRvWruoY0uW2rbQ1cvHv847p/9T1su8msAl1OTudGLbQzNV7rZfa3kVZKLZIV0to0TPxm3KS/WT
K75zyDVPehJs80PhwoPcEWZfPJo4mWILusQh4wt2xrR+/mfjzV+Dk9/us9FMR7bN5O2cwa43ojTL
S85CKm7NrLj9+Oa9U8n8qj5+u8RaQunuW8/fwdynNRS41+UMqrsHhftJGf/eFU4Pz8QdWRqTrZ3r
aw9Dblk3ZFvXaJkgLXz8Gd57HCe9CEz/JQM9qjEvAzU7+bKCVd0YW3yrzc4YCUf4+Drv1Bynvvak
t2zZilnbpYV4osIm/G1CbV6JNzDoy1kBEv4TcdSvDuDftLF/dWl/eyxuX5KLJXKxB0hvRh1IpRsv
6NU1YzA3XI84G8sd0SfLvL7EJWdFTZ8aG1OIOTa6XttzOqfkm3pestlQXKhkNh7zarKwIVkTOI3F
2/gpek270RZ400O1QRbvbshpdm+sgXTCzGMS7NI1R05Te2eTRqLesNjVRilPkKEBDh6Wc3mdwkjf
WV5bXCbgcyM5EmqgtHbeCPSfZ1VZMLwuScthz1839ZRXmwKzQuwdKdyUTgOyJ7l8stLem5Odcr5I
FcrR95TarnNreWZwMNpQN4sYn6WM7cTO49pf8AIXhXaQ2aB/EYbBCcIX4pMV8p6a7zRmPMlLh/cl
id8OUD+MCqSJXDHDtPqwx0+z8wy3M2N/KAMDKZSUL24C82P15+lt8o3lgB0iX/Y4EIJPJi7vuM0t
46RTwbCpGMkdz/YzcWubCQFhVKli2v7Lq7wO3k1vua8zWN2LcrGdfZAxujAz3Y5bjhM3lhHMV2jJ
ePiJHdyBdi++ffxleqem/vVu+W2FWyKVg61NYt+XnbGrM629RQZnxh//6+9sCdbJlgB8aDT6hhA2
vZ/VxYIYOuKQO23Bx2KRw/fxSbrue++ek4lEnlAwjCDhdqihZGhkxqs9lRI2dA2+NE1sRD0UXaoY
g3/4SjgZTVBFzLU4XpDSrL0tMJn9pL/vnsH/eP341r03jT2FnE66LQWQi2DnKaaBtUXgSlOJYksE
h/w+uB46/kGVrA8wVxmSwHgom/n7r4v/R3SLd5kVf+FcfMjA+D9It4C6/NtzONIz/oK32I3LS80x
5F+kjCMO49cP/Jtq4f5B+IxhQPWCQguulPX+G9XCN2Fe0ESCDQfx4k+qhf8HNZUJQ9s6MsrA6/C/
/htqYfzBD0Bhg1jjO4BScJD+B0wL55dv5H/eV7BvOJAAHSUv0gBIRvrFX0+GZIv6blErEYkZk3eY
0awkB6No7DYiwZJ4NKgF67NaDfsBBaOBsMcP8ixy1k7gjIHrdjcBBUR/bRTWsxR+dqOb1F5hJ2rt
filW621a28CMZVofOsqzL8yyMSANGrlVYUMNem61BlqM1FLpF7LDoRdq9VrcjuPgXOAj9EgxmXvn
cS4ySup2rZsJoXM7OSQKLnaJAtAg8kmuqX43pXpAc59u0RMF/3BFJZpZsZwSY9giheATeUkhnyB0
JRPjTgujr4lM66WHwXjbtYlCCDtaxY9UimOMO/Iieutz0Y8bQGlOqPVs/70u5jJa+qNq1nFhb+y0
uvbOOzNxcIfiREzjtqxcJhs2F9sYZuMbsTsZ6TfCJsdLNQBXpMcbLHao0mq5FZR99o4umSTh29co
TSulXZOnSVaz9IZjTiN9PQUgmQI0rEYcf3GNWS45PpfKOWtX3dynKUiLK1ou9kordfa+Gc5wTAui
m6HFiSwC5KYYlyjqPJU73PsJ8ywmlIweUNdLVDvQ3ImZ8kintibnjqlU8kUDJTXuKFlGP0Sea3zR
yIUp487zvUub3y+Ncb06IwmU3vqQ9hhOQjwu/pnuVmDlGS35UAI11PGhZgszB1lI6lpYVlrw3YWF
L6LWdYbvxox+PbQKJNx7Uye00hmyhbpaK9X9BDJbUfPLYx997BIchznV/egcsppIy2nKErwkY9Be
qmpiIgLomHU8a57x00etVoXQEUmnHDtDSu52mRShPoGfDrFA2h3Gtt5dYk/hGY2aRUPtPdrLmyWb
5odaXf3n3Kz6tdsvDKlJr7VahLFgYKJ2QsW2KehDgUqwtYFH1i3Zd+FOcJZ7+vjYyHypnhX452eP
RBRIEthFsO8s9so4x63scHWmy1WftWyjyxppzuTn+MzMte+f88n33dCdZGSSAJJtDbsY7A3tKvdA
FlMZ0LtNvDVcU2HaG6wvVPwuPL3++6Il5RWc9hIPifDk2ZgdkwQJA63sDbIQx9l5pioJjXNHc43h
Sp4buVUlm7Rt23ubtHQ/qjOBCTc3XRIW50zVVIkpBqUdPCZ12wdLlQOs0gPyd2p61pFPxuf3tl4B
3fQ2TbQwUEbjXs2aSbspY9RxTcuBkFjsjOXbYPiyP+8DT1wQ8GnNoa3PJIgYhDxmQC1XcLLtyrOg
mG7anzRtxY/CLJMnXGjri9bw6CPm1O63usRrGg263X4rBblTYZPmSov1adG1UMfWnIfdGmQV+A4x
3/vUtTntHVNdqRYrZ8jpd3wGKmu9TAWWUiCVIifGdqqL65rcxxdvdBwrJtecRO52hkyQurO8x73q
D2ekaNJkZnao7vKsnG5ZYxaEEGkWetSvtF83UCWP3PwlQGo/4wZ99ClkaxSuLNywJ50t3Y6eqNJN
3ZjteD7YbWAcRr2d5itlZ7NHk44M2yiZ1Tgc3CY4AsG6Hj1f5Rikfo8mcn14QitEsoYAFUsgk+xc
3YntPGeTS8aqmWPbNsZzUjaa4sppZeZteiH1LFYDGqPLfBKpfY0dVP+u5URKh0kpEn9XlitU0TXT
j+o7d5jn687xG/xCYH+LiwbTLgBet3VuxlJbhttmpbca2bLOkjhZSAn5YhuaYJIrlkY/aF3G4Lcf
K8dNwjVzjdEMbWKbAMV5FedGGmhGJjeSJNQHkl7cHkA6wTNRbXuTHtH9Yn0LYUHIMP106R8BKg7l
j6KEwhJCjvanLVmDqo38zveXXcHhkF2CoKyvvqj8G8laJIXM5OfjajaN70SqasSbYcYDkdvS2yus
bNLpwlXD/cS9IcPB7upgm3fSm5G4Z+4cy0WIK0cvpoMEDvKU5VVCaNQa5JcruCmDtFIFr57hsMZI
aGra13RI11dHFv110xX5c0vU77kQrvE14Qv9atBpXqNpCI5JxO7i9fExAfbNm6bxwXLSBilipkgR
s47jB+xDZMmGrZ77PSyUxJd4uG3/q6XmoDl3OVAyHFrJJNt0Qy83pt+RtwZ6Tz2P0yqsMIFW3HED
bGuNMeY2CEFJG1t5X7p0nZBA3plubS/7SbbOYzNNJU30eVwezJY81kgVJQHOpMwyh7GmqRbkJtHS
2BZVj0KbrgA3sEMk3BEORaImydJJIbaGYsgVFmL2JpzY3fhIWheUAY3gxSR0jDEjgWr1DaQTzBke
Mm+SfrR4AfaVwQr0gddFzlXzICku1oAo2pD92N2AOSbimAwy89kc0WmFDRuK4vVflGqbV4Hz7KZO
9dNL6XIz03XbfquN8BrqppkfieZzQD8kuvsdTcJwD5HP5A1qz2UVlqYEcb7gfXz1Gg0G8BDIN8IQ
i5ugGxs2DGD6Nb4HGVQbsuLK2wVIaDPveNsGtX5ek1b3OOYJSWQyHToEkIzJfxaojn4qPQ1+Gnar
szvBXcaa5jYhYld5DWG4wvu1NJdMEIan2ieiOsaA39xnkuTncMVwhJTZNsyzDIOFt/c1Re1XMxC+
KAeLzlyf1daw8XQ0gDGJjcM+STxr3CDIqyxylRatBtRn6W/uNK9LzLgS+AtwlaSPrTwtz/RZBYRj
5aZ571ujfY9aOUUDh+OAfBw9T5jjpS1nrjn37weZ1KRNBgTUhgSjMTCxsIQ/6bWrngKdoMTjdK7I
4E6QfY133Vmv6NfDy5DjKM/QJ/p2mLVlfjXaaamuqiqn7+LkVfrAG0UvzvKgMB49rzOJWZxlshXS
pbE/o1i140X4ZrohR2WxtqRLQxCq6959GCwGLbuVk9NT74lyji1LFPdEorQ3oDyyNFK6RkU3p0V5
waYuXlBOqTeIw+kbp9nlewnJ4pkoHmQPzC94dHC5AFPQNiHVm++8h9mqbSVfczcZbkCIigfa6n4S
pSPHsXBiZqpHiVYU91NOLDdtdcP9BsZ1Pa/TzOm2jjUFwaH1wAqE/ZQMxpnMkhbTfJ4aj12lmht0
S021BzQ2v5H1ImRMXk17biTjJOLerg3FlG+kAS+SzjsDqqJI/DJy4zCta17Sg83dAwwxuuP0ozF7
SSE9hqeDLHhpmozEsMy35JlYir1xhSW/WUlDSbdpy7gvTJuZvEstqQRyeQ6J5PIE8qsYXBrfMkFi
H7ZpD+BcDgEDLsSSWr4nqSjLI80mCDyu+zX4stTrwuzW96Z7O+/E18YK2jYilTHpQfiY4mutLdMP
38shytUFR6ewNhxUNgWCl/PCrsTtyJCvw5QxefdVm2MR4B2fXpGkjGfeALxEwl894z4nXoyf9lsR
XEG9z6xNztestkbtyapJcN3nmrUaUTNO9UGbCBOLlLM48LVd+yFndMIG2y/8A40jk2umlPwOU50w
OVGLkZohLTULXcYoGBP8/zJ4WH5VtUcr/fuUx5uX/iUdX5a/FMLHH/l3IWz/YTq4+lF2EHDh8t//
FMLmHy7yb9cNXP4PfEfzz0JYM4I/zMCAMGyTW/rrf/5ZCaPo/ONXoBb/aIAdFSncf1QK/0Uq4tqE
R5FGBnjSpkintD5pDC1F45uTmxYbKy3vanAzoYt/CHlI6n3S4vprX/3fV3K9QIc8DYL0ZBhhq8I1
NDsvNhzIlqt21J0beFg2nU/0DL89g5t/1fG/kyH/7lLHHoJJnc8nPNUIk4w2DubAh8KXcyNwmkdw
ib90ffJJ2/uvXbt/fSTLwutikOr3v+Op6GRAayRCcFPMpgRaO1Nmsh8Y54igMa7mWH4+/mB/7ej/
9wUd3yXVjISI/5WapxAdZDZ2P7rgfXkdND6FU95fajD/t4UItJDwD/lZl5qi6nSR+CByeWY+mRTk
YvzqY//WA00q2RHmbIkNHDXvRgOp+aMmqw8xIxp5C8HJnZrb6Wo5tuutQbb7zPDLw4zb/yqhtIhJ
1y1jpy2qrwFH4G2OUOSgiEu5IQLVj+wKGJJYxv4sAEmzNyjr73J0Epx7ZmjMUpZJtFY0fJlt0hBt
Vekf3LkpvpUo2TeeKTjUFF3dyKgv2iEG65xwkirZ+BPgi6haCu8bDNJqJ6At2aGcpHbtK+aaiZ7Y
zzaPLsM83Ldh1ReYK4dxWC68pBpeSD59E4XKI93yrpT0gE+ZgYrw+gf4EixSbW2CrzjEOnTJmYyf
+30P4szAn4EpXvtK3Lx/5XjdtDEqKJAuqZ/ZUfYzP9aeI3cZMN3rYvLNsGzd7MxGTbSHMP2iN525
T7pjt6JTMuVQ2RgvPVq+u3bgVA+QEPZYWC3Lq45sAfPZ5JdbautxxzuLQX1ZKRVrsD6oGzJQLlFp
5uO1wzlrYFg+l/RGA97pg9tdiJIQeoYhehEXldY/ocAqvhh2Od17ojXO/CV3YlNbXWK3a/O7u1qI
WjO9JrEjpce0Jpl2MZupD1ZUJ1J48sfX1F20MBGJca9Z7VFU1yROFi1DlV+4DdpUVZXJWc9we2Ou
+G2TPpAHgfjyOi/79IbkvuTMAMVNacMf7sdK15iQV2UZ983ibAscKi6NpDmJstJUhxbA0N1SOR3x
2FU9EfcrKu8w5I74lhqWazCySHAZqdLFalTMWwpu60C2W/1ippKQ82bIzVcF8WwMi0qO+ynBvRAK
zGwclnt/b2QZ9RNqgGUzojKNbQYlO73JrjPprbTq1/HtCGw9VHOAolWnf9GiD+qNL4MODnnUdXme
J6mLfpqbuzq2tc0kLURA4RMRMnVHv6M1OeWQVtU9da5Kz4gYsdAOKbEZA014sTUiZoWFXYeqytbY
WtQEKctwHun6NDdoFhB8pTU5yU2bfPUHUtUAoMLesiv9wMSveHSYgkM878rnRUNw3DVeyyzL/zFA
pt8OdeY90b3glOoOy30WVOmXWjnuhavs4CGpCnOiFeDvJLKBQwCw8RKRnj/TZTD0B2sl8na02uTK
MDLaXqAS5jsB4jxGRpC8ZZCir4m1I+Zx8YrzIJuLW+Cv8smHgTSA0Gq7cqPxa8hXTRBivTEXUrv3
Q02m/XaqFZlWR377oNB4HVkLfSGtbocqpOvgMrlzdat0MxdxN2qd/lYH5VRuOQSOyQ6UtV/vEgcc
TWgFVtNcCnxM+8KSQf5QFHSDw3Qp9TepSCzaLvqULps04xyGPgpo1iWvFO43kbLkLyfLYD+vneYO
JCuunrfFZjsOZGEV9nRws9Yjyz71b3Rgul6uG86OJltKHxRcyhRzbOc8WcOeq16Qu4z3mWpswkjQ
nXobetD2JYxFYjGZaFXTQThT0hxq0BVfa3KGFF0ia36pFG30kCGcA5XAlPPrqOfaiqBCWo/TmATe
ofDE8LNq5XJHkISw7vMiYWJaV642kkxiruKs17TCjivihudzkVN9xZwIyi8oOH0SfpOHDO/oTkfz
wCTV1sjKHC4c/OYIehri6STBbePQ4+VUtFfpZbVx10yH1Ge+SuEeGfjlHy2V9Rhp8vynLZY1ou0E
Z7kLwAuznGb+Yksypo2Pcpc61qGvqTAYNunn2uiyX3A/zjSl/QAIoy46W2tvhjYzIr0c6WM1jrlH
EoPWaFF3BcurGXSY5diZdK63M+YjREYE93KU173r7pO68luu5evbqpO7NnUPWeqrzTKOdVgntnGN
u/uRRntUr2LHGwggcn/uDdO5K7SzqvXOy7l8nKbuyWm6bDcny6vTGS8WcU/5YBMqoS7o3z34pD8/
8B7a0eLZ6y6lptszh0KRQ/L3BJQrMSf6zel41tTNbmUOFip3fSwWvjZA3+iYe+tLmfUXTVFc8pak
Hd3/RJO/ayz72rbbuCrbu6Yrb2srqEMA9rvJtXaZJ8bnkb0hrAQhsrbHSA1tX0ionX2l6uSnsKd7
WH3XnsEiIViwNUGuema/IZP+aw9TMQqoxjHsJtU2lfLWb1lHat17pDWIkqbv0mH2y8XrrKMSHpcw
DX6MLTqxzglI1SgfsRIMYekotsySJmIBKA5cAgS4+sJx5m+Z6+0t24mUJGS8Yd8tjE2ZEyY+DC+9
4jdejQtRLNdwmGicyS5Efcx5s135G91W9hMeZu96kBMsQd29ShuT9741Xjq2b97ZXr9x8Bd3ar6v
0qmIXHp0l52f7OnTsI7Mag91aLu0oPu8cvkGLq5FK1kepmnY2JmPUtRgDSeNZkYTwvV4QgG4G+eO
MOtZAxZaE9ptTMjTGx/onecAVAz6qPFLLTQ9c0f7kU7x0t9oIu++Gr7yo9ay++sR+KX1X+ydV4/k
2LWl/4qgpxlAbNCcQ/M4QTJ8RHr7QmRWZdF7z18/X7QZVWe3uiDch4uLEQQVpOrOZBjynLP3Xutb
g8BIF0xGecyWnoSMmmEGDr+9QEntUTd2cK+y+1hyNFTT4kRLK9ykWbHul3inLvZBttFbVqakMKj1
bSRCf7YAOgpd3ycmdf7FGUCL4c7J7cNch8ZVoiQF3ns84VyAN58UvhXMOIgNdY3/la7QZD/Nwfwh
KrphtTR7lxoY0XPUZ+7SMogyO8260a2kOsdqknsZ89GVqjbnqgI9OzlKfwNIy9k5pXxulYSPrJ0P
jpUEa5O0VPpv6iasuu52aPpgXZY1+HclQNKhj286QUOn2lqsPUKL6yAutrNKL1EwKTilitzVtlJu
YyJhGoBJ6KuVVwJI1S0C6mFFFvyJUcRNMcHZbqB10P5MwJGqNlL16oyJoX2OCBVzxyYDBNHqmzkY
wU+2KeDT+BltULtuJpQvaJP5d8LWnezpph3ix1Ibb3NbHJyRAG5HLyNu7mBTjbp+1izlhPIWBqPJ
QKPsortpVs+aQWJRXt04xrzv4/Y4AL2E+8gkx3OiYtzUpX2iJ7X4toqorw4Ppmi25TTSDpXFeu71
o5DTfTVr39J43FpGfVtHwWOWmbck2ZzDtDlaWXSdOv2wHhZ6WvNyEYP3hhvP0xeT9vWMflSk9s7p
iGoak81yyVjhcaUbgZ2wTU8MWs5ZkiZr247P5aC9G1PuLX2MQJbmewx1baUp9qsm6ttwJh1TCusq
STOf2ehaT7Wrps1SFH+5p0WLcjTV4r5b1HckaOqqyAYvUqbYu3CVuGXHaN8aaDYb3nhInjlw12le
mRm8nmjssTjyubAvLUcUtscl4VnHH89aWDJ7imNp3Fp1B9pw0oh87rVtlyqdOzU2PNaKvk5XkR7o
VPqD0mq7Ap2wrzaLtcrVYd45o9Bd8uK/qjZfYnrxBihiIohP+VJlQl2DCDL30INUFsX2ISvFXRH1
Ck5L8tr0ESppSygJs02jiW9kc5H46gCDQp0Y+LREz9rbw5chLAO3GKpTb47KPiYPBC/O5VZxntus
eJ2awrPaZLlb6I5dCLLIgiw2JyAs9boaMV2iNXiSBH7xK8cXdKcnwugLjB6oiDQ0t1BiWm0rFvCC
3dQmX/XBete7bDO3ymFuyrcAyY8/4XVgmfKFycebhSSRVWaKQ9rUlnUSmeG6+bkRHQ53TWmxuVTm
jvfPWzGLcxJXH9nUHmw1wAhlXhTnZFC7MSEAiA0xQU2Q509q4lgrmbfKqtOz9hAMLQz6blIuqUlt
sgq0stiaSVpsysVMVK9Qq4Qza4iKqkaEb5TzR770lUcrOro0pi6Q3KpAj1XXmw4NWOEBrK1WWqtO
j5AFpn0bovWGOp3eQ808tzAzkWc1+d3SQykB6gECPAr0Y469hzqrM+mhF5bmkqOEDBcy/HvRMA5x
9TzS/Nwo7TvYKZwAQmq+y7PIXReGoUuPpfzQCKk4KlUsH4dQOvTHo2HTjQaMDTNHtDqTUkHwWNo5
vn0BvYRDFt3SdDXfUjWbto0wTgD6ovWo2ukZ61H8kfSL1XmG05qviukobi8uJEUmKJHbhUFKcGHt
7Ao7onHHrGnexT2Dv1Uy6agUUam1q1DL9WMUTMkeulDsihE1WgHo6zqwzWFtjnI6N2nZ3XVdK68M
qIinJnVe4ATSmmXW9xFk0GJhSHSUN2ZoumHKPXqJFz82rIIb0ZUXvktq3jVzkfgq3MFzVyjpqtSz
aR0wQvMqhZZvoMrhioG7+TgP7QKPIuopouaqPZnjYB3aWGv7VUJaxE3lhOTj4sN0jYBpEdSt/ime
I/1QEBd/Q3MA54QTGekJf018r4Qpx99AVcfaTWWQrrljrS/MxErsEaX9NHEXfrOsvvGHZNTfJ8fI
jioeRbdH+3+I8iYGDwy2rl9hMmgjIs/GHIMaz/4ey0q4QSJrbWsRdCcZdJmfxepH39bWGsFDh0wu
su+TaTKuarLr7sZFV7y5HTme5doukgvpyoP9dWg0Zr0sJPt2cfiiJ73xIrUq5wNDlv62kfmlq2El
U71BOF8X3nT5pvbM+ZWR0UwYcWrCW65y385HNSdLyP5WIJW2S9+W3A7XVqTPc39SRR1ro1ebS5pg
NukIFulWM0M7w6/nFE1iNgYmeDLSsDEBTIp2aokmFtdmamtPncgRRlzGs8gjRBne5mI+alKwuOZj
u1OjcEDgAUx50+m1/VTM0qDYovcvgjHPWWJK3+TVcxCNjDVNaX2taYT6VcR4+swkWg/2kOqXc937
mL9mQonzYNPDVltrjjluh17leLIMfmPMwPoiwyuJMGT0VVi0YBIBytvoPPqE9vESTLYSfXBdj5yW
NMwZuEqdaVOy8YNOSvQLr5uvK62GDW912jPBqzaU/HfzMEGBDkd7F8xYsIeu9pNuDE9JO70Ie/kw
Y0zlswJCZzA6xYeVbewj+vrD0OwKzrGrwhqp96ehAzEZDkcyCjsvWzS5niYcGQMQ4D3xNM2p6uxx
02dLdogQyiB1xuyrzIbxHDjoB3mgN6Eq4bQwoV4zPOt9KKAzxkRxH+icgmfZrpnbOZQUethhwXEi
l8GJeej0wnalVIZTk1vVOsBpu+tKCX84DxgoF8uknPvcN9FHEo9TKp6FLWcl5fIOGJdbT0yqC/fb
XM8aKnNGFwSu55F5I4U4NHI2fRtDKq+HcJQZ4VDDjVSvSqcsvcom0y4urSPP8sSOaTFhRP7DeDQS
V01VnacY4GNkqt06FJOzr51Rm1d0sZKntswZprdVOO7Aw79XZWt6ZtalRIJoA8n2xKNPcy180YZQ
o1UjxxvWvsXzUqzxXeAYjW1lHQVhvIsWu76qy/6WiaXpWU34OKiMEax5TP2mnl+nrhYMbwcAxPjr
tjzw1jacyFVGyMN2PajrkmTb1VBoxvOcF/U6uIg1JxoFGMyMM3lz8xmEWetRVuYeNUZ/kOhuXQJY
Fc5EUsLjYm5VcuRwc407M1QJUG8IrFlZoRIcqNTeVD391sBwimzWZngi2TmZZvsUO8EVQArqiUYf
XgxG4jtnRs+0KgeDoaUOXfACoH6QA8sgYMCbqlPjo61AFEfI5awHFX2zTZzqi8bKvKtStfHgf1sn
1vjElbXdbqljMp+doF/RY8lcPDK6PzeWJC9FXggb2vS80F/1W9OejzTC86tkGmcqnaR4V4JgvGG+
LxMmwTJ5kV2R+pWtBbuAN++31bT4td6JERo4f9nnUb7XVbI61AZlsFNJ4tLmhol8mCvqg1337JaK
YfpxXvR3BQCrA8V45ZcNTulQAdALxapGEVE4OyAOGla4JaGzmcCGxl3kVPjhcjs4K6QDo5OqH+c+
XXZzkBruAPbPlUaDb0vXc8ZZ2ZuOBc1lv+B+w+izCOOshZV6BYtXZWFyOJZZdZFM6NxQV3vp7FiP
OjkQJLvp4WZyGmVvOCbeJhQedCHAJJmphuW6xfk2RV6QlILTIiKJEYmcN0+GvSIp/JnbIbkkl148
Tgm2ygToxUofOINGPB4rOXCnCE7KrfaaCyi5RqfRdTYYwfE8XZvTAI7Lzu11n9KwTzQSXB27Mq9h
VeVn0RhnLCpZu1qYfXpODNtMKeOHLtMeNBuNRVtEVPKl5AA413IVECKKs6/x7MZRV8aQkhNoPtYX
jQzQR84wy5pECsQ4xc7pC19M1YuV2NskMK6N2X6FCfDOWUpyxiXxButJdxWJ6auoFrFORJv7gbCo
O9r2PQpHFOFk8AAHp8qr1W6nNaO85plrTkuZdseGPX6bJ1rrVdhqtlEdTj5pyek6jC1FvYaIn+7n
MT7JeH4y6vlNYbpIyTbOd8WitrdipMNRE0I4u1mTI7Lv9Kuqh7C1AjtvoxbSxpWIx0Ov9+O6kIXz
FLQzEbjAAqOVYSsniDanPosFs3PUbaENFx7K+5052I+ENh5KLc3WGWbMLJVscU3IxHiqXwpzrj09
GDfVMO0toECcGjw6useZJNnXemYjTSPVo6DaDlZ/NzYIpyabqLrl1qyyyqUFv5YJvZBYLU/EEegc
fvHuyKTDhBjHN2PTenTAPeIKvFJyLybE7pDzuLMmebZi59lp1EOCsrISOnbsZB/WYmsv+f0kVHtN
ILeLK2fbl6yXTnzTKv39EFUPTdG7TWlvaaquI8CjPf0QJx/2YRt7WWSukV9+dEwIWvi8s9leF8oi
X3UdrCSSgExjtyVhwdNrxS/Dxm/LeXlKrHy7DLBDIkk2x+xXnNSzTDk0NU9v4RwMS1vnwUDiwGDj
95xQOrbXtmOsHZk/VshUorh5ASmOI43a+FLbLOEejy8yqgokM9AxREwvQ47tKIW6AZOuanRUiGhx
97NjPgQVjmJH9zPRcxctnpPWgDyZ5ScwtS1a/6bO/mZZ6PYQYob519yo6vOUO+121EuPXWM/6mP1
PBrGPpfNJhrGnYjY1uNg2oWh4UUlBA5BngLd3WNXFhsqU+7VwDgWWAvpGJDg3boDrzQNy5cqabww
SVz2Dy8vqmvGoc+WwjJoh2zaqnnMZXFbtHSQkNLQW4HhCaCE4EqNsYDGl9G7iWUeJ6vdRCZ0pT67
NowK/2wSuahUfKuz14qTFkc+ypMjg/uua/ap/sUY9WMbx2uspddiFAcCKVOvzdp7M8iuZzuivTzx
S2g/U+04+gA2IjyG8PVI2sjvcKiespn2Fzu60eneggYCSJ+K5240bsIIlNTivOKXxrqH14vNgwap
siUS3TeMRUeGMR3RzZxau2K9sE9KXx2IA/IyybOslLsioO7vecacicnfqhqJlGOXv6my8GgMyevY
9tdzSIpprHd7PVlcUi7sWzrrM8eAzCuDvvNNaZ6AsGLOVi4dzAaRZjlMNyQU09eWKRtCl1yz4d9k
ZndqOFMuakoHQae3xrtPB+y/0ukOOONvCQPoV401HKqsxTBNJ5b4gU0MrrMS2mHKe0TKIwB2+k7X
SHGPAgqga4bjLcKFuygLPCvRSUwBVlAY7ej3RpOtOofVNFCQzUZggdZdrG7jCJu5wX1FceubiXg1
7IDYmLR/KUX/2JDcvEE6sXhpax2EPltemDVf1bFnd+m/TdG0a8ZkJ0rHm4r4ZYisG0ZGD7osbFrv
/WtmDIcltZ0dw4h7wapVMRxkyInNLHqfh3kfDViyE/N6dpJtaAcsl0x7tNhBwBI4a0trbkkaX1yd
dG9Xi6dDLbSdTPNN4MgHe1GuLJ2DcqksKMxCcdfHResGmDcRCZ3GIf9IQOJPtb6pJuXKMaM3px0U
onXjXSCo/C61XMlbH5XyiuLEM9T0ILPoEDjTbWrWtz3hpm4k231RtWf2v9cyhshuavZDFkbTJtc7
zk8WYRmMBd18Ka6sJj022FA3gbI8McJejfl0wMB7BT5gobAI1CN4g/hOCynEFSJ0zsvCWG60y5CT
xqD3d0uc36fJOLkRyTZ+SlTpjIC1oe4SgbazHDAjmprOR0IaCLR1lnPVgK+0W54Lno9s1861tQkn
YWOfNqptV1vaw3wZDJLRxUkf1ekM+LUjKmhCsaz3BR0fu4E9PXKcfVbAxS7cdM5yiFVDO+lSdm7a
tVm9Lsm58LWmuRyBbHPNJJkpcp1d0pqy6C4nROI9NfTkOptr2j6pM9eo/QLV6+NYvx3mWF4bVoTt
eo6dkEyDVP0YBodWDAa6noUoQBcUBrB3azV6z6IpaLZBTKwnhJOwf1HGmnBfMZbjNXEo1Yh33e7Z
rIiiIaYjfoefRIBIXjQ3NePDbZnq1p0RO8uTqUh4TvlgnxWn1qBZZJTMTkyGczsIldi5bLqmd2i8
BEqkvo60krfleBFiS1yRUCHUwE2Yw2V+HJJ1lVtdvg6seLyt+Wb8meONH1ToPVHlD37RhvGbU1s4
7NqlB8PcTS5jdYPzOJB8M+mmg+wnY808QedgFzi3sBEIG1FbCseMw0WMkF431hptEhb2YTwhGgRx
MEuT76jQx8esCCYgPoO1H+Rov0XwW9cIsaf7MO3FyrbxhY4imx7wKqDAM8KPEFqIV85zjCxyZAMg
tb3atnrR7+0LpGeM269JFL1aneyuYtoHvob06b7PhdqvRNkOBI6k5W5e+vSukXRWqzGmK0Nj1Vsa
TXOtUhZuyixFzWn9BCyUTCXpoEpreS8YDgImcZxxNylttqnajvVHXay1ZdfVoS6bggeIpa0OVU+U
2rmk6b6e6LvdOuqSHuJOblAm3DAbMm6jfOEcDJ+99VVkPd5kF4U/cNp+mtoJbBoAAF9vuwKikGT/
l2FGRz2eB7+jh+oRl9x5g0G3oY4D+xSUlnIm86I0V9YwldVKxtClo3LIrvR5ZGZWiPAgmmlk7xiD
y26C5GIF66A/x6gToYxqySGIRAJL2XqtG71e0wBq12FqZhvOTg4qVZmDDijZ2Hvw/Wd1sMqYO6Cl
2E5hLO+hMDh3TpdiiG/7sv26aAFwGHSB+bq2xv7KrtSccs2EKNIver8ZRgcJK8bPiRrfEptFtE3H
sSBhmt5EkDtWiFHFKWgmsW9xde5FWmWoW+uFcAwzqtJhnZP7uCUXZ2g8J0wCzv56I+61KtQrT04G
GkBHzUe6b4tzlec9ZodqVmZOjN18nlKgIOjcumet1fJtOsQRgZuIDKeukyekjiW/UzHPVdBankQX
zWc656jtklJf/WMpkOxUvUaAp6YBve/aCbFGojYam06o6gFLd0BVUWaB9uyYiRk9G5YFJIPUKqi3
lnmBe/yji7RaqxlL+uFATjqjDvhZzMm6Wj2btdV2m3+kZCyT60jPokrI/F1FMZd1Z273yQU+HD2G
AVlW6591Q/+xqf1dF4iV/rU+76HpP8vzfv6J3+R5xk+qJaVlWjYlK+ceNHi/+tSk/ZPA9YUYBB2Z
MFUHvdpv6cuG+hMsToDWgJsozOXFDt3+mr5siJ/4GRtE86+/1PwvyfMsBxWgcTGs2QjaxCd5Xml2
gxAjuIclL9SXNrt0p1Ch33fqRPvku0/mT1Rzv/eGIi67XEuD28M7tuiYf7oWQl8SeevU8Enca700
MOPrQbfstZGKftMTkXaXJiUlQhMtP9DrXaR//3Tj/Xplrom5zzH56Az++Xf6MnsyOCXryF3TkAZ6
KVHrVowH/vrt/axS+8NVDN4g0YOqpX/22moDjIvK4SpjM8TnvkD8MNaNcl8JBU03y0K/KSfsdYCq
WEkIyX0ieuOGqLTwB7LBP8gTLx/0dy/kk/kwF31npCUvJJb2HcZbRAnDKf0RkO1PP1TUnRA6hJDm
57eLszc2yfgy/GEMS8pneVQuiWt//aF+ylz49av77iqfvroxA1Bjj9w0o6u62A7d8qS4TB9dudH4
k7idca25+ooOuNt59g3Vq5u/MzfbM6Hf/XuURxw3PCImwkiH7xfNrc3j/P2NJMQ8jgGJmT4Sc7lW
9Cw7V2yHoLnJov3rd/7544USoJGyjoRX2pKH/ZPBWRhtyNE6ARaQa7oP2+dq5uD1g4v8Etz1/U3L
ZSyLyp47VqD1/ZwbovYgAdmrFiLipiRA1TJHCwl2/dyuRBQFxUYMfRRtqtgQ7wYFyEICZGBUrygF
Sd9eWardDegq1YDT4jiSxjXZUUA4VgC36CYdahwvKyZq4kpmShq6MbbUGI1PhPlSFa0m2Zl0qz00
WczQkkoz45hXAF+7wXGCgkbMs0ojNcE/Q9RWptunfOaD2SVpJd0U2sTZvlRbjjwmOr2VFUnAcbyC
0G65rRNOGkIvaxAeysH5wRo79CLNUAsbSq/SZdv48uemSuPW2UbNVCV3AMwr2jpjjZDTrmsqOupE
5xHvTRCgRetDB9GLJhnIzXJAs6Eg6P+SF4tAKDBW2gsGooCM2wx/lw9dTetWSl4pj7Zmm6WHsGDy
mrBok00nRNygobLDdr3AjtJdNW840tRI1FaJZCK8CgMT/t04J0R/RIHxPEVkz3iGHXe7Kc/yfhsu
inLKFqtMGQl39ldRTpV2BfmHHgB5w50OiT1AvxllWsxkpleVUyw0u95ABqH9M5qZ/dVRE5qeG8uZ
7ENIBprjOdaMc0Qx7FpFdtxlb0Zi0GNu8mGZ10U8IfBJaRgsNHfqArRGWygXNbd2rTd6HKxMc7av
a/hA14xGrZuGhM13ySNSulnWZbfOEBF5PRIwKVdxalS48giHHjxDmdtv0WTAJ5ISCBadO7I1iZiN
xvsUVzc5Bua4AJCKLBt0KGwPbTVUevaF7ZP+7qgN9Ussii5320iP0O4oNjHMtiq+KEwXzqFggLTi
ecXCFRFGafmVFYYcxbswexFOQWphb0xA80YyB76l2FNPdP6DL2FYtdecuwGX4ccOG1e3+uFqnKvi
CYEfq3hYheFVbBhEr1pFat+0iPGXlVG0mEWsWBnuGCjVX5FtxhU97nEqmekqDcGtphI9LfUUJF6u
tiXuK+JBo5XQmuyMNK1LKdjtjoSiIUbhBoztRifAFTuIMY9nIzQmpr0DnrNGRwnshbraPuDfcnZN
bzbY1oifDnEfqZLNR+W0Gc+5SMlYHdSbOcp7oElJU6FxJZgG7MaiYDtNudGvCMWMQS5llrJVlYzG
jcAU0xMYrhlfLU0M6qF0cvWkMFF71SsDYAW3mX1FGEjBQKvrxs7trUx9NR1SreChkXSKg6USt04w
8FwGlSi/MZ0037plZrLiNGVy0YFoyVURVPMDtxSK6BBDqIdmcpxoP830iyylTpgLaXxMCQ2A25Y1
RKOLxNdA0TxfRGAMnk6BzEXmGqbRPc+DnTOpmzvpxdwxt3mBWBypWJN/FBC/wKImRsp9O6MU4cMh
/QJEVK2bW1En+UFqgvhAWwAxIaKGh5uZcVWnFLi425HLQBtk+jK2uUurmqkG6fJ1hHdsTntXj6ry
Fbe3xSqgyeF60mi3g1ax6w9VVdABm4aObHRWtOkoezI9jnFad+0qiyjV1lZsLekam6AjYJQwG/Br
MwAKhmZWL1cEZsrphlAl4FtxX87MhfKqDiDat9LeB23VNHig6wbUI+WC2IgFS+FRw9r4SOXU40TF
nX4XtUKlzdYaauQG8WAg+8RplvlRmTTLqcL3e73gOtUxf2oZwYcFJrsQ0YUvNaTldC0YAF+ay5LO
CVi+ZKsSjoThjC6CsRXIf5ExqgSxe6EpqtbFn2hzN9OzuZMWSg8CPDr+9UItVHNj0jdjGWxMBcdx
rk3DRndCVDmiM4LRDecS++MY6lHnT3ZPwC9MKXag1qqAWs6M4lTU9ECv1nZqWaOfxmpf04qx8VGl
mIznNsrGW7OpYhpYgdSNA5D9aGRCOU+I+Ycos7eFYPzkGcskryd9BPFeWZMh/UhNqQOXIr7wfUpe
/DqXpa4cMN3KZpWTHLng2WdFTbSmeuB8GQrfjobhrBI+bvrkVGS2j+UBmSURsI7qZ2CGGTRcmnou
1TDgPFOFknWUGGTQToYyo4lJLHbmV2Wid/eXOdXosXEaT3LC9rplRjI5t4oZ8IEBR6indaQDdXEZ
FgTjiudLli5PTr9A5IuCAaN6bCg+4ihDXaFZJMZbc7rkxLKaODS7UPaIWS+3ahUud5pVQTZ1hkDe
ofUSyIsDveBkOteNR9SkY64gJ0vJr9CzJjna9jB+q9rUQjWfJwQek0NcUEsDG+s2VtyIdp9pTiSo
zfPLiIr3donxtvQnqvQMOqtuPncdDo+jEiltyUoGwBB9oTCOtUE0MFMgq0vXDRro158PVf+pU/+u
qVQB/7pO3X68NV//tmuzt+Lr3y7/PX3xyuIt++3v2t8ZzC6/65cK1jJ+YnRmoPESuoEC48Ik/6WA
tfSfpE3BaJrCUPlDpU7+rX6VOjUq/BXbQmZ4obPwU7/Vr9L4SQPxjnUEy5rtUDv8O/XrpWb85/EV
CQzuMg7khiMtIeUvzqLvKjtaQBdPba7sDDWw14WzLIz4zK0TLc2m0JiXawE0R2SVLzzE9999gn9S
z4pL7fG7i0t2cwMZPZ8PKJqLLe/7asDpFmijTpDsh7Rtriu1dUqmMEH5JE0nf8uY496WWlX6gxV0
3a4T0wxR3zS1lB099ckEHEpfVNoh6U0JFpHi+RBDRdfW6E7L57hTUEgbkLMoFufA/pIN2bwPHXO5
XZJxuSdMG29J4UQPKL7rb0rSb0S2TL2L3WSmy5T2SEfz8Y396n7K8KPQnAc5DDpAV7CsFvE1KReb
okBEmOHJ61eDPjLnkmrNDBPEiHoFSyl5+M8D+KuRE7TWv37+/k/+0cRf3oq/3b3l5Ses0W/PmqKZ
9k+a4LGhE3PBE12oQr92i6AT0RLCIMftbknr5+fwt6dN4x8Jy1YdE1AqtsRLyuVvT5smYB7ZmPkM
Clch6Sj9O0/b7316kkKRV8fIQ3Ili2bqxT743dPWdE49CDlYd/qi6R56X5OibyZePAPzFSRdu/vu
M/qTJ+znHsI/nzDep2lemlI0UwyTpeZz9i06E6fOl3K4t5yZcON46GjoNlpk78nk7D0b3e4Rl3+4
VgnU3JaOCDftrAyFp4kw2icBaq6pj1G+GBjydkZszBgL+xdi3BljW5ombhsxZ6/GHLZ4+hHYBg4G
Nt9o83g343h+mwSEdRfW67RHkQB/PBE2oVP1AuZ4qvOXv36/v6/5f3m7klO5cFjMAF58atxoepAH
M1a++0h01BqM6DZBybTxr6/ye5Pn5SqszbbkvC4BXolLc/H7b9Hp1KxBQ5LfF1YMzokQpJ1VA0gP
rI75qgir8tBz6PqlRQyDLPwo/+S7/IRR++WydDJ1FUuwatifM2CxcZYg26b8vqkNba3HvQVayGk8
YryiFUiuFNXtxXHRRcfCmr4gaph+sGDrl/bM728nC0/TpTNm4nHlGfv9O0dQNjdCz/N7oy70c1g3
uG/szkEkmp/RO+trPIGjX9FUX0fqcqNGbY9uhhtPTVN8xa3UfVTl48bMmvQlFUTmKpVOLCiUmL0+
fBMNR9EZ3NApa2b9B62ay2by/Wt3aIVyX9C8tAQTqs9EMdSkWKqcWLlL1CdTD91S2eup/MGt8fkB
v1yE/ZoLSC72hwd8IEhPicNUuSP1b2PGH11ebXjqN1Py+PM9+J+D2N8vuY//eh9wyy9l+7f/dfj4
yOIi/N+/nsh+d/q6/IJfDl+O+RPbAB58iHUcNDh9/bYf8E9whDtSYtHm5KVzs3y3GzBr4Geoqzhh
XaJv/t9moP/EkYsfUInPpOVHs+/fgNz93K//5x3J0gx9D+qRxLNnm5cd6PdPE8j9JENzrW9MIgnl
cEjCbdwcbJ3J2a4jgTdHVnPHzkAXB4mXCh5/axoHuj3UAgY9rX1BDZW5NI0YotEJwiSmUkea+8Ze
i943qaiE22IGbO+GZGMoG8w/TeoXFprIY06shWZ7KKGsBLsfgLVjYO7GyMeTIzPP7DaIDqplF5dM
nrfxfJ9jFWlP0cF6bO/zr9Ob/Da9FTiaz3N+Eycvs9jlwQ9gmJdR0XfP7B8/oU8TDx1FQ8OMlLg5
xW9f5w/rqXytX3XTlU9M/mkZvWuVZ72Xr+Vr/wETKIVX8460DSkBOoB1P39AaWV6aKMAoDFWbsfk
0CdfzBRrQ43L9tQaBH+t53LXpRviKmX/kinfZuD2OVj3Kbke5x8sED/nifzFl25/AopaWdUaQciX
PlrPVXNjZ1sVZ5nyUOnXOKfPyzflxn7uj/k9TsQXw1eyVfrSxS6eP7Qf2J/U3HWyVXWLLncOVsyY
Gujn/OB3D9WfbDY/fJmfdtL/ppf5oxvk8zzhf8AN8qNVwf40sPn/b1X4k0XBgQtqccAzbVgln45f
tkqkoJljtaXfBF2R8IpVPsCwCCSr2WL7f/0k/Ohqnxbp/+LV9Mtz9Wl5cMAMsL9wzvrjjLcRSwni
DPYmwKfN7I6+cBOPHrfruI7PEu8u/Ee6tKzXoRd6Pzq/aOYPXoD1aX0CtL1U0Jhofm5Gn/Yp2u+L
LXQFB4tOrXzGHnZkotQJd7i336aviPP1Bx1CGNhJvMLMa9Bd76s7tNZ16IbLprFXxnu8z3Ebk9nM
3z7kH+FNp7k5fqnSTR+UM2VBd4gf1HHF/+LP9GPY4hz95f/QAINAaNDHTKBoEQCxsvwU13vAeRKL
yqoLXPM+PHbfsCUoDzQUb0egJOXK2IfX4cvyVk1eL9ziPHqk5pBelrnHYNUfm0czc6tsdQSwZT5r
j+3XYUOe89N4AJh6W2ObXMW3ae0KzMBydW+sGT2EaEMz7O4rEjXGaL28JDst8hhdxN/gY4Xfqi/F
l+pLg2qK4QFog2plnr+qZ4NtF3e7xgt2jeoB1gXZMVm6wcXVSCZp2BtXxSsyS48kt7HA/7vq77rN
/2Xvu3okN9It/8rgvvOC3gB7F9iIoElbmZXlX4iydEnv+ev3RLYWKlE9xZ0ZaSRhWqmu7krHYJjP
f+f4BUPuItwgJ3imX2/q5WWeyfcfy/xXXOYlaWLM/LXfWpr80lG+mG8wsVGJg+4gpPvndHoAAZDM
EAiYbiEH772sHkbUbJHGqCfPqhR0DCtAtPh6Zy9dcqYcfotLzupWfrpNXZJ03KsMatKZikjgepcW
SL7c2h4pQDrpzf1kh3vaLtzb4oVm5vA/fSH5e0oPaFJwSlCYosI1+aVnAga2UAZJmep2vu9TNFP2
aO+LcyqrsScDV9tB01PgGWi85digkyOA+xoIogkwhqrRRKILBEtyNqarUQmLdSioIuAyQVKmI9Dq
6CMkb7UvC6R4dRMiOfbB5eInN4MMQAbQiJ0X5k3+3qb4fDuzBcrqBPxGQCZyLYWmNOyB0ETRf9oj
U1thCGjmoEHG0P8EZYayCvTSPyA/PJQHKA6/Iyq6xIcdkgEongTXFF1Sut89pp/HN1vXID2LVpxi
fCMs+5WAWqcV+M6Q0IpP1ZX5oHumJz8U8A2QKX7pdoNb7aKFkqelJZ9Dsv3Fl1yb6bd/95LzHTc3
8z6tuDYTzHmIakHUvqhu+QzywwAol8/obQx32YKiX9pa2syb+D221tK9qr8UJv/0vc5YpL7JYQNk
MYiwi/y/mdSqkY8Guneiug8PIr26AlIceXy8PZ0WohKXxZkv3ufrzMRJYAJu1uLXQTbpulmFtCTi
2ncDr1m9FKtqpcJs1ykM5BVwX4kruAoFRQCBbbct9hl5fl4zW3DttY4nQe24L8g9QOpJRvagfCPW
olE/C9v+emLm8gWddVGZQ77kE0muIf8AsdMeLSc8oJw6ASsQFVfVBJx1CjiidXlViUimUaMk/q2x
+lo/L43lEuX+lAIJfsexLG2Yebrgn90w39XbnzYMzwF/ThhoYYBQZIoN0zkNlOC6flpByeSuCmiV
s73Iar84x7NDjwaUWhQrrDcw0V5TQOFcnW9QLI+ueiVEEyLg6oCKBDuMxB4ASCzlJukQPKQlA5kB
EIzbJYTKpRMz5+j5w0/M4orxZMKnXfqvrthlB3whUiRukH26Xq23VpdE2CFZSnMAGFIABnqqyqQP
QGgnBL2jQr+kGviu++qaM3H5u++SxUmYydXfYhK+F0BEdtTSZMT8EU9SZqJRiRNpQnWh6jL2lJOn
wund3VNKGvbgxIy8BzZBszszrx7psbYV4p1Oe4WaZGTeZqQPHvNuY+J9LSKRyvveyvw8KHUWgzm3
jQl6CQxKdA2CBB8CQfpRI6hYutFdIL4B9gmUpk69zje8TLt50HeVIx7zj+YV7wTytTfi6DeOQu4E
5w2kwo8aa6nl+RTVXaS0zVsfzsnRt493AAc46Pa4RrzEW6GpkZoMaJgsoYNnsshF2y7FH7sh7gFt
/A7gCZ13oAfaE0VjsP1ebdBcp94cEJoSbNjO7/nOZ+qhIe8CdVeJa9joTWI6ofYjirfw9Qk130z2
Dr4eYtOKrGsGlPUXqOoXZJ6dCN8K2BI3oq8HbUfS7cFkAGK0VxY0lEELjENnZ2LXDug7Vh018LSK
d9SOhZp2f5vdR7ikzrRrY8/DZWD9Xd3HH826de47OqxxP68JfdXZ9rFn93uT3CO8Re8P1yl1VVwu
I/mqZ6AuIe49XkKbMdHWa9skeLuyPvPYG3AyVhlZ70/HI5gFSONoRLc3oI3A46GnCdm8DVeAzXHQ
fs5qu2Gblr7dyRD94LmBco/pG6geCJhV7Ypl25R0zsOmJbvzCgw4DAqC9fRht4lXFSttRIeuwu0m
2/IvK1jlhCsA8z6UHyM6i3PS03Edb2NAh+CfyPyQdg1cdGc4yAgfxttxrVzxy/IR+tTHnzsA7eOR
kLf9o+YCdYM8ex8tubsTjxFD1YpISLlFuTTmuLBrJj7Yj8kK/ciks/PVY81aBszMde8YO0yzQAey
CoiLbkziZdTrcX8LJ4Gbhr8SUZ8OwsyKL9oJXBX8dGqktoGfv8IN7JxV7kbkajewycm2vc0Ohgsm
7fVjvbJBW8J6Z3RsyhasviVJoc6U+L9FUizNz0zRV01ZNkN1mR++qfydcdXbO4GA54o+AQKZWSSl
6+dxS21QvDr3GRGd4LBdr0/HhelZFlozM/+H0PohtP4zhdbMdvw9D+WSfJiZlb+n/JR5TcWvhDnS
Wqilk2FuoW0Kr3+ycQW18acwh7Diyqxiosv1Y20DWdNpbbCDORP+Tu8GZ3CQe6L8tXFdQks2l/fx
jBR/baSTkz9nK8mRHJSxMXTBM82RbcCo2Ikd2TEDOplnXHde5wEShcGgYRb+RqeMpwGGg8hAXa6c
7K5lA9XJtmU2er3Xnf0cMIuZ6JPrkXqLV70tnMDcve0YmqDwLKq0GfI08NlhMZxh1UCa7sElR26f
Ffpc4Hnu4sNocN9Tah5yaMfrxD1cq6yBYdSR65xuZWDybq19+aq4E91C02Zke9jeP+oICoTEA0w+
ucsJCOYvWhtq+m1zh54dgniGQWABjlQjx5a88bn54AM6fUB94/Uer3Oj4u3t7UzjNQXjgRM4aCSH
8aqS0WmdwubTErL6tmSjozspK1xuFJgUZWTu13ob67mw1jNTPjKHMAuqHJF/rF6L2WvRVgh4W6w8
4M5svpKbjvEMJ19GdY2isVW2Mt1iNbDRVhwRqUdQqNMCVnhka97ZCezQifFbhvh6aocM9b9oZzSc
EMvPnyvd0AHUBQUapl3TM17Hu52cRvbkpW6CVwcv2cHnLSwmXqU5TBrRmWCCJk65HR8ElKJVBBRk
bmX3Tr2a7JHB0vdtmcjOYAN8DdZ0ARsMN4OHhFFFto/b0PEHwAsrjRmwuEsbGNub0laudFdygIKN
VzqnYD7FJxE4BgoVViZ3Gip7BaUZ6mns0CPlDRDk9sox35Yredu4NLTBVEMRACYgFHSkdeZFhMA8
t0s3c1Lb6VfNHogADgBA1/im3ZG1BOi76xSfyjdAs8LxgQfARHqGIQnDkEZ3HX4/2zkb8I2oo4Yt
jR4o7OPGbjAVG8SdYIACQtk2bYDd2QZuCEY7PzwIDHjG1tpGjmdRoBLfjFetQ6JVsKJAW3bDpe2z
KCpmXtkPUfGXFRVok/9aVMydXR+grUlkQlR0Tg1BUdu620HgAx/1OPykGHycJRkygr+iPfgulw8S
E+0RJxDMzHRElUTGYid1BfrawWHFprVXEcjMH2q4Ay2bbAAnYj8bOIRnenbXLNs1u36lP6D/h6jE
JxKd1uMVyg4YTgWIEB2wZ3D/AqcXlFwOIGqZeiWSvfwQXjf0vAYWkdu4OHyO4qL6ahXu8xWS+hRY
9Tg5kHZLZSjGgvrkdYmf1WfVxWYW9uhxBVff5UQD8MY2dwDbwGyhPfV1cjpWQC1OjvZwXk2QSiok
JFC9Lj8VBmRcotPWPbMUs1dT1T6z2o2dEPMW4N8BJGVggzmRDfg7sHM3WEc2+F7d0pVeuOwF2CHN
IF9jlrvhiX8uRXUKf290jKB8UVLHyh0+B9kLgkN8g+TFTonPhwxrY6fUZwImvNukLn/Xt3fW7/wd
OR6hw38G67MTrSWvdPE3rhjZJa3dFOOOsC5np6RAqXMSjCyxwYPnYEy4xwxa4Oy0GAGX+j4DOCGu
iT+71OX3wyMXwTpmkwdCAFyJ/41x4k5yvItf+fLniusJ/jkI233npRC5XOwaMCAMBBQiekhWKWyG
LaBOYD+ciXXU1vXqfB1fqw/5CuIburXZ1zfgR2ODY7oI2FyMnAGePTdmUKjEJNa6GVZBpSEF1Cdt
bWgMyG/dPrv5RUYDg3o/2ZDulGsXGesVeHw/DlgDsK9DLxUUeGZUZD6JrzUqIaGQsNAWDpGTOKEd
2iw+hjBOBCZAvXPVVUIhVI5vj97ZDaDSRmdkgJR3AWGNplqMEXy/OINcVYcuj1OY2F8Gi+3semQS
3ZpO8aHBsPBpuPNhNIxEOyC3uw7YCWSqggtSHZq55nXsRgxq3ode8ymMkhFny64wcxpmEikZANvQ
nAo7w9Wo5ZareltvDfe0K6EqK6ixHVDGgEcgsIom7EFyACCLDV5igAW2PT9f4DVC8VPiACoOhVAb
b2OtenLH7xB0IHzIGD7zWg/5XKjcFgcEo2WV3bIcoa3CNo4WRmC5lk2g+jpCAILPJnrr+dDzsMs8
hMJX9UpZ11vJlR/UV/21ZuNrgJ0J2I2tue28Ffxq8NZwR5vIFOZXSjYI5bDd5Dw4nS3ssLSwPAMX
hBAHYT24Z5t+ZJAPHx9nenxDOp2ebvfPMbm97ckbrD4fC0ZbL77V92zDrT1Q45BrHmKpyQ2/Sol/
gJaOWjAPDYR7uK13Z3kVQxiE8W1W2iCeOQRYYRMzVcKeHrG1+JJqDJAOiEgh3uT2Xr7JsTBcFvLZ
8rE0gKTCakYMeSFYPVsUXiG81zvA9/XWWElujueY/p7yzYRsObYQAK0ojGVshxH7FYD2dgk7kxpu
vjJcCROnrMFxg9BQ5uK26F5mACrAxGxp6PHwHrEt11bs9Cq4+sjtBEaEj72f4YG6NtwCF6EKnrWw
hAbT7RBfIyyELLRL+cs8vPTJI5mHdNTCjIBpWSNPconWgXf74pPwA8stVH4okEG5+CfDA/c9+IHO
91A+TuDJtuZMrLoBSDNTqbQFnzZt98HGwO/NSrRBQBl4KuVnV6c7bqZq28J5QaP8LaQYy64uliqk
GpdjsFgdIDqvW7eEvIP1ehxvW7c6nVm7q10gFOE5Lg0hiTfgKvG4ZI4hgdGyComNGjQb2NMIsKJK
EA+4GVZB1avhKJ/kU7RtH6W9tku2wUrbd/e5C2BBfMqyeYgUkdWDBd+Ay0IuhyWCsXEpC82QuAnO
rQ5Z+O27ARxCg61KgBduq7BhsW28wAHq8mWVeIARtvVGsoE7d9c7eBfCuR0+0x86qq+GDSSzez4F
Nh9j4yFgyxC4a2xYsNltwM6wsRGXvu/vwVLAwK+OT4KqCN+PXWDHLoig3RiHeITSnrCbnitKYVZX
2J5YJ6xg6NYvZzg1gL89wo/D+ecuEAhoVoiGYhciXMqtW/zdOXylwcYIc6OFqdHA9uXGBl9zbrCX
KOSpEIyFd4qNCJvBja5GxDgFfGPmnnFuTIhHPOwYQhu02wiqQnZhMkLsajDbYpjcqB6Z5fZwt4qP
PWohHWPLg7TgjIIYQ8sVgqkjk0mOn3A3HG6JtwixDpg1/vHBBqiIY8HnUAg/wvy4WhDYgJhA5SfO
C/fcqHJI7yHmVj5N4c5grbATUog27vDC8UTFKE9gNPh+7u60K5FQSHAcJ2Bs4XGZGU/AVxqP/UZY
hTjMl4dzXgOdnwI/fy+iWDK769baDsvFg+4kfBaOUOS2fwL6Gd9Ke58BOBwSj29FYL/SbwoVAAT3
aNbEsCyq7U2m4A9XrsmtvxKuoZg36W3nDRuumPmG498gwDXxL0YFjBInY5HHncEJh+gFnne9qtH+
EBHoITz4asQQ2rKzlR3DfuUbOYJR0LuAEMVYUkxBup127VXhepGTUXp+B4kYVC3XNCVWjouxCFu5
cUGXUBL6ZmAv+5fFVa9DF79dPOTyns82tCKcHUikG66GhBv+Xv6sSWuP/1tbxa58zTUn9wZDF24U
vEG8m2LbLRiEiz72pbv2Uzzlh4/9w8du00MeZU39P/8lLbkTs3A9wNGa6dwjGhfD+OWKA6iH9JmL
SXm3VJSJDtsFJ4+//mmv/nBefjgvP5yXH87LD+fl73WD8wjoV67LLLMjCWkaWFx8o9QAMemVa8Am
XmgCXLrGLGHzT11j2QmbpQp+OGE/nLAfThjsrh9O2B/vhC1a0bNE1b9kRV8APr6Q+fMWDVEsk9Qa
kCnpqXrJexQrnjjPtsoVT6zyyjHkHwmCFcjuapccYgHf1EDceGKqLSOPAYZue0Ichse3v0WNUKdn
std3HpdN6HtuEfHtflojvI1+SVtze4QNWgRxBhQ9goMV5W88IMNjHt/irBvuHy/VfS3e6SzX8de9
08X01yWT/skz+g9Nf0nWd40RHXBoEtBuAbAy81cBCS1Lcgd6Z57wQuQKmQWUt9693Y30BUHVHMUP
d3iiYIimb1Am2OOnwkPrPN6HONRqYi/XE7kq8daaIqh+I5ArlBKss6vsqnbNQ3MvH5S9shuO6k1h
Fwhol6gcMZCuqhFaIofD4fWMVOEBUc0zOSAUNa2ntbhCTep6ckumIdTfOjmioyHwlEF3gGJW0Dui
JGSAcx06BJ/uyLR+PBPj+PFxCskJaQCMVWBvETt+IAeg4B4SpOpT1Hnc8bJNwdncbRD43rbEp29v
MUXtB3L5iP7fVewOwTvEBTV+wyjhRFUIqFwxI3iF3/3xDnNxmSN8c+PgB97BiwqOb18Xe3w/iv5p
ZWa+/TlKrMQEdQRqlfljg5QPfertgeXkwSDODRpx7jsSkOuB3Fx62V0ULxN7S1D/skUFzS16ZOyA
AJ0KKQ+etgPDMHVALoMgHwh2+b3EiLnevaHUZrzM2gdqX2L7Y1woN72kUH8lYD/dycyoHhTwGw4y
8gH6U/Hgv6PM2u3Xxil61o/iUT4OhxrQ6yAUYDJKLHUKXldQsAEd1tiZJzQHqgAMBh0SKn9e8lcd
ST5gH1MBUNogY0ooGgflow6wb9I9fr0CCi/z/GrcM0PdamujK3ycjXEvRcjTvvMUaEpfJeSMWECi
Hagob1Mndc62wJJTcgp3AGBG5i5CRojHtHl98NdjujTYfTWmmVnfVIGqJAXPrSBDBbobPGQU9jRb
E3VcPJ+HghhSe5daEwrYvEayc1QCSfe9s0btEjqmkNlEFrC+JGUU7PkYQ0VNDHJEPVKY5x1yRrCa
Mld7RIvqwlYAFtDCnM40e5yFIvCHMX6eLTAxXp6kRd5gx0t+RqRseXaA54cyFC71dnDNy5c6ZOL8
O+R+UI/WXPFqNLAd42+e3uZJZh/pZ55O5+VMPP3Ni+z5fo9oiuy7WxV2oDKwUN1UFjiKWKmQDIHn
0YtRfl0jgwkOte2AKN2zfjXZHi/5Ab851D0Sv1hFE4nTGnm/zrmk0xCE5iM+r4ZLWZLFEtSvqVe8
XqGzlbUIEyFDovijcPvN25tvf3zcbt9T9/oAdNwsIzh/kFERw48QZ/D0YbEaFWo8Os5j3lzv8589
It/IWyNR0Hr8d54F4rFypBcRXK8u+WSkbP/F7SXPWiRaNYv8UcGWT4l4qUFAv67Hp7e/VTyApSJ7
FpGQRhAlELzrNSTGqaAjKeitSG5Tdnt7ylnqXO4QMvH49pah947LyK/PwfctxJ9lyqVB85N+F0Fo
1SktBlpen69UHVYXKs3czs15FZhbYZGmrXy/cNElbXnpEPt01R/a8t+lLRf3w6xk/zfZD0vCWJ4Z
T3/caVkSu5fKwE8b94fY/XOJ3ZmF9CfT6kuG0gUo4tPu+ncYSktG54XA5dOY/ixG55LZL88MpD+v
2W/waMKvTFXDkDmimIbGhJl01PIyAOgITD3z+NShcucqH7zVVXaqd5KHIm/2jkoK+0zek10ASw61
B6y9RRk9BQ09Sb10jdoegmIfuHevA2h1atSSAbPK1Z1plyMSExMU6oE/6FJXkVHeZRDeWrC8I9Ah
Hws3z0h8rEpyPMPTQ7Pmgim7eHsz/+wvdnv6d1PLYPMCMxaAzNHHi9X9dH7MFFjDDTewxJFmNy1K
ZNR7gz1w05zXwg4MxjitbuB+wAEB0eRGv9SKlrTd8TrQ2OFtIh3Qa0gDkmwDhVao2+PNAyy+QpGV
k+4suPy85KhFhpwXXKKUhypY04AOboAOglwive5qkmO19teG3OLNzayFv9TNKd+t/P60crNzN4pJ
kMlqB7wOUIKTzfEOcY27B/jRqL0TEQVx3QMI/VBxdIlOHtzDsUC7jEThjyy4E1xt/UoCfBrJ7IiU
PpCMzhpGcuWs1qev13DxNmc683e8TY3P6Ff3OQsUaEoe6W2FUE1p81rSZD8hSOOAi5i88ODLy2ov
k+fHrRugfzRar/YI2QCdBq9cvaDYEW/LKWJoPKww2k+KW69UJz3IW93TN6aXnoKGLLF48RF9NeJZ
GGHyLSM3B4wY2LbOBgG9rxfnws/31ffPtFiT5GouG5AelQUwKDDG0+TuhTeTSVuVgtoVsqLdgcUG
FZq8Ev3MJM8B4QDKxrkHHzohu65TqnxU6MpHxKLfKlSCcPCJQs/Xk10RFKeRrrf9668HvjAv1tz/
BWO1EE6Yl/T4iNax45KD/X2t8fORsGYh+KIcwkYpcYFNgy7iCVWhQMuiIPCkCKEK5IbvjAm+9wvi
qs6KuOhky/CE5rxMiO694//3A7BubivyWMCmrQhGiYY2HiEM4YWvK3INXYgGpxPieB8iEVGW97Gw
ugqfhS9Wd45XLhSTEIshbgJSZcTgHyzyUCIAzKPFTzv+TMdKXs4KBd/Y20e+eIJbEfb1Yi2duzkM
/5//3HFyzc9a9R89d0vbdyZw2998+86E7l9z+87E9e+1fRe0ozWTwf+QdlwSwJdI1ifz7U8jgL8L
mGeaSEQZ4JAC8uNMAmeJINWa3qvuS4j2pNrNAdyDYOM9ZB09wUS5hbxj6KXgSaqFzgUQzH5XsP18
8Zl0Pk+NDGKqAf21KS33MTqKJvTCjvbugux1ldqKl6HYnpfzW2imGgA2hTrPk4ZGqJdNdQoqkDOS
EHyRcGZK9HRxCQ9MDcXrmP+IknRnvxdxHzL7iHEXnWtuRKR/AbSMrpycKfQk4p/janB5q1GMgH3k
iF4M/JAAXSRI0vBAa2zLXgL/J3ViO0WJNV5E94cMA1pmIpPZM7ejS7zwtbAF7ubC5Mw8grGMgELp
Y2WYgU7qEc00XOJvcqieEWYl/1WE6N89gZgE3TS8twbdxnjGIA//L4vFu7AH9JYrDtcROeG9AU8W
PlniaW418U4c3o/Iv+2pJHjt2yM88PcAPxhO4Q1awFDEz8v8CyQzkDK0ZSQHTXRETXRAexfPsgNy
i/+Ocn90JKEt3EDHQHdpsOjxKfROZcRyv1XvS2sJCmoAHs3XU/Z39NPP24lvt0+HMA2ktM0TbCcR
XlJJXgKyKun1TQBTD6ZhTTLm8Cf4HkntbPX0dD+ye4UCua6A0fP8/AYEG+jwmLwdP9YRdn1BQ2yG
lC2t7eLGn+ml/6SN/13YqM8SaaZUy8rPuiLFKl7MeR6p4A++aNx8i52b1Q16iNBLhAbyi9EfYX1v
Xl5KGGbHj7s7QA+8v5vAfkrgD/srbuGhn3a7/vj4QC/hyaMfAtKxfHHXMuHnmZ7QohehRadAH17m
osGN52vj9Sm0R7Ig8xbvbqbR/1p3tyy0Zrr+h9BaFFozs+QPE1qLlsLMx/xNLYXvGtqWJEogtJHA
AjabJB8k8SDrhC6ElgL9JI50DgEPqLuJrJ91RyTn9YKM/i7krPnpkrPbBTteo8cyLhka0tsgmkCl
MCsQsDQvICP28k7q3BSsnyxJ0tTJJmCkqhKgRtWEWKL60HOO3zLNaiqIxQGs8y9FWNIuGytXM5Ka
WH0nLo34uwbDzyNWZ6ZcGieJ5tcQnEAi6dCHi5KckBYrhYw7xAcbNPZ6BWBAbp95UcJ6HwCff0ED
z2jav0G0fpq0S5bgswauDHXUVQwBjjUX0deBzRvlOJzdmXBYGN43GKBO6Ajr6vRxRi3E1zaAzK2i
X/nKnyZhZjWlQ1snYYkR7Lh3/HbccUDEKweYfg1Htbldx+S4cMmleZ+bHb/9vF+QzL+665k9URdt
0wsC7lpySlhyqAsDnS/KBvhP3pM44bxwYAQg+YB2m+3Rx8dNw5QcM1QTRAwFEqOHJeHWr4awP6Ic
KFL6uPt6pr4v6z4tzky1D2YnCHKGYd5BW79wCxNWGcxOhDS4SfvA3I4Cj6ggBw6y+ArCY3TaG7a7
r7gfwhu7Pe+GWwJ86D2Px1A0ot/dfZw+vh7p4kbma/67buTFJZ1p0j9oSZfEJGct+zxRf7yYXDqt
M7meBonSJwX2YEp2h6339b5Z+PJ5bfM/9uUXookvTvmlPuLTpozBSC36PVQSTkuNAywBpgTAJDTZ
xfcN2fIu+Iie9zlKqlpAjgFfA3BfBdkDnIFXPL3xjMOj/fUdL53peeXvH3empQUjYg4i/1sYEQva
6DJ5n1bsN9BGi5tkJmPTKdKNouKbRKSAEgtQyAtrCRqgphz6lusEgTwNDD6/q6GIbkQAJHH8PWoR
XdQyntCbTxcsk8UxzaXpn2FMM/n6Wx6mf4gO8/+0dVM9nyOQBJO2en9u/5Z//O3UPDdR3USv9f/i
X/aaF2MVBWHzv3/5a/3tdzCxsufm+Re/2FkTNeOxfa/G6/e6PeOj3zhb+Tv/f1/82/vlW27G4v1/
/us1b7OGf1sQ5dln3nBexfj3qS/Je5W2b8/zD3yjuhR09b911QBlmGKqhg7GcGzfn7iP8ZIJ4mMQ
XprgxUUBPV76ie1Skf9bgVmBhm1RNX+iJ/+J7RIvyaoBVkoVjKYieJPlf4js8pcyRNMU0QDHN8i5
TVBx6trF/Px0oMs2FfRiaCpnkJJVqCVuYaKQHewyKngbZQTKtGvZ0FmXjPvATDyQ+LoYFGkmQNWF
0i42OF+WSsrxrpsSKtWIWg6oq08smja159cmMwVhXQRnZilvavNkGWcylK1nhsF9kVS3bZs5fqk7
QRh7EggOMkAmxrkzFBNrdKBX+wIJYqBANOF9oNZs0Cs25TxGmhI/OhNBV1zs/G2yihWg7uh9Sky9
p1Y0BkRLg4jIWXyjiEAns7rrKUTheAQkDqvZ6GgMAN1kkyasxfdIfbVguP9Sc/56YmdGtCnqnZ76
deU0Zb4uRtT+6we1je2u1JxP2+3wTV/+LfsZM4Dbwj9r0V9faWYrF2WRhEOBJbTkgyA/dtJCiEf9
9a2YpiWCSUkyVHAPmbMLlIaQ1XLcV44Z7CIxpql5mhInkcDwppJEvAlkwDYVgO8ok30RbpQ8dRJZ
Z3F8BcB0WjUIexfohz2H61rQmN7dtwpArKW7ARsnzH1SNyjewOfjBkY9vqspx62lBURvAmIoR2EU
SZvHNG4y4o+5PYJ6vo5r0qqBXSnIbgqJl+XoqUCBdK6tS/C3fT3BM0IKPsOYAEm2cEYsxZAvkYRP
h0SUdMMv+g5QTTrUTw525deY02e3923eeYmUUTijqjHgHn2SYVLOsu/4GN7X4/juOnwaxkzCp6Ku
6GOAdYgt0FVYFhkVi0hGx1mmF/YUV6q/3FO/vOOZFQw42M4KgwFiQQGUqyQSH2Tjnbh0R5d68F9f
RwcxM2h3Of36L61tK6yKc5NgZmv5JiwA1CIi7g5GQQEEzUJ4X1lbXZpoo64rsb2ehH2ed3Y93ctW
RCcVc10g/4HSdv/F7+oF35/bzV8NbZbLUet26Oq4BYK/gaa9wWBJWJOkFYFHgxqDunQ7HSB0XXD9
zyzyzzMy8/ctYRj9osMil/oZ1LhIkchoVSnQMOAv8X/8WnDwRf75UjMRlWlRVAQtLjUOGamrjATp
09c3s3SFmeQI20pMrApX6Menyrip2wXR9P0TAVZO0KFJiqXx1z8dTB187EVsQMi20lUzvrYGdkeg
Ect//fo+vnscFEW7MFZD586OQ2Q01pDWuE55DonVuUV7J06nr6+hznKuP4kZENUZmiSZknKx9z/d
Ta0FYE9KseNS0EHXce8UIzRdZK7kSWRNAthB0yfmNJE27Z1I39SaSKYgjiAk74YghQw1PmQtuop6
tKBU4F9theG2a9qagGcNUcYIbzUjkCGAOVo4a9t0uI0T0VPPmRNKCc3C8Eo41yxtAWtWaK5YvAUN
Gk3BL9pa074xXsXyTVDxeaNYC4W4lsJ9Z56JmYPnvkHz6xnUbbagvNXqrQQUvmrVaEhkqgkrJ2vV
ZRi/gdNd4tQIQPqLMieYfKdPY4hwMKsNgCcTAdcUAQ9xuisFaa10MfhGW6/p3aIQ7bw+7+XsXVxH
Uv4SVcaHpnZ3ujadTH+4bgy3kfd9NBzbs/ERtyjmBDVLJ1W2H4unsMPExeGmwcTVobGZctB3hCAI
bS2ipqJtFuiW6Q/VGamV/qkCYZ6gKq7Wa25eTKRIkXsJ9nJp2dgih7RJ9kktb5PyreWM1Z5xbMrX
ZHJ96EZ+C32mOb40kVG4bgGJrb8G01Or3leJBeX0rEXpwR/ORB9bpg5o/+mBIFlULO9ju7Esexx0
p6/j3TSYm3YAIXV425elUyb5WrdcOTWJ2IJveop38dg7cpNv+XYRorcySp1BjF1DDa+xPMyEzmyh
KdJRY0GubcdQfjNbwAaa/qkfAjCUi0ZNAinZKrK8y1XwXAtBv1e6/lSUvdcatTuUJz8EmOa4SeWa
FWVkt3JPZVHfpCa4zwW0ceqemGqk5+ohwmoPFTFyjSqyRlofIIWigL3xIqQxG0PIcUDVlW8D3hSl
GamykZkvjSXYetDbkSWtykZdGcEmxynTjHAVx8+KAj70XnQw51kAO7TZqeI3i4DztQqtZwRoZ0oK
KkcBSQtgF+YpazrrJu2uaq1nsEOsEVBrMPua9kUO7SquiCXv89bpxYOohmAcF2hch9d52jmKorKh
AGGt0j3EgQrtp5J8wClLUpa3AamCzJFjZOFaC/JY3lkhCpXOsqPl5z1Cxc+JGD9F6nSV6fk+n/rr
uje3KUxZUX2V/GBtaBoxYIQ27WurIuSXVXeKcGa+cduVsF3CAsy7L8343qshFYuOqkPsVWht1JuR
ClV9kid0hokTPVsVCw9tBPrf+E3yVaKAinySJDvC8I2GwnBy1V7HPBSupMOStqL9IAhUAkGvDCqa
aWSxJNjncNoW58Sr5GaToj8ylIvdEGRPBb6tlWXbzK9yWcAISCzFxAyaqzypMQ+9bcY50fXOiYSQ
jfHdWYPvUKZeK6TYkGhmL578sTj4rWKHuurkPWA+AyCjNvHONE+9nNu+qCGRYLjdAL50TbZroHxz
Y1KuqR6cj1Wqrfoe6NijskqCwY4qYB/qAkW46E5RK0+PASCP3T9ZgLIENt4Y2Wo5bK3RuDoLoF/P
RaIVKdLgE7ZlWq8sYyLCmHpTrtMKfDH8DhOzOen14HbyU9ejsjg7aSB1x+IU/b7Os0OURqswS5/M
SjhGTbUean8rjxJIgnt3ELaCjpR8HJJ6eorlhClYBQ3iuhlRtqb1FGesKXJHwoWkonDUtF+p/tmp
atVT/HY1RAB4nDpHbVHFXAckyS3bFA8wNJlSTvAVEBQWZDqmsRcIbApQwGgCR1UFwEBibMIquLcg
oISk2abyhzhYpBYPodVuxi6kgo5Gu2CrRcHRkLu9Uj5pcnBdtcOq63aFWTNlBCBfciajnDnV+UxE
9ErKBcnBfaxA3PXxsBfi+A55axpL4abSuyvJSHdTknitJlNfi2xZOK+i+lQF/5e679qNI1m2/aLa
SG9e29OIpFxRmpeCNJLKe5v19XcVZwOHXc3Lxpy3Awh8Gkx2pYlYsWJFxHCFcKSLKz2DXQhqNf4p
Is2SH1u5dM/NbRT3ZXOQcXmbMEQBMYwBq7alQRMElh3yAiEhS3aTExuvT3eK2L0w0V06kA8TsFJj
hicv8tNRX/lpF4Bw9ctW8FunpsgAyJqDytEysQkeSeA2LIG4svUznKVtIafpst37sOACeqxWXUEP
3ifgLNqqOXgT2sEJv+uTo2DXZrG+SB0vtp0KBcPMjLJ0xSJHuqWGsBQfpzEeu1cn6QFt991TT5p9
6WHA6mT3dBwfFwCQRJgBwcTGzv3dUJtvIY4i4/uKISPo0q3u71hXbaWMXmL0aJQbgXslevFV1BxB
Y7dppNtx/F9r8ktGaHDv1M2o/O5TF3/pKN9MNtymLd1wiuEIHCHhYED+oioTQ9dIme6p+FYFey6A
TkJ0qanEpjLjwUWo8lDuoeHdk9DzwfDfcRo+RV77tLw5RQdfhvk3r013cg6fstbuM5t/CAYIrcLR
x0yjvbHjx7Zif4059EnRZxXO+WZqpkPu5s+tRzDgC6XNLvDdqL5lXfhpRmhCWHP0GNtmiMYqnfyZ
MJy971GtkNfbrkx3bQ6gAUfCEzzoiF8LTheU/s7JvYRYr1AjTGDQOJIt1/KBwCZGzWfhHRYax8zo
iYw9nv3+tm/LI2xvYK8g4wv+iDLwWwsZpSTFVOLl+r5ava3NJBuB1cvy2MaYZ4GW63Eu77viv7nY
f8Ulfilz/DvnCF94v/8hED/Efzdli5lq7/5Xx9/lw4/89/8F9lHjxf//2ccDQPtr6nH5r/9LPVJt
/sM4EcosfR//IR3B4PxHccq1oZr/l1j8L+foUfYfoagFGUkYTLC1ML3/JR09Rv8DElNhZjiRTFjC
+L9hHenqzuK+ELQMEVwLyhiz63iqNlncSXR08B2v3a0NLQSZBaog8EYmtLZtG/kY8WJ+TFXuAI9M
/+ChXPsmnaJpO3Xe/HfmkvzLq317+ufFvKbR6BLQv3pIy4+SDEwoERiJDvHoyr57SRiFZPS0L1jC
bzqB9ultlpR3YtZ2M1iDbupeWRzmhJl9FmcgF70K3rBL8ytDn1dR8/JDQPpKjRPixOp1T5VgZjwo
bE/9oGiyfRRGaG8Ot3jFnb1UVZ5/L8UHc4pAFMyRWOf2HABV0LEh8L0gC7dgqNGIIAe6nCOtNmnQ
meOkujvB7Lxl7Tz+nqoGbUACqW9UkiZbnjZwxrTuj1OOMd2qmMMbA+b4VAyWHbs2BrDNh+lOZd4E
RFiLAyVR+zXvKkD/Nk/gtYum3oechcf3T3IhzlcniYY+VDLClAFZ/nLSr4ySdB3LByG07xXFXdV7
Oxk3DyWN7+sCo9B1caKYHa4QFlUlZDdRvOVu2IkewoGpPkVhvxckODCOHvKFvs3z8pAk+jSVw+cO
AL7yAph7oGjvw/s/+/LYl1+NQkeDPAEoxxXhxIKw5GPXGT9iqj55JgXBV9Xtlc15cxWGR65wwQwj
K4OdT0GpTFwY38legmtniFNbPR3e/5ZVPb3EHcbLJpwjq0ABKMRqmZDXmFWfseh5yFz8saeZCtFH
YxoGRNJZ+xE4uCYHbpLYd03VlzvLxuZDZEiDkQ6pKDAVoWFgE4KMZ2jPM/c035dKJMmV3/nGbjBB
rEACRjBt1Ip/TLMma7nOAz+pKm9vva5DgNTKK1TiW08N91Bgw8niI9cveqwaguSXF/jGcHoayri6
qxmptqSQHTC2pNsKjPY+Sar2OBeT2bquZp9tnRbfJYvdziskhhY1UXxwZfErjlp7Gqdifko6lW5U
NHRb1yt+b6vWO/TzMO+SStGD6/NiV6Yd+Qj4Mt2yhJX3V475zf0DZcWoFRTPbbV/RR4z1s/YPxJk
423j8CWqcT/hhtKjUUWx7csMc8SmClMD6rT5UGgkb8oyE5+8hKrbnoQI6uI0vrLhCyg+M20arx/J
NoYcGWzoi1z5tQGYQmEAnMPnkInwboop+o57hN+ZoC7vXMPLLcxa86HN2373/o4s4cnFyuDeNQMh
qeS6+3fH5x4BSxI+5wZzS0F7f9Ze8rspAu+mS9Q1BneFvrTBdyJ7SBUeGxz6Gn3JsUw5H/DKbJY2
W1vqedePHF16ynyha6ppw+KaX3EcqzhoWRTpQs31QoRCvLhswavNDUsgDlta4wdIKD5EcaW3BRfF
lomi/KYjq/dOFM+8n+ejHMbhyou9sO1YHfYEqJNpjpF1Ky+d0DlFXrmC/QoH8Ewq+ysiJUZ4uPTa
JOaVYgk2DEthbD0SE4ZZxEarpWphqcxkbH1vaHr0wKpbdQwLOv4c6j461Xy816PRJzrWP42d3ceg
p6e5meTOhvrPQHI0KuOqfOIx+6ufgvnk1eI7wJU+zB7rEX2nw85lhXfIRPonFeBouLD1lhYp5rkg
Vbsr46C5kz1/nokj+8om3cYh7NrT3tN3cVvGewea926mBPPQZrUXun+qwQ3dlLmH/lxlnP9wpcRM
ByK7m7IZMV6mrTBToEnaLRUzxrRRpNbev/9v3Ei95MsEB5Jk+gX5vbocrZYTH6pJ+4Vs7IENWb3P
8wC9x+ocjdmUQdlGnl9rZP7GjdQWmAkPHT6HrGvNExDnFa+U9Tkv1f00KL6juvBOOWzpTekcxsTN
dbWjoN4fg3rsrzyIN948xlQbQCjk8yki6PMH0UmClkdZinsScaQqc9Y9DRxxK8Gc4lj3/c37W0wX
o7qyMYYtKIEbgr8vFMqrPW7iNFHWRdZX8Vw8mZ70Ox5zsmtVC34vkuMh1Q3mJRrHt+lQgv7vRnd7
5UdcoGUNy8qFAV4GV4OUxflHIx0yjp4sPT8rc7FrOg0euqL1MW3yaRNo3tyyOeNgzGIMI5k6e+ij
Mjq1pI6utEN+a/cNkRKQxlJN18WkcTqISZaV9qeWZkcBfLqxSVk+JE5+6mZC9+9/+BsXHMUcUGwD
XkKjYVYeD5y7GIqCG7+JJ7WpeBEcElOSe487dcwShySEVb/eX/PCy+KzBOIxeLRFE7IGU2M2NrOg
o/FbEmEqeFz8aKbUXPFcl0GZZmRJc8NxQnoi10+304PN026Mn0uvGjblXA/7LuUORKxSnwLdtCek
4KZb0Bpwak0bHyPKIO2IbfeQoyJ5P3hjdSUSuozJFj8q4SbBMVA4nNUty0hRoKSuBb7oi2KvqBvu
kwEJE5oG2amTjhwjzjFvLq7jXR2b8bYd6Xisu8hdOfa3fomk8ARGIN1IESqe3/eypFkelmX8rAsO
0juLupMtq+ERAWzwl5Zs2MeTLo6lFPYkozy9LYaBbuoi6o7vX4ZLbMPQt0wbJCPxWxCun/8QqF0I
m4I6fpZeUmNITZfSLzUNoxjRagSR/oL6QLDlYfTcmb68xje9NJA5tz4CUamALkmKJWJeYvtX1kdM
6Msy2GF4DtJ63pYV4/uxLMOtERD/AKKOp9ELhuc6zjAZJ52LIwpV68+GFuY5CcR0v6TV/5LKVo+p
YOHn3pFhY7qsuW1nOMShaPOnuAVLXajI2/Qq0JvBTc0JaZZ5m+aSHhPbF5siJRj7kjXDDsIldcWJ
XZoUIRgsCgA7WZ7E6hMp8k+upCR/rstg2lVNxo4mQSaprJH7bSc2bd8/0sv3jegaaBUaMI1I/CJe
RUqirXSEI82HGGmxuT1yLxJX3NRlTAb5DngFpMnpEl6+9BZ4dXKqzopstrx8dsqZTVjLW5ZbBqAw
T3ueOA6mcOr3hBXeYy7H8FjH7a8xZuTvJM3iG9PlmPtj2thnkgdXftvyelaXSlMNhY3FveIXUKvM
M6/LWZE+I43Hd0UI2rRsSv6RVOjV+f5mX74f6PEAlgEWsJpe+4uG99XESlY8z64onsamrH72Lqk3
Jq8wn6g18UfKuv4Q21lfs7CXPlPoJTTmeDiL21wBytFI086szZ4haWWfQwkDwfXk7UmnHJqUjuXP
JKB8C/hY/uog791p46GfTUvpv77gS8TG8PmwJZaQ5UK+ugn1KCM0eJHFs0c9qPaGIEc6r9zpwlbI
JFXFlS2/JGRgACHRADwTC+u4lvlIlmdJwfLiOebz9NzJOTm2OenuOt6iPsPo4WNNRzz0vEGTzqYd
H3oSPQ2QjN7oKUOLkUAiuokQIRdR7t3G1QRgk4yYv5XF4YfWMGQKMeD6KHODzGYeEGSs++mOq6r5
iFR2fOVzLiEAjDh2DsXlVhuzjubDMiMBzdvouZ3G7EubaGiERGh2Q91YpBNbSBRlYq4BrkvUB+YA
c7o5thF/161F8tKYOAqy5Bm+Mn0KMqpvy2Agx0T+ZdTPhhTNPvcSd5fM+fCQFLq+cmcujZTUwAV4
NP+QwKvL23aMjDbJs2e4x24nXNVuxghJ6vdf56UhwCoSrxKMDNqcrONnlxM9q1qnz4K0Gbi5abhL
k0ofmVDNFZf+5lIArsRyhtMk7PwRNJHS09hn2XNWlvmm1UG94wn/mkilr6z0BrRSiM+FkBD5WoB2
fr6UjT3lSZfmz2MYYhAh+IGD19eYTjZyyCZTD9NI2/6bpytzcJ1D0i2dMJ+zHyFXUCLe28KOV8Lo
y9NUDLIOBGmUA1upxUq+sgBxOnmNSHL8oqC1xxw83na23rVg/fKlKPBeChJnK/H5a3WxpgF1FR3z
58FUMXJRA0aHm6k4tGWUn6zo5Q41XuOVi3rhvQ00mlpbBf5cgORcnysuVTZHxj17mv/uZRMdejOL
fZXMfJ82fXbFdV2GY1gPhSoAzoZLqtbJDEJC05G0nJ/7PIv3k7LDHrQqePCwLm7DOaQbb+7Q159P
/X3RzyEoGpFfiQkvjtO8ODO8TAXK4uI3sAWbmkCw51EjNV7oYdqkRaKuPM4L14nMBNq5gz0moHeR
Jzm/NOCD6oJ4vHoeGEyz11J5TyY37spA9HtPQxgSyDY4sXj6/L5VOD9SIE2knrC3kAUsZDJZb3FK
xdj0xrZfQ6nuaZ98bMdk3OQR9eMi//P+Witn9c9ihkCCZyGNByZbfsyrp+GE63IKYeTXfJYN2sJ3
soLOvEmPizgYGV3rjpnp1K42MBS2oeIxzNtin2pP3pQdlL9iboojSQK1QcGB29JoaI9p3jUQTscp
cgsFvQe6gyKtc8UOgRRmaBbOHGvZym3dttMVz/FSJ/s/4AofZDhgFdw8OBKBvyvrE+MBenMw976r
vPw291JU0eCyfAiyGnL5OmZ768Zhy70aJHsI3oQz3p6GGEkSITPtd5rFeyJEtS9MMuwhsId6Ji9S
n+isOPb12DzgbpvbbJJm37Vj+tkDmt2busaMCxE0mwQtu++Q1fgzJXY61kXAn1mi6y3Y8uRvYyOR
bLoJAiRa6PRWiC64M2GDPlaRhKQpI9VhqkcI9CiYxvfP+vzZ/LMz6BGz3K8FEq8nzWbdSF1tdO9D
cIeGKarDROYRS72/ygp4L8sA8uHmIrgmSO289MN6daNYEOW2EwHx3WAYvt9hVvBUiF0/lMO32aXo
rD/H8lA3njwF8SKp7Fx89KYM9QsIRu7bvMkPTa+6neO6uvLrLvdAgDgGqsDtFWAAVp7ABF7jcjXi
x1kI6AVF73ykwOw1F3jxhLEHyERraEvgBJF5On9VBTQjNO4l8c0YYlgsoOlODH2z6TORPSKDjW+l
QWT2nEM6gn2p/yLMMxD3O8x5lQSV8bJX26AyFOoKmT4g8TBe2YnFfJ2/E3BpC98gKbRHQMbnP1FE
8UBi41E/TaTcIUwzWy8eGfZEDlvZF+hkXsvo2HvhL9Pimbx/S87hyHJJwHPgJgqJfPiSjTpfvQrK
yCtVyPzMTMltr6duE4dgLfNo7q4cxuVZLEl80HawqgSdklZ2POiqGbr7gvuILHJo0CgGu5ZZseUV
Cz/kwOhXNpYuh7vaWcTTS5UT/oLNWS3IkQee4Pc5SPtAfHe54Dek4dWjpS0GaoBS2CUun5dMP7/x
vBnjmZs8OMx9mj6laTP9K4DwstOIRvD9VABiwmOe73REUi/G5nA/Hiu3AyWOKcOIhjY87cSu6CG4
/NcnixsPQlwjy4jQYXmBr58/qs7CtIZIGwY+uANKxB0qJ/qAFlb5tZ0+d9H/fNuSeyUwOBzYbvXM
ZNCbfOhxhyH40Y8zWOLdMHof1Riq/SxG/RCRijwTnegDzzJ6qm3DtghZHVib5gsrcQrJT7SQLA3G
pUuKicETveaQ3vyNeGOUQlLPoUY53w+V5VE1B4L648DEJ8GL6cPYlphfXvWYloDs7yFPSijOhjl5
ev8klp1e30NjFZQxUPIjs7M6CQ/xUygKS2HrGDuMKcM4bAOh+r9eBaIDAlQIGT9YhuWlvzpvqWeR
zrEnfNNFdJMYsKltlKVXjvqNb8H1XeQbyCwrpNzOV9FTlKBEJ5N+y+AmRVl8acRwjRR+wyi9FCiC
lAEVBkrsfBHqNSU1o5M+VZG6CYmH2el9WdyppCAf//2uQcDK8SxhmPS63bNLoRTiM5bqiijYVwWS
lwXP+yse/427BwIX54Lbh/TlOm2BQCxSfTMJPwbQOc6h1se8TOTH0Y3pnSur6b4kyF3zxpIr50Vf
7Mrq9iklDOA52EVoPVb3PilVlwxcCZ/2k432JPAcBqjnXfgjy3DrNxGcCt96tEru4nhIvjadZz6B
xqpvVR6bv4GL6w9VpuwzjcKm2M4DDX6gNM/7GHJZPXZVZtqNV+hDJwiy7Emt42BbZMn8M3dRIrdE
kvTHDMxJ98rFudmyVIElQP62urczCw+8HhI4gZGmaItWmeYHlRx8pBdLc1cMRu6NtsUGNgjBqeuD
Ktp1cwUtv206+XcQB/qnrYeGQxLN0cMulJ3j91EUo1tbAV5zl8kelXtUt6q+azLw6dvYNOSH4ING
WUlXyf00TxgPn+Ret01pWWe7MErbz0508WcuoPJEVq8MngLefojKtMy2HXcFuWk6of+2SBpvqrhq
xz0A4xgfkzkEf5zQNsW8paBM7qxMR7sJbDxgHntBO9RvBFWxqcGcN9uJFPo7RJ0ac5waZg5REVPI
gRwHVg6yoZ33bTaharEuefZQA4kdl5J0aCtbMXdoTy2b5y41YKRq5MSjw1iPcKdyCoofcw69UIdc
WXhTjAz7F3DHfw1TB+YLsA7Gty3UQ418XnzIqr5otqjumVANYJOEg9YqG3jIOSLxiZE++Dxg+1E7
khaDHw6e+mP7zDvFPCkflzjlBlaV5jdDWDS/eLDUaPC8woSjyRsYwWykoP/KsmQqdghOuq9VPY/p
saNd/81MRp4SNkm6kbzRv9Iom+/51NbIO1e6AzYrkwGt8roiBWyPXfRQ0zqrUWEk62xbiWC+EcNc
IUEtCvfU5N1Ru0mwk0vaFACqD3i+yafGfRtqj+ktQZeo2yzk5bSZStlBppCE07CUTdbfGe4jgmXa
oflhTmW91V7ToMEdtDF/xnICu0bjjHUbQmb+bKom/RRE82w3TRKL+w4lVGiM6FCXvBNqMo8QIgdb
VEBH32ie826D9g4oNu6KpN+Cy24Rsc1z+ed9S3bOerz4YHh6iAOQSoOK/UVX8Mr+e/PgDeA0IayD
b/k6lQ6CN1tPKEyYcPlR5BCE+74Q8eH9ZdcNFhcEidw7iH2kywwSZyuPkOm2mqJABr4yo/xQx0H9
bAuPpZtBNn/qRmJGUIkK5BBZvV019vVuyERwCnMmPhoZF3tmKsgSasR+eJLmNi15fMUzrncGiUVY
cY00plDwvutYo28Cxssi7fxUDvFDGrbZ3gyJ3oq5Dbc2FfQT4Mg19vmtRSUcMjgEsIrg+s59GAEu
M6TPB6BdjSpiptFlMmTznqAdnj3oofj1/jms0fXykeAIkbBcDkGuxUdDxXo3efXgB3N9bAwi+ylx
IZRQtDlBHHTFoa1KaM2SgF8CtyUxCRIUNOP559WiUI4PcvDHeRgPQs3dLoO+9RF1ysMpgWfYtrJF
CbaNMYsyT4JThBgPYnrOtkmV1LsOeWxo3TML/X5f7wvkHbdemSf7KE7aDzbQbjf3zl3xhm8cChQM
C3p5ybCtNQwia1sbyXj0U+bUYciFeaIRo3jsBT2xug/20civqf3eOBm+IBlwsIi1II0+3yrQL2PW
1cXo27qpT8543mmA5m8DHeq4S7ohvwL831hvURUCcSL4pZqs0NOQZl3Lo3byw1B9ihOURwRpKLdp
ZW9D4Zorqy2//jW8wEUwy6AM0NmI4qFPWH1dN0cjaKrJbxuv30dRFG6Vba5FGG98E74HZBLQO1jA
dVO2gYfemE715BddjQJL6fLbblSf4A66O4To1x7vm8tpnJUlODLUP51/FOAa0WHMJn9OmnwL0cm0
l5BF3ziv+gXiqbzymt7YQ5BkENcApYH9W+sZy2kYx2AunD8aER0gWsY8MB3Sr//aQsA7aAtDDV0Z
vu38owrlmaDIpfNJJ3/IrH+ybPgduum3nobiSqz/ko1aXQuIfTnMEVLM9kLwG0ZGTxUEJH6uUXHK
UnTOGLQ374cEo1WcrqLTCMS18cwQo0AsRi+9gk87HRXhts1ivq2IjHYFMML7e7COLEC4WVgrUIkY
DgJPudLR2DjzUP9Je98LhwHlKgnfdR4xJ1LC5b+/1AX9sKylYSWhziIEacjVO0SCDqXugen9HhB8
A/G296WOguR+rFS1520J3QKfoAm1AybpWupuJ9FWx2CuspsOSPz4v/k5sAug7JEUQkL0/PgzWkKy
KKIBfIBX38wMrhdqjfEhj8S0cTO4p3YoOcT40O6xYBKoyJ7rXU+L9hT3xXhFP8Uu7zx2B9Xny41f
wMNqd6qhzEPdeaCHobi+IwNKLuQEKGuhSdgpNscbEeUgtF1mUAodDw9THNhjbVC3HbiRbJuq2eu5
y48W6dyt8VL22M6Z2ctKeg99W2S3c8Yw5JKBT4MUcNr1Ecq4uqwcr6iFlh96ftP5YthBKSzfg/KJ
833tbT4MHmShPsvmZFuWlj+kAiFWFHVkYyKLCYjII9yJRPjvnyh/6zKjUGOxU/At4APPVyYDb+Ch
y8GH6ah2iOvmL5CpAh5PmnxGGTtmNDZCHkZZu2PLpvTocvs9TgL2sZ+r6rmUid57gIRbEZL4CC7Y
29iUyn0zIvFtuOehOsHi5kq0wOmbSBxUPQTbUsl8M9uo/Gqy3mxyPDakn1AVTKOmv6MVB/zX0byv
FGr2UEWYoT0Mw5zL1rkruO7yCgmosxiy+0iEcb5WlqRRBwHtGDtfGpccZl6OCDxjeeV8L3dZwGCA
IF1KF4CxVmIw15RkzGM1+6EsexRED3oDJVKBqvHxWsuXNz4IhZCQRyCft0D4lXUiCmoD2RHi91B2
Htt5qA+ZyYPd+/fmrQ+SQMOLfBvmed2+IkSKFpF4Sn2oXwzKh3mNTgj2yeT06sSii6cBxTT0uBp9
Mpbq2tUbT7lukP+owb4P9ERSWm8VzT9WTt4qkH9X7O3lO0Sim0IdBk0mCL4L0w5mlzZBy/1UpRo9
BRymBjnVfCAU/F7QJeTkSlI+ZwRtLd7f0Eu0gJXh7BS0kkizrzd09poeMXzEfTuG+ksbih80IuSX
F9t+Z7Uer1jyN84PoATSY6RcQdy/9MZ+Fei1ojBdFTruk5zQHWlifYwN5s4wT/Vf3/8y3IjLIwTs
QumdwK0AS7Y6QqqmsHFJoP3IhHdtXRUGZfFdeN+VIKtQISL0lynp2nQrUs98piIiEFKprjbbeVTF
rWUBVOalAwjt0YcBI4FC6LjAD5gMnYymsogQ15PkO+ja8GujUbJxagVt6I4LxK/bxFYVuPE8TzY1
KqyrTVdMqGVFK7VRgaUo0LxCeIAVcKKCO7Qf6cWtHlP9CVpI+C5WoUQdmUa/62JoFl24tHECVIVI
3TtVrS4/6SDvepQrRBLFK/XwqRozFOuHIzZ+w8BLtTs1R+ybKimfoApy9Fsk6k+jnFIM82FdgjHe
uZd9R7uRpD8aFB90mxCuNNuVrYOqvorx28Kp9W6YJbzZRFkX7zTKdfdhT7qPMoE4H5yLG9hJwIV9
6QHUfyEn7T2NUz73W6Or4KtzKboupYygyr6GeuuW1CXgVIT2IoDCJMe8rKaBSh+19gGaoIHTonA5
WYf+aKWtkGWIZQ8qJQXluk3VOH10NQExJ+e4WjicML1DnzsKbWOZfqe9837COoCAQ2FYBXuaqRNN
Z9h9Vqmx3cgSbb/QyiLJ/4JaCFzMwnvKbelm73sBPeiXphYpytxUzApUZ1sDfVAzt19B347QwkNI
9ZmQKbzrvDA7Ni7sPrfEzH9R7Y3NsY0KivlAmWhAuolxVkcD3WeyzaBOmfaqHSLxtZjjOngMbIjm
KmMVR49QXcT/rpJniW4FqmkgrLDQPiFfsMJKFNxzhZqa2S/idttpVZ2KNDWHLuLeweGdbZC4ojuN
tifvv7dLByDB3i8SW9Q1oQ3BKu6oY7T0mCLP+jW6lZwwLAyNI/jVaolLe7VUwYJ4XTKi0Lmt3nQl
5sAbys7zAc+6W2FVe2Qj+pcZWaOrhRTXkPClwcJ6wL8o/FwCuJdOb68M1lgGkY7N4PmVgYg5KONp
M7T8oUXZ4eH9/XsDc2MppLtQAmUXV7B8+qulaIBy0anRnh+3OrqLLJ33FIzmjugOqZ2aYzJ2YsNP
Cbo8PnaiK/6EVZjvrBz5LlGVd61Q7Vx6udyj5edoi8cNgQwKiM5/DjJ9PWAC8/xmVm7XRXX81DaB
u0WBgN7UPKgPePpoBiNCeduoCiQnbve2m+NrnMBbFwsqUHhhRJnI26xADC28NA5ZGD6jvzV6D4oZ
RGXQB5v3t/+Ng4YnRNADKRDKItaFYWCpm3jUnfJZFKHih2fRvnWMHVXVTaf3l3rjg9C7TaA/IApw
UEC9gkqBVM4r0RDHT7Je3LCwSHdVBAX6+6usVFYvB6gWGkVBP4fs5lLS/vo+5XZMzZCixkewKEAL
pLi9m/K8PcAEuz2zSFyoImJ7tErBHLxyRp/ByHlX0oerIoCXHwEtjUQLRKBdqNpW1iipmzTlYRM9
B9EAYX+ri+AeUY7LD3ksyhDihcVNsiBHOxvbV19nlNZWt3gF5itDZ7drOvXFCJ0HPEvVC2pQULeP
CZtr2F2nNQmDqESZo25mtkXFVVgf2FzJEt2vghgdObK+I7dtHdrwynlcLo0kHXw5WiIuJerrYvmQ
mWkqYDd9j6p+FyNntYVu3W7bNP+etvz3VApv//4VWFiR869F/wG7dA2AmhiuYBXeodkTUfNSr15P
jv/OIAxeyhza2o8Emv7swqAeOFIIFl0klYxZui0LSMWuYNvL246CZigZoYOFnBGCjfNrqMrexjFE
Xn6C3lE70SXtrfBQivD+p75B2pwvs2KIZgXhSZJjmdpWyFQtTVk0TMedrhl90l6ePaaTab7mGVSx
bOjQYQp6h02WxtFD1SiUAvaufnR1Yq6EYCsl6/ICYEnhGpF0ZvBX60PoWzQ262Pi+R5TaG8kRIaG
XMi+5FFU3WdqtvsU9Um7OM6bbRH2GQjdefrLY0t3pirBRKxwDK8En29tFmjvxc5B80mQEz8/k6a2
wRwO01LvwsdjivqUfbDgXA9dIratG5ByKTDdojPjb+iJ7WMl0BsLOBE2fxJ8K0ybbTprxn9tGBG/
vWSB4HMtjNf5zyqDkClkmJAGGvi4AV2a7yrU5V15FS/8/upZIHJcwAoCA4hMVg4lylHvOMUVigrQ
Ze2LV8/eHxazyu3jmmYEinmKrnRIJe/Cns+YaRwU/ZGTBN3MqogndsNEa58s0r1oq4bi3V1bxXJD
k4nE+y6Y9BW26a2fi9YD2BgUu4Ctlis7TqNAqyI1yTN3qXmYZ6TnPIfuerDu6K0wQyDDtdd+aqMg
vpUOgCFyQ34riE43qRLtoaxJdSQKVc2yb5KtneOh30wQKlx56G/dKnDO6AOCbBpREISeH5/ToLoi
Nhm/cnOz8bJcgQ9l9YNAkf3PcAqGX9HUiP/H3Hktt42la/tW/hvAFHI4BaMoUSRl2ZZ1gnLbMoCF
nMPV7wea2bVNUCXUnP1VXdXtg/YCV/zCG35kflyvK6UmdjeqHhQo1MdJPQP6rpFRx6FetARcv40a
uXABUtG2otxl3TCwRtFIOkIpUC8jid7J+AMgjeb6uoQ+fuYEC/v4BhALXgZpH+O9WmsiAzhbslDS
CrTFRu9bLtvJXaSWPh3fqlvBrDA3RVMnK5ElnlsGw7hDfjPZNbHnn8AOoBTFsdhpFqrOvVJKrtxC
G6wQmjwkVCSeikYd3JgoBv07u94ZTieDipD5m31bbByrkVa+n8TfPr9cb69w2mWaDcIL6Dsd2tnd
mrfIwyGqEn2PAFDsOyuwD0qW/fx8kGlOrk/lBPYi3rRAogMvnc2ZrntKL3Vy9D3oVccN/MRYU/ts
1qViD0uh9u3DCACI1ghbgYsAIO71TlVFmA6S70XfcyUw3aKR1bUk0vKhTLJ6I3M+9qhZmg9ZXpYo
G/bywfL6lrJio7gBV9gGkSvzBPcS+avErNYoKvqbSnO8nUGL7Isvj4vM+g92MDV/IGoO4Ftg+rOz
Rfk29vN0FN8JHU1Az0h5vyR9X6iTj1AXTZCT4gS+Iv9uNDzHruxE8V1bVujUBvrQQPfR823eZ8FD
5w3es9FZXuCmhkieuEt6qqDGGH1rA8+5dEkeHaWeu8gdBwoXG5TukMe0chlCf1RIIGwbzXtAUblI
VkpWo4TjV1X4kxrnJNvlh2yTmsK7whwjJZmE/crirzjYUZrUpNxt8qXUbRS/lHpQSpQXe+RSnUqF
SMUBViRQD219SpW4+SEXfgrcJkaVceGu+mg6CcN4AwCOTsH49QaoDEOKeRrFdyNVgq1jJOU6pzL1
TxdlwYaxxebzzf3ReKDjEYqi+jJBy6/HkzyVnpguCahAprnWijxc2+glrXS9dDbq0PcLyfgHwT9t
zakJCM2CG2iOYM96yRpzRdToeVQqxZvBdr4HjTU8t10bFBuLpv8Rmj9M4CSOJWA/coiiT5vGyMd/
/tPfhfCuD7ZDgRupE1r7dBmc2cHmbzScupDa7xRXyrtUl/XnzO6cbd7lBxM60YEYxDjDH0CZ2vZ/
FQH47dABwy43ZXk3Koa/kQeOmtMrHXFzVu0ojYqN6MZXMp9kQVPo5hoC5MgTASJh0m83Jkmvv7Mm
G3B5H4saZQTUMK2QEleEwGPyn6j4v9JmO+Vv6Ze6fHurjz/zufjalcnD/x+uDlPb7RNdtfIt/RX8
vzNLn75x3v/WWJv+z//VWNP0f5ENQm8C4W/QY+Qm+4+9AwXwf030YRSQyBQ5Kvxf/yu1Zv0LFh37
mEM0eS+QzPwltWb9a+quA1HlRPNvMJf/a20xfY2fpczfv60u/vPnv1XN5tJDlPxUIMdg7hFXh3nw
Tuf+qw5Tix4NUtENxy5svC1eAdV93YnmZLd26kZl1x6bvu42ikIHgthlPDRpBhRIjuJ1V+JGK4y8
X2txRc5NSXmL4UXoNmOcHApTxnQVrc7nMDGltUjHb2XffC2G8CcKos0zr52+k40iQzaN4vJfi/HB
z5rdCMDz0UGgwEHNfaoK8ppfb+yOlBbNB5DDcT7ad/Cy5de8LVz63NLu/UNlq+MmD4OzbobDIS+y
JdL2OyD1/24CPoEvAHpLADe98DdURTM0HUGnQz6OQbt9sYshPadFL7J9C2gwtVGNVHpPDtY+NPcX
GqymWNn5YL5ENQGj42WPspI9d8GQYMJnDtDgoBaN+yQCme7Syk5fGvqCv6BUJCehRc2h0yqL4rBs
iLteg5aA0by4M41KfyjLAqH4OOPdcdEH7Su3QLnOVdTYIZSvJRBWkT0u3YTs33z2+2E4aajHTSk5
mc71EpRF0AxKUfZH+tTaU+zXCNciZCE1bqZXxR8lDFTTNatmQBvSR1DUc7RfLRLg27CKPcjGstDa
pW/i3My+idPEYQTdTa2FCO/6myj8+fkQ6uoRLlyBYn+a/k7jAI1bq4qIZ4pB/6FFnTFABNT8k/Dz
/hADASrQg5J6PpaYYiXZdpwtfNh1zDntlYn+yB6RiQmJoGdFsiqsHDMqq+5YhuK1pouAoil6rp8f
ihnR630UqjKkVdD0poLytGJ/nfXWM/zSIAM8yqncr8qyq9l8wA5BcHyJiqI+gMga38BZSZtglE1o
R4AwtkleJ89JnPnhyiQAmtZsgnrKg9eu4alErpdo0k7D8uW51jA/cGm/i0ezEuFaU4Z6A1TEviRk
YOmKF+jnYGRUm/pgkPGxVkL9i97byauVlK+h0Y4+sDJURlyvmqonabnu6BNHbkhbUF1XFtYPY2QW
v9luuHSjc7uEJ5qlddMcTQELECaYuCg7zMkY5Yj8tAh6+ag1Wf2iRoM+dV5RK+JjNQnkW1htPaSt
9QoNtZU1NtYXE23raFWREDrr7hmEdCni358v3ayy+P5ZUEQo5E3AI4Lu+Qapqjrqcmc4pnmLxyYa
kMdoMJM1gMnmLumQZZSkrrsbs7b7BmKV0oUwrP0QR8nLwpfcHqGpT0RTmmr51C2eBTgKJXCR5pJM
1JyBDvRiw18jFsUiARiijVpp5lb4mUDYOpOHV45ciTN5xQRGkw7PJjI5Ri4QSHP9+ZddR51ocLG1
kU8AMuNMTKI5vKPWENyNa6+9WFH6M1eZJhs9YGDtJmoAvbpUVboOnd6Ho0jBeBwm/g55FjpJjV36
dLjbS6IWL7wB8q5EoVCUEDrTNlqLwgnXQdT8lhs9R+vppXD+sVOtBj89Rm5fVtTEJNtfOuKz+405
QHmAWg+X26SXMVscqTeoOXSmfKl6rfih93EAV6ZMFzL+m9dVhRblYOsyiXGAFphnlJhaGlFT+Mpl
kCuNFlEsbaoiCe5HT7bXA8gxV06019xC2KtynPBVJF26FPPfzj8LbYNpRZZLI7yalc9Gh1ioSpvh
Almi34GSz7edLlcbS+VsBJb92DrW0a5Msbc8VSXbar2jZUePKAgQ5nqOVbiyBtbf07184Ta/Oa0A
LDHumhp2LAdNwvm3icpo1NiLLw5ycKuo9my4DADYIx3Jry4ANVd7VrTJg9p4ikA9rACbGA8VUdTm
8zPxwUrxJewFrGp59/hbrq983U/7PpG1+KIkqF8hhBa7wPaVtb1+bA2sDhIDNomR6P0K0RZ5aY2m
5/TvEOB9Hv4afXZGdDVtNFXI8aXvktLV8kre9LIGRCBJi68orUGhSHPM6jOhbDypw8FVS7c2fb+l
DXtzN1DQYaPShiJiVm/KLT0M8T7tpeBiIVKLabFhrfM+rfdYEGSXVKQZVBKgEamEpn3a/IBz8KPC
paMvoUF01WidRRNqR3Psx20XxEteYLerxOcp024mPeddft9Pfz3MjeRobAgRXjS/CdY9YlqXThv3
Rm/694roeHtKuXkUJGr3ZtsYW4Vm6MLtOW3Jq6XiE9AO0QCmk1qQDlxvFCRfRQAuK7zIuvdYDIb8
pPuYadFp8+6qWlHcrPGCR7uw8oWm2UdLM8FPp54d+Pv3ufnrt4P/RHR99BgYgvtWa9geyGPh7SlZ
wdaM/SU9hhlQhot7+qVQIAlDVLqF89bUEEOp0kshLoYTV6vWE91dYXoGgkeJeRfWxeDmVanSIvDa
XTna4a6T09FVE1Pb5qBLcHUQzXYoi3SDfGW60hW/WMsi09dd7g2vVZCY4CPrb2aZK1vf1PyFCvmH
80UES+I4NZhugrgwVMYybMKL2jQhPg2wccNYvAjaP66S6EtgrSlRutkXELN5WiE/Q7yb7Yte9hpp
jMWlCKxnr4owN0rsYCuPwT+ZcB4AUS7Rb2d0+GmBOKYywDAyNzixc68BIwrHOJCd8CIMuL34qLzI
ZeXddRg9FLhdu2No1dsyyp4kmppKCg3KF7K5yepmV1Lv2KhuJTH3n9+kt9NOik56IlPa4b/mlZLU
t1r419wgSoX+rp5Z31S1vYwwONejly1h9WdcnX/Pgf2ua0cMOpVnrqd9bPOoboY6vKTSaMSrshN0
oiTDh6ZV9mP5W0/p89k2UqEhgVes4s4VBhJ2enIVjLs2lGSUio196w/GV9sz4p9MuDEsRBvvX3G9
OThHE3MZlVkqffNOA9lAUoTdKC60tLVT2yvj17rtgrvAifEgSkHm4HsXZzGsOWBkHGzPSzZNb6oh
e9ZLXh3R9A+KE8e/bL9Ata1TgDNFldnoa7VKtWNaG8WDb0rDBWsN9eXzFX1Xb5h9PUpJOC2iVgfb
ew5BsWwvIwFJ/UucDqPrFTioxECD9ylsx1XYKNqa/EJdJU2orv0o2oFm1u4H0LEvpqc4+6FTdYwH
8ccpeqTAGxFgWljjQC/3gAssy1XtqDuo07PWw1isKpzqQm5Tp/e8tV6ajpu1hr4iC3/z0046GOUT
ksjRF89w8rWuA4QuYsrrKBwehxL5Xi0Cc9cVib0tUjNGAtpR72Dr1aDZSIsW5ubm1NPXovCONjqC
LvLcx5cquexb/SidB4ROuPsqwH3A0BaUR94flfkKkGXRRgN4Q9g+S8cdpMsyBXn4S2UVw1o3cutO
TbN4HfESrctGoQcZFTXuP8r4RVC+WoERbE5Z3j0HXjoeQc1mh9iJR1fR85+qlXxtIjqUvLLP5tD/
8LokAPCRbOSqQPRRrb2dp1Jv0luWpCjBHf7Xk8bFNSXw1Nkt9GiuzywkMiDIlSKdtSqS3LFU47Mz
BuLX56N8ECxwD01GLBTzQbHOr0dPyil8ySYyiCEHy2stYloflTgcEU56VZ8EIK5t56X5JNd/NEoj
WXiBZj3a6XKamkl0lU3CFZUA9/qHyjUqGf1gJOeitZ7DfGcZjxJeN9Y/Qg82RW1tKiu6B9DldMO2
HPoHrXB2Xd8c8+CPr4arXjgLZey5K9C/vwicC6gL4ihUjq6/aCyou/tyn5xHv9ZwUKIQpgyhihmD
Hq86ejH3dhbKz21RJF86o0p3aW2OK9lrs7WMmMqm68oKfomR/x6bpjuDsITYqviCSGtRSFW/OVvT
O0LagnYQ+hrzSxOYsV6A8UzONGWNzdDRKQ0dUKqfb5Ob9Ig1gkb57sVBgXkuiRTLgVzT8UjO9ru8
UNP5q1iBoewNUAE+H+r2aaT5MsXV0JXAX823Q9CGppyh/XYGDeev1aEGdeklCdrG2C1Fmry02B/8
tP8bjxL67G1UkfkvWzOMziK274Arcvy1+r6KnIm6uMm14Jja+SHW8pWUmPhk7Ys23XUT6rgtDv6S
lcF1d3U6DJT1pweE4j5qy3OZOD+p67IfyvicRzQZc4Mqly4wEs7aYK9CxF7pIdYgxPeodkv9YoL3
0fDI8gB+naqH5MHXO98o6WIVRi/Ooa6PO9Mqyy/eUFhHS+sOgUSjCz6Tdux0qZmEahpnrw0wiVLJ
f0jbimaPROPyMESlsvdlahKpp/Z7KR/8o1OL8KFWvOfPN8ttngG/APocsno6qN15ISvLTU/TKOqd
q3FA9B/WxMpshbFOsRZe+XE6bitLOmU2rPTPB/7g3qRoQckGHaOpajAXkECLqmN/eMGZguKAr2T4
1Nr6+LVt1d+y7Y/fa4WmrFbKGmD2ieYWG8nCJ9xuXL5g2il03CZt+tktBcgJ3Fg7Bmenqp7SvFTP
ZYWxWpem6cIsz3BY/96VlME4jhTC6IbMruhBiK7AN4Oh+mwvrLyjbB1px0bKqnsrqR7z1DEfcata
57S4mxx4XOnEaDuoj82QLclofbDmcE8ntxUuPmhA6vUeVTvLHBttCM8aGoIujjjVo21GxkW1xxec
R/elmSZfZDRAXz9f8tublviFwscU48G/mAv5AIoqCkutxFnxDGOHF7ixgkm5BMa7vf5YzamuQD0M
md45uSurUDeItDQ4i7Jv7xz8/yYfsnwzmvqXShkWkMof7CFudvDS8oRWhs92PZd6YUZdnWbiLBXO
c5yW0RbrHwToHK27+3z2bjM/8mOcuwjtZQWhgtk1W6pF11dRLM5tp/zOEOvYKJ5afvPtGHulGmO2
ZSHMj34cg/4bUU/3bBZBZViUqp2QwrMiNOnB1KpvvmNK+9iU3z7/bR+sGRV+2qtgdMld5hp+AUTe
seJtPsE5gV0a1+beDPu3Ru3y+0FG8/bz4T5IlKZiOXuD6IQZnStqKXnsUWRSldMYpNYR+Cpm6UE4
Po5gSVaOgTg5ynn7ILLGB3p19qGgd/UCQnhdhoV1Vwaeui99TOm4nyz/V1PX/a7J+z9a0EdPosir
VTJG4QKW84P156qaNhkxCgym2WKoQWF7pp5ppxLr0nXe5uIiZUhoWMSZaSlV697JlgxLPpwoNOBo
mVOspHA6uyIHL8zhEhfqyYjS3SD7h7p6jpo/mqS+EVDt6wAVkMHDlDdZyS2UR4HNlpUddA/YWOIi
G/HVHiVkXGpzBcRqL7pm4U65nRUuE8oh8Eg5hoC8r89f4oF5FTyfZzWTz03jPFWdrD0Wqv2gy2Xy
1KVFsBBe3d5iU4o6YUnIKyimzq7yPK9GqSg8/0wFTcBBgtiFMlez+3yL3tas0V3+a5h5xSEl2O8y
0/LPJhjxsl5HTnxoDUesaE69mPH4MgLBS3zpodT7f4C/L7VvFj9gNrPGgLR32Dr+md2xlTrNdPFW
wU49i7dNrm5bB6BW7Lwk3sEz/U2CueTCKb29FAhL2O3oT3N3wYK5XtrOKyK9xWXurODd4naCsYbm
j+Lr2Tqpvn8+3e9VxuvUl8gR1RHKeHRrbhp6ca2JEO10/6wV4klWCMLw1PbdIU3UdoUKylYfRPmH
pAV/IqrQPxS5sO9r3Uz3esVVHCnYUxPmOA/V4Mt/RJ2bsZvGgAjc3C7e8sqjuA4t/BulBchg0J53
khUhlq/rfXIvOVCs116MWKRF3XkD48RcJX08HAU86K2KFvGjasf51msT8x+EP9FSygfvBQyb92Cz
SAtXzUdrz4myp8uYWaEsez31nlY0TpSH4blRHQc5q/HNplF98FRpq7VqczCslsr7GFLUsuAG0shW
vmLpsv98UW7jFLqrZNRk187USpy9rbWsU+4tleBssA1XnYj+OGMR7tqyix7Icoo1Uki/k7iW//zX
4xJAAF+DIA7ocQ5WUY1+9NOq9c9+bg6ooeraJWts/wmU+lkmiLvrwV3uU1Fb958P/EGplQaePtEm
Jto0Pd3rec+kpikKmglnWaVph7vFn9rDizvR1DgHZRuGvI2dd3By6ZuMSctlUAd1p3AZnUQdBBuj
CkEF5fpJ2NZl4dM0hp4dEL5okmKjPAdCbxY0hlJaTuUh5yQc9WdOGWSVf1eBBbzAWR1o6EZfzDp6
QGrLdDs1QRAzeqsgLh8Biy/xaD64gadiC1VOeAQO1I7ZLJWVX5qGcE4h8ik/nYwGLjLk0cIuuA1+
6BjytBBKUvhW5k2gLA6p946efUqy5tTi1fFQCafcdW1pLrEmP3jEJng40D/ElgCJT3P/d88lHbXQ
VDvvlFBp20ROK7Y+6FO3sEwMy7WsXcW5umQq8EHZiAPO7IGNJVKGHnM9alqoIVDGwDnJSZTlLtxR
Y1VlONRlevgjGvART1oz2MXNwPWLH4C37kbvoo12gBZ4gQN6XVowiOpcOiAFDec2t+U/VbOk1vDR
ZQRgj9oMJxG+xBwAPnaIM41yYp9gFyf7TC3MFf6aYlWXavOdC+Rnqmj5Q18P8oGvsu/sQi5Xogl+
LZyA6dK7PgGov3A6jYliQBdgFgs5kSQpNSJ052ZM8++mEcd3JJCCUKzs1gOd3bVJsrZXTe+rpA8d
vuKwzDFDWeUSEm4JFA+1F8ZDJw3oJ49xuO3zIHNTxKfu4zhYkkS4eT0nniqZNVEbtk/Im12vrgIS
W8u4TM5y0TcruS8p+tfiq4P22qofnf96CzMcqvPc0wRjBNazyYlIFbzO03xS6EYAXhyTbS/Zxdou
03hrBvDBeXTjhfvy5iKYBp0IbSg2oUA8jxBKtjAEIwbtqMSsKEvHblknw8IzNCNUkLxrKO8yhZPC
kCPj23c9leStZibLuXOKKrGjTEJFOwWZK1y8wpzQWtt4oCT+rmve4vY+k+76SD617Vc1y4Tb5/c4
ga99t/jVh90OUvbWyL96DtLNYcu/F11jPpgTzjRRL5cX2PI5v7NMLXkskkw61fQMNlbSPlljiQc5
0ewz0LloH4c4rA6l82ThnHloE5zlAV7TtpJRVaTKL1v70LHNhez19rZBsILlYrXIl3EDnKWvZORR
16MkcG5oo2/90gv3PknSXdmWLjZZ0V7PaQOTMviPtizEzlE4VXoXNLsa/JTv1jYW2U7JpCG2/ebT
irwAAxsXwu6bUwOXn3WmgkhnkYLNNLt/3cRe6qMHJ8nqU1eHztZoz2NyUCIKUUmkLElz3RaFyKkI
NDig9L10alHXg6E6GxEtksflkm2eykw/WWHfuYVoCRv93DoEZqXeT/Guntni3gwUdHES+R+tgeYs
0Wrcfn7D3WZ7KMby0KnkxcDluWqvP8geG4cQRHXOjY7LRN9UI9ZZsk+REtTQUzN24bFsnR+YFqm7
zoYohT2oil2vobGGRZ/sCgMNU88oqmcUt5tfOcD70ZW9GuNgrfE9d3DsP2CVlSW68c2y8eGUECcR
EZrwN2mqHuXjiK2ifkZTbTP2obWS1OxCb47ngt7P59P00WBANqllEYRMA17PEkAsHwd1Qz8nUTQ8
mAa2qV5Ko7HGd2+PTJ66MN7NiebHUXzR0UjilLJXrseDzkLftmv4cbiTubnqxGurlZduuQ9HYRei
xsJOBK93PUqSwKK3sS85I13Yr9q8AHnjaIuKBtMWunpEuQGoAPKMIhA36XtdDwM6WkD56K1zoqjt
gyzVzdcs8rt1U3XGk62lMlXPhAxDWKPkVhUuoTVYS2vTSUBiNo3SKA7MObM9ZwQnk+fA4P2x6sF6
sYfK+9I1JYodfipPumEErKs4oHxDFid3qdv2pb1Rrcx/tKIk+up4HSBu02pQy03xVoFqmVfbFDm1
eCUPGSr/RCXJnSjt3vUl/rwCwpn/dIJ2n8uUcVeOV6rlavTVIHcLs1WklWhjdU2DxOMBBHsZ5SYn
RJHqDdopytbTYyDvuR/2vttasbeGcGb4C2f4ZnPyUqncYBNolhdxHhuTtYxBkzvyWQ/TEFoYFKY6
r3S+CkVrjUbDwubUbqIi4PTILk24S4Jl7JWuF7ROjKit4348Ka18sK0fSqu91o39EAYx+OTS9cWh
sF+zYHjq4shVwHYXIt5rPTopzoqC6UbV6r3aIRBlvVXNn1h/ox9Mm1ilJRy6eRFvaxrKoSetY/WC
Fq8bieA+p5GUUrRLpK92O9Qr2jGXBgPTTEk3ciyt626hNX6TDEy/kv4fbiaQQ8BsX//KhuC9k7t8
PDVDS6avltVD7xfx7xCU9ee3y4cjwZD4d2OEru71SJ2vBa0d6OMJodXhO/3te3Z2ejfWdbz5fKTb
bJMfRUGZJBfOCcSM2UUGFFDxTKcYT5nRP4WV/quK44ttggDMWrTrELVzMVf5E5beLjAqNxbxueNR
joJundsU8OUlz6pbmM30RTyKxJGoDJISXf94NMVDvHOD8RRUFqLSjarfZWobuFate74LTi7flGpv
7pJYsXGWTOjVmIcKl8GT1kvp2lKolrRmbj9aWg6jt4vLhV77zS2JaAYYa2TTqIpOLf/rD8xkkj8r
s5STNDrizrALIsCoOi8szE3hg1GIa6eVoU+CBPn1KG3n1GqBNuQpIu/bKmoHx3JwYuOuIxZ168Cz
fzSZc9YyR92bMRxHb5R9jAEdOo64WQcc+cY6Qqj83QUTGCoMA5YyUpAWlvRkYRu9g0+urnSiTdaK
x5f7nHh7djYioefIV0nNyTJ5BVtHhDtLxx8lUUZY/XJfxQcH0Y1jiJO8CxNZ3mVlFZz7tAy+eb5W
nmOYi3halSa3FEA6pU8j3y1LB2W8shlWQV45MPGaZNXSYHez0PJ3bWNJlquhXuK2mU7ZTI6x8tUz
VA21ceukSfUrUiudPYMK911heD6amEO9S50YlxylgwU0WOGWMoJ6xz7vNkEtynU/qOGB5uNbMoTN
rs21+ks4dPZWCoOLPSgOGzFXwteulx3027NsS0O/33it8cir/VBBz981UrJkkDVTfCT/QCwY5jPN
7Cn5JEK73g55VIZypNX9ycxUnjfHqP0LqtBu53sjiP9CXvfVgFyy8B7pvlunUNeHe7CD4bkcC/uk
5WSdTWKFO/zZMKzXnOy+bgK4HJXfP+ZAS+4HL7LedCXR1hT8ZbeQ8mqPvnO7sLFv3woaCQT//APo
h3LH9Q9B+CAyhiDoTqXRKSgGk4iwfYF1por8xu76VdQh3ob10NbbqC+VJaTCdG5mO3XSCETmYhLF
IIe/Hj8p6HFUctKeVCGsb4pUAXi2evvQd0SkBCDDThFh8bUx/Oq1kshSmr5cV4rXuX5jh+vPT/l7
a332NfCwQFshCTAhbmeX3eBratvktXWCvCfu0EiI2a6jYT2Y/fA04hPd8nXInkWi1Si1i+pn0mTN
L6WJhycaDtWz1uJZlRAcHkUpOxf0ZbL7QUutR6lKklOgO9EWQhieUTnGJfSmxbYeMYRCmU7dJs6Q
8LxWAV31RC+NOzWszdfBKoIvaZ4j//b5j70JSyagJvBzonNqaTet30zzKXmWdnPSlLzciqQSJzA3
Ygf0V1mVBTKfn493wxtCFo4eM2VIwMXgbubCJx3I+lxRU/ukeFK1tWCvv5JA+MfQyatTE5XyWpRK
s2X3tzu9H5GUjfX2dxNY2U8AeOWGG1VdqQMcuc8/7OYBoYBAA5y+NHCj20xlaDWhp0hpnfKCJmcb
ZeZdrnZLcj/TM3S1teiaTMk2vWLSFOQTrje6BgpXVsPROTlqfWwzdLRqtTukWa788/nP+XggMkUK
iCAp5o1UkQRG3Aamc8LFJj2aFq5gcPurXV6pSxJvt9kpPwoc39Rtfy+ST1P7V26ONrM22Gpsn6R2
SH6nAI0v5KDyDxNVoZMjxuAhHsIXTYqLNe5kU4CYOMghDIbrjEn1KkmSAJSbm/shGRKeFkkgTyi1
+44kvHU1SopQgAzn7fMZunnL33nBtLZVCP90DGdfPTSxLbK2tk9yin1FLyv4u4ca2mU90gkPkT04
R8lIh69jEQULL/NNWZmhJ7w2G4F6BkfhesLazAhI9CLnhL6i2Mjdk4W+7bqz0f6ozcCNBm+p+vTR
j0Vfk5oGdddbw4DS8EMtQs/yxOmM1hgrmOs2T/1HlhUBG2h5wYNNb6l2zaBfqjC9AyBmm566FIee
vinNm3lq2ZcY7ERZZZ/qcFC+YLDauVrQ1OuxtLNj1DYKTFbP2Q52Weeub9vj2kDbeZVqlb8N+4Kw
wS/ah84oadUVg/w6iokfg4Btgcpzk5BGokLtliNUyCaq5YfRQDbMEEG7VgBPA6YepHJtBAbOTTA4
93UdWO90BH/DJqjhGQ3xtq3K4STV/cqnmFOtKiHVeLfnZbpBDlPHEcVxIPxHabgv5TA84JSRozcJ
WVi3vTsvLfI74bf1UTgResJFp8NFViFnJHY/rMxG1p4/37y3QE6ONnB3aI42zGWO3/UWEmWAe0cT
aadM0gy3C1tIjEVSHcNkxHvFqJHtqpnae2L6r0UdKytRm+E6N0DeECt+QXoLYwIIeBBYG3ACXtJV
R8vDI1VW1CWwwu1dxLeCUQD7SGFN0WffqrRmI1VhTPcrrpSfnp1utBEqtz+GT5/Pyu1jRhMCRUB5
ag/xn7OHu0f/E9xPrZ2U8Uyw6h2GzrL2tZo/D6ayEDLdvhcMMAFHeTMBq80vWCtDNUWLDe0EWq59
VKraWOHOJq3/61/E48wiUUoHgjMH+pi9inKcLmmnYlCJv9pG3uD69U+goxxreSAPPh/ugx8FjJ3W
Plc5CJy5p3ehJE1h6/QpR6mjz2k1Hi01r2sW1ukWYghxit+FCJ3N44Qa9fXuHbKya0zyg5Ps+69G
g0+iO3hK6FZyLVzZzO/DoUf/uo/LjagS/aIG0ZfPf+l7nHF9KdHTm2AiRPDgmuTZpoz7euyUYtRO
9RhFGy2Ju/2Yhva5NrwLcIrhB1Q8ngSjzOJvSm4i9EzVvnegfDdi0I6lGnwPjaE7Ql5o7ouh67dS
LaPRZEfZ1sm96uwrme8Go97eeXFH4a6t7odYd2u/hKBdqfnKbpN7ERnZYwxWO9tY4GjcEuryuvTD
4CBSJVuKvaYa3uw34wlP04R3mmx5niQjLIWzttPopzBpTHe0rP4hzgixtChWT75lF99LyTlTkeLG
o1MArEGx2h+fT/xNqkE0AHGPUIskGlrqbN6NwKcojU/yyYaZdNcYRkNdOtHvs8Ru1kla/6yNOt2C
Vj6ZxaDtPh/8g5tIM7AX5rkHRkDP/HrfZQoaT52Va6c4MB7UtlZjF3HDY6OXQJI/H+qDo0TmjVwd
lGbI8vNitGKFwyCJzD5l3RD+4zvpa9EG8sIu/uggsYzEkTywFCas6Ub8K/SSzFyWJI1RtMGEWxN3
GFA4vH50RKcWUiUeLIRx8c1LLVzdvbcigrLz+Q+9DS0UikJQKRABI9Q0ZrlbJCTNbrTEOSEV/qDq
w6M6JMnFnLRfhyJLHhzBk5jk7UIM9cH8wl+Y6j3E07AhZ1fIWFdoVyUEuBkdoG3u+MrGz6WleP3D
UTCj5q5ns4IRvp7fRElaPAA85yTBOD3HofygKX18+XwGP8iJYIZxvide/tQvmU2h0fhOBdvLPuWx
dqZL6LsK3J2DFuT5A6YDxZOW6cNRt9pv2HvJF6TAja1XWdU21tPuLrL8+tAY9cIDd3tQVUqqUIDR
wMAnYA7XLZSBnhG4rFOrD69SW9X3ooA56DlZi/uTXEcrzezghQuuoIPk6fbCW3S7r3hdHYbHlYn1
nRMJS1v2lUghq9C9ejh0aZetq7oIcRe9FNW6lNJ0TdFyCdo0Lej1FQlHgMBq6regjjB/meIglO2h
UKyTNWYvcdQCN0PIIuvEE63b/+HsPHbjxrIw/EQEmMOWrKzAkiXLYUPYbps5Zz79fNTKRQoiPMD0
9MLdfYs3nvCHH4rQ/aOLCUUkqvQz0VbmE9+8TG63WNzFko/T0OQSm7XHsdLCY4Ea4wzfrB4k3T8Y
ZiVhtoHeO1yFdG+2mrTrwTE4NO7brUrMO98PPYU8gXsLttkyKxKFoidB5Xpui0zbixGPlG2GaKPH
dFbuamw53CYzpf9EyxcQLmidEeFlC8m50YE5rryqIoo6sjel+1IVg2uhIFANPhmW5cdnZn0wMWGA
3Ev3DSsL9JJvZy1CF1UsZWJKSQ31q25lD0nbBhtHYI1wQeKaLT4TvRGK5Mm6HQXQcRtJdMtcH0PX
BIH6OnCisBkO6djcBXh377RmGvdZK8oHS2mf6wnnN1z8rD8ff+26SW+RpSoicDt6R4SDi4wRJ5SW
MFaQ3H6U4rMfTfm5UDUSIEpIUWdbQqF+91D43OlZGx+T2hivoVKeW5iD32q/MB+sAgUbcr6KtGbM
yvTsy2l6sdqtrHp9axBaiNDLZgcTSnmLC1On4VsLkaS7kyxMv/0auaS8k3aZp9qjYpyCIfqcSPX0
PUfxamNLvBVPbs8uY1M/5EjNDeclskZoJyXqrUF3LSuyqYncN6VS2LGFkJZwmaZfVfpf2Q2/8si0
AaidM729mBQk7GwizoPOYpnnIXowmtruzLtIR02gCexa634Llnb+eEHXgQh7F5UFILRIb1E3ud1Y
QZCDDfQD9TEw1T9ZFxaPKUqOO0vtgo2R1jnRnD1Af5/DHSiXi4Mi+lEtpEWvPBbSqB5KJVUOfWLk
+xrAxZ46hbkRDqybV4yFkBXYG6JMdDsXD7MmNjREmkR5rHrPpMyfqkchCaHzhon+S84srFLKLLD7
Od7XYpP/84I9JRH1JdED4TuKpcah6srQySN9K2h4szlYbhEK7JTsZxC3uESuCtzu+ag0uut7j4AC
iqrY52PwK1C/Cqm0CxFcQhv9rsuy+1xLBgchHmwqfjba9KT79V0tnHQTraMXAb6xgLGuJT5W8kNo
PukdiNsgIRFXdpVFbxz5pwEU7lCfmvzYCcbWZn8n8oN2QRRtKAhIwy6fL8i/Ij+S+ynT+R8FtuA1
qLR4J0xVZTdRWzz5nhnvMMH1vra6VOPSCPe03vQCWD8VZBLoY9EweMsVFzsL4S/Z8iNddvU+lO6L
RHhKFWvf9uqDhAztGZPAzx8fmrfcYLl67CqAz/RbkBZYRLu+1OhVMPhkwxpSxlq1x6F7F6DSHtf1
Pm4/maD9VQFIuhgepjFz2gBopJ6f0zJ/9UXdKadPg1k4onYJvPtc9exIKNxx2Dcxpi2NfEoUZ4gb
pBKaTx//8nceEuYK3hTXCPLyJNi3q1WKuZEFsSK7pNXDY5Dm8SeUtiPXKGrJ4S3jgTc6f6+hgX6s
a1XbeyHc/3oCiP7xL3kzL13MIQUe6nAcUHLf5ZM24JJmdkGquoE8gTtQ7yJTcIpUvsZhv7fiT1L0
lLbRzhSCUzk2Zw4RSIERD/NyT83oagUHORCuXfE6CBeQk1r1GgnHCnOZzvwVio8aKnrFVYnzF90v
cUXPEAaWX8PsrIsC/4jvGlG9771Hr0NTrQl92w8AQjTxL0/WjqU8PUGnf06ykgJeQx9kEozXrLUe
ZtEAUpct+v4sK7kI9/CTpOiPmAsVFsjGt+syu+BoUtGJboUqkypw7U8ersBfhKF3WkKf0LiO0QsF
v5pmYybaSuh20n0w/MEzd1Akx+9cqmlDj8ehD2EeEnWOk3JrKt+nESiEkSVPfRi7U3Zoms85okKi
dvp4Qd9JHtCVgBlBion8BZKqt5+AYAxqclU7uWqgTfeBIKN2QLZ4TQsvPYSTnByjOu8f2tyLjqJQ
eYDR4xTj6b5ud4ImJndGl7TnwO82Ne7XMRoABiJJblq0v/Sl+VffxQrmROPkDk14iWrcj0O9106S
iQHehDo5xd20+U4gOh4I4rpfDU44B22KRNuy8pfcS4evaBVvXCLvXZw0feHWgmKgcbF09+0H2VOj
BEobsZB0qVUZA7k0OEd06Z+6NAiPul4Je6WSwahRab4YgbIlr7h+/Sl9IGU4M5GZGn3x+neCFWm5
Ar7DV+KThEIAGAEYW3dTEGwFGm+54+K8ExABHRSpeyBIsAhhNU/Lra7xRrc2x+6Cztb9pJbJRYO2
9uDHKOOVPTSZKhODbz5g2gYUUMqG7YLpjlc43WVRwqtYKGH7YHWy9MMSfOOEdLn+JI6T8aCEnrjB
3Fy31SklsKXBLnHNIxC8mJ5WikOzLK3BbcX0Aq1icMOGxrcdiDL1wFCzE25oWx8M9akWx+BODGmc
Y0g+XJou9i8II6JGbQbjY12lgyulkfnYa8a+LYzmvorROSaDOvp+nQJIK+Nr26BDr6PJsnHVvhd5
YRKEWhP4AJAYi9cKs0k1HOpWecRxdYdIgrcDxuN2k9I6VqFuDLY+a0Rd5Mn0sYA84exxewsA3TMD
rSyVx0FoJacUlNlTvfr98V2z3rewfmgXc6eQ9fCg3Q4SR2NUAEVNXE8NMrc0609jaGkPU1z8c+4/
D0SLdDai5NFc1OlgvnudKteJa/hCdrLK7r8qsS5RH0ZOL8X3GbG/XcXpP2s4AVefPTkgrwCVZffd
fl+Xe7EViWnuhoblvyqT9k0egxe1iAGzWGZ7ioPcO3w8pet1m4eEB6DAmiEfWDxAHqxsI52a3BV8
U783/FK+b7QtcNQ6UpsRgOSvZBvwRQ359rvEXulSBD6IdYB+7KNmNKm55tHe0FPZHmR5wJahizeO
8ToT1KmyIo4DXY1kcAl4NMzM98LJKNxs1PojT7DwqS7U9rGKzB9Wpd7THpeoQSvjfe5R4tg4D2tu
AGv59/CLey80ImGK4rpwJ7HC0u7JSx4EUFl9Z+2Vvt1RVHzx0u6kAnfP25+52VFMQzaoyp7LqKFR
9rkkdo+b41TeY/NrU1b/bhbV1cKpz2mlT4G1JdT43k4g30LGjaY9BKr5z/8K6C0xywpzDEsKxghH
N54l700rjzfm5b2tQMeF/IcnkMt1cbJEEYq0FogFCjixf07CgMmJs9fRTDN7jNrqakzqFmnxnTFR
LYI9znWOZdryxZXLUa8nPFbdub2vg35VtfqTJqS7EKH5qPScKiiItn4iLvEYFc+pZX7KO8Hh8b7I
fXpVleCY9VtnYn07g0uY0UZsTYB8y8ruMOVjW8RS5kZ5/6XRjZyKiKifJzVFVaMsNtPi9SSAwON2
JhyiB8PFdru8hVzhhSekrZt0avYlThL/UJXm9BqOMpArOYSbnqhR/xjXsnduVOtTxoH+nIUl0ZCB
wGDlgTGzLd1XPqVNFp6jwph+pJYWvHx8Ib2TqswAei5e4iN0k5beXHmoAQSrCpTNCV5OtSF7902v
6LWj6vHXwWquXlYfqpwSny0Jeva5nDCazsk3Nt6A9QKR2M6+MTPqXaUWeTthkYnFUVKDXhQrZEkV
oRcObW2Vx7zQ6BZK+ZZI27rezHgEHfNVSY962ZgCcVhGOZQsN+z8GCmvsthrjRk9pJV6aMxBus97
dAXacIh2GzM+xzO3IRoYFBqiYPDmDoq6OJOyMSm4hhutG4eitg+zWj52oyZcvBqGR4op71PgD1CG
igZ1NCi930L+FIwExsAT0Phdn1pbcjnv7FbyQ4BQgKLYBG9501+XUaxUg5jStHHTRtZPRLLeRdPK
bEeXLv8G2Nbad8nw7eN5WF+AvBVgYubCs4Za1uL1bUa/L3FS7CiEk5KaUmw4k4Tc2cejrGMYkEpv
JBF0Tuk/LgKlqNSEqEqq0kUsowY/mNZHUyrEpymwwo1+63sfNPOHYOcCEGCNb3dw0STlaJpe4Q4h
cYMHpoWaUDVtvLNvncTb7TNTf4FXcLkyb0sFK/igpDOZ6D1GNV1ofUyyMwHUfZZquiPXYbkvcu2n
UMfZU+xbzadsEM9VW0E6MMiykyqGvUEnYY8zU43h2/RjIDo69LIX2tDoFfQEEiSqCz3dj0Kn/vrX
1WBvkZpAGgb/Sd3wdooqvTFGQBTeYxe01GpiuHu5ntXHvqKE+/FQ7yR+BCJzUCmy/lz7i+WoU/R8
gcSULnSPHw2Z3qew6rx9H/s+toOmZSfc3idFFGjgm9MsxdjUG5tvHuLvpcKraw6/dCp3SGJLy8/F
1MaoMq1pHql5CofeDP19aI3ma2cm4QmXmfDUaXXtdoFyn3eJvyVAtmojYDo8u2xQH0cUZ6b63E53
OIZGWJi98dgi+HzXm3J5Dkv/MHiz0psY7bOIkx0o6kR+Hn8LW907Cx0UwIac41MhdLITJ2VwGAP5
6+Bl/SkPNx22lzcPaqYg4mi9zRUNHub5UP1181i+D29kVMNrZ5X/BX2vUXcxq7OoxbmrVIBmlTBr
v25sjTkAvlkXBqWYSpxK0MnfFoP6GULs8Mqja6qo/nPvW3CMtAgVmYS2pznAv0ZPNTgJitw4eB9n
9+inp1gPYxFpB1qxlRQsn755DqjmUDeZIxQyrts5aIETAMszw2svWD8jufmaKtoxMTmRWZl3G3ty
/rbVt/812OIIkjeHlOyN8Kq2oXnnIcINWgCx3I+neP1JkBfndi4BLoH56nWVOh9Doy68yo2VvpiJ
Rx7CKjvVMGDHTFa5cdqX1zylDgnwIqEMJw11nsU1L1PTCb2Mr+p97eekqfFZi5vCwct066l8d6S5
h0Oayuu1vOXx5ySHa4fwil+IqdkZ+l12MnTKZJNAbtlmvvWfb1eL7yLyBf43Pyvi4rv6GDYn1zwM
AqlxCiU6KObcwQqREeyHYXImr/1UxCCPKInDxjH2mj+exHQ6FGn8ME4jHAsK4wlJDMGNjbTKwVf8
exRlLqEfbwT+y4hqXoOZdK7OoDze9MVvRUrP8CLdCq9BMcqQQDLz09TI2b7o0KLIxbDf5aPm7dVi
2Mo931sTml0aco5ktPQCbw8QvohVlfWMHGL+bONeqtyho+vZvqhm/0g8mj+S7vD8naBReOZvhxKw
QdaqECmuIDRSp8euwRGsftPpbXVI5ysBWB7bjEhx2dr0glhoos6PrgXcRhoGMaEYbMLDvx9SngZS
NLYWIibzIf7r7tUROoSm2IdXz/IeE9/r3Iq67KUU+uExREvt/P8MN3N1UbvA1WXxIAPewfGk4IxC
9UCHVP9DmFnuLcH8KSfysP94sPW7wgxSI6dXht8A0djtt6G2KhcRZpxXdcAgc4iC36VYItfVRv0x
Sc1rJNf/GNsQNCG3wES+VZlBvt6O2E045LVqTytc1cEWJ0N1QP6ztTul7Ddu11W1Yx4L8g4FDy7Y
GWp9O1bcaZCqMlkDtqEc5No7DFRCdwOOrDujby5Cj2+pGZg/tfxZ9uXTED4k6jUfPgfpta6AHaoX
CRyzHFASTaZDKAyyUxnZZywXPFvqm4OZKKhJ5Rs/e5Vr8rOp8VGvnKX6APnMb9NfGw63e32wSDHd
GJccO0qVfmdpOfFrEJm7uNSKLxGqgbbeNPqjJHbdpZNQeokMa8tmfX1h8ENohuG8zQwSid7+EK1q
Kj2K0ebGRl26m9vzp0EI4bUC4N746Pmbbm9wY7YPAKrA5UQqsqj4oeGvlVYqDG4W+Kg2oRx4GMQq
+/Lxdl+/t7ejLD4o94tCrzx/pJRpgk9XZNwbTOkYKzS2PL84fjzaW9dw+VGzAxv0dAPBhLfY+6+F
lATEd8yqHl0/kw5C7b0Upuw5cQ2xMMAV4FL234TIv2+l+yy66v0lKj+F0esYuZp3Lw+/fNPVoqsc
Z3Y6Om3ZOYV+BSrnJsWPOv5ZV5e0/89vfGcSEeE5yPJ/5vRzau/z5nsZWXvKLnbrfetRFx+ti2Wi
6dKg/f21Ka7+gGngz95S7B6H51o5RQJet9Kzoj0J04so7sluhf6psdAMi45a+cfqzr30im5+R0kS
5w3bCP4IlpNrqd1FJ33WGvqZ+ZjOx3YW/aKnHgfQWOofRvg7y/6ksORNTyXMuIz1RZK/FNaj2YKC
kncZcsICGG4jOWN6Yn88/6vchmAZfOKsZExtnhLC4vwjiBAOAbkUCMKWNmVrSa+o8Gu/Gmvw70o5
8FGHT6UzlAn1PgfaZ6O9ixf2x79i5eTGryCtmBGDRO4IfC8e/DQeTAhdXu82VYH7gHiJitOoNT/w
j6BYFCS/aQQmuynRfklm5IjSj2ik2pfZLWCcEhc95dKF031SfzWH/ybptyWdEhNOh/DYqj8E0BX5
VDzE+d3QHKLc+KLm8pOW/jAGOsioYziU7jbew3UAA0yY3JSGB0/uiu6riUFg9HqiuHIIB1sJXgSq
p04IUeegZlp2h2S/rViltjHsqqWrvLXqwITOfnAAHRYhuVRmyJxpw+i2KosUGXV5HCYEMBPNa45q
BCoP/eFO+hoq3rFJs+Q5bhXtIcyT4hrnnfrQtK3n6MBj//nBpjSDU6A5Y1WB+SyurjyOtSCJfNGt
EaXNEbA+qF1mYvSR2+UMRvt4O60vytmVeZZUhXI/o0Bv72Q8kn1xDHNGQ/b2MBZtBgl22AJErBqk
TDavNFf/LKOJ6PHi6BhQdGWpkKG2p8LZ40ZuzsCZ7SR57tKUPdgFtNM0x5cE34l8EJqT9BPz7196
Xih2VtXP6I0eqzhxugHevTIZ/2ZTTfGNH2jQskatnS1oLLPBMOKPmxGJg6LQemS+FOFFs4TQ8XAz
eqbNovz5eN7XbyH/QaYeOVPQyEC7b+cdZ51SpzwuurIAO7uxgvrQ+fmwV/St2Pmd8wVTn4dKo5k4
U1xuR5pSdQoEH+iCgeTZzg+BNkL9bW0vmO794EhhzfvVa+3nj79vXQVhQok5QBIBuAYENr+dfz1W
SpqDLwqSye1hiL+mABXvaH/l6O1LIxbDgu4GWdnjeEOOrwrCr7wR0K8Kx8JpFB84BXnesYOVetZh
wdtiUnUYRvXx949/5jpgNXlPuQmohczY/sVhCzH3iMZaR79D8XLIXbX0lJW1/lioU+j0oRbtla7d
6oC+s/YUQVAnAXtNNrNEC2TIuVVeL7EiZMzTIJlUvLGDAA7QbeyyFU6QbQ3bHBQk9BvSp6WY4yiM
QLVMC9yKHOk7qRP1a1JNn5MinkBdWo36e6zR6bKK5IkugK3jkPmtsLThqKKt+K0a4hfF76pD1yjK
P0docFN0cjl+HtWKJY1MTtIqqIeicmlv+Ogj4T5fDEW6cb29tw3nbt/b2zKv82IbJmUBeEYrKzes
J5BFSTDemYj42RL0wYdGEdRDNJR7UW7CA4GIvguNHjnwrHLRi1D2ALOyQ96K36CeTU4yG7DgUTxs
/cj5qbkN7FDBInenY8hMUJe7PStm0/Lm623uNu3XENGvi+xV1UVNtP5rlgGbyXwLIqQ3avcTXjzX
BvOVvZgWwddW7C99+s+2k8osmwe+gaoCXTSy+9vfYzQycuFaVbgB1LTPqtYXj5MZYXoeWl+FOjKe
uxHsvhCa90IVJK6pB/oPGc1Q3Af7L1FY0TcpxeTfn6pZ1AdYIj0T8vPlU9U2eN+0NV3VxA+Kl7DO
g0OXxdP+4xth/SDSGuH5BZOO9gOYz9tvb8FxNyVQe9cw0+C+nUKUf/XR3Nj987Zbrjjmr4AFqAAg
H7K4d5IEpINY5iVkfPIhCJXlvjS1aacLAUD7IfrHJsm8oIxFLZrAEUfwxUf1mllMQyHnLtZizZ3Y
igSAvbHRS1xfa9wzNHqJW2YnluVRkxvRJ/PWC4Q6fB9yef2UD1Lyy0KF8eMlWknH8TmUneY2Fk/2
LH12u0ayNAVGIli1y0OGkEcreSfZiI56VI/HHF2I/4pKPoVNM37vhjF0gLq2TisrMWrRyktkZFsa
ZSvM7PyD5uLUHN4gBmUuwpuiAYcRYSrr1kF/alXNNqMCqS7shb3ZwTwWnTztleeAg7zLLXEvNr21
m8S2/YLr4sz+VK2chn3e21aAdo2FAu89/65px2nTYbeOKC5vo9Z9N9OotZGXxEy+scRznYeVIyZN
NdmBEgKhS1Ll58eTPYcHNzuVbg7hCSEb+QZ94sVdULTDhOLnKLpiDYRFDaYwm82bL62EVkiamuG5
A5H5kktFeA5FYXI+Hn691rRIkUyjWa7O5LdlUc5MgsqaokRykyGNXzzTOhXRNJy8RDmAtgTx3tXe
Ecmv71kRxY6Wd/rOwNJBnoYG2kyfbTQCV5ucnzOzlmi1Y0ewcrLxJb2huZRKLg385JLIfnA/QgH8
UabeVr65uonmoeg5QrxjfyGBc7vLvTZoRs3KJaoL+XQVNKN2Bpk++ccTvAoPGcXEo5WaDGwJ2CS3
o0AvSAIk7kV3Jgg7idykJyWXejTHxsHlaFXPpaZ1+xLR9Y1nb8UToBFEUZcMdq7hMfTiAwGMl51p
NbWLnTOucmlcfxVwCtkNaS/flY00noxA+5KJgBGj3Ac/idefO7aB+TwaGMrSUO6wD/G95wTB8VPR
4fWbV+V3cOtXsnTRRrqyuYzWkLpCUPOOU5b5oyYz5wSRRPlUIJ11UAY8WftCOBSgJHZJpgnfaJvI
h7GztoxHVrEmn0sVFsIqf9EsWQTiSR5aHY7XdB7LCmlU6lc7Y8LsMxolzAIUq0Xbyoi3ikbz1X57
fhl1btEAJ8QZaGWlaUxmnHZq7dZ1dQTZYdSvGhVAoeiASe9bYutSjR05P6bVC9o4dt9fGggZQvbV
j8CHp09+Xe/ma7ZQVWqdT16PaIRczBpoJyHCysr6UfTyIW6iXZI/NoGAC8IBCeegpfshpafCU/Cx
RGwnbBxTjfe+zPQHaB8+wDv3Y80RmnwXdP0hMqIDbLyTkfR7uLg7FPFSIApBhexnFpwGNdvXUbKb
A8UEYcSEf83T9vFwalQf0CeQFTDG5l7RqkNmYobN3/1exALaPKhJuPOEMwjuY2JITuz/FPk1g3ps
ZflYe+MxpUaCiFTVBREPI/T4j8/YOv2lwEF/zCCvnOvGy5Z0ptcivapKdL12sgthwnwXj0H026x7
QRl9d2S2jgOx2E7Wkwr+Sz0hQhmXl1E3/ghKmZ8TLTN2Hi0KB7Nqfy/AOtjVlak8kL5tCQuvdC9A
lCP9RamLPcPVvzTbsGLTk4REpsSkNfkpK8LyHqVWiaJhL9ypky89BmIS2gGwbqk31b1YNd6+ThTp
Dt/rb0Ac3MygRT4LypTOFEf9wVOs7Kqk09bLu74jwRjQ4qfMS9eBPuTt7aVPaqPUI3ipgmrBbkwH
/zDKRvn08fq9N8pMXKBZQ+BJ6/p2FKsQtQ5yYAvdz8ROLO/TnS6i0vbxKO88dUQzoNaQR5pLYsug
sGqzwBOVur1ihWRc6IR9k/FDsKtU/j2IcPoUNcX2sTtSl3PiqkbExogmnLv9OLxjfqWNGHXdOCA5
BSFAS5n0CX72IqrJ00qrfCEurpWVKY6Sx71rZih3Z6GvHcIy+IFBcbfvAfk5WU7oJSC/7IRx8/zx
vKxnf4ZxvJU9oYhDBL2dfS30hwjvl+w6WcYPS8WdufDFfOMZXA2iAofHAQMpJ3rMqyZJZtU+hh+R
4E4Ib97DSaT6Vw/5xm28CqbmUZA2ZPNDUiIBuP2UKGSbKtIouIKaT/sm6Yp9q+fdySrAQZhmEB3a
sNfPwmgaRzCCwkaEvkIxAYoE/cwlNNc84JsvNrIiT5kSab32qPUhguy4s9rSgGNNmQf+jsxThaVF
ndC2Qir45oiCWpj+N1qdYodxclVq5MpqOR4dRHG+RF0HkMgXOtwVK0O+DlZknEzazndx3fX2iN37
/uONsHpAyf7gdSHuhe/MrAV8O3v5kKZN02ixG6eltKP6lMGpiigY9c2xksKzHrbi1plcPZ+IzvBW
z3qyLBkrdztmpQ4V00iLJ8VJyWmwNLn2EfIhxpCrv4xQCc9DTm1amibtAU8MbC49vTjXU2geRyQe
nY9nYBV9UpvkOubHEBXSP15UMyx09r0inAr4FiaOK1qofCkRFf4jjIK6cfrXB4LGGbR52NC8JasM
NRg01YsF4AqlkMUHo5vhSkgpboyyij6ZNTYlTJR5VWmr3E5vC8dhpFYQuZ7RZocowAY1RsLsgNS5
/1qmffglzr3gUNH22hh5fbshCoZvKM5bcB3nLPJ26HjoPbXVm8Jt+0bbDYHYPuDCEOFBGB1ydYgP
PtxOu0qC/Gzgc9Ah2OhEmdr9/HhJ11fCLHDEgwuAhiL8Ei3mGb1Kr6ZOXU0DJ4KsSHNsNMORorF/
KqJxRAqdBk+u9sgse7W8MQvrI0VShUw+AMo3oY9FTNrLOEVMYp+60GsCO4M0dVRbrdtxAj9FXWzu
MykyNo7xuiYH+IH7xxTJaqixLCvSSKJOCH2Z8iMPl7onQC32RHpFumti1f/mC2J6CsQJkn+O7KlN
2Sew86FFkt3X44esiGUnb6aC5qMifteKlkMfF7FypySi9a/nbWZXI4sBw5qGK9Dy2z0STVlnFsMg
PqqC/JkueUfFSUW/x+s2np/VOoDPIAkC3kKZFl73fBr/qpYLKXiJImegSXCNNP1mYD2Z5chPVFX8
6qXeVi95/u/dZAXzeHQe5gLUrMC/2PxTpWYVrX7xEfppYwfGEDq6nyQbX7W6ruZRkI0m16H8TPX1
9quyOPEQjOvFR0FI0cLGH+4sc2PblNmnjQrXOnhiLBU6yxufjYtkcTUWQyil6VSLj4EuPyszsBaD
l9hRQUT9VtuhO3a1+OAV8nOo17YM1r6048q3jn5KtzQbzP8+PtZvStXLGVbBORBS0FwgdLz9dqU1
q3CwSvHR9Itxl+mBt0cOJLpIudLaiehZx0gM4tPkidGfQscd04aXHHy35ElBvb1JrT2mWvWx8o3G
xnk8O3i0Ko66mZQn1Cb/G/QkOAGfFI5irP324rjYlZU8ck0Jyp3Wx+ljOOXBj1L3xq8V+u2nJJe1
uzZUdbfMGsnhPseCVe3Kex4y60XK2k2Hnfnuvp0BmpiAc4g3YLFhH387A4aRR1ErFzAMpVbf6T30
8b6TnuJIdqy813aMqe/qvkK7TzF9p6yEcuOmWffKKSvg10TUBTJoLrfe/gRPNyLZz+CDyJlwUTTh
vlX8el9WxnCXotd3qYPkRz910V0moiOIyWQB9yBS8NuI0/A+SZhQxZ+kI+603R+9SdSdV1d7ZUig
4EeFf6oIco4RT/a+JPrZ99Ig3tdmWlzKUGkcUUB+35lGWJXTqOgPmReqtpmnwr2kSCWeixl3vYFu
U5hdP95971yxiINQJ581fRBuX94n5SAUUVvGsGxGRTioqNF7ulIjthFKJddl2LT3qWBVuyqeTkk/
PTdlsksU7G/FrtbOaUQPliCw8Z7pf1o7ihpua/bKxu26vvT4kfBASKuIMXgIblfH9MFRVWYtgBVX
y0s9BsgmJrCXIhOMSlhFg113irjx4q1vPiq1NJ0oeVk8fEv1vQg7omLmZLil70/P6IZVD2IQbbX4
5r19s/dnApICJnPWBEEEbfGuouFc8hGIKIjsf3lU+30+9PG+6aMSQOmmD8H69qOogEgXYRT1fSAN
81f/9X6YOjetloySG8UFGt9FrVMTaYf6a96rwr70KtwJlPBxrCX5HCmB5sQ52vGyMNQ7OUqGZ2Bv
W6HdanXnn4SgF7EFFxsNlduflNXogBgjajpI0H3lr9RJ0iL9lebAVHxVDD+P3pYY+2pt34YE0Y6A
D3nOm4buX7OASfSgj7knuWOo+U6D9OkuGvL+X0vAKCHRs5yFXmkSURS//TBRRLo6piHqqpXkH8wp
Mb+2yLefUiFXnj8+x6vgkMiMYehEMYGwxRYnJCr6COlhpPTEKm4fw/iutSrMAC1LSBwEhhTRocW+
l1F8v0AU3hh8jZDB6OtNQJJqEO2WJSZiivE0C/UmdXsk8I7IL3qnWDMqChKSBHkTiytx35fii2gG
xb6rEwmngrzbpxTF7aLXPMf39XHjSl+H7fOPAnbMvMy0wiVv3Yw7gYc9SN1QUeszRW1xl+e5dYz9
SrNjmkbnTpQ/BdrgxGKEclMYnzw52SqrrrFg/AyqI7PEDWkEicTtJlCAVGLy0yduVkoPoxj6D+ht
KnuibIBMUpnvEjgdO6sV492QYfCdxNlGcLU+X0QVpA4kD1QTVlYZ6eTHPC0dPPFWfVZVwT83EcpZ
QlA0O/S89olSbh3pd74anBYAaTg6IkY56hzw/XXAEiQ7mzrNE3cssgop1sL6XgUCjnRNTOmyN0Xg
HVQOIipmbNK63NeDRZHg40OxPuW3P2IRV6TUiOKqahNXiEPhUOpCtE/yyP/8z6NA8KfHQ4MWIv4S
HpY2liTEaRS4ch+AsRMlYddnkJg+HuWNkXr7UFCGoWUIdRshQGqutzMajqJaNmMWuL7V73jMsdp6
TZRwB1fpMGhfLfkaaZdGeVX7zDEi1QZEa1tJuxsF7IbbR8Mb0WQO8SoU7Sb8IU/xo5JdNPV366uY
xj/LwWdvwFkiBnrZ9o5ZAzUpkxOR+cHM+s8Qoe5Nv3stqu85Pmn7qviJ4vG/rxckQN5AsA08BEtm
MqSf1m9D2XfxVbkzU0HGL6LejHjmjGU5kSYgQuQEZ5LAMt5GZ3YgQikDN0a8/lRoo+F4sPROo5Uf
AsHw99h0VE5vRpZjgKU7ZYks2eAu6o0VfWd3zqwv8M1gZ0nmFq9DjbCH1aIx4vZdpNDcwHBQnCuk
H++b9eGHW8a+mW8AJGuXt2DRWp0fGpnvZlP10ouT9VzWRvMicFHhhBIapDhs4E//PCjhNCgV4nrA
W8uAPqgBUQUm8kKTWCfnCbOIO4DleLB4wyGJhW5HJLrldrr+UFJiJpJUFUttCO6356NWh4CucJOh
rAI+UNMj7VU0p2ZnZoO0Yxv5d2GZJsePP/TNiuN2MzEq4CSAJiDmUKq4HdVK6aOVY5W5jeVOuedI
AR6HWoLqWGrnMAym/tDC085eBjC4Yv+SCGRz6t7rz4V3KqhV6fFj054Rb7EN86kLv6ul5ejjeIrH
k6TgUAP9C25Wmh+UPrAj5VlKH5Tg8X/snVdz3Fiapv9KRd1DA28mpidiAaQjmTTKpFTSDYKiKHjv
8ev3AaXqZoIa5nKudjemLzqaTTFP4uCYz7zGsCgD+1p9p0/SehTBrNcJOo+1HXKtWmG69pp0UyOX
2UmN2yCZadTxQwrweTUmYGbNCsBi0OAY1Ff99u0pmTOllzNCSYIKHY6zxoy8ASB5OiPGxN4W+7D/
mHE5bEsRb7QSQ8itkIsKvTl0FBqjM1Zpq547Ip+jtpOh0bsFjETQPns6UEo4Hdq00mDiUko+IpYp
2w0itIc20W4rufF3eLjQQvOZa89MvZUSsb31tle3UQOSPNVHJLO6VMaZVw8vckADThan1rrkyDQw
cD1MKdZbg/fp7cl61e9DXoLM35ylB1lFr+weh8GPA7XShTtS7y1CKsVFDlzqpgiSeiUUWrUV2tpN
NLFwhZ4AZhxEc+WpgnQbmaG1HRpcjltK6vooYzneScphNLvKbXI/vk3lSD6z3F+hBGfEDqR8DEo4
QWl+LDZZCU4vT9tKuRun8JA1WANlggzFAMLmX6DMvwpeixoZYgaOKHv53p9MzS51q3VQIfbWJXZV
DtZKnTN7yty9PZXL4xToHt29OZWdWRxUi09ffpxPQm7lg3zn5X6winShdls/8M5Uj347CjQZbM7g
4tOpPR1lKJIg66fZUmMMizU2fGy9smx2Z55F4WNermQKbYCvgHcrz9nD8m7oUimRmkTQ7gJDIisz
9U8JJglZUKfOYBj0tE3xAaWAC3pCj23vu3mHMXqslZqjxtGTPgt4jHW7yrqoWI0DisCW2VSrPB3i
rZVZ0gVKLJ8rLH7sNjgEQRigo2zeR5o4uJ2S5RcU4HWODVIjZFdKR/alYJWpRnlleam2DYIic6RJ
iNdUbRlRTA1kPRsk4TCxdrJSVY9mrCd8FaNcRaKZnLnSXu1zZoepodXAqUuA+pyOvAguw6KfrAYP
wTuCoJW2RgzeGZ1uF66o/18OTr4PXLh/N8XX5ik8eGfutnkdLV7NDLsH0TPXKUkfT1cAKsyNHFSN
fAcSdAu9U60MV1c3EnnE24vgFYvs+TGBY6BWBUMdCPjpSPgyminHgnxXXJkbfRNfD+tiJ62hYNv+
SrLFdeoom+JTtzLutI1xIbrZxncDW1i//T2WF+vya8inX2PQ2zbsxFK+Q0LY1tCJS7SvSrGpZB24
6bmFz2edTO7M2zXmoIyQBZ2RxSOrylxmCZBiG6RM2xum/6nOLOtMWr7cw0TqDAKomnofN/ZSFJdI
q6y8JAVVHWK1mIdRuALeGp55lPnmP30UYH5ziAnnEM8IfXFSaH2AzutUZDd662PtDAkbrejcnyn7
nouSxld6BultCZjOEeLp3OJ5/YwzyPBnmYd695LKR9V4hKDK6KUY69Aqx3xOvc65Wi5GAQU2ww8w
55377tT25mPsxUZME0pCKYoUN5R209aewP9uEzLtM0f7s2bGi7n8OQ7FcQRCKJKx50/HMSp0MwD9
pSg3AkxKGrPd9HlxJ2fad3HSJCQr9XC0gxElKUh2njv2erfXirBY4bSkbxEyrN1SCnpb7KRwFZuN
i74gSM9eCdaqmGzICtdpFLoi5suO5RtHyYj3kRhbrlU261GhBp9bgnYm3VlESj+fiqYRDa4Ztb3U
VhihlHtNxlOVln83qtSCK96VBkvURuYntFUfEctCEs33bejncVXaR5zihFv0bk9n0zL9oS2tKr3x
qe3dW0WfXXht+qQnqWf3wkAjLWzPbIbfLBTgKsCXqbbxuEs4Q6xymfRlmNw0hhpsvXEynUSBN/V8
Uv3b4/Dv/lN++3NF1P/5H/z8mBcjnd2gWfz4nzfFU3ZoqqenZv9Q/Mf8p//8p/95+iN/+euT3Yfm
4eSHVQaxdLxrn6rx41ON69DzmHyH+V/+n/7yj6fnTzmOxdM//nzM26yZPw1BsuzPX7/aff/Hnxbn
wr+9/Phfv7t+SPmzTfuQLv/100Pd/ONPWu0fiHY5I/nvmRDA+dM//f0bUiBCSvYKqKw//8jyqgn4
E+UDMaYym5nikkOfg6HrvP31K3nm3wDkQraQk1H+8+/vdDLt/3oNf2RtepuHWVP/489nlNq/9iu6
dtAdZoICX47bmU8+XWH+M7Sk96kHakVzNNO23XqVEn2TuqoybV/pss+hbgTWlrsg2fVTX2IAPCj+
yooiDQuoZqy2IUrOYwDRqWxi/2NKJfOjAgHtJkot+fMIHfgoabX3FYyVssKewS7oYlxLuTh268HP
HG2M1XtfGNrLRuiEj4JcKm44eMO95DXRZJsDIO+gMspHTxzW1Aqbu3CIY0w7KpXsRFa7PHB6bTIv
UhpTWA40mFmEfV9eaTr4sv/Gwt2Hj1Ve5z+a01V6utr/n1vebPq31jegzLBu0of6j12dPGTfX671
5z/9tdhF7QOgh5kw8Iug/s/Fzm9oYgC4QYdhjhyIGH4td0ESP8xRGgn6DB6mrcdX+bXe59/Nn0Xy
RVObthJEh3cs+AWs38QqBG4e32/eiYhOPOdNLy5CzFT9mERO2pZFrVxQRcZUrRRSI3BhCbrgeTFI
FItsvKYUH6h0NT8lvmpemm3dfUw7pb9K2Ri5LdXiN9CtxS7Q/VuUtUcn7ulDcxvFjpF1wTV343hf
iv342JWD5GiFhLxJpo7ZTvXqfd718U89jXcdqf+rrZvqIQkfsj/stnp6aP/If/xxaB6oGzThY71c
rydn7v8dhyz0nLdW4aeHrH1o2pPFN//Fr8VniB/I+Ki4gqOiST+Trn6dtLr+gRh1NnwjQESqlJv0
n4tP+SCiWsfCtChJERrxV38vPpkPBB5KxMIlzIKhtfiOxbeoISBiiOAYTQYT1iYVaO6E09M26mUj
LlKzOnTaoH+G8D5CkRXR+R+DbNuYuPgFWIhc4RIv78KqjS6rLJYfjFSXHaTQ8pUg1OVew0n+xlet
gj62Mt3MrvSb2sQIa4qm5tuL2f11X7y8H05TqJ9fmPYGkcuc5iJIc/qF/UkMCy2I64M34syLKfqE
40BBe0aurbWUBOck/Z6LnC/uo+cZIuyZAcqzVv2SNhfVWkv3TawPHV5inyix3egp4jtDKvSrdjDR
f1TziyZLoi3KSxjSt/3AruoSxFkNExh2t48bv3Yi1I8d8pb2qutBB1QoyjniaNZ2Tk9/rY6qsaEL
Z+2UQB7fVVWbpwxNKEriyM78fZS9jLSxddbVeEybQ6Sl4PnSFtxk5IeOpdQJNT3jIEZVDV23Pbz9
qhZdtOeBZXJskfCNeh5t49N3JQzYh0/Z0Bxyb2wvRlpqG9kvwsu0bdoLaKGV3RtCu8t9r98WoyC4
6WTWLoaj5xBWv/smjE9BkUY5OMtl1p9w1BdeUrYHLdPqbZTkypUZTN1V2JYNugZqfduapbRuarHa
GVoEG76OPVvNg/ZMYr5AvT/PCbJtRDio81AEWEazBZg/CZvS6RCPZBGjl4yO1bf9fckK2qCgNxyr
oTbskGKdg75Tcc1uildpiPiR15XerhU7866P++QzPWN5n9Rt98kUkuRaxP53c+YFvt5sFEuALlKI
nhHwyxeopIaUJE0sH8yyD/dGUBaPQZH6jpaF9T5Q+slRhkrftN6YHSJUSi70DiYpVp5Ih4h5PKyV
XJ/W/DrcZDAUb4RQEM9MKPfwi1R5nk861uxLTkRa2FymizXW+qWK6JtyUMNa2UQFWMYJ1yO6g/E5
GoD0m+mYMXqcyJyVtETn7/Lipk7w57DEQZUPHRllZptAaiZbz4M+dJs0CWUnAoJ27ABSQQvyRfGj
rPWDsQ7bMUpWVlFVpY3Xp1yvCH3bYY1EtKZfCqElfUZISPn+9ss7rSHMEzN/QzoaeDIS+yzBGrVW
aVMTUNWlWhFukEec1rPX5EZsRqrqXQT5KZnGXSjMIiuqJ515L8Zphsr4c3+K2tNsHkPNZImKahGp
bhMAoQdF6rQvyagPHjZ2fi3j06eKh4ZkW0GejsDZ5tqJB7tMyOJdFDCVzI7EWvuaWsmYuQ0cx53k
FVpiDxTR4SckxqMFIsFG70G7jFMJypoejzQkAt0cMscUA+MxrHS1pULpm/6qxo9wz/BA4karj+od
kvdeYVst1DC7nzDtskFG9vi8t/I0OXWepakje4N6RLhQw8fW18oGjG4bfy9zyfpuyH6Nz+oIJcIx
zbg+GlrAVkAGf3qK6dnntt/rcukW6ognjq82sbgZIxgMtlYUSbe2mmLuZPRpsfE7E/E3HOWpiibY
OIXOlCjGsJK6ZKoww63C2B1bCd0Gn87ppWj0Aq0g8qHETuknU2jIo7hyWqNWYjf00Ehzs7o4wj4L
4du3fuyqUqXQ5kF419t0DXAnF+PASNghQBHterGp8nUpp8FNUWdm4/Ryr4lOVvfJWZ7HfNif3KPo
4s4S8GTyz4fKojznZ2rdA9UzDno6WCth8kUb68pw3c2GV7kmp7dixTNPuaYdKBsF34cgeR9gal6T
kjLL4M7OkaSqyz0h5XmQBnljHIS0jDfyVAxOJhiK3flZvk0N+ZyY16vDifGesXFAtGY14sXhZEAi
Han4mgdBCPttEiSxq+W+sUYr4Ryv59XZhKrNLDACwpvqHWzH07OJMzYSNGrbhyoPDEyZNX8dC6gD
DbWMJqpsvQ91+zyVXGMEjsRFhI1LHnZWDAiKDaZ1iCdK/YgR6Wza+ImuxjlXyt89GY5pkLAhzFAy
XHTmSjWQVC8VvUNfSPlO7C3fxR7S23ZcCG5fecOZNs0Cf/L8aHQIaEGKBHz0gxbV17SIRSO0MuGg
JnK+jWsQNx3V3oNksksznRsNZKNhl0M2rcqkVLegTwr37dP7WQFgsV00lJe42MD1gs1axE6eJXV1
lQvaYQwFjr5SIH/dxWUpVi4WXKbnakMKNKnyVCzPPCWZnapYhL4DPUq5nxotxFa4SLyz6Jx5ny6+
GIVbdvIcS4KMWiw0BR21GKV366AhKusMlkc32sp2UqmjxZXFxmXehYZtYfvgigLuZB0A8+sO8Yb1
2zP0OjAnnoNXARwAjQ8IW4t1welX6nloxsekSYVHz6/DvzBIUW/KQGm+t0zG6EpjE4rYoCTDg5xz
zDliG/qSi5i0IP1l1Vb8KWiwDY8Uzcf7KCzx0jEET9rT4hLvFZkHdMPAMCKHVA3/JnFMmeYiURXf
CYtizOy3H+n1SmeNz56+VAJIGpfQh7YqmqGoW+8gBLTvCz1HuXjSpXUdZO16UKpze/h34zFvs9kQ
0ijPNZOX8UyrIJydTrp3sOQK6HbtuWEcf5zC9KaiTH5mRf/mfdGQRAeFlABqGH2p0xNKlvpaDgBY
HDJTTQ650oQ3sudTKYPL5GTt6O+CshawmZMrlyZZ7yoDeYHSyo81J/Peb4TADkev2ySylmytSDcj
O7Dq2Ek90AxU8GtzR7V/WiVFOV2Oelj+hQaLd+YxfjdnLLeZzkOxhpDz9ClSQgexFUKfMM8HP6x7
X7to+l538rdEFVdvr4fX1wczBnGJwioFKBq6p2NFSiaXfa0JB6X3GydLla9BXwSQjpUvbw/0Oj/i
gEUmFNE5GTARNNfTkXqqOCkyAP4xD0qU+MZ8elCwxPZtOEq9gPsvHAAni7w6JNHuusn2pUb/2kup
NdmpJDTFGSnW35zBfCEA22QfFOe4q0+/kAp7IEyLzMdJsDK2hpD3t804aU5fGdFWjOpm1SD+cgXv
osBbw8NvN/WLd/X65nsAdDW89hlNRi18edL1QRTRTwmCo+UnYG4So19p4XhOB1jlSU7PU/BKUDhk
qkTkL0tYRFbDsUUKODxOMW3wgADMDdv4v7FswTgAaYRXPNfqF0sprXJQCUgpH5sadbdMqA/aqOwa
tBFcqR2f3l5Oiyb7PHMzHIXgnnWLUqs2P/OLRGnMdFkwqyI6cmO7mS9m/lU/tDApabVV0qYKGu0a
6XYZsnnipdHdJMsAOisqkrd92Vfiih79eJ/IhXXbmUL+Tc4Kdad7TmmUGyXVa4VgOQOGpDVGtX37
u8/79/R1ULGYy3Gz2MrcBT396roEO22S+uhYi/VFpINTLI36Pk/US1FLHmUJXPnbA77e5POAsx6T
BUXx1TWmRQEqWbUSHXtzCAkqBB9/gVZcFV5nnTm7fjfUrPMxZ6+zGdfitaA74acKnlzHvhgtOxhM
3e0lAM2jlBRn0r/fDYWgCkJwHF/glxfHZIUQmKbVXM7Ev5E7lbm/0atY2AWydM6C7ZmavXxljEFF
UOI8Bkp3+sqGQIpiRW3yY6yW7Z2pV/JfgIeMb3omSl9aaVS+I68m7H2eVQWvndX3QSWoMSDYeDYu
bUPhvsuZ9jiqjBnV5uePcTyhV+EjPTE4hRFVstvCICUOnPrmyivianJZksq06uuwvs1iLVfZR2pU
2Bk6OV90odC/VZWnj3avDF3mdFUz+RcRQA2on6LU3whNaeyiYEwT5Dy74UqsffAEk6/3ZHZjpaPa
kUxQhFA37p10mmTdCa1BHi9FH/yDw+Vp3lX9IKLgIHtZs66QkpywNirKL0KqFgaAviD4Ci9Eqe0k
yqtkVRoy7vHNEPU/pN5XuLbKdh0JVEztLregqwltkfhOOo75dYVHW+xK+kwDmPyuq+xUj4XSDSOr
vlLKRpjssRmG61gq7xvB88BGG+N4iUKKeEY675luvXi52JJK1F5nSwyoNKcvV1Zg7cRSVRxTH58H
W2Kt9vjJdvB2BqwRPODMs82gN5p6Z1eDGX/z9GrENy2pqru8q3pODKU0Pk/E7I1Lo1Vcy2YZBXbn
DfWOdrOyy5CdoKfSaQ6a4uF1XAV54eit0lx3Zd8mq8ZUurtQj6zHuh8o5cpp33f2oBrxU6mJYWjn
gBlMpw8aaVgFnT4+pZHsndtRCyDD86FKOslc6KR38OvnLffiUI2wQm5U1EWOaixbj1rWcA1XdRuh
x9oVCK3kaRiwhAIgI/YoFoW40RGLbmyclGXLUSVwoFauJBeFVVY1K0hQvvW+ERS2YMSK6SJqI+t2
qIhfmoH+umOWKk7cMlx7Ry0I5O1oAtRlx0JMIbtJfEmx1VTLrhveAlzLUNd3bx+Mr09i9N5nWQgd
NArk6TkSe/G8kBUjw2ut4igOsrCWrMy7CCSsJQWlWAXmaFwacXoui359bNHqQyQPyBT1Troip2Mi
U1I1aD3lR4nStVsWlbeWU9VAe6QfD28/3ut7n9RuLiXSZMTVcYnJrzpJRAIpKo++FAcrXQJyh/n6
OWWrOU463T6MMtcsURQBPbHUeaWKrDVaUJbHQY0DtxbNm6CFAYkgfASId/w49xRtrUPq7+2n+03+
SnMKRSBe3FzsXh7Ko6QWYWoY9bEm9ngQjUncG7kY7EdDZalOoFCLuElWOiegG+uxeU3B1HqKkOnd
hlXqnbnVf/t12DcKSevznC+u9aZrCCETvTkOhYTuZJge5apKbU9r+29jEbDGRXO8M3MpW1fQYBDp
HREa9GLxQi7Cc2Kpv3n1AM1l3BehLVNkWKxsPVKrTB3E+tiX+LCkZR+AHuqsM4HFsrFMFAa6Q0dZ
gYVsUhhaLObSN6W2D7se09tI2ot+Nz42cU7kbCVqs4pyfaxQW/YRpszV+gJjEnNc4XYWhE4pttDh
EzHhNkKDJqeoKrSVuYPN2KR2gBngY5vUuM5quqD0kLrLQHenUa4vB1EYU+Qp+MGVA9SFthUCL48e
WuyO3Aip5UxjFZ1Vn18ucyoRLDUmczbFoSW/CG9byexUPxyHo0WbbSN3NVdnXCvlrgymdUMxZ5Mp
dX3FG7mHbR/dp4hLbXJYD8gLxeM6xReZukWZX+CF063zoJYuet/DjboXhzNZxYLwRpuD7zqbqlMz
AwWN+uXpGWONkh42hTYcfdEYPyXl0Dlj0ibJrH5irao6EtzYFLfI0cWOxFr5KEyDsKvNAgUVw7du
5MBqvkRa+z7h/J/fa94bbFmAD8DzTr9X0bVBrenZeMTTHZvYMuwuW7lLbLMdg/Xbp8PymJ2ngPU4
e7Q9B6OL1+ULMOOzRh6PbQhlAeGj0ukVL920SlCdCUSXt8jPoWDzGew4ML+LpxIbUfA0IPrH+Xp0
OiOoj1AMTcePym6fJbG5l3Qim7efb1kkmAdFYAGpDfoelrUsWUpW2YJR6hi0VBPblwfFrtRBWHU+
RSmxDM7VmV8dbww4A1FI3UGyAPxe5O9AWZKmbhvxmNbWuFaIUAZH88FmF12lunLslRtx7ihMsL2U
qZPuuypv7wsltfbwzaozS/w3c86rpcxPbYlpf6WhWlggj6nlHqlZxk4XtsPHnMKD3feptC4rDEG0
oR/PzPmrzuo8B+j1qDMqgP8s95VZqUosF+Z01DxBuJwsDRl6NSzdfPAb2o+ltULlhZS0yhK4NbF4
rOm/uRSUikvEWfYCPY9LrVLFu7YQmp0gFtMV4X7ulvpZ9OZv1j/dMVoRgC4wEVsGtVNMMyRGb/FY
4XD8KcpbeY6urHXV1cWZrfabk5EogwBaYWkAJ1msjFwaOIDVRDqqRjvtQAiMu2T05bWWVIrtj51I
ogFQbsAt6kz8trzliNbps8yi7/S6YRgvInfwJCIFaGs66t0oXjToRtx6kfDw9k57/XgIamvEw8Q4
tKqf60gvgkT0n1Ly3EQ8otiSuh0/IuWopral5vFaqYvhoirT7jr1UTh9e+QFqXI+L1GgJWGfo0UY
XEvdkbHzSy8NFflYTOroNqagfkw1T88oSrZyYadqGFfuNE3iQ1b7RM5N3g6928AEax0P3sOKRqYo
OoXZoYU1DUFxj1SWth3o/1dO7k98khpZ14qRV6KLOOr0Y5C1FEMNwZwOJjJUhz4XvmjalNyaFfCF
NcvAlxwV+dwf6qTllxaAkumiCQ1/ANkQmX914WBuMj31IkfBRfizXkS0Uf06F64Ty8gFWwG3ck5Q
+bli8jIE5WSiEwMIhaoDvaIlLt9Murkdp8dI24jlZZzJYutGWj5cGWOY+KvASkr5RqB1kdoI+qV3
qZFFSNl6aSI5SoiIvDNMaa7Zaqn4gu01QtYgLFI+4MAKkS0dQFROUxIK9pBlmRtl3WDZ9OTT/FJo
GrATKBlGsp2mZfdxgu7ory250VDs9PzGljShQZSGXsuWdorZXatZGX15e6G8StxYnCBgKBeDQaSU
uHQPz4W0B2jalPeGEgSXRZG2W0mL8hAPAlTJOYHyHG4t+qjXpDXRFq/UBgQg9JzRUUtBKFEoUqXA
qcZAiXElSLqtP8TWKulKK7DRfZY0F/nzcW+WJv1mw4pzBMKEPvim0pxqVmYVR+tuooDiYKOG5ngv
UWhMdVQN17Cc1TMZ+7ytT183FT/6vAAyuPjY/6dhBE2MAsMiM7/vuhJxTG4XxebNBRdeaKkbVkm+
SsGpb0U/UBt7SuPyzLnzqpiNSxPCzcgBzbwXxD8WV77axm3dmmF3b2lxv0UTolzlRoP1oYgE1+Rr
7U7o43qTmwiviImSO32uR7Cl0nHz9ptfCGZwRMxs5OcuFTiMGYN1OhedOIRKlmHONKZ988VAxhLY
XBNosRPHZpQ4PgzizB7kQv5rEicSI9+IYdvifYWH9Zg0d6nSGY4Yj8nPl/QuaOb/p6DhWd3tvwbF
Xz+0VXsC1pz//S+wJpDM2XmV5QO1Z7ZGeQnW5P+VCdeJ6eYQ+V9gTcDAIIeJ8kwROLCBGA7R7N9o
TX4Jt3cuJaPi8BNv/x645sIzEK4He2pOdEBSEOEQY50uKKj9SRCWuXfLbUhcF0SdXdffwImM28KU
twRAgo12ISCWCPnQwhCvQrP/oja+YXMXuFaiaIBTquCzNiLwTXCmFwIkfUP93AppYouomf/MQv9n
pf0pzTTR/3ql3YbN40NYZb/Q6fXpouNPfy46gXTrA5ANhQ4AMTAlk3+uOoFe8AdQwFwcsyw6ERQh
1t8YYVn5wHrUaU8R04H7mJuDf686WQM/DB6EVuvcQqOb9w6I8GkuM2uqYa8yu7og/0EpQVucYbrV
lKSG2XStDbkA9bq1xcr37WwAmuQLtG1eTNLtz4viJb53kcrM4wGJn8HNtF8gyS5zp0rFAEKyAvla
iPLRFoTgh6xVeytByr6Xv4pSkq9zaBgbwbtN078oX5BblfK5o3tRPJmR/SDy2WjcgLSw0I463Wn5
lOpNX+f5dUGBrJzkyfZwcLeldAguy/qhTjNvo4TQwnKVklVVaT/8uj9kpIWuOrTadWbUd21O4QEn
vKOR1yGIYVX6KKvetokQlvW5lhBTU6pV14iK2/hduJu+yHoxYQHa52cwLaj88X3/dS3zPLOUAloj
JvqzHA7LQLnQyiDVhlLep4FD072tbES5lUe0Dmwo/qp80YpbNbnAK8anm9Bsk/ouxA7g1ip2UWsb
6lYTHP0pv0hju6o2NW5u5mqSV1VgD6hFa9clOD5YBAjUXEUhsh9IZ9t08zMDAJyrrfydXrqK4fgE
yZZd+YAybD1by9+1mJLyGpXh6bqP7CLbBp+lr4BiR2MT4rs27lXZ6ctdjhTRjZV90gVsg/PHTLrQ
9W1r7MDKaZhJbcHSGriXJK7VuZa4kaglmBulWqeYjuEnZrhG7w7aOtFtSA8ptm6WE4Zu8bG9rXwI
lnZyV9wbX5QvRFSjbxu3Fny/miLBOq0/x6ZtRW5Oq4HmzVW31jffYBv51M1t6XN+J3y2TBtRSFFf
D4gnCKuxfhyaVSe7ebCfFKcBjIiqJjGrm14Wrve1FLeaZcdU6dESSjdU4TTJlvfR3thprnEoTQek
ovdUgxMDGznY+aX/jbemHWqeKtqiOVJiPndUbH3jbdQN2nDgSvfh58l3vXE7lTtMvKyb/tPa21tX
7aV3PRq2dswvm3VyNfxlSba6zzKn8d0OJNW3qbdNZ7yo1trO+5iodJzsOHCGYo+KyzBslNtOsCUs
I1wd/fgb60uyEa6mL+m3bG9qm7RA+8qhY+nIm/5HBCryLrmCBnll7YKV6NZENE7xddyZ6+ET0CQH
CPyKZ9zF7CkKjCtkezCqRLWr+BH9sAY7+pGN4Mh2neloF4g5rvNLQAhsvuk22qtIuO+nL9lGc8Jd
2bhF5LRrhNa/x7v8rzHaWB/Nq2lj7VGL3llP3XVybd2loS2gJHw9PbBtkYInFu2Qt7HDW2mV3WV3
dPms1h1Uim8OwjdzMZOUTPt5qP3PJfgn98+L832mOJ5wEG8fivbhj+un/o9NG2ZPJPdPz8TGmb34
/Ke/Ii/N+gDGApQF3Pg59CJk/5uQKH4ALw/Ci+YuTMX5N39fgfwG9ZvZyoibEGYid9S/7kBJ+kBy
TjcYcUI4zAqWHu+4BBe1DAN3JwqVSETM7eU5Qjy9DWjiisJAkwPdRRmx9Ibu2Y8M9uL2xeT85vJb
5E7zMBQSaHaiPA0MbIkXTb0pF5K6wPGoKZJ7hZauq1YN/dgiyz77yPF/hkso7xQpFT9TctfPKHe/
fsrZ1ZtWAbUpKEtLSjYaGFUNQcLfZ+LUbKTYTN106D++/Yy/GwSVOYIT+hLUCBchbCAaTZJLfrCn
O+Y5ArErYI7qXBhxet2BSgU9BJZiVkiZoYFLBIowjT409jDYiwN8HAGDq9VkTqkrmOn7tB5/DUV0
BvSA1ADI5unaiNuSZV21wT4ao/bRyk1hjfUaCO33zxviJ5QSZlg9hbrTYdCK10ar5YmGLm1W1DdE
O8EI/Uzpdpk8zxNH0MX75+0QiC27zCHNT0HqaNT5Vs4doOSTnePeQswlP/X1gDpRreN/0bbmuodi
S8ltyvFM0a33r0XommgAIecEYPuZXvCisNcR3nqYygV7dF/ai8AE2d5Oxq88+IT0/TLaPA1un98d
GRt+CLTUgdsue8zWmKXeoMjBvozF7z3lG9vSizsNRUJ7lJE0e/crpOM3y0dQ+CaSXqyUljmvQkvn
rm7Vlqtcqe20HsozVYffLH20wZA4oemLet6y/OFVYafLaRXtlWnwNgPlNbdMx6de9N5nZc7s0RTF
FJuqK/+T6t5iSaZxJSXUENN9k8Ue6AsWz9az6nOKYK9eEik1IF9tpvmwy+CXnwABvMZMY9MoODGm
NHSpE8bfdb9obL1Nzbt8irr3vqYZIkU/kRcksfaW442SUvdVHYR7byLHCaIcqWRUa1fvXAwzFo/u
L5V5NKdeSUmXSduXZqSme6q6EjpnSufkCIyfGeX1fn4eBukEmkIzD2ix5mBTSKjMeOm+wNwCgAxC
UJFcDt8xgbfWQePLN+PU3SlmWf+gV5TfeDJwpRwtufV7H1eb1epoT8GX5vRarJUQ3dhcCrJgrwbq
uAKE8N0TwuHdb24us8Gqo6VCr//ZmeLFoZHUct6W6HbuLa9pV15Whe5okHi8+1FORlk8Sl77HjY0
Y7Bv5NhyAlkdqKmY1ZlRXq96cCFsLuIOUjcaDKerfoSFa3RBnu6NXiu3iMHXax0ayc7KhdHFz6/b
v/1Ur44NrjCul1l3c04RnxWFXsydmJu9mRtiuh9TST8oStB5NvDj5lOMoJP63ssMFzDufjipcwmD
avHpwwkA6KZUKPK9XgfDZdN4GvIqSXLz9iOpfMq/ct75fGIU6EZs5PnkWJYulHgcusYf8r0p0TlQ
0hBBvDGOz7yo1xPHKDPCheCV/bwM2hDYRu5Z0vJ9SUG6AI8ntOllOdWe7yB7H56TOZqr14uHom0+
ixXONCY6T6dTZ0TKVHdTXOzhfEkIupVT8ikJ9NZbp+ZkXvs4HXwfhVbfD4UQ1mfe2+tFSQBCnC3S
SAcvvBzcrwwVgzOj3Oe0VjI3HhLDt5Osir5gVAc8PRGjc0TCV9NLtEOtkysTsjvDLk5/GX2juvTT
eu8PoPzBpPhY9ERQMjxJO7NefjeUDmaZqGc20FrGHIrhh1rW5g2xj9Q/0eIQ9+Wg9JuhE+L37jaK
xmCyqOuhRwbse9El6ccW8+ks6fbTYKg7tTb6TdrW/s4HTfnX27vg1TubK9b04UmfkDd8RULLrbhS
Ba1q95WZogc4Owr2Qyk4kyk0W1VqzDOR229mkSoXWReBqvQaZezngFvgZbR7QeaB6sJq/jdp57Fk
ua2k4SdCBL3Z8riq6ipWG6ndhtGWHvT26edjL2b68DCKURptpCtdCQcgkEhk/uYoazlQUhjtnffS
zVlYprZ01kgKeByularYfvWopF33RBakfhuULDmIsM8fRxODXURL6asVbm+d8O8zdz7gTWxZhiYh
pFdAUfSPdsjf6EQQuSkCQ2r3NKRSOVcQCb5KPZp3eBBLcfXqsK9GWW1+q4qrsHO17knPlS+QHcaT
ZqDdiAh48E+CpMBhDpLhtfnjnzEXOiHgQHbn6uLRpV7OWsCYg5PaRyMWn4HL1icRTHuim5s7xQG2
wdOelsvaq9DSwBbrrd09uWU+Hwq8Rb3GzPVDaql76cfmUMRoiuhUywFeXUdNORRjD0S4e5qHvrhH
6kf5rATK/BA3xh66b1XB5tph4agU8IYHPsxJWLbOXzdpo1lIPMRa/+SICimuEqISjitW+qDqVvik
dKMm78bSNmMsEtzA8MoQ7zW7QggWES/1XR2ZuxzKjd2KhAXPKBfRULLa1U8qlbFSuAz7p2koajbN
YDwYfRzsdF63RoE5AVuRdzC15tXTfo5n9PFaRpn7LPBEBcc9Jf08vTqe8Z6nOEJZh8to6d/9vbxx
NLbdBLP+SRu4blEh1i9KnVT3aBVUn7umSV4dz2gAANnDXoQqEu+Q6/GGyY0a0Srz05CYUPz5UAe7
EVgOqhhUvnZqi+UYmYQKaAoJmNUunRpbFjM8MvTjasJW3jTIR5c6dYyjqAZMPLIEf9rDy4PeBlFj
kVDgaiVaw81b7Y3QzoNKU0P3yehGUAQJ0ljxRaBoUt/PuhOUp6ZvZf82c/W0eMoWSdqdH3Ab5Hjd
aUvVibwGwvRygf11XrpIUyoVFsaT5dTOw2CXWCvkornkjdrj09GI0TgmDbYmO+PeblcgCjxdofER
xxGNvB7XjMyAKlURPM3sspPE7NCr8QHbuaNuR1luByoZCO1QW1tHA7Rsp9EqnOAJhNV8ngwtOtlx
sVeEokzIr726KlASgo4LpJRDAXVudVWYpcDghF70c9WzYO9GexTGqXEG03kXurIez0uRVPPGalbn
x9CtNeMhr2VRKF5SujQukqoEXJSreTOcZtTNrdbT6swpFPiVZZf4TadTENGNQRH3JDS1fjTrJCq8
XMc58Wh2ffBRWFJQppkAZN2lJTZIx7oXBR9SDWvpBVVZoatLd288GsrgIEDjFon5tU5wmj6UQT5/
yqQWp29TUKH1QYvLxnojoRwmYJTGtCw+qHHnpp5SAigCKgf851uc9kN71nvaam8j1Orc5zQxm99m
U0MzAlkkokdZOJDHNOl27bsuC8vqCGE9b4ETWZlyp7c55gmJ0TWfw3y27WMOMDZ8dJwgc2l/AJPy
oJvRo4gyy0EvBqbUo6KM2ccW6pmOabYTxf9Ykxlzp5A1fxv1KdP8CAJx/Bw12Tid0AhxvjaUlT4J
jQLWZXbh+Z0ba4ASNcOl6D5lKR46j2MyJvb96AShKE7TFATqu2RQzYruCPDuZ9AhYjgjV2Z/041J
dY5RLh0aH7IpqmMwolF0V9mIhiKjERfYLCaw6xZij9FinZ3EYKvqIXHOAW4sH0SPZfqxVKrkc93m
JZpAnZ0Xp8bgqqL3pBv5MXSD+FsZKVijVYopo0NLJfdetGGaHNUGbpxXooCUwKEKmu/BoFnv22Gk
MEg62cePSot0zqksDdowbebMBxSU+vgQY6yoXoII6YzjDEfKeBKyN4dzOtuDyq9oyBNPEYUK+znX
hdUiRZV19nfuQ4POW2p3YQK/yqycU2nPenwohFt8t9AM+m7VRYkWaptm3dlohjB9l9axNqZ0lxTt
60g5LvoF+GvQ7kRsOsUlCxREssc+gikVhVbUnWcIEuYZ7Z9MuQ8Wusa5AT2kHhw3Rd7Do1iXziek
Rarxga5xY91jzmIK3TMzp6N75PYQlmVb4SSE3IfIjs08VNOhQTi1fWNlttt6PYyk7us0qVVzdodB
j89xqtfxSUebaHhoXFE1jTfp5ijfOOZAt60SJts96Zs8flM3YJWfgNu36s8haGZor4mTROVTN2Ym
hKjG6UPuiyrQ7lGfseKLmQSl+Gb1eYFRj+1mPcRdpcgufRO77cEOM+sdXYTIiQ4xBV/Fs4IqNO8t
Gu/h2c7Kor7MXdCW93HKv4xelBNnp7luO/p57eJVwU1p4LcFXpCOqVDi4DR0SvnWCuVgefZAc+O5
qes29azRkeXXZKywDPFoO9Ty46z2VvBzVlsZfp54JQ21N2bhWB6looCDuy/n1NKp2iO02Hwrs8ps
36ec9ukRWp1iXlI7p+7dljp1Ay+JxqCsj3Kump+dNjZsC5kUCjHrrEiJfe3DbOoTyJjhdxiI7wj9
94dUzVo03rvyoZaa+itSzS9tbWOOEWVHqzQ/TANNUGDj4aGpTeVkm03+G58jeW6l1h1d6vDopet+
LkIENmK97i5N2/iQWD/JxmArxYhrlYn23MbCoPWKN/G/EymKF1NTf+i68pJbUXOCtRx7SjfT0A7C
0g8qdTi7s2F4Cfzrc1KgX6OpGFWpY1S9SwJBw3Oe6VTH1XNcGi0KtLa4QxZY+kFMuU5M5u8xrAfP
jK2npMZmvQtM8R7/c+M+09xnXQby1ENgu5tV/Ts2WMMxtcWjbrbNyZGyPJtUsi5tp4ZHfaEATvoo
vYy602dLb+9sJynPThvr/3RD8ejCeT+NE3JU8ZwkdyS0/UGq2tvZQH+ta6V6mTBsVczAXv62xOR2
ri9OM2HCLvHLKS1U1g1Llk+w0r7quanSaZ/eVbYSHgRuIecxDqo3FDrCz8GQpBjnTZ8bVaPMpikD
8k6K9mBFmbzUVXKeHdRnDTr7QxDcGS1OdLT2SwQO0VjLAZncqR0WNYfayidegzTuhuJD2YaVOHZJ
2xVvhzxx57s2S43snWHVpnsQVayKB+Kk2z1Y0ALjuxrarHmw6sgpsDoLBvljnOU8vsW7wTZRuagL
ZzwkSiyHX1M9Ff3vNJ60/j1AzLD1k8SYqb5TKUFwuxaR9ivXlHxqucfMef5nknMAkU8RYdM/VMje
1T/AYyv1W6XIJarCnOjk1CCl5D7kE/wID4mF7L1gn9sXPNX06aImXZ7fqYnKk62nbGQC9s3C4nde
5UGnHiLu2sQ55hOVsu5gDKP+GIS28UOdETn5FhCkw5PVKFV3smQSomktHejPXo19m36XAJKh2siJ
MstDGZladhgDu7c8zRmtz30muuGR28sOPGyFkZEXWpj6RTO69YlCFRA1u+ndj3mUO1y4oil+uq4s
Nc+BQTq+cfNmtryxsHJQNOPgmCfKErlxF6lIuwBjm0v34Ea5zWfTlIjXEsju37LF7dEbcrPCWIWM
NDsNWRJ/XZjNtYdRWoVdr+iiBxzdbTzoKh2YhzY5WX6uhkx5O3at7sJt7OD/Fl0hjH+MNop+YAIL
aE7puVUeK6iGXIMOF/XRGdpOgeIos+zgyFg2eNktydvkjEbJMyAsf4ISCtQjzgZz6Y3hRF9sFJFh
vZVjPtd3bjzFqjyMokpbeN2RO13qYHajxxovWKANRa3q4yNSgSFF8QJdxWOu1aq4d7AhHQ5KrevN
QfZQp70Z97wWt/NsdJsjBTA1HL2uSrjArNw031X1mISHUO3k+9Kl5MPNDG70OcpJ246YBzfG+046
Yf22rrIEXHqMiNAx0QfgMIT1pvDdUh9Sr60Hl0e/WVnVXawOanAZ7GLQHuw66gVw1HKEn1wpJSAW
03oboSAGFEwbGtdLUIaOTxlJ/leyfAWvMI4kD3pNT5BjiZTq0RjD3q68OMq0+cJlYSaHtkvTfvT0
NO7aQzAHpryAUWqtA6YEgXFJe1LQQ9/DHkGkJe3wKVG5TTx9bMjThZPUaHADq7WOmd1nMvKaqrWU
N7TGhslzBZW+c03k+j31WhLf83+PP4RG035s6nKse68fl1wiqscSIa8yFcHBGHGBOKYxLrlH06hz
8V7qFcwR2M3cCxW0yczxGrUhTHC1lPDdZFb+NJdE877vpY1yWYzPH5heoL3DUeOYDhdEw/TpSVXG
sDiXeGPPl4DubXfR8j7hWGDonB9yHH3yYz1YZXrvonTyMbahbQB1KuwPEs1Lx0OsrCouThe4P+NY
1RKvqbWBj9ci/uPV5Rx+o2xSYUVETi/PWZJqjaeHbVLvlIBvXmsU3NRFnIanIi0lc/X8pl4fO2qM
nqxEaNZPirIgtqjymYsswJWtRYDPQBx9Z9Sb+s2fUUHlkfzRdFy3Tknq07qYOtxruMbuawQIT0k8
2seqEHsTvKmXLkOBqKTAQGXxRryCArqqlu0c+S6HxquFkj5NwHuBjc3Y39RaEe+A825eiAxI0QRF
GXRxFvzx9TvUDtHBNgst8sdctz+HgBq+pPBXdsomm6PQqbVAmULCWCsyKNXYoQZgR746a1VzJ8zS
Cp7daVb2yH1bAy3lX7iYvANpjVxPp7eMvk7LNvYrEwKmlqHIo09JfXm5arG1IXhWOyBJkEuC2nQ9
Stk2kZiAVfpgVsI7FxgCmWYin+wMP96Xh9raEGwH1NWWNjR9iOuhsnoiWR+G2DeV+n2buYQJuaAd
je4L7d3PLw+2OS/2nfXnbFF/vR4sQb2tdswp9mWTGc9KOFQ/5masD/qk7RXqNz8U9SwU8ZbPtYZ6
yEyig9pmFCdVPeSSRSOy+ShcO+r/eXlOmwNRfKXTQdigVH89p8yIY6m3RuwHSFXw1BC29VFHyK39
D1t8wQqAYKKcDBlwNQ63giFFkvh5kXafbCQn22MxY1X62pKOA0yKag7HiD8BQbseZ65koM1Qq307
MrtjGKnaebKd6MNrV43GKnrgqPYoy1dajdK00cRtijC9U4/jY1b1yiMqHNkO4Od2v6GgRrUIsj48
BdTurueS9bRlFLe3n7oigyAEUOZAEoQrBtZ1r/4810OtKlTYueFzPk02He1OfaoU6TzTnNoTUdvY
bEv7DjAhpVTKtqsDhBF2jnLF4D6VibDvq64PPZhHe+TG22UDXkAPlD3AboPue71s+JYYhprVoV/2
CLRMRa7x5IetNXoZJs0fX7sTdDSikFMCkwKccV0gtXtbS7vcDX2RhUr9LMEI5k+0eI3zy+NsXO1X
46wmNVtz7kYij/xW6x2vl+KkNr+Q/gD/HZjzuXEg0r484tYyAguhc45i1BIcrpcxHVsnXhJw35mM
DKevdMgfdBAe8d1gTtGPlwfb2BkQoeHQWAgEAO9ffsxfdeZJGxKRhkrkI0yh+rbapjZZ8lj+fnmY
2zlRLgZSpkNfQOduLR+5sFHdmmzVR9In+TLHPczMruCtn4m5P/z/xlqKwn9NKXEyRzgWfpx9rM3v
wJQax6JRhlOWpeHOp7pdvaWsDG8fvjIIkbXcYke1LwjHMfbbXA8+UhhQz/RX7dc2W2CxL1062lR8
p5tmRG6VulHHeeL3adzYJ9Ua3O49DOakP7jp7Oiv7Vgtw/GpgPbiBcauuF4/JVBD2+zwrKYgR0Vg
HJtDq3Z79pJLLnJVmkdIjLo83PTlL0j1rkfRlnq/2XHRBjBweQwCI6kISmZ/VytO8YjpefKYiEj4
hlHgFzKquRO8On9mZLpYJLZLy3ptb2g2CXWgqUp8zBz7gSfbHMQHFHaKT+iuGM7x5W1504tY5umy
nHQ9SNDWns5GaJRDJOrENzq9OfMKoslple3BwGHuwUq69k0oG+2udun4vjzyxi5l5KWlQ4a7/HG9
1HEfx26WR4mfTBlkkArLpm7Qpp1dujUK8jxg2YAvwe1dRRLTGVMlr9rEj8E8frKUJMqP/M043Dne
yxW/3jjI51vLMtLyXG+cgFJHYI6sIyor8werNcoPiR1Cogh4dZXUf/eE8jdiF4pXREkg9QCN18o0
uT0NcziI2C8bALeTI+ChNsJ9aKGbfXj5Sy1f4mZuBGHE4QDw37x6pJyTKjEC9LbCBnVTwwnBjj6V
vaZ8RPipPyZzv9fw25zd8sHIqtDUXCe8A9V4eOJx4pu9apxhcMkHW4zCq3W72YmWWyeAbia+M9gZ
kcetcp06bsFtjMSxLm6zD1ZUZW+QTcsfhlYqxx76t+nVQek+IAOxJ0ywOUt4BMtEKYf8kcv7604Y
KYtjJBEk/qhazVcdv3oYA82MlQdmZO1ed3xzi6L2oaBPyqBroc4oyqvJYQzf6Rz1EJR6eYzmNMU+
UpVvLEjNX/7DtvlrvNW7Ly9rClvUvfx8mAy68dmvsBNo+Y1J8kDjKn9U0yzfQeFsrShcS5CE8G4X
FY3roKLLLBpcsVQ2g2B6EySRM3h91MkvQQRzcyd2/mHirQ/G36Ottg5lJ7pbiZb4at2UBsbuVefR
/AveJl0yXmQiI3qKFIInNHptr7F1+QnayF5mseauL9eiQzuZPAklFxQ2VnUeN4hmd4htbuJhoOIp
MRH9WaUR9aTW1qnY9kXYZ8hh0zSkhVUM72pTC952cRneYRac3I+1Mp8iSyKg//odsHjqcI0RqIy1
SrLjNIMVIHfoT2oXoemSDM1ZoqEW02HWuvQySPs7l325U6XZ3ASLHjj/7oKMWm08oAlB0HU0wjuT
Xk8h9Y9zEigIgFtiJ3Zs3S68xxajM+D1IASvt1vliDpwWmKHjvAFOoUyOVoItewk+1sRiuIWbds/
qckaL9AWTSobnCn8AuCMr0RW8yGLejSyjCFHKKN13+iB0d6pVRC+Fma57CwEkvh2CBbB37qen1Gn
Cm4DauKnbmqeXARpT6HW6w9gTvbER5b/1PosAShBzwoaPtIbq6XkAuviRVnTn8f6V+6yVdummn81
la59ofY3XSIkN74UTpH/oufZ7GAEN8+QTvoDdQwgN+Ja1zPNlLDinwSpX/MmuGAOgu9NNCdudNDG
sv6QlnH7ycbym679oP4cc/PLJHvjXDqd/qFWBN3fCE3/Ly+fn60PDwsFQyOcI8l9l+331/2QTlNN
6ZgUSSl0iqe1qs7noJzbb9ow9ZTqMvmVrkLzXqCntbMgm0OD2OLutUCrrLOzQU97t1CAw9lFMNiH
CL8yWiAJfbJjnSuDPArdpPGrKogjHTN8+7qdo7Us+M1+QA8JJBc+CZRvrucu9CDiMdAkvobtx3MF
tOJf+EXJk4rs7rFRIvPiRj3WaS+v+NYdCYYf7golxOVMX4/qVslI9a1M/EwaZeghFlsszatIPPdU
yu91qe757m4FK4QBqLex2mQfy4f46xuHUzSmdLQSH/OPKjwMOVR0zLKEGXgY12Z72c7WsiI9xqNt
AcGTeVwP18/oGTnY4/hqVDuMM1TfmzQEt4OYYHQehsH9HfHS+vgflhW2JKVS+gKWtrqhYMvgHwJJ
0u/6kX7qHGb4yGr0XC8LQbI7I3Xc/PvykFvrusC2lyowKet6XccWTYIEBqjfjbp8tqNwnI5lHfaw
s/GwefcfBsNpENw2gFKebderGofO3E6y5XFv1tlHswMdeC7GOPteoxITnV4e7Ba1SlRmMIxjkQcH
j7dazdGVTYXGCUCvgneMSHCzFeBYT3Rk54Olhoc+M9R3sdJIPHq06DjNNu2fsEEZVozRXhNmmdv6
oALK44YANUWxYbWjljJVZ8d5Su+1S78Eedv6aRFRnCTfcXw9HavnDpV0y9Ppuz6aDk2AnTTjljm1
LAixCiIuNxUx/Hr5K+hDlSn4CXXaYLuIv+L4OPfmdEyqeH4u8ZDArSdCl15tjUcR26qnRGoHMWEY
9t6BW3EThDR9IJ5kFGqXAPPXce7DJEJCqU79xIicM4UrDEaNOazedKUzndHqdH8YY549lUVh7e2L
5buvv8TCCgYroWGzsc4DmxpnhkykmS8R5ipwlhHG59ZJus+iNZP6YE1Nc9HRjkSFayjb8pDJajQB
/8Kk3slYtqIMrymqGLBB2KirPYGiTYYud4dTazcB74tr+ksHbL9oQc8TFf8zZq/BbyEyZd7J/bZG
tmnQoQaCpNNNY6FlXlIQzxaMj4qiRSmV6NSJ1nifdUATvDoaCkQw2mmvZL4Vb2AULy1PdGDQ/Ln+
8MboFpMxCG4Os8ge1bEaEKqV1ftei+2dd8fWHOFwssVIzJjq6tkhrDmKgXLQbgDcfg7GdnHSUq17
cL/iTZNHH1FWU3bWdXt6/zfmKj1rTMTh4lKmvkJl7M0whe/BEsg3QVHm9y+Ht60rmKolPWu0kMHk
L7/krxNUAPGrFNAGflBU9ugNWjrNl0p2nXuwNRl23tCJeifb2RwTMiLWT/DcgMRfjxnggaOaU5n6
A95+qWe0cyc8TjjsqVR3T0Vv7137W3GChHJJrhx2zLpGi7ExRsa6lvpjDG4tyEsjPmgyqO40LbXe
DHYcIcrCLXkU6FzvBIrN/UNGRVllybb15Z//tcJRD3qr19g/IqwfCiXwrQQ168Lq3ok4aI5Tvlfn
2HwooxfxvyOu1le6dqY6Y5L6UgM/iy4ogiNlFZwAlNcPdtP2x9mWX3JtdC8aYumXOOq0nZC09VRD
G4gWINQKAI+r80nNFjBsybbScmleYlcpPccK+p1y4+ZnXYhpf1AJVB2vlzabI32u8ib1I2mnKHem
odekloP8Uh899kDWz307OQi5T2BvXz43myf0r6FXX9WKHB5QgUozg+6w8Fwri/6tHDCPnmIvIOKX
R9tczkV1YDk0AAhWXzSMG+RqG8wsJzHjt+T0PZlVWQ1IJL880Na0AMotSHlQCva6R6O1FOTVeHmY
OViUeIllji3gXzWnoFArYOL/w3Bk4/SEUG2DGXP9AUutnOMkdNipFh0HL5ZZ9QkQbPNbWEG35+q0
tYi87ZbW9NKp+aNb+tdBzLCMEHIWhLouK48NeP3DXIzRzp7cXEHUGheYL+2TNUkeZkBThG6c+S09
DeVgRGBjL7qM2g9DYzvNzvfaCqWkgjDh4TAh7LFKTkVDl9zt6szvCj390Brt9KVGqfwzsiyGc2go
IfyHKhMPNrQhVIg/vFVXyUYgVYmyxZz5pi1scnzMGnu3BYuYAU0/FNFkvK2CZs+qd2NVEQbGMmUp
wCMbujrprRlkDiZqmW/MeoAwk61nNA/Bp3mOaLSd98VWhusCLVge40gLQq+93pZEbLwyNKo/NdYw
x663mofYyLL7apLTxQpr7dxqQf6YgDwrPbNWqqOAqfo5Uxu5s5s2vi/6inSM0F0gzK0RFVYTiIwI
mvlJb4zlfVcHIAox/QMrWqNT+E8r6+bry2dy475Cb2gpz8PqYlutzmQtISyg70xOR531u1qEcFbq
WDnlSq8/Q/kKzgDg7T2zmo3DSdly4atyNhUIbNdL3kSliwywwgeW8ySOdWS3YCQHzUlPL09vq/ZE
hEMtkiLPIrOzyq0gIeKaJevcH+vJSE9q7dKAs7Qiwxyw4LkMpD+5S/rqkPRmciJtyI9RFcKwRnXl
Kcia6s6So3j78q/a+s5L12yxuyfHXFOu5toNKl7QuQ+wUD21Fb6KnlCL6gKRRrmHjFp+eXnArSQB
GcSl+GfwkL4hY2rB0GJCTZwiA8K3RLY4EJTaBNNBGRZWhXJIaQB3UGBAxSqs2D+KSOXOtLf2GqFy
seH4cwms7jX6S8CDXI41ZdX5n7iav2HZPN0Jo7c/lOD1z2y3PYmFZSet3m2IZi3dejRoodCvbu4R
X3Ix0HX2nVyf3nehYs1vSsr39cGlpnBEoOhTSktqAunThfiEuq4+f3x58be+NukgpWx4hTT1VzG0
HCCWmCOnOsVv3D5aozSNk8nz8Jddy759486dWezcFBu5El+a2hcsSp7taw2rutYjKzWszG9E1v+r
JbO4DzLduS/iGMHpvjy2mSLuIiiB55cnu/WNqQnB9aOIgvDO6v00juak122Y+7bWFydIXOKiTDFc
40ypoJ+I5Is21/nOxlqbSSxdGsqZnKQFIQRtdIk3f132ImuDrBVm7utJXHyi4BsDGreHj/VcDBdF
D6uDE094fZizJ4wgPFqoOh1o65T3Ku7QaEMXxqUoIfC9vBib0QdBfor7pN2UcVbRJyhETNxWch9X
Yf2uF617BJo3xAcHXMBBqHC/Ah2mUB9P4dHQGhqhKP/BAg0ORYUioqpEyd3Lv2lrN/I04TVNGoEY
zeonTclUDlpU5T6tZnvwxh46KquDUvTBjZWam6af5J7t8dYpXFoPy4uaP69rFmpbRAES0bkvplI9
myiV3rvAZu6h8Vfn0QQ34DrCOvT5GCA7WQ7T3gbZ2pbY/lEJJiFEbGIVBrJ4iKSk8+xbBoITx6Gj
V+f1ug6VAEw7colTZD6xuQ4VLE90bCh+WxAwPQJLfahFWj0kTT39jkaAU95YO8XPoA1LiEvakP18
+QPd3o2cuuWVs3QcsShc3ciIA9VGEgAT7Upl6A4wJtR/9aw25p2TeptkwfZdeppERwqd6y5Emozo
qiz9tbaicjfxP00uQvymHtQM/fZfr57Vog4NLZptx2CrbVfNnQtlwQLQmxlWeKyiopovmNVUw84j
Y2P5AD0C7yEKkECusRt6KXPsy+iMOyn4TT0o8iMCC3sydLfxlRsFdV52NLRTupOrgKPpDbOlxEAT
vIiBgDmlcwRKEnfo1urRx1xIHJ3gzC5UVMVN+28vL+ftgWL8xZdxAeBiKbDaJGgGm8DD4tQHbYVM
K+yl+SS1Xgk/l6IuqUdCP/7RCDvmemnbpjkNokAx9eUfcXuolmv1D8YUj0NznThXEV2JGBF5346n
7JSlSAXTiI+LlBOjTqCeKofDUmXaTjZzG8K41AAgLEDqxT9odZjRpwkL0hWedvWoBSjeRnN4GhsH
5XozZ/hj1Bvl61GhDAra1eDdxWdfox8kkpClNvLFsRGZf1ISnA92b/YXI9OrRx7n8efK7d2dz7wx
UwDwNOlotizCVKvUQYjQKruOwmc3SCX34sHRg0OaSaiX+ujG0KEyxdn5qhtxYclJyRaR1AYnutpa
CEbOcwHVyoeyOspFPixzLq7L289TU23YeX9szZDGxoKoJOBhBnN9kCoqAkXg5DwwrUGHLizhOM3O
KP51mnbwqbi3YidAbMyPLiQ6h4ZJeAXgdT3i4iJhlW6Q+arWKtb93CrVcGppwZQf0XzYM1LdmB+P
KvDiiHVQcl13+Wcj6cxJ06WvZ3NxVNBZ8Pu8hqJGOeti0Kn49+UzuTEehXn8tFAjo1mzxspNWD9K
x8lgwyZWdje3uu7lrjb9klbTjIcWPuteKNyIAmAngOYvCC+NHPt6PbHOVJN47qQPuUITx3IMngPE
O/DKnLI7s+/cN26GuPjOLt0I84t3ELbQvJWRTlvtG+oVEQDaWfoEIO1fAWnue1VF0/3Lq7k5yuJs
w0ryEdecF7UOjS4Bou8XY1GcIr3psYAb9tLEjW/G2kHfYf0WSN5qR6LcKiujGgvgGbyJz0YM5sgb
YjPRzrPmRNq50SY13TkGt4OCgYUViEwPjxP4KNefTY/COu4aV/pRG5vv7Wg28K2v5a85CswPWdFZ
5vG1awlLidIfQNEF6r6mKiX4iwZUIQq/syxx6koo4gF+hDu9lK1pId1K5Z1OHbqBq90oQ8NIIsth
lNyGnahlMMFzRMvtBrX1Ztb083+Y1QLlAAayJByrb5dMgd06KAX4uIzqT1ELIVMvpp1r4PaI8d/H
jm7xN1iEoVebvRWCTludVv6QyeRBBnN2CsK+557NNSC3TTx+DkInUHe2yG2kXIalfIIYLuyYdb+1
DMBrjrpb+oio9M9mmKgPtMcRBbAsNxWv3x5AjdCK0kHEAA5ZLWTc8YbTwqjya6v/0eEOdJnC12vd
oCLJzltOmos0w3p3VNDDJ7cfaj/pKql7lL+rz1ND9e/08q7Y2IWk1u7ixYzUzU3cmAJphBlFLV/T
oJT1pR0+YBL3W8tK6Y+i3IN73w5HBKaOrwG1BVC2DiBTYSC8kc6DHxXhl7HCGVkozTvLRD++zaY9
IuBt7vsn3v/JwagNr73B87aSCvoWo68WwgKzFiglTl5Jm564vt1H2eeRi5pXheHQIN1hrxV/exgI
llCo6O9xsVLVuQ5cjgTeL9Nq4oQj/iyd+lOrzh9DMFWHyhyeZalU51d+TS414I4L1oUCAw+z6xE7
U4dyUbniKaptqO+jcRIa0haRdLjfZvW1D/Q/o+FDzwtGZX1XEUxVGnhopSqe4kxT7nigtdDQ4na+
48K3Si8gPuyMeHPOF1MfYHDLQxA3t3U1Nh47pcAjK/aRc5utIwYnovXCQLN/1ko0mjtn4+ZOZTTu
7eXRxOTIpa9Xk0asDpJiYdD0U+HhEiLeGd20BzrcmtOik4/wOQcCM9TrUUb8y3WiQOwP44zEhzOp
Ryd3xIPI5PDaJIEJLfQ3zvsiir8OKllkJhKd5MSvirF8AM2TnSZ10Hba6Mu2vipkMgpSm8t7jsTn
hqZKtA96Ez0mv6O88k8BaBQt1zipLa/Nw0B+H2ScKhlmI6Eavun0YCw8O601d0/dbmthyWNpeLF8
SPWtFjYSShCmI7h6yo5Bceq0qmiOSD2Y/VPiWt1/2CxANMlniaOUFZdf81dhz216s7PNnte8BGyN
6WcRH9tCtu3O7bM1K26EBURHJkZb4nqcoZ7yCawNoJrMxkGedq/zM3a0+aAGqNf8p8HAj1CA42m3
xlAHbaDC6mAwgKA9VQM3CU8oBtTv5zyfXq1V+2dWXKqA9ZZovcodBtR2WmsQdCjzyoVvZdZtjECE
nvyAOB4/a1aevPo8sI5cRHSxqE3g0369lnmJoAmVq9ynl7CwdAZbinObFyh0vTYugychZkHxIOhB
ZbkeqE9kEJk1VcU6a/sKJRk1x6SlxzHwaPdljLtOtVQgXh705vphPdn9AFh5QjLN1f63Zt6PcZWH
flgYwo8VoZwFCljostT53Vw2X7Cv1Hfyv5v7nRYdj/ElwFBDvmliJTQwkhhcrm8kY3xq69L4UrjV
8J6YnhxFgC7jziRvjwNuW4vTB+1Q8MlrQ4DSKTBhH2gfpNiXOke3sJsfQgmnf2oxod3y8orezo5O
Bf0ReBZkm7zmrj9jVShGZIFq8/NRiOKgabVSHodywvLRae0IwSgzr/acMW4/I+IC4FUWEDYvoLUU
aOIamWXlLeY4sxk8oK6MgFc2Ge17fAx1r01wy/X6LlZ3ovjGXEFSgh8kbaLbtVaVtSQwttmm85fa
869Wj+LfmZTdRwfDTUCc/8PZee3IbXRd+4oIMIdTssPMSNOtYEm2TggHmTnH4tV/T+kF/l9NNpoY
wwc2IFjVVayw99prr0Xp+fPjtV19SGqrpEGoIUr2LJ3a67O4wCLsFL2aX7mHwkCTdS8XRaJD3Dt7
CtXytP3yQMmh2Cs6JR/oog6dKbefUYV0pNauLV5Ly7U/t0llg0IuyU6scm8Uihd4z/CLgahWx69f
0FcqezG/qmYHxsCdfUxNI9/Zkqa8FVeTkUcNZBVOB02Uq3fHCqe5rWIL3y0CwywwtLTRj6XXIoGY
NOzigzd2zhw4jSP+jXq9rnwoIvb7iITKuEzoGf6hRZWD33PfzMeuLAwdhbQ8REop6XKWHxEnBUsw
REL8roBG+jypSHO9mFWq9K/dyN4Nqqlo8hNVW3M668Ko4pOah4V9HdqpGQ+6GXs/ppKMlOJRGaMK
Jkwnit6nttPFr1ntduXRq0U7BZHaqqyUScLzpEJXEc+l1xRfsix2cHNra2M+Pd5zqz0uN4KkwBMp
gwohbr/6RIuu1YgbueprM5QdZcfaO2pFjkaZlzaokWFz+3i8O3scoBlaDGUM8uM1kqEVmWJiLqu9
GlNjBppRW0dJCvSHxUj39sV2W+CqQIjAeyodB1d7HDR/tEW4aK9q1vf+EMEWWPDP3nnX5AKtNh+2
ylL5li2IKOtqAU0HVbesnY1XLD8UlAnbOTxNTqcdIy1TAl0M//apZlcnMdJ69ngt7xwvFlIGJQ6k
n0253FCmsUjmfH5trLI4lEoZfVT13NnZIavLlx0CFAhXCbCLAgLw3e1VwUFQ7RnBkFcUqn6zE8Sn
Zlf1mzL+ESHH4otwLxvYTsvE/NugrCaJB5Q9bwdUymGy21LRXlPk9p66tPwizHqvlezuID+FMAAW
ZMB1O4hXdUOf2ngLRj3U9yHS4hP3xbKzOba7HTxZB/UElcHnfa373Od1byjUm18hD4TVaayXzvIh
JYMpo+K624V351MBPMk2dqk6tZmU4/RNiDm8+TrHnvbHgOLfs0E7+QtV/ui1oaX9NENr2Hkl78wR
HinD0vIBOWktc6VYWicQuDNfSSSVf0y3Db8sU0JjFH4jzds4V+xFyNCcNlO63FDdWZVYrEloSZu6
5iviWmiCK1Z2MOuYriyk8w4hhaydE7a9HRlPFq2kBgFYgtxFv2Q0WWFPUQiI8ZqGGWaMoVUEztyh
vViNg48k4/zx8YnefkAZq/70ysD0gGLd7XhJldBwh8bEK1GqMwahMOr+2VHcsn3WvM5p3nX0t0By
z4vM2okit/eYZeDrQy+ACaMeMON26F4l+JoWzXpNkPIMwlkN/4JADMkIftF5biPxyaQLMJi1cU98
684iSzYmlFayZrorjduRU6rAkXDR2KEGOeGQGPYIMYrQh6Xp+mU522/+qCAN3NQW4L18HVabCL3r
pqaBFITIiUo8LYvsnC1JjHF7no14LYrx38dfdXvXMB5a4SSPEE8J0m8nKLwlNvOkV15ZfdPve5ws
Z7fZg+zX1EgOB8PQeiQnRq1go+8zL2bmZLbyail4uZrZcujG+s/JUv+1eiPy3aT/nMRud3BUcZ00
68lN53lnE61wj//9BFo+OKTMlnvvdqbwrSFKEtlcBtMeYthToT19zirOGJKLntujo0o/PpagXhaH
PwZNQ23RUREh3Ll3t+eIvIviBdkQCSeV59vfsZh6E2dJFl28JvR80Q61Rm0bB1i7pnG1Tun4M+MZ
P87HH3o7fekQSFoEuke6spalHx1vprhYJJfKFvYTpPpOHM26qFW/i3VboAqp2n8aurAsv16M/kup
NeaPxz9hu9eA/wEjDVm84bFeHWPHaVUnmaB0xYgzvXaZlmI220w7O3p7ZMFfJFyORREbbs1LSmcn
zHJ4tpdS0VV/SqcX6i1Yzo7KC7X3vSz+zpy4EkEfiQdMconVgeWy6ps06osLFjTlH5lRmkfXS6en
xyv3Mxu5jeSYFLxDBAexK99g1TEa3OaiK9UlSd3F1v2G1ZPOwYCJ52HQkh9VaaoYkpdTjWyngpj4
9BKhJDEd3BKVR7tWMb63C9yGPqOLrcS+JSbgYM2DtxukndpUB6F5kfHMleOkO00P99YIiJbnF6xd
4u23O75IB6cqB6+4pNpgB1TMlcCpkMZ9vEbbtx5WkLQepFMHou4G4ZuxdhFeWF4cRTcxwnTtwxTm
dlDDHz49HmozIeB0KE/wX4k5ye1WAdoQLnZdOmF16TUvCaYxVgIXhdWdCuTmomAUDgubiiSIotnq
wqrCdCi1fKo5sUVywtuaWKIVtuKHIS41Pizy8TTYeryz1+5MTgpBEDDR58w0VzvaMKbcRgKkufR2
j/G9MtCuamrz8c1LSIJFQoyhLIDiGk3McSXPBO4BlynUxqDv+oi8s04Oj0fZ7AnU3eQ1S/mMBxXD
kdudhyy6lTTJxFzQzn1ahJ2+5sQ2B0CZvUrddiiUhX4GmzS40i+2WrZ5wUNl9Jb6skydfe4G08EP
2qbfT4nf/IIQAdGzQV8DwJqkjd3OCigmwyo9bS6DNuvf+DYZ8iF49R1ROp8Tv5mGEL2YRX9rgCuH
xfgKn8Wf9LvVDNU+LfW4bptLqht0ovUiRf88XP4Is7g4eUWuvLHNh3ZIBqTSTyxNskUEcTvPpG8k
FFE2F9XN6ycXevM5zrL+OGTOG2tlP4diMSVhkjIrgN7tULOlDWbeagyVaPWTmqJx2SXmcMwAh96l
aKB+fLwxt4cMMRKiIaA7Ujx8U27HM5069ZTQaC5weu1jVVjlqdCUNzIz/zcrIEKOAFx5MJTbUSxk
uZN89JoL2p3qIXK1ws8nezlZuqh3Ate7EwKHpLaE7ytdYLdDOVpmT/3iNpfF0sI/oSdNH7peLDt3
/PZKZNl+GWX1magTYTqAZtGF/gpcy22nnwMj1VsMJSCD/qNY09+DPaZf/sPHQs5d3lV8snVm1zil
pdER3V6WyI1eJilVbuAE8fYVZLuDs5FIIk6w9j22zD5U4tZuLwOauBzlFB+SOBFvvhEJSSQfWGp2
0a+3eotDVOyb1mWjd2GaBSa6qxe3ieYXB13/D4+X7c6NiPU2VSfZsMsTsdrjI6oKdHwtzSUavehz
3i7qs9Did5FIxp0n6+5IgApwSCVhdY3lJuB2Vtk7DbKX6nBwO8QhtTh1A5EA/T+e1J19Ls2kuHeh
mEjO8+0+J4zpjbFI20s/R0pQ1Hp50iPj038YBChSwgmULNchbKHaA0aeZXvRZGrfF8vk90LbO0yb
QPnnTiD2lS0WoJCr+7wdEaivh5ENx0l9bmoE8huB9wfBWvMcFeWeXfO9r6RLdokMY6Uf5O3SOQmw
ljcIZpWEc0ocKAblVCpJfx1Gqxp29sS9DwXdDgqXVN8AsbsdzaBHMyzE0tI3bdTnJFJx67UwzXn8
pe7P6f+NsiZUhR49XYiTtpcuSdoDOH8ZNCmmLlUc/Xg80r35UEIgiCEwMyic386H5r1+AZlsL62S
jM/ptJhB1M3h8T+MQorIR2L7bXjCkV5WKPh57aVGE+7QauJvrcCO4T8MIlVmKIcQsa8j9aRtJiWa
su4S6rF5iKZ+OsfCenuQTvDMy8fHgVa3Icwi2ed6g1t1F1gG7nfNGC3v2cThUj//h9nQOSqbw3jL
11ktHk69vYRFh8QqLry+l82q7bdl2expjt7dAXBRfzZjUQ2Re/EXwK/3rJ4uqIRlK4Q4kBo4Ps5e
b05oubPpo5TtqzSy8ubdjpIP1pyMJppsmEQZx7DucF1y4C+8edHI0ei2khpOkP/11SgjhGKrtVF+
y0ctSNNEORj18PYbjmAEEoa0pZP/Xo0SjamN96YF1R4Phw96kqh/0z5mfIyWPnueuYT+fDwrGU/d
ZOngSsyHQh94F7D66nF1y7FyZhcG8+LU6vCUFMOUfSqwWiqu4SSq5rWcw9A+JQ721k/UiPvozSE6
0CFQsEGMJDXOVxOeCpZ8Nsf6krUdGG0cRdqPOseOMaClSvkdZZ5h7wbcviJkPYwolX/ZM+uAwvRS
TKaEyTEjghmCslTM4gTFYDkbFi4ivqMXxR4evB1TCkZJpjPQDZHS6iSoAx2WKdyySyTUKT54at7Y
3/LFGKMvitkqxp91lkY7IIb8O2+/7e2Y8jf9cvqibhpnQN/+0g+q/l7Dy/5gASh+Fxkx6ONttD3o
8jrhqqfkrqF2t/qKrrt0poI44oU2J+Uwt1CP8yaqdx7Ie4vIVkUEHbAMTfzVhJJR60e1a4aLMLKv
hdkNPt5T74dFfx7Sai+4vbd60iaWIjd9u+hg3q5eVWlLBqY7XHBo615Q4voLOrA4uwuu3o8XbzOS
vL3Y0RD3qWvxxNyOpBhAf3U/9xe3qpVDiswmXTxG5yeLaHeG2nwn7i1eZCjGJuHMpmGhEE2V2Bgk
X8ISuaws9YZD2td7B+zOhIgCYU3DgJKU49WF3DXzqCU4giEZkjS6H/XJP3MWFriFW3h3v3nxgMdt
GAucZSqdqz1hYjXdTK4+wg+yK9q7axo88Q7ytDposHzcm9rmvvxJQ9e5p2QeDDZ8+62Im6y2K8zp
orsTz8AAP68MsJmw2ydsvCzqxqLDgIpa3fi1IeUbdgKR7dISiEoZS94hwK4N4VJge8EnVi92nifH
Eagl6LRwOE+LtSdUsMlcgYjZmHS3cbYpvK6CbXhHS9xMhQE1FndOTNwqshM3PeFpbF70vHX+yo0w
eWv5k4oZdzNvktRMJnW+XV83mhtKua1zGVwaCs6UgCLrjJi5hv/tqIg9yaLteQB1RbeYvUO5jCLo
7XDzNIxZ1FcuHcGjGvSxZvuqvns7bj+adAuhCk9jGWdvnbYoBsJgnpEulzymH/vQuj270+k7t8Qy
EcWtnUMuj9fNvY+iKoUrqnHw8CWx+XZStZZKZwNhXPDwNg9xBefJFm570q1ZxY650YNuSCgoAwI/
dY2+9xZs9g1qfT+Fp6kGcsusdWHsGBJHMTjLBXW0Njq5U8sQndH1+TvqXK2FIyfxxWGJMWo5Pb4M
NqeToWGNQE4BeyaNMm5nbmoxxpRhpSHv7db1KR2NWDt5dRzrR07qOB94di03sOI5X4610plvVKmR
lCmTnlgAEb406gOrhLGxiaIqbTQv6YJtm5V57gctHpbXeOq0z5iY7lVZNp8a3hmkHHIF/qEUurpp
+6HwkmWxLRqLlPZJV8LMfrYqK6dOyRt5zMoEx7upceBGmL2OZZhJpmwcH6/65hDJHyHduGWLk0No
fLvqCjSJQuSZBcCAYg1XUv6ylJa+U1vYHCJ48+guk6+AseowJm9HKbp6cUcXVbEp1qqXSTjZoQb3
PwzWrn/73aFkvRW+OZestzpAVEpIWjQ3vFheb4pTj/lKEUR49i2BOSCk6r91/aR/FWxeXrGfzdu3
M3OMxinmsXcus1dHvh2hUdwkSb2T9G2CJ6kKR7IH6RMUZaMpXesexabMdS4jON3VcVv9bwcmy3M9
YertFaW60926XUQ2BdkyxEsWkg93O6t8VIylH1zvEgs3o3cDDYGAim7+0Uav7K03Hq8ToLss18sG
+LWJR6tbOf6YXXihAb1EnlwR7UGp2/qodqaFzybeuHAlFbfQj5oS2zmq8eays7535kvxiZKn1EuX
xZvb+aa15VJPYdNUiKU/VdowHJKico+jM4gdKP5nw/XNDY8XBGA8BA9wSqryq7FsI5ctClN2bUOt
6f2YAml9TvnwxjVTm6E92gkX7gEfQsxGWiKF/qS2bWue61EI5YkbMTcPthV1tC9M0lgzNeJUfEEY
pWxPSppMoa+XvZ29axejHSFueta/bddYlV9hnCBwYM2LcfTtpka9Oc48Y/jaisRkFJTE20M65EN/
EHlaoWwkOE2mn0UtvYi0RpXhb5lphtOTmlVu5LdcKIo/aXZ3FgDUYYAej2mcM7Ofr1oBe/9j6Nlh
+JwO8OXea5PStK9a1LTtofNqRCjmMjGN51K3qhR7TrMvYNDlZvGNpjCxnFqzDedApMtc/DY4dLSe
20iNomOq991yUC3yIt/N7flPRFHKNFANDsQxKQqU9eqUbtejW0Sz60/uYjQfs04f8UdubUt5Qo43
HAPO2RSdWFfVPC4ZOjcfh5LSXedrQkzeSU2crv0WDxl6135ONmagu9E0vXltlan5Y+B7jV/SsXWL
77M+DMUHJWnBgaM6ysLf5gZrMdzYwzkOX1wjKYcP4ayr4pNnVJ2AlJJo0fMytVrt1+g61WcYThbx
L5Gn/RHmrFs9Pb6ltvcH2C5YHsRtCpPEMrf7G/Jph8VekV0JN43vU9MsX2MDdwKjdouTotblTiS4
fcvJXilwYVZIbQbxzNvxyllbUDAa62s15dY7jRd7PITogn8DfI5fJiq1r3Cvxh/drM07ifO9oSWi
yFMlOajrhCzLowJzULO5lnSkjU91mSMsSVP+gnGHMJzqLGjc718mbV688wLwvcPq3UZQFL9ICfH9
5ifQcXE79dAwOzEq8v2xc/2ARVH1W6uiqnssBwW/HLMrPQvMOx1/f/yJt1cY0D3LjVQWW9dYN8Oh
65C0GBilV6VJpznQ8GEKdFRho8DF+HnnvtzuJ6ofaLGiP081kTL07SSbKjPVgZf1OmU9F8FY6fm/
OZ2+XzmhkJ3aXLPq45vnB3UUpJBs3kULdhUeGrGOPVtjZFclWyr9pGOWnh9Len3H94uaL+7T4+G2
cRGpGHqPUuVMkopXL2BSASS5KqoHBdrUx3wU2iks3trMTsgJFwEqjwx7+Q9vdS7LeYoW2hjDS2aY
/bmGwPmpGpbxSUXQ7pjB0xjeHK4wIB9MSoHIaoXcvb/ASrqZmimWL+GFfjj97KWYU2D19EaHRTkt
+iRhkvCi/tTUuh2lACYrbTtJrx5H/WossR04SuS8+RO5lEd5tck2Kbms/SJHJyFqqoz6GmMRceww
lfRrPep29t12I6C5Qd8uACd7gXxzNRerK+p8yKcr6OLwsS7M8ZjG+l7p/M4ochKAIZD+IF7JP//l
u+SRvgAd2NPV1EvxglJ06BegM29eMczzZNJMdvOT3XU7SpiB5NtWPl9/kjybQkl+zHW97ClryCW5
jXAAHjirxI3sMcS+b4cpIY7RFzTO17Qt38Wh4gRZH6UYz9Ba8/iUrgXUJOpN0YC0nPwFjvAa0qlt
a+ZaTMXVsxTIsj3JjHse9WlxP9Rd1KpHIg+r+TBndq/5E10q059RoYCcNdNSRn5qDYp7xOh+em9N
kWL9s2BBU+zsoDvLIduLiPbosuVHrq4SxckjjXhHXAl9JAaZq0+z1g9X1yGOebwed7YRwuxckpLG
JUsQtysfGeo4LPS6Xem/cFo/jEynPCr21HanxwPdmxMhDvkcQjtcyCt8yQizdsqsdLmO2TC+0DpY
BAJA8eAujrazfHfm5JE2yg52xGigzNzOKWwzJTL7rLiqQtWe+miJgyjLs52V2z7bPNncV2jEA32S
a92O4iSqsSjRXFyHZhye9NSsv9K9aB0VgEDfQ/fxkA+D2Kmf3JsapGspLo6ozyZXldrp0ez1DFrT
rl4nZRHogKJ7h+TOx4J6AYSFvAgP5zo0iNpxSJW0LK9JDX7gUbk4Qz4qg0k1sg+mWOrvA+3yhU+b
2HQO2+llVs3pu5lG+UuOo+E7yuXtMargtdlmsacBsVkD0EkpQyxJIrTf/ZQi/OXmQ4RY6MIZtOtY
lKACltv5quLoz4/363YUiZnDBYXOA0i5PhiU4Wgpi7CsjQUs3SXJtKML035nq26vIzhyMu6THUiS
erraRSlJbpXp/XDJ9ULYvmcSCv5ACGHo3keL1aiv5UAO+0QNWtCEtzhufc4Vd3FfmqiM9CAc0rQ/
4lm+zP5sTyN4ySKKPfmzzXaQ2kME2uxyUEbonrdb3daoCg5tO1x0RW9wvDcg1iF94yt6pu9sve2y
y8YCMDXY/oDDa/AU2gAZFz3VF0onbTA6cXU20sw7vPXjyiPLCHIQKflyO6GxGCvXWZoRzQRRHoqU
nAb1Z/2toZPs9pVEHKjF4INrG1/VzDoN9rx6WRRbe6nGrDiog1B2ttAmsv45Cv0fAIP4OK7Jyw1d
bDDjW0Yha/CH1PprMJanqsGixQ6jPWvT7VYAtWIjUJCQVbk1LmdNKdlmbmiA216Y+EZGA4jVNRHQ
dm58e/yV7o4li+MGLVIYgKzORhV2NG0iCnlRyhQd7jY2g0rh3fBsEN7HQ223HdOS5jNoe8FbXQfv
OMvlA1IF2mXqIzvQ1Cg8JEuzVxbePBl8Ksi+tAyj08Elvnpslyyfen1h8XBfqw7TUAoAmUH53Bs0
67RGVZ80O9lr+7o7NaBaVWZd2/Rytt24AyvULosQ3ckoAQHjbNjD5O6OQiRB1wiEZt752xOlDX3U
xZWpXWLDLoKhK5t3xhDtWUDcHwXODDLesk1jBYDb/SzmBgInDlC9FYRp2jwrSrfXU3V3FDq7uYVo
mdjQKTMrRshSuOy71kHpPuVebnplj/txdzPQsSWbXUhP1+zDQmSlPQJHXPBbWgK9SK62Gv6WV8Zv
aVW/jmX4NlNLYjs23/8fb43bx2pq4STDF0rr/nsZYQoyeFF9sMphj/69KVPIkUiyKHIDHW1MbDpE
hgdTKNrFmLCtHHX3KYnKJydGlMNoli/NUn0Ph/AjzghvVHP4OUdWk95XcnHKmPLL/hIadHlr9WnC
/kAbPDzrwyggFXvlUw6o9NZ4lklKPhVsGlIJEO/bobKebbEsbJJ48PQAS2nXrzwD+HHq93KWe/uR
CxfmN88IEcnqHlRBmDvqszoGmB7+fV6hvNj0TZ8fX4H3blsb7E3y3sD71lykZDYHS7SNfmlDxz1i
WPMjhA9xcKNsr6q+th7jM0EBAsmmkAuHhCrF7drRvdHV4VAtl9LIYlQ+Z8hGotaDvHLK84Txw3VY
4vl1GLXxVGt9eALgrJ/KPprAPZ09vaHt8sIKJ45EGgPpUdqybn9NURrCMhdzucxWJIIy95CkXkrj
zYENSSekK0nSoWC71mWm2NNGiHHql5JlPUT9+N2amz1Bgu1UuBbZjwjgUDHYaEVS482AbQ1xiZRa
OWnRiGOY25s7O2UTcSAjAvmC+rZsMedxvl2wMIwHLfZi55I09nvhWq8jzZt+jMgV9ea9zbKZkkV5
BfFmeiIhAcHBuB3MmxHdHNPOuiA8ZR6mwsQgpjD2hCnvjUIjpeQUUs7hG92OAtN3TL15tC5WazW+
rY/eycyGvY7ou6OAgNKpCv8ASsftKK7bwr6hMeBCY3tCm7Bi4AUfhZ8fH+Q7o0g1CvlIIgRAhex2
lBqehbnQFnqJjGo5YJmuHcdemQ+PR9lcF9TgaH5BzFYStDch9Cy8vpuV1EVHqus/NzllosTI+r9R
Qhl2js69odBZoiWTzyM5mbcTchNkj1t+yKUYxtKvFn08OyZVxcRL27eWnZkVDCbpFUpMRPZ7OxQY
ZI6qU0FpUcniA06lgy9UVLy7Ytnjgd35TFgDyT5QCupsu9VQSVX1hdJRxYxUrFGHUBteNbcXb331
5YRoFwKQJtGhNHs7oTYG20uMhAl55h8JBsrPxuAhNODOb0UKpVQDVCTM1og1kTS4HajsUW5JoiK6
Goo2HN1a/7tCum0no6Lzjr/mBikkEwD1JncDu9u2XKklsZRuD+5laltRHWrdjT40OLrNwUBxzITX
rFfOlce0yQ+xyKboayKq2f3o4Kaov0TA9tO3PFGz8ijKBgkym/CxDqgq6pe6zcbwmzZN9eLHRk/F
s9KU0fL1dLSN59pS3NZHTp/eFL+3uxlrYZR5yzMWoVl3KDwhcr9y1Ug56LjJzEFmExGfwj7vbF/T
08k8Vuo8GafCo7H15GndVJwjfATnl2F07ebsOWFxSpD2coRPrWLWP4miWqbfYbdRUbWb2X2Jsths
npAq9eLnycuqf3PO4A8CWEM7LVPqRu+9MjaTk5RhH3p/Nhc1OUw1BJZP80zc/jHMzDg+i0lrwWiU
RLTv9cm1MAUAgaWwXHaZoMm8Sr5XxcCGJ0D1VJr88Unwk6os8LWH8RnMtalnfoWkbvmep3xuT42Z
Lp/UvHP+yLQpr/i1eR0f5kUxv7sm4MHRFeWif7ZHw+phHbu5HtDrpeg+ehANEsBOWNv60YayUP/T
FUP2EWqIpiH8Qeh1KnsLU9mixWvqmmpojr2Itp6m89xhTHTKUhrBn0KyQyQfECkbP06JNv6hiKGH
HMNbaOWBFyuh+QP4MVIDe5lz8S+WZo4epBh29EE5F3UX5HYaOp8WQizv1IxmPQZlMS7j2dJKK33q
bWemAb+oxKS88iTSwGi2ZvShYomSvzxnCrOjCmoWnxo3M36PrdI0Arr58vroTVnhfFQzkdPfPYbx
p2hSvDyo7a5WEFpSm+YwOumksjGGUT9Mcxzjukm3tvkuy8ZMeymmUCQkisJLP/S0JYsnsy2zxedj
KNTdO6dxg4KWfhFQ3U/jfxcR9W7gRW3xdxh15Sc7wp/Lt4i1uqCOpvTTIIxZ/S1fBuNVqHOORzA7
TfPQBrPVNBClpVQHjEer5bnv1aJH3N/T44/WYubpoY9NJblqZq6k55TcMjpDC7Hj46JUrn4UcT9A
w5Cf4VtTa51+AiDQrUBN06k+zVVaq2dIIYMeaJkTNz4Vbm8+U3VNhR8n+fIdQT17lMYYnCffbEIz
PyQoy3wfNXx9Dh0kiNqnTX/WD67RaNahxjzdOrZ9p9o/NK0p1CA2Wj2DkOHpHxpDTewPmlp1VebT
gtX9nnFutcC2skiHLpZr/anqTPXvxy/j9mLneoEaRi2XdrkNPjk0UQK4qlE6n8pP+KLGXxT0KT+9
cRBecUB0DYDJocS05sBQ0B2SMVvK66hSu2079MgdXZmCx6NsXl4bRElqx9ObDDl0DVhokzpNuVK1
1wgI69R7dfJkJYr+te0Rvn081GbVZLCC0QOsJcJk8sfb9wN/DivWu669WnVvP8XjVATGqBmHx6Ns
Qlc5iqxn0djNC7KumpU9nV9YRbfXhjzoBQp7S4shWQ5c8xPy4P88Hm07J1hKYJisHPE4Ed/tnBrF
C9V8SoerV00CBTK78tVIbY5vHIViI8VTGjNJRyUR9HYUtAtCShxjf8280bUOxTSp76zZm99o+k0b
FO3cIO9sPLghwMC34+idMYuaZjVEKOnHrLN4LHxYlukXaiPmcYZSdIrsoYx2PplMBm9ffOp1SAjB
eZQmPuuWkTyJ57CfyDYaZwyfHeevVJvwD4s6unizkop+3Nu+3g5oRrx1XaXpB4UxElXki9YRTaQi
/LTUtn0pa20+m9IwDfWkz48H2c6OSJNk+2faYUF1vF3U1liMQuqOXQw3VE62YhrvUsqKB6t2zVOe
6e/yBPkZr5uMN8drxLiku6haEvQQu90ObAwNr6XRe5epYf0iaGPvOuzQduLpzXlD0w1QgSxEGsBt
fP7Iq5pmshXv0g5h+tHLnPSkmbXyrY8puyN0sHx5vJzbeopEOtF+pdVWyp2sKbl0UDpDxLV1FUpR
Tr6mlNhMNXVEZ3mYavrgZ67hxscuK4biH80TUlM1U0I4dNlUde/LPKvmU97QKf6aObk1+Hifh3tV
vO21yo8ERudllNyqdVOmVvMXx6E3Xbl9VaKWNj2khMJ+PMx7Dqt3hiLBo7pE9M89tC67RhFfN57V
4VpYYjygRJd9QSfTeFdXyrBTm7w7FAgzNEUqhvT23+4oJW6EN8XmcG2TaHYCLgUgHSuKBmJFtW3s
086nlvfNzcUAiCKLc9JOheTDlL/nF7BP1Hmv6sKZrj1fkQY2PVYwkVpyCw1IFwO0oBv4355Lq3V0
vzJGtfnimrjbQmesUweRbC2JnvAOp2IyaXGyh8VsMhV+Hixt7ky2oTRmvf157qT0PUT88eooWhIY
U0rcShntfaJ79DFbDf2Ys7JXYbjz4gBI0vZDjznAmi5/1C9rEhvIeggKr1cu0wERHZRSP4Ssyc7a
bz+1fNfYUbJvcZuRixylzaxY5qs+UBIODKVarhiWeslhEIsZ7VzEd0b7X5uLI/nFG7hQFMmigZ0t
VzoixVOSDLBWQ+z9aP756/Ge2n4z2RoJzCqzZWSoVrexV2EBW4hwvvJyKx9RZ4ysZzBz/VAWrlGc
0H9pRJBnUxvvBFp3BqbYDorM1fVTwfb2u+VOBNMEauoV+KE+AKkrfqwp02FQveqqNU3+NMl4/vFs
N5czXigy6AIsly+dI//8l83iLAhkV2MkrmUuvE/JuETvSsXyEOhLxvddkaG7/njAOx8ScJIEnSsC
R9S1XqpmDh2ZYcmALP5r5KSImKDP/SUMd/mG24PA4wZOyYcE6/fWdUq7DDVjcQpx7VQ3fqenGbqD
RbLnJ3BvBXk9aRBGv3QLtVWmEWlkZ+JqhrH46lhJd4g0Kz+rQxoeBtSqd6iid2YlxSJpiKCICGNq
9cU6r8UGMynVawYN9TP3WuFHTtJ8ffyZ7o4iJZ2krLlk5t3uCwAiUYaiUa/5UCC5ZyT1yev1Pbn2
O6NI8jwoJeVCrsl1AFLkeVyiO321pt58ziZPvALj7Gk63BuFSxgsD+SQXGy1YlPZdVSmW+3aORAl
sryf6SKdi8PjFftpFXb7FjEDgF3UXrnzqRveLtnkJJHiOqF6HSkXGoewNuDIVWAuKAZWs/qXMrvQ
13sYvh9FGzfeCZp/F0UARrXiPYlW1bNAD735q3BmsfypT2XuHEvVGawA/8zJvbZ6qeaBasMkfMnC
tv3bCRO7f6maZHS/kIbWKjpiCUVKw4rj9CTiUXmjhzqZGYUL6WUMaY7lXJMmepTY8rFstKtZJM6F
tAZ5/axOJPlQ0749XlC5Xqv1lI2NnF7pVb2JTue24P5IVe2aVyo92poF+dSnj874AEbcdsc2T3V7
J1bdbhWeQ04VQJg0aVsXSN0eqbJ5LjFWUTL9rLsJFKbF7Ha2yibgl0A2LdMso2zN1VfbPtO1scwQ
ZLh6djX+lVvdeGLjGp/KBUhLzK39zcT8+lkTqrnDc9/eviRw8EXJsdGc4OW/3aNDaMAWitmjCGbU
7/NWaF+HDObLJMAvH3++O0vJUJSAgSdodVoTGHlreqWrGCo08unVYKu8JPrgPD8eZftoEgwAStA9
ygWC5tfthJwegWq80o0rmG97KK3JOhVz6b7Oeht9zhI7/8fDYP30eNDt1JDfRkENqipdnjB8bwdF
Vjlvq1I3rhRgvAD3wOSr68XWm2NpSYLiK6H/TgV9bSEm6tQUFd5KV1wPk/dY13LU3cl+tRtnj+K7
3RYgLtBMuSSJp/nv2wkVs+PVCvXPq6fGf7WL1z+rQy1OU9ztlfLu3JIoz8GLpjSFNCEX5u1QsW1g
e90Y1hUWeKZg+kszX3rMUkSenjUTQ8RDYk41nUa4Dmkvdrws3aGxm+qqeo3bHvVkrsW3JJk9ZElH
Uxa3ZlNNnyJnTD40/8fcdyzHjizJ/sq13qMHMgGMzb2LBAooyRIUh+QGRh7yJHQmtPj652D3zD2F
4mMNd7NoQaPIQiJFhIeH+5CwwR1KqXiDKTKLjiYoImypQk4jW5BcjkK0I1lwRFaaLLIp6CpFgFan
tBquRTnThJ2fXdjg6LmDHhzWAHCm86eEGHsedBbX9mUV/eJ1oTmm3qxEgGYfNapehjZcDUkJ0y/p
SvT6ydKcOnaQayMambhg5wOTtBo7AN7qXrM52Y66JL2kRqlc2QAfFLzZ86HIjksA+isYZ47UtVBf
KUerNPZof7IcQP/GTWqRxmVxXR8Vs6r2MiR7/cFouNMPnTjAYyByOamvGaldrtzJ1xd3OuJJVCKV
6Xz4LX5F/tZEkByw9iY8JiiASskp+4IDuB+TxXd3/dTlN21GXICTstb5UDXhLAtQRtvrkhUtNDhZ
oCCCqsjXo3zyQGATg7cChG1il0wZ728PNDC5tkKSGUg/wtoZ01ymPItkFJqIfSXhuLyGzKmAj5h1
Ag4vStEQckvsRlTGXmGm5A6sqe+JkrQOKy2AHooVovuvV4bY7bVUXOn1ulynGBv4OA5urFYgsueP
aWclQj5I3e6FxGMXHqXMt7phuPLKPp1MmBegyRZoOISpz0ex0DwFC4rW2HcClL64NoN9Q+LCK7gd
XzmtL3c8HsicOOCTLwNIY+dDFaXUw3NUNvYD2JjQCcUdcbKjrPoRYtm6iaZlb2kZN48BoEBGGSP2
NbXSzx52crCFzyUqDhf3hR7pYSuEhCmFcfdtL4XtDrqK7AcW0zVI75P9jysXwnxgmYCEfWFMwksd
shSBSvYQ72nNZVk0CaMigMkMVcw4Nh1uh90Dr6IyQ/Dap60v21VU7EipWKNbgIuV+1/vm8/mHwEz
bjEk74hTZwtKTwYTap8l2eusGgCxp/gk6nAnqmKhc2LQKlBeK5t5Ck+/LeoLmjx6JMEYUYBAgZR/
/upH+Jt0kx3NHqGz5bSRHICMzko/KuvmylN+9o4njRXcoZh+NACcD1WhZgIUNTT3bd6rFHQmspdq
Aj2SJNBPX0/oJUMLjwWRGiwoRCAAemZj1R1MywvWmVhPdSu5zdh273FaQJExk7Lx2CnVMFBzbNL9
0CVR76KjNki8mtfNqYoz0vtaoobXQJJPzg2sbQReABCAHs4pVG3O6qrgobXv5FK/4WBx73oQye6+
fvZPRkGOA7FGaJ9OTk2zN0oiJtA+0th7s2t60E3yij+3Bhm+f9ZPLQzod0KWjZc1YxwRHprNKGUW
bpQsAeNoGE6doXSeEhL9yhNNAcf5hQ1ICZkpuH2TSPccFDRjfTSbVrb2qVW3960RBhsw61C5NVOZ
ynrQPHx7BiFaAyYwOkdQ6NRnJ28u8UIFnGXtiRmkVNQpunit+ppj+CfbAYVP7PdJUhP38mwCm7bS
mG0l9j7J8mYRWE3jKNzMIL4rl1dCnk+WxEdjGvhAk4zYXF8VHZcNeFqpvSep0rqtjlJTAC+iK1fy
Z6MAKkZ7IuQuca7OTjEmS6WExkcsvIQUjhFFtqPJevPtLBf5GLYRwhhcjYjEz0+RXglzxB8JO4yi
Mfycdw2VteBaX8snzwIeFVYB1tvkIjcLzQi0gyGpAfkn0Wmp00RmskpwQl6Bwz6MZs5WNvbph6Av
KsYIzuYOolbcKWYGz9mDnlnN6A44tMZ7JanylBID5fHVRHUpXD3IjZ9tpozk0BmZ3DsxV3NxhGC5
2p9gKgnaBSKsMnUQm8OdelKUkGJq4JR7imToq9ACHq+2C2snG/+fNLm0TANgVTvL6jioHLKZo6IS
GUZ2X0Kz5FDjaIlgSEtqmdpNB8UtCCkM6SuHo2W54ybUE6jCWHrKm6QZ7rocevgJVUms6w6eQKs2
ogzABtKYFEFMAX6XNk1UI/7ZJfDfPEWxUfNlqXLVWOgQMeo2PeSrTCorwIifulKORshTKQPZSHqk
mPvITnmximCaEKABpYOIVK4ONkqLYzUOFM4XraAS1EiT0mVgCuqvSg3fnfdvHgomSMUf0DrOvEsp
rRYRAIRBBmvf4P53iZYxt86gGP/1KBdH3TQKWnrQGzfFJ/NIrJIkRUUzlLW3eBMfCKyJaNYyfZNq
fb8IurR6/Hq8i3U+yesDczWBq6DTZ36K23phc3xX2cdNxL1ChTptWOrGt59q6jREjAnYAaA2me0m
A+0aMjQm1H3JzNLlZiw89KJJG0P00spQi2u9xZeziBRy6mEGL1oBBjfLdrJYlhpSVtoeXkv6AV53
dkhDsLQfWKBJjMoNDI+/nsfpCc43MmAOPBnEASYK7hybGiq7FonWIoIrs8x0DVMU7yA4S4mvZrWh
+kxVeb40KhRGll+P/KHsNxsaDTngsoLRjD6jedkSPMLJf86291nVN8ON6O30Z2LmyWNpdgnzzERt
nmEthBpemvSsh5ijDSGVxg6ad1FnlbSyU9hEUY2kku1iTVpgDGqoO9+HxKpUH/liObpRhL5apyv6
WjxpZsagGdfEg+GIpGyiBQfYU7pNZPD61kYg/StQW/MH2kq1lkYDxAipDA7iS1uhaHvlavu4JmeP
D7oSal3o1Jha72drS5GUoSFold9D7UPQApW2fWx3hk7jwTZetXZ4yK3WHSCh/7PkbfWkl0RcO8bn
L3/C7xDSAe4BxRuB3fmVVIagckG/wN5LcRL5XV0qJSrGKkucoU6SKyjoReKL6okG2G5Sggc+M2dH
B52G1LOs7L3NQGLskDNR9K0+kx6ljlwq/DxXj8zCJfD1Mrs4KJAYosEaDBZwPNACNm2531L7VivR
ggJ0aq9iQXt1hZQ0Y2gX+e4oQEPAfAAcityeXMxkaWaykUTxoYt489hJPKUQLlYfvh7lIvKyMAq6
JRQQLfAkc3TXKEZYeCV5fKhabFAzU+QtuicTDwjXtfTq4iRC3o6BgBQAMQCaNj+J7K7KoKgG3CW1
YRxB+qc+YaYToAe/btrwyil0+WDob52wLdxTKqQVZqOxMO85E4Idyq4VToshtyIV2o2SNd+2HwT6
AWY28HE8FEAl9Xw9ZH0PQTzYVRzinqPGU5SZ16ad/u1Vh6eAXiKwCYCRSBrPR5GA1SHSKXATlkHq
IO4IVzxmtv/d9YBqBsp4E9EB5V19hjsWocnNpAsTTFuiMVdwWzxbIxp5aVzloex+PdrFVYGaCW5a
PJEJOWAUNM6fyQiijmQdbnfZYCM1Moio2YX0sxTtRopb7oNLek1i8ZN1gZsQfHOou0w38GzIBicS
GZM6OYDgLlaBUaPyNdRSit1VB+3T1893eVJAzhDFE1z3Uw/iBwP+t5MiNHumy0xAH4pXbGdDh/ou
1jO++P4oqL2quOUnhaf5LLbqAEQqtbIDVGGholXV9qK1h2vv6rNnmaqvkKjEtgIkff6uQhYrOSQL
soPaWIGHzhTywmAi//zdZ4FulA6C1KQ5DiR4Ngqp4H+hdUF2IEGfwDsEfmlJDS3Kr0e5vDgwioGX
gjYxKFfOd+xoyqPKqzw/8FQb/Qz9XAt7SEYP4k31SpfgS1tAKnxTFxm5RoC5XPJI9D7MI5CRTK0c
59MYdIoAczrMDlwx2+6klhmJb9AVo/aHEnZc+d2giuaViMCIv63p/mG+AM0UiBYC3ZqvxkqklRJ3
FT+kIekshwsbpnMw1P3+FkPxHDUhhEZ4gxBpOX/ENBoCc7QYPwTtmENdAGaRRgadMzsl5rcPxUls
AfcXbi5ItM5jTS3OOLjnNT/kYmw8gCPkwOOaX8GEL2HSSdMBzVEQtEH0AobN+RNFVaw1kpTyQxsn
3ZIkeuKFphT4yMWihdoJ4mYZeLOAxy2nh8fUorU6/SbHmXfleL68Q9Gvj62OsvZUwJivHuztFDCl
yQ8Crjp+V+SEZl2YLzSpDFwlQRnt641yuekxHrr1gRoCeb/AMXgxGIXBYnEIeBSjSasY4B+cXwtc
P3sqJLW4sCcxkIs6bK6mOo6vRhzQ18OcUbNjJ7cDdJOqgVhko1wtv36qT/YgGgRBfEaaAnrjPCdC
6jKWQ2mKA7aK5uB60hYRqtuenYLfaI0yFBCKmr18PegnU4n4YII8p44ngHjnawjndgBBxUmOKFBt
J4DwpeGoiGCtK6/sk8kEsgUEG/1bcGOak4EV8Jp7Y5CLA69z+VdEcn7KEpI/VHDzW6gi+jYrFU1i
aNTCXQoHRIjQzeISSy07nNiWOICdq60n+WxP7XVUaTT98esZvCgNYCScK4AjcXwhYp1hkWVZgPLJ
8GSAYbRFxdKidZDtoMeqUBNImERpJt+TAT3bdhvWqzIW/Mon+GThAExGqxpYaDhB7en7v93nVaMW
7TjG1QFnHNcWOK9LdaEpXZOtba6IYgVVA+mUc9ngV7KBj87ls9xuos6gQIrLYwoB52rpYRjF4AQ1
xiEt4Jlh4oIyBARToXsg2Bpan0W0sgWIUdsQYublL2H2o+nLXRZXt7k5onmOJpyM5JdCKl5spF6z
B7/u1aKaOpPkfPX1q5ovQvQuYCngHU38iilFO5+opgPTuh2V9NCaeeW2Y7JmUnDIdfYDtePvZkrT
YCDgACuassELTVVV4Y1ijnF+CHmlwN41bWG4Kn83fcEokGnGITVRmZArzR6pSoVaZ3ldHuBUSBzD
kGwfS+3esAV3wJSor9w588U+DQfGHvJ4ZBao0U0z/NtSEzpIm5Y1VIdISKZf67hjUrtVFugLa53O
6lO/GjprUZaEOepQhFdOkflpheHRlYcgCeER7vG53k1ai6pG4FUfNAk+M1qqME8iaLD7eplcjoJ9
/CHygFMRR/Ls7CAVpH61kTUHCNRYuwItb9myz4ruWoT8URb5ffeo6HJXgIhADgF4OZnHCaRKpdxu
mu4AeAiOOaoW95Zf2aO8hrbsmHupNcZPuiEVyjEsoTUxuuhcglQsmAE1ZJIsuakKIBgquntTwaK7
uNXk0Ud3Xtw7VttBXWZoITSDRlE7jmmTEGv0WZCR18SUs7soADZBszKMYatsMftxgO4ruhpk6V4j
FYm/GRThYQEbIO+d5IomkOJ86WgJGhb7Iu8P3Jae1VYP/ZDH5MoOv+jOmEaxcApCPQBDYZvPRimY
amWRGIDMtoqyKHuj1mkB0tvgjlIOwSe774GKSX1tQ5mX9Sw/pBp2vx8bzKo8mFrH0GIpQa2jPWRt
JBeFJq37Zmo0+SxgJWPborALFGWW7YnC6gD6jeLQ2haC7Uwxb6SsQeH+Yx3/x8/+P9k7RxYAnn1e
/eu/8PVPLgY0PYT17Mt/7cV7fluX7+/17kX81/Sr//Oj57/4r10EeK3iv+r5T539Ev7+3+O7L/XL
2ReLvI7q4di8l8PpvWrS+mMAfNLpJ/+33/zH+8dfuRvE+z//+MkbHF34awy9v3/8/a3V2z//AIz6
25ae/v7f37x5yfB7h5f0pbn4+feXqsavavqf4KKjmvOBLyHw+eMf3ftf31H+RAHhI5M0gDRMbW45
R6PhP/+w/pyoSIA5wC3TABchPap4M31H/ROWu4A+oOCmI3DDD/zx34999oL+/cL+kUN5mUd5XeHv
YnX++0BAXgnuD6AoROATWH0Bi7cqlO85N4ctuB21C9+Fioa6hQqKEkHqWQw1FRo8qyMQzn6bn78/
yO8DTyvufGADQyMMBHducr+YHXm2nZB4yLpym6tN7LQkJmi5UEGeVyE1/fVQ56fr9IwYCvEP6hnQ
BcYddL5D27QIh6bLyy0P0KSc1C3xeoNEVx5In46T2RNBlRdc1EnGFlHn9DF+u6kiVrEG7gzN1kID
PpVLK/Qq2Ujv4QParutI7jwjSRV1UZc9kD41hqRiT/QQrdy63b1EEAVZdHpFiDuqRelLoxrUDlG4
4FQdTXVfaA06mRXex29C01CXCc2C5vUw3CvtUP1I2qJ7a6NQejIlLaXGWNgGjfq4vWlLiQNP6sPh
FGeqeq83XfFUM8XcsLB/NapYPsI5rXPVtm9A9AnkIqeBlvXP9qhI38OMP97FFDQgMEdiDE3sWeSo
KlWmogW33hZRzpejFI2LoOmvOR+dh11/jYLdg+WFf8ASmL0KEstgzXRWtTXG8KEtXK25gRGM8DUS
XKMFf9BGZq8d8D50xSeCIpoqp4X+22uvGtZHhgiqLTravWKQHZVlbhFoXoy2muYniz2hGnCoQ6M6
VIcGo/SatkbQIlOrhhRRCRzpJZHjVVTwdybpi7CzgMTstaqnnXpjVDbEhAYn7DTXyB4s+PM0RUa7
EcGPtlXKQxut5doR1SmQYxrKz3r0I27XFXfS3JGgdxCa8oIl6gK+P44VN57UxjQefSUUWH0/qmAf
8+EIg19YQ25jhDh9fBzIe1A/DGO86aITDiUvVdYBrFcFdL3MwemIp1lsobYd/vfF1NI9lDGWeXMq
49L9eud+0F8uJhd5/oQaIs+fO/jA5AX2bpVSbXkYKT6+9IiVy16c5O9RwgfwhJRoS9j4khVc8s3R
Rq2ybsM7JUluolzInhGEkpuFAdnwMutoFsg0twfNz0BWcbI2L49xJUeHAPpkMLUdN70UpYs61DRH
qfrIsTrlLRVGvUpMo93YvDV3RK+w7xAhuSX6fm61hIhV0kcdXk8++KjBh1cijI8k4WISgCBNsmPA
8q0ZVAYusSzihtRbo7I0F00SkYdDaFiPYjQcPdfaX3bX49w205ZCylB7hEKCusohiEBZZxOnDUhB
IyVWXANkK0dCbEgVubUdqEA0ToATZtkHFf7ypPqr6yiZf/0WZ/W4v7YjGoJh0Ad1RVxdsxBJakIj
rE2l3mZDp4O2yAqnYjbxazHoi8rqcj+1hmSDaL6nQml+oD918L/+DJ9cN+CFTKrpQKABq85y5i7X
WzlRk2YrWSBABbYUbyChbviWEVyTNvt0KNynU+MMAs/5PZDrYVFUY9NsY5IxJ9XC0s0KBbg6ijvX
ZnY6yOZLA41ayMbQLzoRbM8PH1mprcoA53WbCrm+yazMcoEFaseurbsNJkOjSThajtmVyTZUZLEQ
TalTQIXgdTaceKyKYQc5hNmViuRHXnT+wdDrgpsQrF/8+6LxhJmQeakgK7NlZaAuKgCtFNK0YYry
ibAg6gFbMZNZkPSotcegiDQXzaTB0si7zsvBafFJ2o1LQI1w4RtbGT6HwzVV1svIB3jeR4qABHOS
bzufOj1gIRhqmtjyvgY0lJd8ESZ9uiZjmfvmECarGMIdWwW11W9le9gOQEwgmga+EsIENK0i6vv9
xiiYrDRmmOcbNKlYC3NIhMtQS/hu1ANwDSRyBD7gKyEumUU9orVFW/SxvsnksvfkLMLcm7nkfb2v
Lm5agADQYEKGjGgOR/RsXxEmkzEd2nGTDYqvibJcNqMM8EExC8i7/C1Q+K384v+bNZxlGl9mIf8n
8wu8n//470D+Ir/YvZRV+JKm/1hV6Uv+Vp2nGvjVv1MNU/kT/TugTCO3hzTflFD8nWoQ+c+JFT8t
CHQYAEf4n1RD0f8kqK4jCCeoa0E1HTvh71xD/3PKGAERQxIcKB/avL6Ta5yvFWwxNJAoKKUCbcZY
gFXO132nZGnWyVF2Knu5dJRCoaNs3bYd0WjYF9aVE/98f/81Gsrrk6OXMbXmzi4dErOuTyWRneCB
nXjZUR3ZvtNidM3XO66FEQXUHy1/eymfJDWfjIlDH70HmGJkNXPvvywOQrXJ+uTUDua+j2xcrHXv
iypayC03/UhNNpF9TYHvk2n9KLkjgQTqfDGtLWnthitpelJHY1y2tbWqe/tHLVnQ2SDXdOhxq+At
/ftkx7xCHhTQPTD8aV5xw52/RcT2uRWnMjnZe6P1IM6iRa6VvMk9VXpGq/gtAjs9zx8bdqvE4JDd
WPVeA88poWXgyMxV0QWivNgjndqJwzeLvVn8vi/gMnSQ21Xd/tL0lRUvYL9Uh14a3+nVnoSbFF05
xiJqHTN0ysy3qqexZjRniGJLR71rylUVuvo2PvJwMWhvA7/T29swh6TzfjSfYB43Ct+y/MA4aSYU
1o6yfrKMmFYKA2iugjNzrGXJhz5eYy4jv1eXEoNfI2iF2skKVppvrjUU5cOMQonNfhhfSOhmRu3g
voie9B/JqyqcRDqMxs9UynYREQ5aYwt+6NBwpmfvlvw0WLeG9VKgmDm0DQVTUy1ewT13Kx7DsOO9
DZ7R14fYlLLGq7RVy3OIkqcQl30MxmOQu9BdkzsQOJsWTww4aXg045Qq2g8p2pT9mpARN6WgtrKR
BYRsaHXIYX0ToO/M4Yw5zPawFqCNWyYbPXDN7qmRHKL7kHaL+Ao8rq83wizk+2uV4GabLGE/6Isz
7K2IWckyBJ+nLsoKh5BAh+nPELhoAQ2xEALds6pI2+ZdAdqBVNzxWr/W23uxL7AZpho6yLoggV2A
qoNZg2k1EP1UWy/1UIdO3VWjQ0RnU4Ah6pVQ7LPRQKOY/DdAiUKN8HxbGBIE7zn4Iae0se+DUITU
JI1w8jbe9mVYXxnt4qABYeRDcBvBFVSEJkjp9xAi6MxWarQ+vesR8lKgnK5em/emCFZ1l22IHd0P
ZX4NR/lgOJ9tfYwKwgNqLygBgO86S3WHgMHaLDGTu3IwnmpzGWZo1LZr5FSRlRQLBQETLUPSQ4qm
W4K+i7Uswrsoa4+kyy1aNZa2yuqEL1C5QWkiPn296D6qvmefD5AZXHthyQSV/QnpOZ+VSDXQd6Ay
+zYXO7Px8bZNzamtpaG6NhK6iOryckiWitev5G4hAojU0VAspPcEi9AGB5S2YM7d1stYcmIv25Ub
ZV2sjLUJhJs2SC0Lx96RBs/o4AfLkuL3lM4t0MztQAcLsAtUjD2ZxgCAZSq9SdtqzZeGoOSmemW3
4VrdlM/pmnmhHyyKhQrSskRVkyqxG5yMp69n4+MgvpwNEHURmoHkP78AmUD5bigS+9a67wZH+4ms
K4ZoDLZACYzPCX6ZG36f1lQ9pBtMRA81IdkVED60KQwiywe470iFU9yKXbeJ3/krnsMUFPDB15/z
w53mq885g4TgZ9cBzgjt23gltvpAQckIV6XHN3wpLXMco78UzO1jcjN6wbF9VPb5dlg3C5MGcIxS
fdTHg124spcoO6gnbaVNJr9exJd2s+CpKxVuGrpQbhyTbaw7Vn9fh26u0a6gfU2NysEN1lo0Ae5C
zaW5CVbdQTn2J7TQ1iYVgFoKtweSFrpF46eEauNe7zej4VXBzuaHAYpd/KmuT3nhaCXVH9ObgHJP
X8LN8Ch2fA8RBH5b7mL/WuT9EVrP5w3AMJqZgGtOLXLnqz1Bs2wG4y/rNnqQ18peWY37eFvdZDc2
NZbSD/2hotmxKbBaaZJQ1lOjpmPlQAZYUpCEO91z1i+AElncqfpV2R3KEj4cTq5Aes/B76Wl3yA9
iTykyWEBlzHX6pyocYcYWbMTCNrk6JRdKKFTbeONkbj5M+4d6GxL4boQ2HRe+lzcSutmZf2In8kP
ZdfewGfvgItHg+PGESWjDM6EODxuG5ka+q3drkLDxX4o+FLTXYnDyBG20K7dLmBtJdc0C2l8pW9T
O8+gcVHhzJg0mKHaAR8D0HTOZ3GIEeNkiHlug12wix6atbYK7wNHuOm2CB25X0hoWOVeWDloSwOt
LNuRVeOlm3wT+YVrH/mqX6ie7sk5VX8ALk9312wLUUTCZ/j9TQO4QNKIhBGMMxsKPrNzV+gcDgFB
MRxTy48ynyvr2KawQybYjyxVcf5vEhHQyl5kbMXYWkSr1DyS9hjnK9leo5miEk+6fW/V6woSZWxn
DI6suUOwjCOn+Cksj7UUbKH617APAxdd7Noxr2kpU1Wh+ltSUPsFbS+/VLJo+D0bHq1yr/QLfB+g
YjrQOIREvGM1C8N0ug4Ss17J3Ui9HblbFe7QrXl8gwJCmbpB5KehB42q2swR24QO/I6prUESY93K
96DdwuryZkx2ovBDVAVwGlf7KDbpmN/UeuQ0pu2q+T3RYKXiYmO24KtbXlH7ADnjExRBm1dUvjVy
mzSbWPV4cmwlnwyvA2JFkqOBBCR3ktPC1BYJpKSgPENTHY+ID6NzkAhKRIKxE2RUwhmpGQ6WaB4m
YKpDaQcOf4ZLKkbh3ktLc5v1JzM8tM2usiKvtR4i8w5aLzSLMVvXNCvnwQWajgjgK2x1MGuRQs22
epCpFYT5Q/kEf1AI9vbxKiCDtigCtUJzjXnl5rgYDVgdKkwg6UClEEWrWXAhZ7FOeAR5TwA0b1WJ
0E1LkpjKkP3Edaleg4rmOxDlEoAgYCxM6eHEQjzfgaiMkApcE3YLvKygjVKgtSDPf6J8MMX5a1jA
yk5krvK21bYMyrLgcLj6yEqYwJrrkmvXbD/mFd2JLoRcCokqQiuUy+e8PamL9UiGwNwJBso/yi40
PASOgFfJlmkNcDwW+LWGS1XKoP4nQTHePBqEZ8hG5KM5QCbg6wtyHuvh4yCsgUwkoi6ww+xZZImz
qWfQUxxPMKXydSiRh3pXQ44Ygsso0LhjxgM6Ubyu3MvnMCb0VIxJcR3hA1g2YN3PGah9pNUmOo7k
UxOJaiEnley0CquglIyV990nnMr0iFLQcYyJn4OzEkv1kEGe+VTDk4TyYFH3qEOidhMis3zWtJi4
iaJ7Xw+K4Hx+rKKbAKZMk3Uezn3Uxc8XXl+qQiuFUE9JAiUSJ4tXof5mp5qT8JsxhUnKsrFvTPYC
0WSqtTbKJjgU5BtL3hl2QgV/Moo7vT4F4iGXD32/yfvbQTwM1WtRY5X0t2G67erXiGz0eotoOck3
UOyyhmVe7IZxCSaEoqMsEyKJq2ikZ84juoTqrHXilVksE5Xj8EOGZ+1H8AbGZRnTXhzNCLv+kDc7
gywz+UkucIDr0k0xLvVhl0i/OHKOEerElRpRiG+auHr1R8JOjX0y+UNhIhNamvgg1l5inqr9TPmD
MSx4f1MxtyNL3HGteUzllW1sysxV8l+2GSMe2KKF0zLx0JkrQQosamkLW7SBjtLCln5Y8b063qjh
CRm2SdwAzxRhFqW1qr8HjW+0LwqHL8YxKu5SpLfQeIoVP+yE2w6rGHMl4aItXVPaRqiIiQxsHitw
NWMH84XmZ8gl+CK/KBOCbjzDMQEy0FQQP1WcsIJi9zEfkOwsYfTKjZUAtU9fIX8m5l3b3IX40Sgh
TqndVoPTWw+N7SnaQtWWwCiiAInzdFZXYqGh1nVN7+bi1kZYNpFyoaEF9BX76Xx5ocDZMVi26Kcw
YikSdngICWHVNIdbJx0MqXQiRVwjAl9E0+B4wGAH1AAcpBh2HiuEI5tavGXtNJK3vAXZZoTzx0Iu
GLX4Jil+VdINKGE6alsNO2r1mkEyOPeVYKcXD3Xm4UCp+ifJ8lJzl/U7SIlGKuTSjaOFVMA4Dspz
wBxdpwJ4AoLGct2lKC/SkqwH9M7oMcoPmNlhXXCvtd12rZrbnGbaPaK68RAEDrGPdtss5JBOBU3m
tZqnooNTciprDYMHKuR1Lq/76p3lnm4s6nTB3wLiy5g7eW0f22R3M2q07PZh/MgHgxppSYsI2ggN
xGGOwuTULB9Mbc1aJyr3qeaZPc2jK/3GkA24ODrQSYOOoY+KEhC/Wc5iVZBfHXJNPUXaGlVdRAvt
Nl1Bl3KROt2vFjL7u7Gl5aNuQpvHCQYIZKD5jNA2OMrjuucFhTS65vTmToTbVH+dvmAwBIuyB9Sj
stZNczoKV9UguOZAvV26HW74uI7NXZjv9hxYW+LITY6oWV/puJu14b1voQWnPTYWpoDjP6hrrDJF
eOi3s9NnO3oZ4p0NzAecW9g/R7chGNv9UnoVB6XaQS9FYRvWujl5CIb7tmkdi0HLfHhh+lETLRKl
HfzmJbIXGtUQB8hK5mQdDoRyPwwvVrO1uYyE6SRF6L1utq3LCyeoT7IEzI470GXNLRWsKJcZFKSy
kvihRjN2Vxkc9f9XBeXTWEqoUd7BpWqasgH5YJMsZVwD5U5Fch0jh48oSH5F0lNiusODsm3UXaH5
akeJfKNHp/Klg1ThoUP38thQS9qlRKes2BvBTRB3bgTh+/JNw9kW7tSmX0Y11PU7Y5uXh8p4UFiw
TBjScbEv6sWLARMfo3nlvbGFJtwKIqTU6gsqekg1u5n5LpOQFmgurMYQEhx+XkKCtfDM+id6Ks0s
wLnuwWZ7SoUCyCKNMAIocWYmA5X0u0ysg2HVw+exAa7XNAemDRQcOZG+GdqdSuFXL/W+kaDejZh5
GU+GT7gLEOZ73KL3eJl+/vygvkrCC9G1EXiy7MYn6b6RXeUNfAMLyUvhgUNmc8dOwEjbJaGP+6A9
1jf9iBTYg/wF2KhOnPrQbYq9wPS5HEGXZ1Ek6yF1xX2dbACreugGGhc9iGmCamwlu2gd8zvo38JR
aMGqXdQsQtMjS9utFjgfwieIpvBntrE9fpO8SIcipJlC21O/aFbdEuSSat8ASyUrE7jLKXxmOe0l
Ki+L2yjGpxt03GVOtBKb+IdO5cAZjqXu6j+u+bL/P/bOazluLFvT73Lu0QFvbmHS0iQzySSpG0RR
EuG9x9PPB1X3jJjUYUbNdXcoqioktuC2Wftfv7loTi6lDfagi35gkTBwgr7AiQpq+SwhH+IY13DB
+6gU7REONQfE0NYVFcdXyfJiMZeZoOBaQdq5SKL3xCmoNvlAd6EqPTWCcdOIyRW266daGPwQWvMv
bjeMpUu7KwvNXCRAiDnGYdo5gSYXbpL314LLP1WUPDqJYrBvdBWG5CVlRWkjvzLjSTzG2DTbpdad
xVA8EEXPIX/+qxXnwxBbV9ZM3Iku10ywSkDLJQWTN08P4eN+CCtIkON4ko4ZdNLZEQ03EzcAUdHM
SrCqchf8e1QQj2xy+S4W1iHjdD6nrLGg8OXW/ClF7hvLT9kukEWX7g3pGMT4cUF5qipn7O8ijTVj
P4U/O/0wDz+l7MVo9mL61ncH9IJFfM7799lc0RXvYVLVZI/alWDTaUhiF1dKak4JFN42qhVjIA5X
+eTUE/xNr6CSindRvc0Nd4Qp1Tlp5DBjBjTSk03nIUx3JrDyCj7GRt4DaGwoRB4aj8OkA17oAl2t
pdXkVF6/arzgznzwvxXv/lPyXr4UnuYWe/oo/Bxdo1Xl6V7/mjxnb9JrtZe28rfpQeDf2mEgHwja
kEgbhRhnl195sJmlVTIfe2Ez5VvFuBmHh3xtKpsye+uT71OGc+Be7KH93IrxfTtshSa3cYa2o3LT
a6e4uhGLl8zNqxsm+CyvomonJXsLECfYptEmV1ZWsoaWwYZNUjSUa/7ZH8XH6pXUiux1AuYu8IKz
aeYJKkugnY628Rq9fV2rc9D9PHggvtCwXxCQz6eRqYW8aKbdfAwlV6k2o76J4xtVXUnjyrc8ikp+
X9VdOdrSgrPF0mFgq9+syq1Vry8fc+OtK+7A4s35tqWwJohDWveRXYZeOK+0yA44vsV2UDrNMX0V
XsrMKe4ah+IahADjjVPre4Pkxpkn3/un6UWHRzitisLWHtSX/iy9h8f8nDEaHoKbcsMN7arbcJXw
F1jf0sEdEX/f4NW1MjzucZufy7+0c78mWyy3Bc1JTiz371ptw64CVSZBOpLcrrQjbnAT3hubtLTF
vxAQGBt9WxKXJz1izrQqd+G3HKKXaqdes23fQQLZOCW7edVuE27tVrnVPMsRvGydrHW3WQU3us1m
4ogrdH6JLfwVA9AwoWJHwQ7IFk/+jf8oDuAdoD7iD3kbrGMwnhjimF3dFrvhTtn0G/1Hw2rtFSv5
TX6O9/h+aA8oMNTHCn7VC3MqL714dpPEG6adBoYqeXO+EelZ9T9K42Hqt5NyCst5rY03VriKG4c/
wxNk2RRy2ziKr/lzcqu/dgPJr3Zwmz1Vlc0vo/T4hb5LFzZ6sSL0RGrtRnfCxMEgb+Byw8ZaMoD2
Zn9bDCJo3Usz7RAHGKzvb/3GWJuZ086g9t4QruGc9A/w3qSn4Yf2s7+VW7oYds3fZNoZPcrEA0ES
+k2tO2ng+KT2JetGW8vtXZLeiubKUF1+uEicXLXDnyFKe0LWYmeMXXNyxW7lazvfcut4T5CRJq18
ZStJK7PYhcNDAsQabPTuXY2op04KLeJ+E1XrRr0lAkxp7geOJrHXti6/2Rk2AclF4bYDS50N5Ssh
zC91aSIOdC1o39GJvHL2/wyBkGG4dHoQoan0ey4FPqpWZ+i0svmYdQZ5AQMz3I/G1E56+h0I73Zt
cpTqG13uDnnhwUqUXYH/OUj1gXiV5ApK+wmR4nbYNgh/W4xQaHh93DpqpR4x9Qmlo/RiQd/zRK2k
w1rQ1hjNK/sUrb5PSw3EGSoDawlNAxq4ANvE1FeIKCrn4+hmm2rX3Y03wxkC5cryhgNTI6rsWXKy
cNeNj2XioHySgIif5IP6OMW2eQAlj/sDtmIxiLnAeYST8Ap7ziZ35Ghthrb5fX6C/ulof2UEwmi2
3jqpYackf5mrhrF9kA0va+/Txhl6z8iWDaqLvbFwa45lrS0e4vdlot9Pr12/UeLHQL2bek9heT5M
h3Ivv9abYJvdtN68C9bR2joma8Fr99NBdZM12OozP3fP8n7O/xpuyjt5NbAuKXewAqv4zmBI+m4T
e9pMustuitZtcju3hzG5zVTuw1UPY+yA+KrVshz6Cu0vTzAeJLYcyVENvo0zHISnZW28FQ/cfvCN
rK/gSTzQXxNflHeBNTLdgxMbge2/zrNLH4YDEWuMflCOuqu7hSPZ2mq+ob5dqTb7rSuv5ndUKKJl
C0/5G7pI0q243+RpYN6ZdvWTF70sNZt5p7+Ex6awo8fikaOQsCsf0ooJ2ufLrmn9sA6D4KgSFDSb
32/eehYtWkkJBwy7ey+8/La6j16ATXbmXbezNvox/hmwPw+7+iZ91L5PO/k2eUMxzLJrHACF+bcw
7uInRaGt7KodR2i7lfaaskxVCGRp/9D4e7O5GyxXWCXFLu0304j/7UPXHiL1NlBXEZxg3RUUt5RW
kcmiw/LgpsLaataW4grdZo7WxIUhugHFUEtH/wZgrTcs3G7WOFrMaLGTZyu3F2aBYOve1B7K7laW
N1O3kqejrN4mjRPqTsNz5zdCd5u2+Owh09FureiMcM5vbOMKrvuHOUunAhLSYjuBJvKisWJ2REn4
YzsfZ0xY7gUlyvfYVY24jI2qV7Xa9I/XCMjX+HJBgqRXwuT9uEbEhT7FwyAkRzJgdKeNTFbMutoV
YvJjMoVrJM9fUcYfejKAO9QcMOyQh7FOXKwSVlwqRKOZyTFu/NIloP5Nk/PuoBCLhUDqOxw4P5o4
JYVtgaYexkU45nCyc7ZU3H+dNkNcz26lW5OwRgNEAqgF09oKmu9fl06Xn4E3Dxq0oOviYokjX4Cc
1YhqoI2z6FjOVkFrp2OY6nrrcthx5kHutl9f7pdu4/f3slwPfSo9yYUGgcfJx8+QlFY2l00aHc1o
HvZpNd2MsW+ukiZscAyav1c6J6opViJvMmcaLaFprICGc6dQ03rf15wZeZ7aFmLV3+C51gHrlcYN
GaNX9rhfrOMPd4qvB65dcN7Q4HA2uXgzTSZU2IMp80n+1nE9yYY+nT4K9+paO/lrc5d5xQP90vAU
7IqfyjNLPU3R6FuaOEIGXmvX0LDjg1qscNkBrkkhQHR3GYBLtBKiVZK4lCSa78pAP1LE/n/q1Du1
31jHLN4H0j73HY0oW/yJUieubSJ9FG1l4bc5e5rZ4021Jb+rqykiVrQ+rYH62q2y21wGvH0Q/ONA
uR97UeWBCVCITHv+UxHs6K3wpgckApWBfmdZJUAyegWIxIkol6jl2I+eW1Y/OFaGg5o9jN2aIhDj
puHKK/5Ferl8xWg9aOv8chNTL9aARJcM4NdUPM0lQp8uS1zFGDUnDdkoS2GUbWbtX33O/lkmVFeZ
eK9K/ntMDOSWpsjh66F5idnpJJGQRrUEhuIOgqLg48jkKBzqTNn8JOPETRcnvVfVoV/70XcylKha
n6a+2MTDeM2W+BIH/nVdxFUsTqQ34cPz8bq5QvCf3kT5qbeEVStB6irHeLYj3bczOZIBs/TmSkPl
06TnURdXTA5MdDjwQ/54SUGV2kZSquwUF3Hv1cZ+QvnCIY9qPs6S1dfv9Q8XWyYS5mr00vGtvFh4
8Q/TolLTeK9x9RKFOQW2Yv4spO5pSqNrlellccZfD4gAtYFycNlWLipBhfxDwO1gOPlzAuSWN9Ta
Mi2brx/p12bxceDiagWOTmtokR5fSkdjhKONVOn9Ced9wKwCXcxjGNuDbosz05+izzE59EYbMz1o
BKSIHt7SGoTW/KmLtkW+j8OjYN2X477UvNhfF5bmaOkq1Tw5Q1LrdaM7VHdK/Vg2bop/e7MeBddS
N03ithGilX0rESW2za19oHqIJOp5Y/mepdGidqV3jpN0rckVoXIkyDd6zB6lszESpeEpkVPeUXvx
5+k56W2xsKvQkyoHeza5d7rWKWgZpneo9tsIjfFdbGCLvxzi0QqZgoORe42ftOIFxjret9lG9NfJ
sO5v8/W1CORLFIpPufDl8JZmeTA/6SRUUcjIxxS7k5jMjqX39/T47NmSR6dv65dOK+4xYbq2Ii0r
zscPi4cnfWaG0TJYLwM/ciMkhgQlwgnRQswxcHSnzAg9pLNwu/pGddHYAwn14yYX2sCrivJae/nz
Yy+eXwoUbSTJqvFrW/pNLyYGMwm52pifUkE9p1EWObUa+k5c5ZXXxrLsxsU7+YfplSf/PEtZguFj
LiGHkK8vkw6bDn/+qC/r04QL4q411wJcPC3UnEwKhPXX0+cT+xNMkRoAPYC+pPrAM7tYf1qx84e6
4GKDeapEaYN7aUxL4D0cDoWQY80p4T42W7SQ0rK4Ugj+4eowTxdXIViAHF0v9Z4F+32YEwR8EnLR
omcxu9gs3yqdVrk40N5ON0MVxzQBgzOduZevH/3za8aBD20jfngIrll6Pz65rEZl0Jt5fWqyZl81
vzTzFutFp9uj1Vxdpz6NZq4GLIaR0sLqvwSyrUGsofhpzQlqRbsByBra7Yjqz+5k/awsbtXo0SYa
zIl5ZTh94oJCAecp+cQAubBSFPnjg4Y8jSGUdMAyAqnkpBYfQ/jQeXfqWmGf19gA9jIt6bE1BMSP
+AHBEDUREm91K4CCWabiqp3FlTGo+qmhz/71Z/hUnnN7mKMo7PY09gl0uNjs4zIVIOMG4nGqCA4O
xuk97KtmpRdlY8sJ3X2KAQPqOq1MC9UP52oO0VX43EYyzS41U1et2RVeplPulcoRl5rOqzMYb2V8
5VY/jRjoqngT4InExKRSv7jTnpAcfcz18mSV8Lfnho6JVVYSzjjJd+IH2ysf7tMGunCy8VNkgErY
MF0mgFpN10g58qwTqUwKlHJ4K6nfpVfmoPZpncVhAgoNuA2NAJi4F8X1oNVK0chpdKogq0V2Zsmv
ijQem3DehlVU3OgqbLVgmmkCq1W51zXuwxJS5Xbs9HtfDKwDYm3sF2foPaOh7XqyLO9KYt/3CfbI
tj6/qGZGa7eO9XuisOENzR2B4fJ3EyKvEPpvVhAKW24DtBRQWE7HO6vSQLuJaXPICYJtIFKotKqw
ExK/OFpZ7sZKyweYZ3VdGmLz0IGO+q3ZP8yGl+JVdIRWMOFSfDAqIu3b6Ep5+ochayKmYjAsTCg2
pwueTxORMtc1aXya2yx2AoJ0nF6sCtdIpcIRZyC/JO5VR2zQheMNDWtXKTKarqL1U2zFW0yiPGVU
+2eSFJy5BgqoZateIZNWr1RHF4JUwgj4uIt75eLav2QyXsz9Ss6DzjLz6KQNQrRWhl65l9pC8IK+
lTERZER1fgGhoORUVICdKjQYxZrpH3aV4JaKlLhC00MIxA96TuZoO+NKmRl4ziVqtya/prlRhWDf
+pK8+Xpd+LT5MhaRBOCpsPjqMek+rlpKl9dCqA39Qu2y1gqj44Ymmx2IcNhNayjs1CQ5+Z9fk5US
Z0wSuGCTXlxzkDWoumZfH+W4/T6nzc8sTJ9TP9lmps9uSANMEMPV19eULq3alshprAcZSRQ7RC5d
bg0EdNSyTjTcMY9cJUe1fDIsQlDGc56TjNvZgfSiZbcIktpql+mQdyBpRjZvhcNqgKtv5UURuR4I
e6bMERFnRGbjKhzZmgmCgT/bwQwnQ34zWnjAbzrmsoWyr0H+EAHJ/X2PEW2qbuKcHPajPN710HzK
ZONPhzZ1jcnLEw6dnIjOTVo5ffmUSW9D5TX08Tptq1orK3yH/5uGQIT62gdaz9QnvdiYz7nuDvmL
ouwHFDeLE7bTHDTT6yZaYjB/6Jfqnt45v+xnxnehPBJmYWeVm49ouG9V/d6on3yAPP1ZTVXPTO5x
ZLHrI7k3fbEqA9J2gGTvptKdTFt4Zfml8xVpW99YoWhkUmETneSoLGjDwYhcS+WV9fnzdmBxEsUp
CoEoNMxLNmQqTgPmxXi4N4oChWIE5fSjuwB+bTH0yZWh+be/x4d6mGGyzASLbQFbkUsVbKRlmRhV
6nDs1NUgPxS67c/3TcPHE/HrbzwtBTHQXgzzL6u89fmIhX8K25ew2zXKq6L+lNSf4wDWVR6C8mcq
3IY+fsuemjzPHa7HNN32vkgz5kkyn6apw5b4Oehlp+0sG1PoVUS/TIid1qe1AbuihzwyJFu/Ow7h
bYFDtvnSWXClyh9yU+OHB5DBF2q6yJEwC2qrkvH8bPm7KaxtDVnPoGvOlAOwA6mMTbvtQ8FTBtJE
nAEmnTp0YCgD6BwIc9K6Uw9PgqaaVSBsiHHInwAnRRWiMM5FWWALyk9J+xEJpZ1LB+tl5FRVIwAT
YPTnwAbBS1Vk655bnwC2a/5URss0+CJA6xl6jC1G5LY0bCsJne7+VfuGhmAAlK/t+NzDWkod2Xyo
y2Oc/FDpIieyBTCwNdFIW8GjFTxE9WuhH0WoM+FLAYlH31cWR16URTDesvjoczOqtbWKdVe+wqOC
zzy6qQKNghHbrQncNiGoA0lXW1O253PB5uf4oW1ZDoALDbXuSX6XTmPo0gqXVFheyY2MZEF1DG44
9LryQXigPdi/KXscOgDqo3WRO2rtkWMPJEUmbgNwA41NdgsofeyWopuYb4N8FiyvCDyaQlno9iS+
Jl6gOHhz6d3aiDdk5Vgckv1dBJ9x+GY1YJNb2dhW0yquV8Miy5tqmCH4USy/PU73GHDxhvn98VkM
Jxpzr13xOtLQhY47hK5xHn7MhBJFXmeuURnSqa3lRyvZYRCcy7ugfQnMbTp/M/q/ZkamiYrFpO5Y
mtZd6CWsY4wT2qPWuug8xXTNcQ8xnqWQX3l/UwunBIpUsuVwNhJVmcIguMk6Ly7vdBgjefOWLI3l
0U6abS49qNy8UP7opYc+PfnjKabr2JBqMO7NequztRfJUx7e5v6dIq3lYB1mOzVY+/FN0u3idFd1
yzlfmTfQJPP5Xsr3uuTm6irTjtPwjKJP6Z+6dJVtu+J+MtejuiqjxzpBI3iUukMHA8B/JnbBnset
ZnmWeQOjPdM2WOtgBRHCh9rpdCavOYupy55/sZAY0OE47GF6Tt33qYwtiNhtp/440wmMIJmmcWsb
+NOsJkk8xXE6bOdKH+7VtlLtJguw15Yj18fech2KwClVJwMQJ+OSCgF1rkqog41eaR1DzyA0ZD69
FLuz+kczzh9bf2nkyoWXGiI0iIURlsPaarNwXFdjABTT4/3RN2xTqSUmjhY+YzQg2aWRVdBmsUuk
GNGr1olSHeLnXKyTHo7WlT34Uw1MZYT0cDkQEuKEMeTHYkMo8daRQiE9yb44HPSwdysld2XV7+25
l9iMe1QtZvA2dg1+QWJwLVxJ+vRNuIFFKLiIIJdj+HKDv0ENWif1xqxp6YlTnHoTlAdggWlVtup7
1MAhbNuuQ+UDSlxP4+DkyfwD9TjNp5KB/vW7WL7+h9Gx3AkGOTJ9IBzqfwHFv93JMKehleJNcppT
8TXQZvbuiaNXQc271nG5sVjXv77ir7Lq0yV10nrg8mucAy9O4nmmkB0oq2CgzdC6ZpEPTpsY35XS
Mg+ZGqCg6OStXucZxNjG93y1vq9H+VFhM9xV5gS1T8+eAlw9URBONSVQ3jttndiW/NMY2bSQQY9X
3tIvetfHe0ZusDh+Uf1DTrssrKPZj5IpqhL4cIyPXsrDdT+KsjP4Xe9KQ9R6ZdrPthxwbtKh7eJz
HRxauBYBfccuT/uVGljSehLFbi13qq1VGAElJIasAr/RV1peWGvTWMQwWQwro2mbdSOV+mYqoF9h
rfl9yo3mZpKy9TDJ/9A4mw+xeMKzSKC3Qs9xadzeTOXoF+qcnGTUFTbuTI8TQZdXvvqnAv/iIhdf
3Q+0RJYTH0ZNI9LxIC57FUl1CaGGf6gm0j8jkLHPScFkUzzA9MZ6qbr7fEzLVWyQskTwhSMRSzKa
CIWGHu4X7SdHhNPgzriwU8SyM4yImDKcZyHxm5tSDdAnlIKxsly+rnKtlP88ixdUXQbOIpMN7uLF
LC4jU8c/ZxaOegvDCZ/n2avEHpTADIZtWHJo0akLuuBGGxecNwhq9LWmDlNrMK8M0Ev31eUb0sLQ
YU0uvYxPvsutpfoTxyTh2FXpWmuVfl21vEVhVreFJqNWkIlZnaHnqQmuvtKk3FtRS5GAYMILNIow
LaPlEhvXGI1/vDGSxxZrMQBO3Co+LnV5OeRxWtfCsbKm2WmD4ajM1Zb6IHVZ21AB5+1r3/nu6PMN
s1DYiwAKjjFBl+pJOsR7LjwV2fhyZTguZ7uLCc1slpnJfDdO9Rdnv7rD3XEKyuCU+mZ+N3Oe1ZVu
7afmsJ9zf6v7GFaViRk4ozqKjspPOXpT6ntNk7xY2I/FjUK7VBVJZwqaNqNW0N9zK5xW1ZSLJJEW
fw+2/xqs/A+9sN++3SeDlcci+Xlh4fjr//G3r4oAkvwvfFOZgAQYyxqw53+MVfgj+V8Y7ZA5AChC
Q2MZev82cRTMfwGMKhz6l3ARLEhElqN/W6sI1r9oAwAIsDcT2yLSKP+P+8vh7xH0t7Hm/2LjuIBD
/2+gwWcGjmVvBfcmO4wGp/px/MtQiadZL8WTLD0o1X0euP4qzh8meV/I+yHYKuKxDG6QLNg+slv9
rsy8Jl7NO9Wy62crcWZkCNauy9dFuQvoR/qjHbzDLINe8khNXrgsi318MMY7JGBd6gbqfRY6I9kA
+qKBtIZ1MHmjclNhY4oCR5/xAIrZ5G2hw+jjKaxfxcjJSqdaI2hoe/NR0Eu3Rb0kxTstP0TRN0F6
1fP7USQeYtNU96l8n6PvEaGZmvqtlJwDlcMntiGTupkgEAUnmriJW9031Y5g6yun8IvS6d/vE/SE
Dw5I+imHexDltjDDTDw1kfai9UHkEmFh7JXZ+GaMHcChRTtDWA3P+Lpqt4Yy9W480Mz/bQz++zP/
bpJ5wcNbbmPpE9FGgKsApHMZaZHnjVkqjTqfklA+S51kHrVAjPZALVoUv5DI/Jdeqk/EvwkcJus1
RnGyoynpdCKr0KXIfPr6fj7urtwOlRuDC0TXXO5Hvahoi8KUg0kxh1Mt1+KqKyNr1czqS6tM6yzW
d0tG1BaqzL9NZ/67KrEqsZD877ZPj0W+2Ov/7VC72ND++vn/uyYp/wIvxmmIqgCJ5uI8/LfZE2sS
qwu1OuwrVh4wWj7kf9YkSfvX8tMsY+yX0F5kavX/rEmy+i+8whZHEfM/69U/WJQ+jd4Fz8Z6daFJ
IbUkiv3jomSQ2qSF0ag9jWZh3aht0WytOBPcPEaRqKVjv5ETMX/EXRZZdZFgl6Tm8rglUqp2KHGI
D2vJ7rJDqZ6vnM2Wgfr7cokmj/JaQVdPOYPH0UWZmI2lGASR0D75IvZ8fguwV+mVdKDln6xqQU3/
3lexHPvz+rwsv5+ut2wdkoJxEk2pj28i7GGazFPQP2HN2HnpgKIKR3rp2nKx/DWXl4EbgSU/DlsI
aS9eeOiXieTnYf9UGtCvc8EqEBWEpoBJhjUciZPEWiM28WGUdcVtjaZ3hKruDr8N0T8sWsu7+3AT
mO0QZws3A/4sdf5FKRYlsdr4llmANA/Tpmmn4HWqUBVhTtg9C2oJmlH4Pv5HhYi+BwLp15e/aP/y
cmlqccZkb122ZA5/H9+1oGrNLBUL0t0i7vQLSLadPJoHRWylu0IzerQesbxXqma8i0f1pUvQCnx9
D58+Nx5slHtLqg5qHkg4H28hbxNhbtKgPdey7MNDB9poa0O/cpXlQT6+aK7C/KUaJ7/9ky3EOMZD
JYVje650pd7KUQJzPyQAtY4Jc/36gT7th9hME7qA9IKHwfNrqX9+hxLmsh8kIv2ms6Kl83ae4QwI
BZx2MTGtXS9rYWgXZQg9uxVe9AF9nxC1CcVG4MuZEympfkUo9RFQWD4yDCC2EkMU4Y/I2kWzTAXI
ibOuHs66Inzr4APQTMo38ag9YPpmh1F5rdX++WVbzF8qCXInONn96of/hmDIJpGieplOZwyY4e+g
KncDbPCxBIuMKyP406VAiySJoYvbEgT8S45KW2lTo6VFf047FIZZhIh0JskDIV7zz0wweY1cihOz
qXC9xS3yYkPPyyouQ3/ozp2QZ6vRsISd3+m149eadiwmXfQkozZIUs2uaf7/9JAchpde4mJAfokG
xG0XlmpSj2f8oNWN1HYC5hpFulK16VoE3qfFfkHfSBjF3UW2Fp+Xj2N3JAMvsmZ5PPuqf2M0yQtB
0ak9GhG+g43y9vVM+TQwuRh7J1Aorlw6L/XjxYxSxoa3J386GUsEq9RUuZNgq74pp6y8mSMh23c5
3OR/fFVMzjmcs+6yv8gX37Ge5wToJhTPc5L5b8mAfUZU05qNZGEjdIu37yQo719fc3ltH5Yfigtw
HBi0JAsCWV1sNtyF2vdWJZ77ALW1NficIvgLNv/4Kr+iRlTcj2Ew/dK7/zbv8n7A/qz157PehJYX
ak1rm8ror76+yoUk9NdE4L1pHMMWUhpVy8fP5hNj05dar5/j0rzN0B2VATK7tiThBjVz7UkKhmfY
eMebMD2PJCPF4oS544QimdJhPH99O3+YHEuVAOKzWJBQv328m0oJS1K2Mv1swsxtoD7PxejK5HN8
fZk/PvXCcDRZ08m1uqSmTomB8xb9sDNOG7AkBvwG99GteRpUT4H/YMvb6jvWZ8EPtAX+NV7snx7y
94tfzBRy31Irqxv9nFu3andjGHdBeEXM8/kSsszZmwGqYeYC+/3je+yVPBdTIW6f8cJO1+lMImWW
GLhkp1ryj8cpuzATn5oSfjr/9fFSwpCpaph01rka9MFLZHwH4PmXV1DtBbS4mHQc5X9ZWC/ESc5i
Hy8jGXEdAfhbZ9PsiwSWeNH+DEif9h0/pomJJK2OkS1rebIt2zZ8J2Zl5AMqCXr8olLVV7HLLHA6
Xw8TF/JB/iPTcrwq81aCje/jXQ0WZSZRuw611PBRdCYp1k5KO+3VsuoPENlgqpsICCDYqWhQO6EQ
N0FUMUwadbECVLByezeLKLu2xn1eb3h07CThFC59hF+njd9WAk1KKnDvwTjnTVp4ZeYrdCqaa0kp
n8tHWuGs25wPoNYtHM2Pbzgn0KmWzcY6T4sneuJLuGj4bWHIO9mKhq0ymeUCQmh+53UDUunYTxbv
wybN/hExbFmSaKNh/gN2SFYPuM7HG5lxH8WCXgjO2iBb25EukSuLSbIRhiL3kpA25Nerwef3i6Wj
SOVOQDZ41qfDvTpXmVS3yVmsg8Q1ZmyX9AwZw9dX+XQ6AD22FrgMNGzBai+mpDxK/hjLTXIO2ash
mCilRlJChfnC0GuHPOjrfZADjSrVCJcoCMorS8Ifr78cSqEAcQC+bMrhXKmmM1HYZ9IGorsxo9Ej
iIG+iQrqHD0j73oYRwwulEJ4qULpWlvqgpezfFWeH/6vDkqNydalCn5MB1MIQz0+p0hGBzxn2WHr
vUGcG/DZVD7GYYDNxUQ7GAFV7ujVnG6qSVKvDK4/fOwlNBoOJ1QTePsXn8GvpKJVfD4Dva3E6U2c
/pA8Tv98SC0Z0VTNGC4QGnkxhIc5sKrKYEgVVQvgmI7jrhTjaw5if3wWllyLjdtaJB4fJ0o6ZISl
mkly1ltUPMMQligTjebK0nvRUPz15SjnJBOFE7wcJsrHy3R+TzBuL8bnqBxTWKRSnPxsBaI77NSI
6OkWQxXeppmVPZHlK34nUh1LIt8fPSXHa9MY+3dD7GAqjoMBqUWY8+ldSgR5rY7KjPVJW09eGiVY
HPnog/1egt7yj6ceDwADfHmC5YT+8QHkMaBX4XfxOZvp3nQGE5yQTlgcggQRYpJVR/CLt4yw8LKf
rrHgPp8gGe0oRBYPM8KU4P1/vHqRIQojGh4ThrTWvC7K8LPSe2Nn+WrvJaUUrydlNDYzCU23ceHL
66L3p+Poi9EqSPzw/2P848+0dIxA7NXLd6ED9lhDlsdnKxWNLREgBTIINV9//caXN/qxROaZKQl+
XQdU7aJE7i1jrNt+js6zOSSOn4x4H1pBto2yjEN0oY1XrveHl7w4LvOKmXXIIC+rZbpjNUO0bs7W
0L+WBpYCRShr9iDp03YeFf1FavuXXsXsqy+GeCt1ItJ4sW/2Sl0k3tcP/2knXfruFF5Ul+bCa12A
xt8xgzDKIIFMeQt0L0sVhi5ts+N8lHmB1YRrRn3zzIsj0iVQoVuV4cLHr8Qrg/4TCLncBds4DngA
MhxzL0Z9JfCdE8VoF6TApHVRtc9UpcF2ECH7DCKaviwHzVDrLF9NJDS9tZ0yPfqC/DO3iNWa2iOZ
PdYVjMxYRvtvI4P1f4EwsBhcPMIoNS5mg1QMZg7/s38x2OJvgq6MX/SmgVboI2LDAsgwMZ1rarja
NoRA7TYw0+pFrya1xS14xnxoSpX0rso7/1sotYtNkpFqt7oRKo3dDwhZMBRKdejMQS89ZuoIkVGY
wuK+Ja4B/iasmBeMkrvRntshf6xI7cSwGGzn0AyN9ADCBk8pgh7/KDelMiJNrPDoqoug+hZEafgd
6y31Mc2KGM343ECYGzmdQXcrZ1g/suZXx34Q8m95VkvnybQw0NU6InxsVfHx9YS9F/4li+0MtzBM
rH0x6vktlWvwnfSanKUV35s3ZcbEvZBC5QcSAsTVcZLJb0pvRhgT6aP6JllB9aDOIoaYZU5XxC5L
kUJ2ZizhI6eE30vLyHD1GKjJFa1bOEWWVT8KTQHPL4tLa4YWNGM9V4Rl/Crmmf/3ieC/XYv/IQvi
t6XgUy/19Ff2f9j7kuXGlS69V2H0prsjTDUxAwt3RHESNVBSiarh1oYBiSggMc8g0OEIb/wQXnv1
L7zz0rv7Jn4SfwkKKgJkaShk3JJvmPdGRWmoROJk5skzfd8J2lkL+vtPWQvuBNEz9LDjaUSm7p/+
lLXgT8A3ijY2MM8AhIA395S0EE7QLQV8dgj2Ab0EgqQfSQv0r8BlTDOpuF4A3QLR3huSFrUHtXcy
4XWjawSHhp8owUepfLdw2oyyoeepFQc2V4JagRgQA6BF1lW4CckadDGpJI2HJmduJ3YRusFE5ao1
SkzR24FylI6iAtzToQ8qDEUD009ReNU4cWX5RsRuA+H3SEiciemUvDJFl6NgZVfDb3GewIrw+SK4
H8EWKClFIBwbgB+Gt3BSKos6Zrk35t28DGfZSLI2nhyq0Ou+L6GtixWD1chL3fCGCKI3j9IijyYF
7ec2C0kUDf9Azbt2TbYmzooHI+bMcXNEo00fLDFRua1eUG4H9hjuU6BucA3BbQHstWOPxVhZAguD
u3NHZA0myiyeeJ6YT/f21M1uRfZzowd3K54CRO0Izi4tlRY6Fqwbu2kWhQTazReTmW8F8XwrJGhw
BtjTTMi9l/i2xYNgAn0VZDUoDysUoNJ5YMZ7PvoLS+WdPApLOClB/sdWUIfCvFhrkTwOkUdwwdXh
kGUWm8L61OeUwhsnQogC922AiEqYrlGWSYTiAoQAgEaUiXCFUmURNC6RqixQIxMok1QpAKAwy0Bc
iQSNNiZ8KJafMqWUAIQRhDKYkRA1a35ZxMkMvjxq3YHMdYJpVXEgGHSyokonVqigIzpQTPZ1wiVg
QRKFsAQtEhjThxqAMlNZDEEUslaiW9lab78BDK0A1p5kgi4ROf4ueo4NtngR9ZJjEcFM74VL+WDt
aIwN5BAiB1+eyrNtGaBbGQK+W3l7l5r+93UVXJhDSKnitQXAOGReb5T/r4f/CQBHKEsY7Sjdx9YE
fy5MrJ9nk0FKFoZGnAb+Yxuh/czy0bEanT3STgAiB2AXliWcuR9thYYwXU6gjVEXBiMXRWE0Cf2o
tLnRCVxcHE+EbWkNFE11Pyaa8SOE/ZFMGiFwjOgcYAdvUNkoxmlbU10xdO1ssGaQjGSifZZ5F5Zo
jxXO8KAvRYSqhuCU4sor1ODzxbRE8+LqU2SCrX2GyitbmqmgeVyfwySygJnG6RNngbNQHhycHhBF
yrdRdCOvryrtFPzqortQqi/gurSVDWW19FE8RtKHSPzIiZdr8y5fn1nm1FQmIOfkJJ1YK9W5GmZX
Snge8ReJfBOol6J9A2vbwZ8Xw/VFRa6T7amqghlkfcGhDJ8nV+jWCR6walKlVwrtzwKuTede8Rdr
UD5onyVyHaBfReyPwSYR06CbBu4IkFO5Sw9kFPmZzM3z9QVoNWX/DmaXI0x4dOKyF3x8ZhU6n6Mf
QACKjXUysbNbr1xZwl01Ohs6X7jqW+6cKdZynSy89EyGiitO0RRNLuZyuABVpKRdyhwigu5nDSz9
ziTdImd/vS1PZYKszbWlXXLFzHbBNb/YWudCsSzzG9AcJWtUloLb9Q+K5wH5HMjoBBQSDdFjdKGA
Xqv6Ch7YBSh06P/BvBK/WNuPmXMXFrBI7QsPlBfSVSyuomS1dpe2tQBhmo12DeqM+JRzy6mmKXxH
+TweLsCHz4PgiJvz4WlkXb9dj9wFHv7/f6BfMa34+LkmODVgTJOWjUb/we64izLaFSMiBL8VYWxU
ikA77yw0cXQy4kZ71SH4yeNhF4UTSZVAcww4sITgGo/hHg+7yJ3AcEN2EYFr2APQIW857JhK67AD
uArTEOWUqD9CCANxjE5QCYlfDcCALJ5Vaho5p25pY0sVSih/JhJC0HMrW4+SSWTmgjyXxXj7ic9d
VceMt2drNQDNUw7/CT0xrEwE3atc8dk5uhjSjesI2lfEdcHQkaYeiuJUojnSqW86BfBFVZ5fb3kl
icDlywPZ6JmJ+i11Uc+JMzgqwVelReulr2rIUMVFalHG+GAYTJBwAGmlMyq2l2nKCWv0xsv4iamg
+v+6yNf2guQj7VKJ0zXo5QvTGouSHX2HCUkpca2RXlUl4qSI+jt/BJrvClAObgGePNcaXREAJv5I
o1z5pPleQU4teFdo22xbaFQhlyb4A9eFqCTjwvUqsLiaXqKDfofbWL7HgbaqIt4XPkVSYzwq8WyE
uSsPlKxcHq2naEWOdhscKt6/SpZcXfggcpHPhnDkTwnnXvNiDMbXrNDic96CuXDqJf7wKnYllCNr
gW1vLNsZIjsmiuV5LIcawHJ5qsjoslIm6HjswFOfSHwKrl4xHub5FHmwhIzTtS/ASRwiKQ5NIggo
y/ezEBECkKgsg5CYOWhjMv6bmPgcOrnJbvwRN6RJ0TugsbTTCoGNkSO60jjiU/U6dgS0v3JN1aom
kZeANmMrgkl/NhyK8RchkLR71CA5wEIJDvzHxCs4PUcsLJ6YFnzzqWMV6Xluxaq8WAOWh9RGaKPo
keP9FLiJSIzUseJl1Y2coAM1HM2yCBeqLdrJ2FTQe34+LHx+AdOv4KfyqEAHs4Cr1E9Iyfs++l7w
IOvZZlLqoA8wVxIUpvtkeJptNXAxi+JQic6jJARkzpVGaDMU+UEEnFIA/Db6uWYhv0gjkPxuRQ1A
DuT41XxmaRYGi0kMUjLNjvmVWoCQ2d+mFlBJlYpQ2tZSx4T3hXIiC9hjqIAqE7CeJvmnrROjo7Ci
2CD05LTMk88ry7eziT1SRN01SxRvrhVZuYjUbB3PSlkNPBQcrmlBtywp3kzyQjCPwJ1Wl0oVyM5E
LBR0EefDNUKLa3coo8OOklTVwo7QRWosEtQXLAIVCH0A9oCkQBmFA0LqUuS233y0r/sjHPJoPiSm
qgv5JGICXKJW5vi7W5TzURlr93GVYqQoA5TQKsN4WQk+Bx5Jzh4tUi9Hw5jCDnBuBXlb8ADPWWD5
0IbgAXDQ2vwPJasA1gPiOEVgwYZRf2ahaZY00UZQEWhLGMXfOYRchImNHJkz5QDhpSEzOCRjVxgG
7iQja+mL4gW+MxHErQ00oiZGEKYoxp8Tn7jfXQRAvnlJGqHVUByujTQMwWKNE1hcSTlf2VM3RIx0
kiUBmp4gLArGJkeL3QxoT876ojoaj/bKQiRzE2VrjcwJknlZNnEIZ1bg87ZBGoPKSxtcSpxajcD6
6YOjxqGbh3b1TZRzdAqJ+LGYWqI1EZwc3I2hiEAYbvFhdaNuywLcppLledORmgJFjjMKEixFHfrg
CbISZXQmozGvfZqCIRjdcFwk5+dBFfDFvByaUE0yglDCotQcgIQRI4M+FEwxdkFUE/tANIshan2r
sBjGoKi2lXy+jrYuiKxyR/waSDFonlV1Sz5LWQH+Q4Sk0XCLAwAqvpBcsQLjTpamd9q2lAk4qnNH
XmRhyvszocwSMGkObQVdYkvODKF1RoL9gKlsszMiewSNTuVE/LbVRLCH4qWzW0txTGvmhcO8WMRB
Vgmnpltx6a0YW9gdw2EpyTcxt/XB0q2t0WvdR+LRmRdFgvYECmLWm6Etw1ZSIm1uezLIe0Lzo2YL
aCKsRJmNHgSB4jlg9g4XPsLNY2kN/sO4IlhTJBKxdpIGzJ2Etn+y5J0S+IGXVYAAd8EDfuitzySs
uwpqPDUob9Cac6aZJWiFuGLMedmVYwLmgzPshfm1GI0ekpB8HElg9RFs7tyJs1Mhs4ChWxdjS/bS
Re4UU0EFXhBhMNRZghVeA5Y3BNSNII2WxNJX9BnZlIm/2sIsFItwnnO8zpk3eRotPacELXO5EBLr
LEnRisvUZiVs6AqgUQ5cWVtSzrzI+hrn6nCaSlG0UOLiLvPXaKtmk+1CkEFY7fu3cLzNCagWwCqh
Ln1L4CcuGjeOQK+tZA+qR9BgIkfaWMPT3BHI8GKgs4u1eq4J9hepFKx56o6QoLfdKQ92gCFAf4WD
ZlCV44KqtjwnVeici4kwPFe97M50RG8sickUXKDBonAWfODhmJbxmWMCEG756gJtCOeumt8mXHaW
y9q5xoVQPDaaGGzvqxyt0/1CKc/w77+sY/NLYovJeO2LK9ch57liXaiOcOnkJYiU1Aod4kblaR5t
YZiOMGwIbnzL3T5IQ9ufebmFVu2FxOXKWEIA3gfbpO/hlMbpbCjyc5SA4nxWFzb6GLg+d1FwQ5CI
+sAkSuJ1BkagSQx1MwK2nEK1UPSuRl/hCkw9ZJkCWQPkx11kNr8YlernMKHVBZUFpkFPdT5XI7BC
yOF1wpMZRxAqrVRvCUUE0retR2bW1kZr4woJCMsHTVSQ+uCnpGaMmz6QgL+NIw9x8TTQJmjdO1WG
7jwKoruct79Cl04QwLbOhsgJ5SCbgV0UQAEQECaLEWoh5jB8VpESXESRq/Ou9WULwoyHOOC4u61v
zTMJVN/gCdSAuAGeDa23lwki7lNbswDzD7Yfc0A/KSjTmQVZBDLt4ZBHv+IsflBFIOwCJeeWBceV
43T7VQzBsafZsoHHTW04VhaJwcad5pIG/ts1DDSPW9roqCJY6+hUha0x5cPhpgIMGuCgWeVW63M+
jMNVIiqwS/gKQRnK/XEj2uC/8oVbewTIn6tl4MHnZXAcjHLxjyzOq8vKMadOhCIIN0Lhv19+5MVi
7tmATfs8fC8Va2j74o3nh6dxfBWbuXmGtOuVX4E5Zpiexa6vQfLkviLWsgJTZ4VCKWFrXg1l6Swt
5RsltdE+CzcsipKngC2ueAnE41YB3lPZnFmiApZ9UMNQxjxzXDogkB1FKT8VkSMbp463SDP06Ro6
yzI2LxwH7LGcd+ujdCNRwD+Y5KfmSLvhcclI8BQdjgN8Y+0stAibTYuA2piCxBKtC79ZDuiO4+QT
LIyvBCzfmvXgh3BY3Y+khBcbYzsHq6wUzuU1lh89XWABDicE0DMBROGCWRU3mfnZBTG6wsXzdQzy
Qm0zDNLLEkRbWbpeL5H3uxil9nzooiRXLddgKTIKTgArpsjNIssBHauFTgO4YEL0buRByRdnC7Qc
mtmIq05z+ijQ6H1bo+2eiPIs7nQtgOoI+fOp6cjaPC8cdKTFBa3JcDTX0Mx89eBEJRjRHKmaIhSV
jcsYlsioSjc++qkGKMOe2lUG+9gXgY72rgopQRef2J86LtRJQr56BcrD8WpgtygcQJOlSIddDRLH
QN/yNGYlj0pU+clAHn9TUizQmVmNlI0AflWuWEcWnII0Be/JcMQnyJGoIx9NybK4BKu053wDNBmE
j7bsqjY6poFnniTpCGTygVwUIEXIhqhWsnEXJGFGQB1ZJN4kJ0REAzPZEx9iyfZ0TvTA/YuU7zqc
ycoajUjWoedtJ2vAfmFn+T6Jp0DBcQtJzkGLqm1lXIkpYCdjMVwnF6HqobkiAHDCOdyXzIBsnfyM
l9cKmcpkDej4NlTlj7bped9diQP8xstHoBIZqiDLHKlRgf46KJr9AvoXtAsybTvbIrtTyOqVvCbp
jYKyVQt5/1xchbzJqagR1kR3am3RcQ/9ULbhBgcMPDzb2AWexANaGbXaPqjKxlsVrzcNlRQQfg4X
xMei4JMEjN9peY2uzuh1gloVxCG2qbct0MZuO1IB9DORzStEm04ThGPu+SiUEV21VJ7alprLy+eB
Q4ZfiioYXsE2KaMLp5SdmZeUyoZDagxR3DBD+BX43ur+7dGDJYHuS4LvaTeA8Je0Ln8MmNJ0zcxP
gcX/mBlxeWskmZs+Yc3oT28C4qd3oDr+lV9q4njHB3qEstyVofGf/+kBqXxUNdwaJgn8/Vgk0Oqd
6EU9pXq+z43g6phxtsHQvHAC7AHwBzSJ5AJF8/h9xCuB1kOdM/1vfwGPT3cnnOdf6TW/89ykjVrM
NbgHYc1WzOatby2NTgCzQQ4M/czqD8LBey9f93lHWTLS27sPks543t6++NnK/1USoNVSvSQwFMQT
BKpRB43A9BERDGX8HPBlRLFRBEM/704GIN3vKQRBPQFUYQSQAsqU6AdS3dsGgnSCpAsPs+txl+yS
ue9oG9COi722gYxDjuJClGqhAzj9IFe3J4GhJp8gkccBocQ//fx9nQS0XegpAwkqUATCAmCo3QcR
2X0ZQERAD0FfPIqIyuidyWB3NncguycF/bZbgDIqQiM2MmiJQEMWCrkslGSiMpF+djHz93QQ+m4C
3HcnQBzi0z0C2B67vV9z8++OyPtafqnvZYC6ECwqJ9Piqv2dD8A+SgbqtOPu9L8/S0Ds/e7aCaru
kH49bgoI3AkPWAlo+h+vyXe39anh1usOELUTnH1cg8C11J/2LgAMGrywyJo3hsBO4u/o8NO8Wz8J
4JZDKwzK7dc6APwJMIyUaLS5/9+dAcCLfd9d0GDmA0OFG6717kNNQw4TNTyo8Kp1Pm1t9L70Hk85
efsuvDpCSRQAese2voqKDbhAaMO3k8D7EwGFvPaSgIScswaaV1xuT6u8dwXQWxGwN6CzH12hd3f4
oZh6igBlkYB2CDBwOsavKp9IOPpwfR7dg3d3AuC79Xx5UaF0PWDGOH79cVQ7YGuAJ+DxCNTPe0fK
n6JL+p0A1NLKiMjJOOv1p7MLlBO8O+riG/OPOonvSw+CfKenDHgeHEvgSKDkKPUH77inBShJCvAf
tIJu9+N3ZweCu7mnCAQBihDFMrjuWu8ugumFWgCAOj+J5r0tf993H47qqkUEAn58WkJA+fAJ+Chx
EChp13t7/b4XgMAjGkgbfjTXPJTq3u6XRPAAoR4LDEHvdgf0VYK0Kg2lYoD1H1UAHA+6I/ryTUD0
/elAWsra6x4YyrgHEBIFKdBumSmj+N42GCrSCfBRiIQ15uDO9npHd2FNm9hLCBJ/ghIsij08Gg+E
OYAaZNADPJ6Ed3gX0hhGLxHAIUK9JAICUtsZHMIQwA9gJzVq8t2Zg4hT9Xx5UUJEHNhdLPExdwC0
Z8Bpajy4It6pOYjq+Z4iQOIDaHP4fYgH1J/2NtAUREsoKy+w+fXn/UWDezsFQx6JESB+aSVySwfy
UIEIlgHt9e50H8hEei48irbrQMDT3saluq//cUWiohq4usdYwVuU3ysuiafM8gTN3DZ1TpkYybHU
889+oUk+Hv78Ma1a505Bb/6DQbX+VZpk3j19l2KlX/97K+dcpz73ftikQvf/+eMrHj786LSaby6I
EevxA3oR1Nndx4le6R5y02PDJZWxn+/mse1+TOMgMf6k958bdRIkqT64JQ96MxYVC+W66jvyzB2s
dDfXN0HcDEaHpmeo79CnmZ4anu625kxZIvoOvAj8TRbrSTMSnXAdUuk78BUEHOtm1poxR7vc9h35
Rvd1rz2s9uKwx3bnU0b/cM+2axXe/vPHl6wPHEV2PgE59k8M8nU/ZPHCgXvmd5PfczonWIZNaxlo
NvrHC/3a6TyNDcN3dX/TDEVFSG26vgMvjS15CJpx6m1Oi2f6DrvSUQI0uIEWi40Bpj1YkigzcG00
Q9dbgMYo+z7pk09SYzNYpdAEreNa5wD6jj7BALHuDj54RtxRjbRVyXPnC5N5neLVY3J/b+gt0eAu
pTAp2K0/fYPd+L/vAIMwB+U2zYX1qwd4f/6PF+7+t2b0+mvu+9azmp8033zubhvrVowN2Qiz3uUw
i34q2teuHGAhWWvP1TwF9Y19tELtVfvhVK90bOeYhM0M6/nS/HvfCZ/FnV1G2at6D5rEuuE249Rz
pTZn72FjPWpGqQelocy+g54H8aYjAsrc03fYi6zQSdqMU89WYDDspXGv+22VCQrd5jG/vsOuvY4M
ZAZW3kcUfsbN3GoR0LRgX8mu9GxDBh9i/b6NNgUBHIPBy7gzKk119Z3y44VE5zyYeSQ+uJdYWOtf
jCQdjHXfaeZLJY5IZfPlr2+OPwzPaGlKBDX6j3oVDLDp/jkZdG0YiYVeQ6sd3R+ssvsNCtxxT7eO
IrhEWKhlQJHuH2kPWiqfVoCAjoaBjD7cZ4NlluiNtOtDtBudwbb8j9vZanb7eTb9LwO6eYwYAuvu
f8CiEcpF12l0/aIBX1F8Udscu6z/GgcChGC9rY/35z58cE1Ymq09wEA5f/BNHJH9jfXiwu6qJp+1
qoI0KeDt7A9LmxL3VaBjw2/bapQLoPegWZz5G9IMRM8WZWbqO+zE0jfNKHRMWnfXd8xbI8zuXfIw
CL4PUssYTAA/aHlolHKq70Omhhc84G7CY15+HoMdOEHoCj1MWzfLy9rl5U04CbwAmJhGIHQNaIOz
vuJ58vu+U7fPf5JRM3L9HAa37UQPjcFnI9604nk0xdL3DaY2uQfMubXjKe9O33HRVD1s3a+0U2fv
QSME8gLoPXdwmhHfaOkUmYFOmcUkjdvDUhKg3vNOLZCxtdW1wuB03uHYn+pex+hVGfgUp/p9+xDS
BHFfMZxanWuAcqr0HvRgIyAo0n/YyZ//KzUGm38+ywMSt04d2uv1H/7C8MvW7kU7nf6jXpL7rlWA
bBODcY0kSK3W5YLeuwzGJfcdKdDG4H13xBKBVVNPEEBvxqJqGI0kmy9/3etZ6mWQpu3tQBmG+0/Z
1QvSjFNPlxYUMxi2MyiDU7zERfrQiQWz8JyWegbtS9qRMtTNsBADHVn32wqYY3HNLYOK6l8ErZtp
1otHyyr7Lt4VgYnfDFOPyuLKqEftCIJiIPrOdncfD8ckSfSsGa6eNQXA9h399s9/ZH4XvUtxVL0H
hmfSTsPwtHCp77Aro3ywDNc1WhYn2EoZDA1rzRp8qA3OZjQqZ3RVar78df22MnzD1FtRWp7yqvaW
B83w6INLI/BbBwV96hgMHiC1297S6IfOYNysEwRGWVP/Ue+CtpdWM8r2lu+f/yMYgDHwz3/UWbSb
+M//6T+QsC1rgYGsEd4iSUfWlFa17wvc6X7VVdAAlvQf+JN5cMBFBht6nMUO8fXBXE9aZhFP6Xz7
CgP1G6Rj04ONsP+4M8RhUuK3TAL0T+w/8LcDHwTtwRgMS7x7/b5o72IWSYhVrUNXB+dbYaA1xiQe
3MGYaylRBEv7i+PDfWm01k7h0WwApXZAYII0F4r6ZX/q98VhaR5c+ztGYjPkErr3D8fA6boK4u+B
6xzhUAbeBs1X0eFHpv2aQcv8snP++9YdRYHK6FXrjoS4D9V5UI/Tjr4HD6iBeOF3WtV3v6nA59BC
o5mIzt3w+MqvLCT44CN3+oBYbDtyUHcNb985bxy3e6MfCUa8bcRZFgdt6wPAoMOg99sGxYGglu+R
Epu6RqyfaI+d4p3K6jXu7qY5Mmd0OD90jN4mj2t6Etq2GEju0AWHRz85kBejw4R8mFx/2zNukK43
g+5TZFD9o5Uj7WeEemaAn58LK8AFelVBC/aM3tmIMljbRR7trEHgT1vqoMVX9wRlP6idXvugse7S
fMZhKZgC7njkM9GAGO+HrkYAtDF43BLBszBIYdO1ji3llkaDNjCDjDg0vAeZ0nOB5te+21I3rdi4
b6ZNHUPKr03/o61LFI323GPxoElTjja4MpB9imnCHpPcqSH6WHRWQccASJE2qhzBdXo2TrZ7v993
S2Hd/5bGydEbA0jVZqV+Fir4jStRXxRNud6v1gu2bYZ3YQ+4qNJqq4AXV+HlvOYHH+XycUuxMIgx
faC3YXuutN9Z28bY07yv1PBAJJgk85qB6qjVc7rotcMGYLrW68DHwogrwwxyuOatpzynx1/7FMPV
O2WcLFI248w1oUpb06XMbH1lPTV8T49bdV8sCrTOYoihXV7OItY9S9Atpi0EOA29hTCpjAerMywD
2c7JQY097YjTd8nmehwYx2rHnrUMXrl956jpfTCaSe4u6Oarn10CL6ufU3IP37dT0Um7QfaVxSk4
Q/3EKJuR6IRfhqm8YsJGjALD9rAMNBvFXbSlyyI5gUaHiNe1VANiPI1Ifn3VFpkPndMSQk2F0nfR
zh4OlAPQfv3ne5bqbnu2tFN939meG3Fng4HKiMGwKANCmrhdHMtR4oe+E77U07yzG1iEstGl0sq6
pgl36KxnPzytV+qclRvkutOdMgMZXxLo9dTwUZ/aLgHkWITfL7Ot4aEoKjabNaPaB20Gmy9//eQt
A3cDmTQD1eNKB1Ght0t6Gfh6NyXP4IgsqW5vTZZFWP8nDiPHIvqOGFGht3UFi6sZfSI7Vk9NFtH3
RN8gopV18q0cC7jeLVKiHXuqZjfoO2F6olF229oTPItg96rWmjHx29k0Fl7HKuxgumqse29J5Doc
unizfzp4nsFltyqMTfvy4FlAmlYFSatdmKY9ZQbq+JNDYXMt4xIRu+Yxv64tP+0wmxdoA7EJ2m7j
YSj97UrzMy1rxr6bgKO+mSzVyPyzkapX3n3QyLigDDNub2gWXs3KiLvZYRZFqmeJa9Ba8mUH9YVk
E4NAxS54v9QfjE3X0wN5HAt77gItD/KWtEHKK9Z9+/oe9j//G1X/x1wzUL+C5ROUzpygAqOEDqNa
s5V+tu9/X2gNmvpvGeT8bqKwGJCu9sZloNg+QGPe68RuD8zAlP8QAz3XvkYZWJcA+pmuvjESq9mD
tTpjIIhlqdNwUmtYFhO2su6iMXDGx4DwtAslBAZzBTLlPti014yF+7WKyeASCM2WTcXiekPovB0F
ZeEbgfDEHFzQP1Yfbve3A8eibPIM0Wzf6CQBOdqto68Gx8jtpatZP/uOeq6HbdXAsUAGX6CDVll1
1RkKffqLYXcLXwQdjAtHe2b3FcYu1X1kbAZH+gJkB451KBIG5/pSb8PCcJH3lwXsHD04OCK000Bf
KcOuBEazs5dZFAfC10c38XbBMiczuOswsF52zzQLNNiVEbZLlTmFwdLd6DGMVPeYscfVzatRQJGW
PzPuXo5A3yAidrCRWYTMb0B8RsIQjljSbLP6+n823f9Kb2YFF0wPoTZaI3MMdsedpZNubIWnjQT6
HpQ73SaHkkbFJIuhCWADzTg7G4vFjFFTTM3C7u5AC6XmWb++7T5V98YRcbAIan4mRgpOsWaOOxea
gaq7RhI6yAdnKTDZ4eDfBjNAP4M0O1IQydGu783zf11Gjw+8yHw9QVtPPLL5Kzn2UEVkEQ1dhYBX
u+UxfYNqJBa2z5JsNnDtZ3qSNjKia7QjZvr5OYMWeVXd1qPUVhZxUOXkQ2pPf0VIoRM2RZkNip1e
9JFfVqP1raJjgWLi/p//+t8TRy/1wWlcAvuHGSwAX/X0ZtVa+hBlyLLAArx4RwApH14aSELsi1UB
9atAaVT7KjBgcRzdabZ78m9Togcl/CUy+AiKAr0d6QDdLs8CHjYNnE0AAd7pDtxI0iYKBI07CuNe
XLzfF+B4okPrWz60/wpUn4Dfc/9bM2oD9KYb+xBn93qzT+iJZKAzUSJMwBpZF8OM9fgeEIf9JzBI
NYEjJCNumyWEhSFAZwvuz9ZZZREWpBh5ELuB87I1NAtHbaKXSLMc09wsrtVJZ3ewAARPA3Q+79SP
s7jEmnGPM2Cw8CJQYdElzGRBpgRm2A34JrN2sfphZXb25uT3AlRvZP/scSwuhXPs4876oaF085hf
N32WekyRYV0cMwuOFJoJSSj8s2V9cM/WVr/S9LhBlVAaUDbi1m3IsyAL21GTXpA0TWptemXkpK1B
WJicu6dcZg9tj55novmQTiUbfVNP/y64RyF/s1FqG51FTcodfJadfCbYl0FyTBmCDL957q9v0J2g
PhMUsYExlmZjKOfRTiscuLwsWCTGlIwgsQafSWySo0oeLGj93+vT6tknMLiwx6gN6VCY8CxItSfA
ayDK1Yig3lIsTNCV3raKeIWBfkMAIx3MUNaMnG/WPsYs2A92uxMmTGr9+Q/X8Mp9qUgsauDqF1jq
eEK7OIB22GPg+u5eYHcLDP5lVyz6r/svIQDE8WIa+JiN/IzlzJAmfAen6mv2w+384bW1KcV/F4ow
NumM2okcFkGBMYLInWpCFmn+caxXbeizwECFTRDabDnZLPz3SeAGXeosFhH62QNsynYPAxZU6XMY
wA8W5T3rkGixKJub667z0xIHBrf3aYYEcssT5ZiEpRH9QeSxtTXQj7HRW79ubdAkANzolhrnVAbh
7hsjzprp1S7/y9Dtl2Nhn+KsO1mexQn5jAKmCnT8rYUDoq95gZ/J9/ddA8fwr3/DS2EHgQYzr+4F
rcVhYWmMAZHoho0YGLorqm6Do4Y0i8z2JKDex79cGOh645v/eswPYeEV1Al0SooMU4kq4mPPYVHQ
PQmChvmhZa1KDFJBc2KT5ghTHcQiazpH0SqlMG86bNSFhOQhPizneLZZxSv9/se7EFXZ5UG5yLPN
Nt42fl3RQBebuptP5Au0WqcDdWZwMSAQ1cqgHQL3fyEEZaBA+XGH1u+wfJjCGXSb77V2Vt259Yf1
+2v9Zy4ImpTAxdrfXhwL3qmJFSMvihju4+u0H8BA/ldGMZjo7pHqVBYlu1ekQxDIomD3s+6DDrdt
TrDwla9AxNgelcWZpQL+ZqAWpI0eRfVss5Y/MydeNoBuSPqAGMfRywW0EQweoIdIqtBXOOQd5mg3
v74H5waCactcY7CpcUkllu4eL2Zh0f9sFzZYGC6C8/9p8CFBcC4BTeMu4khPLNIjSMhOMt9q2Slg
8+gvs7vAgW3akho6q7IYF8UuzTB1WItFedxdBsRIZ7IMduYXLC/ZRWDnWYrKhdbEWeSMDoxM/uUU
8MtHdkJrlWj0vjm0+/OWEGyi7dIFtJRG4wxRYoHhekSTrOoOYGg05gfx4DpD6QXsxaNmnELT3SPa
tBhcW7R35Xt2fI5Q8vR1fPbdOKqbn0+C7//2bD8/zjDKd4wP6K99y93GpvGopx6jzQSe64FxagTI
IrTOJotawtss6RRW1g18+15Gd3/+b7Bblsb+kQTbU/Plz+7pYzvgr4n+HiNuapalXqvH7YvV+yGb
dnz3gFFu/23ex+4/xhj1N3zLI3RVf7+3PMaO9c7ecv8AHFHoj7fBgwsn89//LwAAAP//</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_xlchart.v2.22</cx:f>
      </cx:strDim>
      <cx:numDim type="val">
        <cx:f>_xlchart.v2.23</cx:f>
      </cx:numDim>
    </cx:data>
  </cx:chartData>
  <cx:chart>
    <cx:title pos="t" align="ctr" overlay="0">
      <cx:tx>
        <cx:txData>
          <cx:v>Top 10 new cases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Top 10 new cases by countries</a:t>
          </a:r>
        </a:p>
      </cx:txPr>
    </cx:title>
    <cx:plotArea>
      <cx:plotAreaRegion>
        <cx:series layoutId="funnel" uniqueId="{9F1776F7-ECB5-4DA6-918E-F02F4FA27009}">
          <cx:dataLabels>
            <cx:visibility seriesName="0" categoryName="0" value="1"/>
          </cx:dataLabels>
          <cx:dataId val="0"/>
        </cx:series>
      </cx:plotAreaRegion>
      <cx:axis id="0">
        <cx:catScaling gapWidth="0.0599999987"/>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microsoft.com/office/2014/relationships/chartEx" Target="../charts/chartEx1.xml"/><Relationship Id="rId6" Type="http://schemas.openxmlformats.org/officeDocument/2006/relationships/chart" Target="../charts/chart5.xml"/><Relationship Id="rId5" Type="http://schemas.openxmlformats.org/officeDocument/2006/relationships/chart" Target="../charts/chart4.xml"/><Relationship Id="rId4" Type="http://schemas.microsoft.com/office/2014/relationships/chartEx" Target="../charts/chartEx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microsoft.com/office/2014/relationships/chartEx" Target="../charts/chartEx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_rels/drawing7.xml.rels><?xml version="1.0" encoding="UTF-8" standalone="yes"?>
<Relationships xmlns="http://schemas.openxmlformats.org/package/2006/relationships"><Relationship Id="rId1"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3</xdr:col>
      <xdr:colOff>175260</xdr:colOff>
      <xdr:row>5</xdr:row>
      <xdr:rowOff>133350</xdr:rowOff>
    </xdr:from>
    <xdr:to>
      <xdr:col>9</xdr:col>
      <xdr:colOff>457200</xdr:colOff>
      <xdr:row>20</xdr:row>
      <xdr:rowOff>133350</xdr:rowOff>
    </xdr:to>
    <xdr:graphicFrame macro="">
      <xdr:nvGraphicFramePr>
        <xdr:cNvPr id="3" name="Chart 2">
          <a:extLst>
            <a:ext uri="{FF2B5EF4-FFF2-40B4-BE49-F238E27FC236}">
              <a16:creationId xmlns:a16="http://schemas.microsoft.com/office/drawing/2014/main" id="{AEBCC948-F587-1B89-4AFA-32A6E37CC2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599317</xdr:colOff>
      <xdr:row>14</xdr:row>
      <xdr:rowOff>39293</xdr:rowOff>
    </xdr:from>
    <xdr:to>
      <xdr:col>7</xdr:col>
      <xdr:colOff>550843</xdr:colOff>
      <xdr:row>30</xdr:row>
      <xdr:rowOff>18360</xdr:rowOff>
    </xdr:to>
    <mc:AlternateContent xmlns:mc="http://schemas.openxmlformats.org/markup-compatibility/2006">
      <mc:Choice xmlns:cx2="http://schemas.microsoft.com/office/drawing/2015/10/21/chartex" Requires="cx2">
        <xdr:graphicFrame macro="">
          <xdr:nvGraphicFramePr>
            <xdr:cNvPr id="2" name="Chart 1">
              <a:extLst>
                <a:ext uri="{FF2B5EF4-FFF2-40B4-BE49-F238E27FC236}">
                  <a16:creationId xmlns:a16="http://schemas.microsoft.com/office/drawing/2014/main" id="{2B55C323-59B8-43EB-B378-9651FF0A18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99317" y="2609895"/>
              <a:ext cx="4193020" cy="291689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27541</xdr:colOff>
      <xdr:row>2</xdr:row>
      <xdr:rowOff>27541</xdr:rowOff>
    </xdr:from>
    <xdr:to>
      <xdr:col>16</xdr:col>
      <xdr:colOff>440675</xdr:colOff>
      <xdr:row>14</xdr:row>
      <xdr:rowOff>88501</xdr:rowOff>
    </xdr:to>
    <xdr:graphicFrame macro="">
      <xdr:nvGraphicFramePr>
        <xdr:cNvPr id="3" name="Chart 2">
          <a:extLst>
            <a:ext uri="{FF2B5EF4-FFF2-40B4-BE49-F238E27FC236}">
              <a16:creationId xmlns:a16="http://schemas.microsoft.com/office/drawing/2014/main" id="{A3C93ADB-D137-457B-BE28-F65105D8A9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550843</xdr:colOff>
      <xdr:row>14</xdr:row>
      <xdr:rowOff>36724</xdr:rowOff>
    </xdr:from>
    <xdr:to>
      <xdr:col>13</xdr:col>
      <xdr:colOff>9180</xdr:colOff>
      <xdr:row>29</xdr:row>
      <xdr:rowOff>174435</xdr:rowOff>
    </xdr:to>
    <xdr:graphicFrame macro="">
      <xdr:nvGraphicFramePr>
        <xdr:cNvPr id="4" name="Chart 3">
          <a:extLst>
            <a:ext uri="{FF2B5EF4-FFF2-40B4-BE49-F238E27FC236}">
              <a16:creationId xmlns:a16="http://schemas.microsoft.com/office/drawing/2014/main" id="{1AAF8775-B789-4548-B274-76FB75E90E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27542</xdr:colOff>
      <xdr:row>14</xdr:row>
      <xdr:rowOff>128530</xdr:rowOff>
    </xdr:from>
    <xdr:to>
      <xdr:col>21</xdr:col>
      <xdr:colOff>36723</xdr:colOff>
      <xdr:row>29</xdr:row>
      <xdr:rowOff>165252</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BE7887E1-F66D-4CCA-AFF9-07C755C036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7904602" y="2699132"/>
              <a:ext cx="4856603" cy="279093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457292</xdr:colOff>
      <xdr:row>2</xdr:row>
      <xdr:rowOff>31856</xdr:rowOff>
    </xdr:from>
    <xdr:to>
      <xdr:col>21</xdr:col>
      <xdr:colOff>27542</xdr:colOff>
      <xdr:row>14</xdr:row>
      <xdr:rowOff>110168</xdr:rowOff>
    </xdr:to>
    <xdr:graphicFrame macro="">
      <xdr:nvGraphicFramePr>
        <xdr:cNvPr id="7" name="Chart 6">
          <a:extLst>
            <a:ext uri="{FF2B5EF4-FFF2-40B4-BE49-F238E27FC236}">
              <a16:creationId xmlns:a16="http://schemas.microsoft.com/office/drawing/2014/main" id="{BD536EA3-2E5F-406C-92A4-2F4BB03657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8262</xdr:colOff>
      <xdr:row>2</xdr:row>
      <xdr:rowOff>15055</xdr:rowOff>
    </xdr:from>
    <xdr:to>
      <xdr:col>12</xdr:col>
      <xdr:colOff>0</xdr:colOff>
      <xdr:row>14</xdr:row>
      <xdr:rowOff>27543</xdr:rowOff>
    </xdr:to>
    <xdr:graphicFrame macro="">
      <xdr:nvGraphicFramePr>
        <xdr:cNvPr id="8" name="Chart 7">
          <a:extLst>
            <a:ext uri="{FF2B5EF4-FFF2-40B4-BE49-F238E27FC236}">
              <a16:creationId xmlns:a16="http://schemas.microsoft.com/office/drawing/2014/main" id="{18E7B593-E6D3-4C6B-BFF1-032CB3D0DA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xdr:col>
      <xdr:colOff>22308</xdr:colOff>
      <xdr:row>2</xdr:row>
      <xdr:rowOff>35989</xdr:rowOff>
    </xdr:from>
    <xdr:to>
      <xdr:col>4</xdr:col>
      <xdr:colOff>33325</xdr:colOff>
      <xdr:row>14</xdr:row>
      <xdr:rowOff>18362</xdr:rowOff>
    </xdr:to>
    <mc:AlternateContent xmlns:mc="http://schemas.openxmlformats.org/markup-compatibility/2006">
      <mc:Choice xmlns:a14="http://schemas.microsoft.com/office/drawing/2010/main" Requires="a14">
        <xdr:graphicFrame macro="">
          <xdr:nvGraphicFramePr>
            <xdr:cNvPr id="9" name="continent">
              <a:extLst>
                <a:ext uri="{FF2B5EF4-FFF2-40B4-BE49-F238E27FC236}">
                  <a16:creationId xmlns:a16="http://schemas.microsoft.com/office/drawing/2014/main" id="{4ACA97AB-B56A-02CB-787E-982A94BFEEF1}"/>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dr:sp macro="" textlink="">
          <xdr:nvSpPr>
            <xdr:cNvPr id="0" name=""/>
            <xdr:cNvSpPr>
              <a:spLocks noTextEdit="1"/>
            </xdr:cNvSpPr>
          </xdr:nvSpPr>
          <xdr:spPr>
            <a:xfrm>
              <a:off x="628236" y="403218"/>
              <a:ext cx="1828800" cy="218574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30480</xdr:colOff>
      <xdr:row>3</xdr:row>
      <xdr:rowOff>167640</xdr:rowOff>
    </xdr:from>
    <xdr:to>
      <xdr:col>7</xdr:col>
      <xdr:colOff>190500</xdr:colOff>
      <xdr:row>20</xdr:row>
      <xdr:rowOff>133350</xdr:rowOff>
    </xdr:to>
    <xdr:graphicFrame macro="">
      <xdr:nvGraphicFramePr>
        <xdr:cNvPr id="3" name="Chart 2">
          <a:extLst>
            <a:ext uri="{FF2B5EF4-FFF2-40B4-BE49-F238E27FC236}">
              <a16:creationId xmlns:a16="http://schemas.microsoft.com/office/drawing/2014/main" id="{96EA7A2C-7F24-ED7B-E34A-F99531E5BD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227814</xdr:colOff>
      <xdr:row>4</xdr:row>
      <xdr:rowOff>101337</xdr:rowOff>
    </xdr:from>
    <xdr:to>
      <xdr:col>12</xdr:col>
      <xdr:colOff>510618</xdr:colOff>
      <xdr:row>19</xdr:row>
      <xdr:rowOff>134331</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282D3735-1B94-6C18-EC9C-EB9D914F8ED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31876" y="824059"/>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1447800</xdr:colOff>
      <xdr:row>5</xdr:row>
      <xdr:rowOff>133350</xdr:rowOff>
    </xdr:from>
    <xdr:to>
      <xdr:col>8</xdr:col>
      <xdr:colOff>312420</xdr:colOff>
      <xdr:row>20</xdr:row>
      <xdr:rowOff>133350</xdr:rowOff>
    </xdr:to>
    <xdr:graphicFrame macro="">
      <xdr:nvGraphicFramePr>
        <xdr:cNvPr id="5" name="Chart 4">
          <a:extLst>
            <a:ext uri="{FF2B5EF4-FFF2-40B4-BE49-F238E27FC236}">
              <a16:creationId xmlns:a16="http://schemas.microsoft.com/office/drawing/2014/main" id="{231D9A89-A184-A077-A975-10E2ECF78F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167640</xdr:colOff>
      <xdr:row>5</xdr:row>
      <xdr:rowOff>133350</xdr:rowOff>
    </xdr:from>
    <xdr:to>
      <xdr:col>9</xdr:col>
      <xdr:colOff>533400</xdr:colOff>
      <xdr:row>20</xdr:row>
      <xdr:rowOff>133350</xdr:rowOff>
    </xdr:to>
    <xdr:graphicFrame macro="">
      <xdr:nvGraphicFramePr>
        <xdr:cNvPr id="3" name="Chart 2">
          <a:extLst>
            <a:ext uri="{FF2B5EF4-FFF2-40B4-BE49-F238E27FC236}">
              <a16:creationId xmlns:a16="http://schemas.microsoft.com/office/drawing/2014/main" id="{BB147CE2-A68A-06E3-72CF-EDC249EB1D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6</xdr:col>
      <xdr:colOff>7620</xdr:colOff>
      <xdr:row>5</xdr:row>
      <xdr:rowOff>133350</xdr:rowOff>
    </xdr:from>
    <xdr:to>
      <xdr:col>13</xdr:col>
      <xdr:colOff>312420</xdr:colOff>
      <xdr:row>20</xdr:row>
      <xdr:rowOff>133350</xdr:rowOff>
    </xdr:to>
    <mc:AlternateContent xmlns:mc="http://schemas.openxmlformats.org/markup-compatibility/2006">
      <mc:Choice xmlns:cx2="http://schemas.microsoft.com/office/drawing/2015/10/21/chartex" Requires="cx2">
        <xdr:graphicFrame macro="">
          <xdr:nvGraphicFramePr>
            <xdr:cNvPr id="4" name="Chart 3">
              <a:extLst>
                <a:ext uri="{FF2B5EF4-FFF2-40B4-BE49-F238E27FC236}">
                  <a16:creationId xmlns:a16="http://schemas.microsoft.com/office/drawing/2014/main" id="{764AA768-DEE4-F3FF-3298-3E6CF4B70B7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600" y="104775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bin" refreshedDate="45518.837281712964" createdVersion="5" refreshedVersion="8" minRefreshableVersion="3" recordCount="0" supportSubquery="1" supportAdvancedDrill="1" xr:uid="{FD96F0DE-534C-416D-B815-B469E14FBBC6}">
  <cacheSource type="external" connectionId="3"/>
  <cacheFields count="3">
    <cacheField name="[worldometer_coronavirus_summary_data  1].[country].[country]" caption="country" numFmtId="0" hierarchy="10" level="1">
      <sharedItems count="10">
        <s v="Brazil"/>
        <s v="France"/>
        <s v="Germany"/>
        <s v="India"/>
        <s v="Italy"/>
        <s v="Russia"/>
        <s v="Spain"/>
        <s v="Turkey"/>
        <s v="UK"/>
        <s v="USA"/>
      </sharedItems>
    </cacheField>
    <cacheField name="[worldometer_coronavirus_summary_data  1].[continent].[continent]" caption="continent" numFmtId="0" hierarchy="11" level="1">
      <sharedItems count="6">
        <s v="Africa"/>
        <s v="Asia"/>
        <s v="Australia/Oceania"/>
        <s v="Europe"/>
        <s v="North America"/>
        <s v="South America"/>
      </sharedItems>
    </cacheField>
    <cacheField name="[Measures].[Sum of total_confirmed]" caption="Sum of total_confirmed" numFmtId="0" hierarchy="30" level="32767"/>
  </cacheFields>
  <cacheHierarchies count="34">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2"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2"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2"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2"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2"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0"/>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1"/>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2"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2"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2"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2"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2"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2"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2"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2"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2"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2"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2"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bin" refreshedDate="45518.83728240741" createdVersion="5" refreshedVersion="8" minRefreshableVersion="3" recordCount="0" supportSubquery="1" supportAdvancedDrill="1" xr:uid="{F0BAC364-51AA-4D40-998F-2892CAE49CA3}">
  <cacheSource type="external" connectionId="3"/>
  <cacheFields count="4">
    <cacheField name="[worldometer_coronavirus_summary_data  1].[country].[country]" caption="country" numFmtId="0" hierarchy="10" level="1">
      <sharedItems count="10">
        <s v="Brazil"/>
        <s v="France"/>
        <s v="Germany"/>
        <s v="India"/>
        <s v="Italy"/>
        <s v="Russia"/>
        <s v="Spain"/>
        <s v="Turkey"/>
        <s v="UK"/>
        <s v="USA"/>
      </sharedItems>
    </cacheField>
    <cacheField name="[worldometer_coronavirus_daily_data  1].[country].[country]" caption="country" numFmtId="0" hierarchy="1" level="1">
      <sharedItems count="30">
        <s v="Argentina"/>
        <s v="Bangladesh"/>
        <s v="Belgium"/>
        <s v="Brazil"/>
        <s v="Canada"/>
        <s v="Colombia"/>
        <s v="Czech Republic"/>
        <s v="France"/>
        <s v="Germany"/>
        <s v="Honduras"/>
        <s v="Hungary"/>
        <s v="India"/>
        <s v="Indonesia"/>
        <s v="Iran"/>
        <s v="Iraq"/>
        <s v="Ireland"/>
        <s v="Italy"/>
        <s v="Mexico"/>
        <s v="Peru"/>
        <s v="Poland"/>
        <s v="Portugal"/>
        <s v="Romania"/>
        <s v="Russia"/>
        <s v="South Africa"/>
        <s v="Spain"/>
        <s v="Switzerland"/>
        <s v="Turkey"/>
        <s v="UK"/>
        <s v="Ukraine"/>
        <s v="USA"/>
      </sharedItems>
    </cacheField>
    <cacheField name="[Measures].[Sum of active_cases]" caption="Sum of active_cases" numFmtId="0" hierarchy="29" level="32767"/>
    <cacheField name="[worldometer_coronavirus_summary_data  1].[continent].[continent]" caption="continent" numFmtId="0" hierarchy="11" level="1">
      <sharedItems containsSemiMixedTypes="0" containsNonDate="0" containsString="0"/>
    </cacheField>
  </cacheFields>
  <cacheHierarchies count="34">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1"/>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0"/>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3"/>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active_cases]" caption="Sum of active_cases" measure="1" displayFolder="" measureGroup="worldometer_coronavirus_daily_data  1"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bin" refreshedDate="45518.83728310185" createdVersion="5" refreshedVersion="8" minRefreshableVersion="3" recordCount="0" supportSubquery="1" supportAdvancedDrill="1" xr:uid="{A64DB23B-C3A5-4F47-802F-476CE1F1AEF6}">
  <cacheSource type="external" connectionId="3"/>
  <cacheFields count="6">
    <cacheField name="[worldometer_coronavirus_summary_data  1].[country].[country]" caption="country" numFmtId="0" hierarchy="10" level="1">
      <sharedItems count="10">
        <s v="Brazil"/>
        <s v="France"/>
        <s v="Germany"/>
        <s v="India"/>
        <s v="Italy"/>
        <s v="Russia"/>
        <s v="Spain"/>
        <s v="Turkey"/>
        <s v="UK"/>
        <s v="USA"/>
      </sharedItems>
    </cacheField>
    <cacheField name="[worldometer_coronavirus_daily_data  1].[date].[date]" caption="date" numFmtId="0" level="1">
      <sharedItems containsSemiMixedTypes="0" containsNonDate="0" containsDate="1" containsString="0" minDate="2020-01-23T00:00:00" maxDate="2021-02-01T00:00:00" count="40">
        <d v="2020-01-23T00:00:00"/>
        <d v="2020-01-24T00:00:00"/>
        <d v="2020-01-25T00:00:00"/>
        <d v="2020-01-26T00:00:00"/>
        <d v="2020-01-27T00:00:00"/>
        <d v="2020-01-28T00:00:00"/>
        <d v="2020-01-29T00:00:00"/>
        <d v="2020-01-30T00:00:00"/>
        <d v="2020-01-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sharedItems>
    </cacheField>
    <cacheField name="[worldometer_coronavirus_daily_data  1].[date (Month)].[date (Month)]" caption="date (Month)" numFmtId="0" hierarchy="9" level="1">
      <sharedItems count="12">
        <s v="Jan"/>
        <s v="Feb"/>
        <s v="Mar"/>
        <s v="Apr"/>
        <s v="May"/>
        <s v="Jun"/>
        <s v="Jul"/>
        <s v="Aug"/>
        <s v="Sep"/>
        <s v="Oct"/>
        <s v="Nov"/>
        <s v="Dec"/>
      </sharedItems>
    </cacheField>
    <cacheField name="[worldometer_coronavirus_daily_data  1].[date (Year)].[date (Year)]" caption="date (Year)" numFmtId="0" hierarchy="7" level="1">
      <sharedItems count="2">
        <s v="2020"/>
        <s v="2021"/>
      </sharedItems>
    </cacheField>
    <cacheField name="[Measures].[Max of daily_new_cases]" caption="Max of daily_new_cases" numFmtId="0" hierarchy="33" level="32767"/>
    <cacheField name="[worldometer_coronavirus_summary_data  1].[continent].[continent]" caption="continent" numFmtId="0" hierarchy="11" level="1">
      <sharedItems containsSemiMixedTypes="0" containsNonDate="0" containsString="0"/>
    </cacheField>
  </cacheFields>
  <cacheHierarchies count="34">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fieldsUsage count="2">
        <fieldUsage x="-1"/>
        <fieldUsage x="1"/>
      </fieldsUsage>
    </cacheHierarchy>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0"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fieldsUsage count="2">
        <fieldUsage x="-1"/>
        <fieldUsage x="3"/>
      </fieldsUsage>
    </cacheHierarchy>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fieldsUsage count="2">
        <fieldUsage x="-1"/>
        <fieldUsage x="2"/>
      </fieldsUsage>
    </cacheHierarchy>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0"/>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5"/>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oneField="1" hidden="1">
      <fieldsUsage count="1">
        <fieldUsage x="4"/>
      </fieldsUsage>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bin" refreshedDate="45518.837283796296" createdVersion="5" refreshedVersion="8" minRefreshableVersion="3" recordCount="0" supportSubquery="1" supportAdvancedDrill="1" xr:uid="{13995171-C144-4951-A04C-B52A97240452}">
  <cacheSource type="external" connectionId="3"/>
  <cacheFields count="3">
    <cacheField name="[Measures].[Sum of daily_new_cases]" caption="Sum of daily_new_cases" numFmtId="0" hierarchy="27" level="32767"/>
    <cacheField name="[worldometer_coronavirus_summary_data  1].[country].[country]" caption="country" numFmtId="0" hierarchy="10" level="1">
      <sharedItems count="10">
        <s v="Brazil"/>
        <s v="France"/>
        <s v="Germany"/>
        <s v="India"/>
        <s v="Italy"/>
        <s v="Russia"/>
        <s v="Spain"/>
        <s v="Turkey"/>
        <s v="UK"/>
        <s v="USA"/>
      </sharedItems>
    </cacheField>
    <cacheField name="[worldometer_coronavirus_summary_data  1].[continent].[continent]" caption="continent" numFmtId="0" hierarchy="11" level="1">
      <sharedItems containsSemiMixedTypes="0" containsNonDate="0" containsString="0"/>
    </cacheField>
  </cacheFields>
  <cacheHierarchies count="34">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0"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2"/>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daily_new_cases]" caption="Sum of daily_new_cases" measure="1" displayFolder="" measureGroup="worldometer_coronavirus_daily_data  1"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bin" refreshedDate="45518.837284374997" createdVersion="5" refreshedVersion="8" minRefreshableVersion="3" recordCount="0" supportSubquery="1" supportAdvancedDrill="1" xr:uid="{4912BE65-E30F-4681-934D-EBCBACEEDE95}">
  <cacheSource type="external" connectionId="3"/>
  <cacheFields count="3">
    <cacheField name="[worldometer_coronavirus_summary_data  1].[country].[country]" caption="country" numFmtId="0" hierarchy="10" level="1">
      <sharedItems count="10">
        <s v="Brazil"/>
        <s v="France"/>
        <s v="Germany"/>
        <s v="India"/>
        <s v="Italy"/>
        <s v="Russia"/>
        <s v="Spain"/>
        <s v="Turkey"/>
        <s v="UK"/>
        <s v="USA"/>
      </sharedItems>
    </cacheField>
    <cacheField name="[Measures].[Sum of daily_new_deaths]" caption="Sum of daily_new_deaths" numFmtId="0" hierarchy="28" level="32767"/>
    <cacheField name="[worldometer_coronavirus_summary_data  1].[continent].[continent]" caption="continent" numFmtId="0" hierarchy="11" level="1">
      <sharedItems containsSemiMixedTypes="0" containsNonDate="0" containsString="0"/>
    </cacheField>
  </cacheFields>
  <cacheHierarchies count="34">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0"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0"/>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2"/>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bin" refreshedDate="45518.837284953705" createdVersion="5" refreshedVersion="8" minRefreshableVersion="3" recordCount="0" supportSubquery="1" supportAdvancedDrill="1" xr:uid="{F7B43289-C3C0-41C2-AAA2-80784E675FFB}">
  <cacheSource type="external" connectionId="3"/>
  <cacheFields count="4">
    <cacheField name="[worldometer_coronavirus_summary_data  1].[country].[country]" caption="country" numFmtId="0" hierarchy="10" level="1">
      <sharedItems count="10">
        <s v="Brazil"/>
        <s v="France"/>
        <s v="Germany"/>
        <s v="India"/>
        <s v="Italy"/>
        <s v="Russia"/>
        <s v="Spain"/>
        <s v="Turkey"/>
        <s v="UK"/>
        <s v="USA"/>
      </sharedItems>
    </cacheField>
    <cacheField name="[Measures].[Sum of total_deaths]" caption="Sum of total_deaths" numFmtId="0" hierarchy="31" level="32767"/>
    <cacheField name="[Measures].[Sum of active_cases 2]" caption="Sum of active_cases 2" numFmtId="0" hierarchy="32" level="32767"/>
    <cacheField name="[worldometer_coronavirus_summary_data  1].[continent].[continent]" caption="continent" numFmtId="0" hierarchy="11" level="1">
      <sharedItems containsSemiMixedTypes="0" containsNonDate="0" containsString="0"/>
    </cacheField>
  </cacheFields>
  <cacheHierarchies count="34">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0"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0"/>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3"/>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total_deaths]" caption="Sum of total_deaths" measure="1" displayFolder="" measureGroup="worldometer_coronavirus_summary_data  1"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active_cases 2]" caption="Sum of active_cases 2" measure="1" displayFolder="" measureGroup="worldometer_coronavirus_summary_data  1" count="0" oneField="1" hidden="1">
      <fieldsUsage count="1">
        <fieldUsage x="2"/>
      </fieldsUsage>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bin" refreshedDate="45518.793218981482" createdVersion="3" refreshedVersion="8" minRefreshableVersion="3" recordCount="0" supportSubquery="1" supportAdvancedDrill="1" xr:uid="{360D9D0B-5A10-48F2-B040-E5C73E4F85CB}">
  <cacheSource type="external" connectionId="3">
    <extLst>
      <ext xmlns:x14="http://schemas.microsoft.com/office/spreadsheetml/2009/9/main" uri="{F057638F-6D5F-4e77-A914-E7F072B9BCA8}">
        <x14:sourceConnection name="ThisWorkbookDataModel"/>
      </ext>
    </extLst>
  </cacheSource>
  <cacheFields count="0"/>
  <cacheHierarchies count="34">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0"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03752007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17963AE-0B10-4C74-9311-21BFA11DA919}" name="PivotTable1" cacheId="495" applyNumberFormats="0" applyBorderFormats="0" applyFontFormats="0" applyPatternFormats="0" applyAlignmentFormats="0" applyWidthHeightFormats="1" dataCaption="Values" tag="90e87281-6d41-4da3-a6d7-61b06401efca" updatedVersion="8" minRefreshableVersion="3" useAutoFormatting="1" itemPrintTitles="1" createdVersion="5" indent="0" outline="1" outlineData="1" multipleFieldFilters="0" chartFormat="55">
  <location ref="B3:C21" firstHeaderRow="1" firstDataRow="1" firstDataCol="1"/>
  <pivotFields count="6">
    <pivotField allDrilled="1" subtotalTop="0" showAll="0" measureFilter="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s>
    </pivotField>
    <pivotField axis="axisRow" allDrilled="1" subtotalTop="0" showAll="0" dataSourceSort="1" defaultSubtotal="0" defaultAttributeDrillState="1">
      <items count="12">
        <item x="0" e="0"/>
        <item x="1" e="0"/>
        <item x="2" e="0"/>
        <item x="3" e="0"/>
        <item x="4" e="0"/>
        <item x="5" e="0"/>
        <item x="6" e="0"/>
        <item x="7" e="0"/>
        <item x="8" e="0"/>
        <item x="9" e="0"/>
        <item x="10" e="0"/>
        <item x="11" e="0"/>
      </items>
    </pivotField>
    <pivotField axis="axisRow" allDrilled="1" subtotalTop="0" showAll="0" dataSourceSort="1" defaultSubtotal="0">
      <items count="2">
        <item x="0"/>
        <item x="1"/>
      </items>
    </pivotField>
    <pivotField dataField="1" subtotalTop="0" showAll="0" defaultSubtotal="0"/>
    <pivotField allDrilled="1" subtotalTop="0" showAll="0" dataSourceSort="1" defaultSubtotal="0" defaultAttributeDrillState="1"/>
  </pivotFields>
  <rowFields count="3">
    <field x="3"/>
    <field x="2"/>
    <field x="1"/>
  </rowFields>
  <rowItems count="18">
    <i>
      <x/>
    </i>
    <i r="1">
      <x/>
    </i>
    <i r="1">
      <x v="1"/>
    </i>
    <i r="1">
      <x v="2"/>
    </i>
    <i r="1">
      <x v="3"/>
    </i>
    <i r="1">
      <x v="4"/>
    </i>
    <i r="1">
      <x v="5"/>
    </i>
    <i r="1">
      <x v="6"/>
    </i>
    <i r="1">
      <x v="7"/>
    </i>
    <i r="1">
      <x v="8"/>
    </i>
    <i r="1">
      <x v="9"/>
    </i>
    <i r="1">
      <x v="10"/>
    </i>
    <i r="1">
      <x v="11"/>
    </i>
    <i>
      <x v="1"/>
    </i>
    <i r="1">
      <x/>
    </i>
    <i r="1">
      <x v="1"/>
    </i>
    <i r="1">
      <x v="2"/>
    </i>
    <i t="grand">
      <x/>
    </i>
  </rowItems>
  <colItems count="1">
    <i/>
  </colItems>
  <dataFields count="1">
    <dataField name="Max of daily_new_cases" fld="4" subtotal="max" baseField="3" baseItem="0"/>
  </dataFields>
  <chartFormats count="3">
    <chartFormat chart="31" format="8" series="1">
      <pivotArea type="data" outline="0" fieldPosition="0">
        <references count="1">
          <reference field="4294967294" count="1" selected="0">
            <x v="0"/>
          </reference>
        </references>
      </pivotArea>
    </chartFormat>
    <chartFormat chart="49" format="0" series="1">
      <pivotArea type="data" outline="0" fieldPosition="0">
        <references count="1">
          <reference field="4294967294" count="1" selected="0">
            <x v="0"/>
          </reference>
        </references>
      </pivotArea>
    </chartFormat>
    <chartFormat chart="52"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Max of daily_new_cases"/>
  </pivotHierarchies>
  <pivotTableStyleInfo name="PivotStyleLight16" showRowHeaders="1" showColHeaders="1" showRowStripes="0" showColStripes="0" showLastColumn="1"/>
  <filters count="1">
    <filter fld="0" type="count" id="1" iMeasureHier="27">
      <autoFilter ref="A1">
        <filterColumn colId="0">
          <top10 val="10" filterVal="10"/>
        </filterColumn>
      </autoFilter>
    </filter>
  </filters>
  <rowHierarchiesUsage count="3">
    <rowHierarchyUsage hierarchyUsage="7"/>
    <rowHierarchyUsage hierarchyUsage="9"/>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C32FE2B-9A7D-410C-9A1A-65B71E6EC28F}" name="PivotTable1" cacheId="504" applyNumberFormats="0" applyBorderFormats="0" applyFontFormats="0" applyPatternFormats="0" applyAlignmentFormats="0" applyWidthHeightFormats="1" dataCaption="Values" tag="3bbb4d8b-fc91-4630-b02e-31bb538bf01c" updatedVersion="8" minRefreshableVersion="3" useAutoFormatting="1" itemPrintTitles="1" createdVersion="5" indent="0" outline="1" outlineData="1" multipleFieldFilters="0" chartFormat="33">
  <location ref="B3:C4" firstHeaderRow="0" firstDataRow="1" firstDataCol="0"/>
  <pivotFields count="4">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Sum of total_deaths" fld="1" baseField="0" baseItem="0"/>
    <dataField name="Sum of active_cases" fld="2" baseField="0" baseItem="0"/>
  </dataFields>
  <chartFormats count="8">
    <chartFormat chart="30" format="0" series="1">
      <pivotArea type="data" outline="0" fieldPosition="0">
        <references count="1">
          <reference field="4294967294" count="1" selected="0">
            <x v="0"/>
          </reference>
        </references>
      </pivotArea>
    </chartFormat>
    <chartFormat chart="30" format="1" series="1">
      <pivotArea type="data" outline="0" fieldPosition="0">
        <references count="1">
          <reference field="4294967294" count="1" selected="0">
            <x v="1"/>
          </reference>
        </references>
      </pivotArea>
    </chartFormat>
    <chartFormat chart="30" format="2">
      <pivotArea type="data" outline="0" fieldPosition="0">
        <references count="1">
          <reference field="4294967294" count="1" selected="0">
            <x v="0"/>
          </reference>
        </references>
      </pivotArea>
    </chartFormat>
    <chartFormat chart="30" format="3">
      <pivotArea type="data" outline="0" fieldPosition="0">
        <references count="1">
          <reference field="4294967294" count="1" selected="0">
            <x v="1"/>
          </reference>
        </references>
      </pivotArea>
    </chartFormat>
    <chartFormat chart="32" format="8" series="1">
      <pivotArea type="data" outline="0" fieldPosition="0">
        <references count="1">
          <reference field="4294967294" count="1" selected="0">
            <x v="0"/>
          </reference>
        </references>
      </pivotArea>
    </chartFormat>
    <chartFormat chart="32" format="9">
      <pivotArea type="data" outline="0" fieldPosition="0">
        <references count="1">
          <reference field="4294967294" count="1" selected="0">
            <x v="0"/>
          </reference>
        </references>
      </pivotArea>
    </chartFormat>
    <chartFormat chart="32" format="10" series="1">
      <pivotArea type="data" outline="0" fieldPosition="0">
        <references count="1">
          <reference field="4294967294" count="1" selected="0">
            <x v="1"/>
          </reference>
        </references>
      </pivotArea>
    </chartFormat>
    <chartFormat chart="32" format="11">
      <pivotArea type="data" outline="0" fieldPosition="0">
        <references count="1">
          <reference field="4294967294" count="1" selected="0">
            <x v="1"/>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7">
      <autoFilter ref="A1">
        <filterColumn colId="0">
          <top10 val="10" filterVal="10"/>
        </filterColumn>
      </autoFilter>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F753033-BB84-470F-8BE6-7E3896C61AE0}" name="PivotTable1" cacheId="492" applyNumberFormats="0" applyBorderFormats="0" applyFontFormats="0" applyPatternFormats="0" applyAlignmentFormats="0" applyWidthHeightFormats="1" dataCaption="Values" tag="83a82747-b465-42fa-a61a-f6f33fb12c2a" updatedVersion="8" minRefreshableVersion="3" useAutoFormatting="1" subtotalHiddenItems="1" itemPrintTitles="1" createdVersion="5" indent="0" outline="1" outlineData="1" multipleFieldFilters="0" chartFormat="21">
  <location ref="B3:C34" firstHeaderRow="1" firstDataRow="1" firstDataCol="1"/>
  <pivotFields count="4">
    <pivotField allDrilled="1" subtotalTop="0" showAll="0" measureFilter="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dataField="1" subtotalTop="0" showAll="0" defaultSubtotal="0"/>
    <pivotField allDrilled="1" subtotalTop="0" showAll="0" dataSourceSort="1" defaultSubtotal="0" defaultAttributeDrillState="1"/>
  </pivotFields>
  <rowFields count="1">
    <field x="1"/>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name="Sum of active_cases" fld="2"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27">
      <autoFilter ref="A1">
        <filterColumn colId="0">
          <top10 val="10" filterVal="10"/>
        </filterColumn>
      </autoFilter>
    </filter>
    <filter fld="1" type="count" id="2" iMeasureHier="29">
      <autoFilter ref="A1">
        <filterColumn colId="0">
          <top10 val="30" filterVal="3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A402D1-7CCF-47E6-BEFF-0E1467179104}" name="PivotTable1" cacheId="489" applyNumberFormats="0" applyBorderFormats="0" applyFontFormats="0" applyPatternFormats="0" applyAlignmentFormats="0" applyWidthHeightFormats="1" dataCaption="Values" tag="5535a5bb-c065-46c8-826b-9d28845638e4" updatedVersion="8" minRefreshableVersion="3" useAutoFormatting="1" itemPrintTitles="1" createdVersion="5" indent="0" outline="1" outlineData="1" multipleFieldFilters="0" chartFormat="22">
  <location ref="B3:C10" firstHeaderRow="1" firstDataRow="1" firstDataCol="1"/>
  <pivotFields count="3">
    <pivotField allDrilled="1" subtotalTop="0" showAll="0" measureFilter="1" defaultSubtotal="0" defaultAttributeDrillState="1">
      <items count="10">
        <item x="0"/>
        <item x="1"/>
        <item x="2"/>
        <item x="3"/>
        <item x="4"/>
        <item x="5"/>
        <item x="6"/>
        <item x="7"/>
        <item x="8"/>
        <item x="9"/>
      </items>
    </pivotField>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7">
    <i>
      <x v="2"/>
    </i>
    <i>
      <x/>
    </i>
    <i>
      <x v="5"/>
    </i>
    <i>
      <x v="1"/>
    </i>
    <i>
      <x v="4"/>
    </i>
    <i>
      <x v="3"/>
    </i>
    <i t="grand">
      <x/>
    </i>
  </rowItems>
  <colItems count="1">
    <i/>
  </colItems>
  <dataFields count="1">
    <dataField name="Sum of total_confirmed" fld="2" baseField="0" baseItem="0"/>
  </dataFields>
  <chartFormats count="14">
    <chartFormat chart="18" format="0" series="1">
      <pivotArea type="data" outline="0" fieldPosition="0">
        <references count="1">
          <reference field="4294967294" count="1" selected="0">
            <x v="0"/>
          </reference>
        </references>
      </pivotArea>
    </chartFormat>
    <chartFormat chart="18" format="1">
      <pivotArea type="data" outline="0" fieldPosition="0">
        <references count="2">
          <reference field="4294967294" count="1" selected="0">
            <x v="0"/>
          </reference>
          <reference field="1" count="1" selected="0">
            <x v="2"/>
          </reference>
        </references>
      </pivotArea>
    </chartFormat>
    <chartFormat chart="18" format="2">
      <pivotArea type="data" outline="0" fieldPosition="0">
        <references count="2">
          <reference field="4294967294" count="1" selected="0">
            <x v="0"/>
          </reference>
          <reference field="1" count="1" selected="0">
            <x v="0"/>
          </reference>
        </references>
      </pivotArea>
    </chartFormat>
    <chartFormat chart="18" format="3">
      <pivotArea type="data" outline="0" fieldPosition="0">
        <references count="2">
          <reference field="4294967294" count="1" selected="0">
            <x v="0"/>
          </reference>
          <reference field="1" count="1" selected="0">
            <x v="5"/>
          </reference>
        </references>
      </pivotArea>
    </chartFormat>
    <chartFormat chart="18" format="4">
      <pivotArea type="data" outline="0" fieldPosition="0">
        <references count="2">
          <reference field="4294967294" count="1" selected="0">
            <x v="0"/>
          </reference>
          <reference field="1" count="1" selected="0">
            <x v="1"/>
          </reference>
        </references>
      </pivotArea>
    </chartFormat>
    <chartFormat chart="18" format="5">
      <pivotArea type="data" outline="0" fieldPosition="0">
        <references count="2">
          <reference field="4294967294" count="1" selected="0">
            <x v="0"/>
          </reference>
          <reference field="1" count="1" selected="0">
            <x v="4"/>
          </reference>
        </references>
      </pivotArea>
    </chartFormat>
    <chartFormat chart="18" format="6">
      <pivotArea type="data" outline="0" fieldPosition="0">
        <references count="2">
          <reference field="4294967294" count="1" selected="0">
            <x v="0"/>
          </reference>
          <reference field="1" count="1" selected="0">
            <x v="3"/>
          </reference>
        </references>
      </pivotArea>
    </chartFormat>
    <chartFormat chart="21" format="14" series="1">
      <pivotArea type="data" outline="0" fieldPosition="0">
        <references count="1">
          <reference field="4294967294" count="1" selected="0">
            <x v="0"/>
          </reference>
        </references>
      </pivotArea>
    </chartFormat>
    <chartFormat chart="21" format="15">
      <pivotArea type="data" outline="0" fieldPosition="0">
        <references count="2">
          <reference field="4294967294" count="1" selected="0">
            <x v="0"/>
          </reference>
          <reference field="1" count="1" selected="0">
            <x v="2"/>
          </reference>
        </references>
      </pivotArea>
    </chartFormat>
    <chartFormat chart="21" format="16">
      <pivotArea type="data" outline="0" fieldPosition="0">
        <references count="2">
          <reference field="4294967294" count="1" selected="0">
            <x v="0"/>
          </reference>
          <reference field="1" count="1" selected="0">
            <x v="0"/>
          </reference>
        </references>
      </pivotArea>
    </chartFormat>
    <chartFormat chart="21" format="17">
      <pivotArea type="data" outline="0" fieldPosition="0">
        <references count="2">
          <reference field="4294967294" count="1" selected="0">
            <x v="0"/>
          </reference>
          <reference field="1" count="1" selected="0">
            <x v="5"/>
          </reference>
        </references>
      </pivotArea>
    </chartFormat>
    <chartFormat chart="21" format="18">
      <pivotArea type="data" outline="0" fieldPosition="0">
        <references count="2">
          <reference field="4294967294" count="1" selected="0">
            <x v="0"/>
          </reference>
          <reference field="1" count="1" selected="0">
            <x v="1"/>
          </reference>
        </references>
      </pivotArea>
    </chartFormat>
    <chartFormat chart="21" format="19">
      <pivotArea type="data" outline="0" fieldPosition="0">
        <references count="2">
          <reference field="4294967294" count="1" selected="0">
            <x v="0"/>
          </reference>
          <reference field="1" count="1" selected="0">
            <x v="4"/>
          </reference>
        </references>
      </pivotArea>
    </chartFormat>
    <chartFormat chart="21" format="20">
      <pivotArea type="data" outline="0" fieldPosition="0">
        <references count="2">
          <reference field="4294967294" count="1" selected="0">
            <x v="0"/>
          </reference>
          <reference field="1" count="1" selected="0">
            <x v="3"/>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7">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3B9DDFF-445C-4217-B70D-DD3B19D6E99F}" name="PivotTable1" cacheId="501" applyNumberFormats="0" applyBorderFormats="0" applyFontFormats="0" applyPatternFormats="0" applyAlignmentFormats="0" applyWidthHeightFormats="1" dataCaption="Values" tag="7048ef3a-be73-4d7e-aa62-202ca41119f0" updatedVersion="8" minRefreshableVersion="3" useAutoFormatting="1" itemPrintTitles="1" createdVersion="5" indent="0" outline="1" outlineData="1" multipleFieldFilters="0" chartFormat="16">
  <location ref="B3:C1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9"/>
    </i>
    <i>
      <x/>
    </i>
    <i>
      <x v="3"/>
    </i>
    <i>
      <x v="8"/>
    </i>
    <i>
      <x v="4"/>
    </i>
    <i>
      <x v="5"/>
    </i>
    <i>
      <x v="1"/>
    </i>
    <i>
      <x v="2"/>
    </i>
    <i>
      <x v="6"/>
    </i>
    <i>
      <x v="7"/>
    </i>
    <i t="grand">
      <x/>
    </i>
  </rowItems>
  <colItems count="1">
    <i/>
  </colItems>
  <dataFields count="1">
    <dataField name="Sum of daily_new_deaths" fld="1" baseField="0" baseItem="0"/>
  </dataFields>
  <chartFormats count="22">
    <chartFormat chart="11" format="0" series="1">
      <pivotArea type="data" outline="0" fieldPosition="0">
        <references count="1">
          <reference field="4294967294" count="1" selected="0">
            <x v="0"/>
          </reference>
        </references>
      </pivotArea>
    </chartFormat>
    <chartFormat chart="11" format="1">
      <pivotArea type="data" outline="0" fieldPosition="0">
        <references count="2">
          <reference field="4294967294" count="1" selected="0">
            <x v="0"/>
          </reference>
          <reference field="0" count="1" selected="0">
            <x v="7"/>
          </reference>
        </references>
      </pivotArea>
    </chartFormat>
    <chartFormat chart="11" format="2">
      <pivotArea type="data" outline="0" fieldPosition="0">
        <references count="2">
          <reference field="4294967294" count="1" selected="0">
            <x v="0"/>
          </reference>
          <reference field="0" count="1" selected="0">
            <x v="6"/>
          </reference>
        </references>
      </pivotArea>
    </chartFormat>
    <chartFormat chart="11" format="3">
      <pivotArea type="data" outline="0" fieldPosition="0">
        <references count="2">
          <reference field="4294967294" count="1" selected="0">
            <x v="0"/>
          </reference>
          <reference field="0" count="1" selected="0">
            <x v="2"/>
          </reference>
        </references>
      </pivotArea>
    </chartFormat>
    <chartFormat chart="11" format="4">
      <pivotArea type="data" outline="0" fieldPosition="0">
        <references count="2">
          <reference field="4294967294" count="1" selected="0">
            <x v="0"/>
          </reference>
          <reference field="0" count="1" selected="0">
            <x v="1"/>
          </reference>
        </references>
      </pivotArea>
    </chartFormat>
    <chartFormat chart="11" format="5">
      <pivotArea type="data" outline="0" fieldPosition="0">
        <references count="2">
          <reference field="4294967294" count="1" selected="0">
            <x v="0"/>
          </reference>
          <reference field="0" count="1" selected="0">
            <x v="5"/>
          </reference>
        </references>
      </pivotArea>
    </chartFormat>
    <chartFormat chart="11" format="6">
      <pivotArea type="data" outline="0" fieldPosition="0">
        <references count="2">
          <reference field="4294967294" count="1" selected="0">
            <x v="0"/>
          </reference>
          <reference field="0" count="1" selected="0">
            <x v="4"/>
          </reference>
        </references>
      </pivotArea>
    </chartFormat>
    <chartFormat chart="11" format="7">
      <pivotArea type="data" outline="0" fieldPosition="0">
        <references count="2">
          <reference field="4294967294" count="1" selected="0">
            <x v="0"/>
          </reference>
          <reference field="0" count="1" selected="0">
            <x v="8"/>
          </reference>
        </references>
      </pivotArea>
    </chartFormat>
    <chartFormat chart="11" format="8">
      <pivotArea type="data" outline="0" fieldPosition="0">
        <references count="2">
          <reference field="4294967294" count="1" selected="0">
            <x v="0"/>
          </reference>
          <reference field="0" count="1" selected="0">
            <x v="3"/>
          </reference>
        </references>
      </pivotArea>
    </chartFormat>
    <chartFormat chart="11" format="9">
      <pivotArea type="data" outline="0" fieldPosition="0">
        <references count="2">
          <reference field="4294967294" count="1" selected="0">
            <x v="0"/>
          </reference>
          <reference field="0" count="1" selected="0">
            <x v="0"/>
          </reference>
        </references>
      </pivotArea>
    </chartFormat>
    <chartFormat chart="11" format="10">
      <pivotArea type="data" outline="0" fieldPosition="0">
        <references count="2">
          <reference field="4294967294" count="1" selected="0">
            <x v="0"/>
          </reference>
          <reference field="0" count="1" selected="0">
            <x v="9"/>
          </reference>
        </references>
      </pivotArea>
    </chartFormat>
    <chartFormat chart="13" format="22" series="1">
      <pivotArea type="data" outline="0" fieldPosition="0">
        <references count="1">
          <reference field="4294967294" count="1" selected="0">
            <x v="0"/>
          </reference>
        </references>
      </pivotArea>
    </chartFormat>
    <chartFormat chart="13" format="23">
      <pivotArea type="data" outline="0" fieldPosition="0">
        <references count="2">
          <reference field="4294967294" count="1" selected="0">
            <x v="0"/>
          </reference>
          <reference field="0" count="1" selected="0">
            <x v="9"/>
          </reference>
        </references>
      </pivotArea>
    </chartFormat>
    <chartFormat chart="13" format="24">
      <pivotArea type="data" outline="0" fieldPosition="0">
        <references count="2">
          <reference field="4294967294" count="1" selected="0">
            <x v="0"/>
          </reference>
          <reference field="0" count="1" selected="0">
            <x v="0"/>
          </reference>
        </references>
      </pivotArea>
    </chartFormat>
    <chartFormat chart="13" format="25">
      <pivotArea type="data" outline="0" fieldPosition="0">
        <references count="2">
          <reference field="4294967294" count="1" selected="0">
            <x v="0"/>
          </reference>
          <reference field="0" count="1" selected="0">
            <x v="3"/>
          </reference>
        </references>
      </pivotArea>
    </chartFormat>
    <chartFormat chart="13" format="26">
      <pivotArea type="data" outline="0" fieldPosition="0">
        <references count="2">
          <reference field="4294967294" count="1" selected="0">
            <x v="0"/>
          </reference>
          <reference field="0" count="1" selected="0">
            <x v="8"/>
          </reference>
        </references>
      </pivotArea>
    </chartFormat>
    <chartFormat chart="13" format="27">
      <pivotArea type="data" outline="0" fieldPosition="0">
        <references count="2">
          <reference field="4294967294" count="1" selected="0">
            <x v="0"/>
          </reference>
          <reference field="0" count="1" selected="0">
            <x v="4"/>
          </reference>
        </references>
      </pivotArea>
    </chartFormat>
    <chartFormat chart="13" format="28">
      <pivotArea type="data" outline="0" fieldPosition="0">
        <references count="2">
          <reference field="4294967294" count="1" selected="0">
            <x v="0"/>
          </reference>
          <reference field="0" count="1" selected="0">
            <x v="5"/>
          </reference>
        </references>
      </pivotArea>
    </chartFormat>
    <chartFormat chart="13" format="29">
      <pivotArea type="data" outline="0" fieldPosition="0">
        <references count="2">
          <reference field="4294967294" count="1" selected="0">
            <x v="0"/>
          </reference>
          <reference field="0" count="1" selected="0">
            <x v="1"/>
          </reference>
        </references>
      </pivotArea>
    </chartFormat>
    <chartFormat chart="13" format="30">
      <pivotArea type="data" outline="0" fieldPosition="0">
        <references count="2">
          <reference field="4294967294" count="1" selected="0">
            <x v="0"/>
          </reference>
          <reference field="0" count="1" selected="0">
            <x v="2"/>
          </reference>
        </references>
      </pivotArea>
    </chartFormat>
    <chartFormat chart="13" format="31">
      <pivotArea type="data" outline="0" fieldPosition="0">
        <references count="2">
          <reference field="4294967294" count="1" selected="0">
            <x v="0"/>
          </reference>
          <reference field="0" count="1" selected="0">
            <x v="6"/>
          </reference>
        </references>
      </pivotArea>
    </chartFormat>
    <chartFormat chart="13" format="32">
      <pivotArea type="data" outline="0" fieldPosition="0">
        <references count="2">
          <reference field="4294967294" count="1" selected="0">
            <x v="0"/>
          </reference>
          <reference field="0" count="1" selected="0">
            <x v="7"/>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7">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6F15817-2926-468B-AFF4-0BC16A885DD2}" name="PivotTable1" cacheId="498" applyNumberFormats="0" applyBorderFormats="0" applyFontFormats="0" applyPatternFormats="0" applyAlignmentFormats="0" applyWidthHeightFormats="1" dataCaption="Values" tag="9d9e66ec-3ac8-4426-bc23-47768a72fa26" updatedVersion="8" minRefreshableVersion="3" useAutoFormatting="1" itemPrintTitles="1" createdVersion="5" indent="0" outline="1" outlineData="1" multipleFieldFilters="0" chartFormat="3">
  <location ref="B3:C14" firstHeaderRow="1" firstDataRow="1" firstDataCol="1"/>
  <pivotFields count="3">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9"/>
    </i>
    <i>
      <x/>
    </i>
    <i>
      <x v="3"/>
    </i>
    <i>
      <x v="5"/>
    </i>
    <i>
      <x v="8"/>
    </i>
    <i>
      <x v="1"/>
    </i>
    <i>
      <x v="4"/>
    </i>
    <i>
      <x v="6"/>
    </i>
    <i>
      <x v="7"/>
    </i>
    <i>
      <x v="2"/>
    </i>
    <i t="grand">
      <x/>
    </i>
  </rowItems>
  <colItems count="1">
    <i/>
  </colItems>
  <dataFields count="1">
    <dataField name="Sum of daily_new_cases" fld="0"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7">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0791C1F5-C6EF-450E-8F6A-D92F33DAD1FF}" sourceName="[worldometer_coronavirus_summary_data  1].[continent]">
  <pivotTables>
    <pivotTable tabId="4" name="PivotTable1"/>
    <pivotTable tabId="5" name="PivotTable1"/>
    <pivotTable tabId="7" name="PivotTable1"/>
    <pivotTable tabId="2" name="PivotTable1"/>
    <pivotTable tabId="3" name="PivotTable1"/>
    <pivotTable tabId="6" name="PivotTable1"/>
  </pivotTables>
  <data>
    <olap pivotCacheId="1037520078">
      <levels count="2">
        <level uniqueName="[worldometer_coronavirus_summary_data  1].[continent].[(All)]" sourceCaption="(All)" count="0"/>
        <level uniqueName="[worldometer_coronavirus_summary_data  1].[continent].[continent]" sourceCaption="continent" count="6">
          <ranges>
            <range startItem="0">
              <i n="[worldometer_coronavirus_summary_data  1].[continent].&amp;[Africa]" c="Africa"/>
              <i n="[worldometer_coronavirus_summary_data  1].[continent].&amp;[Asia]" c="Asia"/>
              <i n="[worldometer_coronavirus_summary_data  1].[continent].&amp;[Australia/Oceania]" c="Australia/Oceania"/>
              <i n="[worldometer_coronavirus_summary_data  1].[continent].&amp;[Europe]" c="Europe"/>
              <i n="[worldometer_coronavirus_summary_data  1].[continent].&amp;[North America]" c="North America"/>
              <i n="[worldometer_coronavirus_summary_data  1].[continent].&amp;[South America]" c="South America"/>
            </range>
          </ranges>
        </level>
      </levels>
      <selections count="1">
        <selection n="[worldometer_coronavirus_summary_data  1].[contin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674A5853-CAB3-42CC-AF0F-C984284AE448}" cache="Slicer_continent" caption="Continent" level="1" style="Slicer Style 2" rowHeight="234950"/>
</slicers>
</file>

<file path=xl/theme/theme1.xml><?xml version="1.0" encoding="utf-8"?>
<a:theme xmlns:a="http://schemas.openxmlformats.org/drawingml/2006/main" name="Office Theme">
  <a:themeElements>
    <a:clrScheme name="Green">
      <a:dk1>
        <a:sysClr val="windowText" lastClr="000000"/>
      </a:dk1>
      <a:lt1>
        <a:sysClr val="window" lastClr="FFFFFF"/>
      </a:lt1>
      <a:dk2>
        <a:srgbClr val="455F51"/>
      </a:dk2>
      <a:lt2>
        <a:srgbClr val="E3DED1"/>
      </a:lt2>
      <a:accent1>
        <a:srgbClr val="549E39"/>
      </a:accent1>
      <a:accent2>
        <a:srgbClr val="8AB833"/>
      </a:accent2>
      <a:accent3>
        <a:srgbClr val="C0CF3A"/>
      </a:accent3>
      <a:accent4>
        <a:srgbClr val="029676"/>
      </a:accent4>
      <a:accent5>
        <a:srgbClr val="4AB5C4"/>
      </a:accent5>
      <a:accent6>
        <a:srgbClr val="0989B1"/>
      </a:accent6>
      <a:hlink>
        <a:srgbClr val="6B9F25"/>
      </a:hlink>
      <a:folHlink>
        <a:srgbClr val="BA6906"/>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468773-7ADC-4FCC-86AC-DAE8EDE62335}">
  <dimension ref="B3:D220"/>
  <sheetViews>
    <sheetView workbookViewId="0">
      <selection activeCell="B5" sqref="B5"/>
    </sheetView>
  </sheetViews>
  <sheetFormatPr defaultRowHeight="14.4" x14ac:dyDescent="0.3"/>
  <cols>
    <col min="2" max="2" width="12.5546875" bestFit="1" customWidth="1"/>
    <col min="3" max="3" width="21.6640625" bestFit="1" customWidth="1"/>
    <col min="4" max="4" width="18.109375" bestFit="1" customWidth="1"/>
  </cols>
  <sheetData>
    <row r="3" spans="2:3" x14ac:dyDescent="0.3">
      <c r="B3" s="1" t="s">
        <v>0</v>
      </c>
      <c r="C3" t="s">
        <v>57</v>
      </c>
    </row>
    <row r="4" spans="2:3" x14ac:dyDescent="0.3">
      <c r="B4" s="2" t="s">
        <v>43</v>
      </c>
      <c r="C4" s="4"/>
    </row>
    <row r="5" spans="2:3" x14ac:dyDescent="0.3">
      <c r="B5" s="3" t="s">
        <v>44</v>
      </c>
      <c r="C5" s="4">
        <v>2099</v>
      </c>
    </row>
    <row r="6" spans="2:3" x14ac:dyDescent="0.3">
      <c r="B6" s="3" t="s">
        <v>45</v>
      </c>
      <c r="C6" s="4">
        <v>14108</v>
      </c>
    </row>
    <row r="7" spans="2:3" x14ac:dyDescent="0.3">
      <c r="B7" s="3" t="s">
        <v>46</v>
      </c>
      <c r="C7" s="4">
        <v>26012</v>
      </c>
    </row>
    <row r="8" spans="2:3" x14ac:dyDescent="0.3">
      <c r="B8" s="3" t="s">
        <v>47</v>
      </c>
      <c r="C8" s="4">
        <v>36381</v>
      </c>
    </row>
    <row r="9" spans="2:3" x14ac:dyDescent="0.3">
      <c r="B9" s="3" t="s">
        <v>48</v>
      </c>
      <c r="C9" s="4">
        <v>36142</v>
      </c>
    </row>
    <row r="10" spans="2:3" x14ac:dyDescent="0.3">
      <c r="B10" s="3" t="s">
        <v>49</v>
      </c>
      <c r="C10" s="4">
        <v>55209</v>
      </c>
    </row>
    <row r="11" spans="2:3" x14ac:dyDescent="0.3">
      <c r="B11" s="3" t="s">
        <v>50</v>
      </c>
      <c r="C11" s="4">
        <v>79779</v>
      </c>
    </row>
    <row r="12" spans="2:3" x14ac:dyDescent="0.3">
      <c r="B12" s="3" t="s">
        <v>51</v>
      </c>
      <c r="C12" s="4">
        <v>79457</v>
      </c>
    </row>
    <row r="13" spans="2:3" x14ac:dyDescent="0.3">
      <c r="B13" s="3" t="s">
        <v>52</v>
      </c>
      <c r="C13" s="4">
        <v>97859</v>
      </c>
    </row>
    <row r="14" spans="2:3" x14ac:dyDescent="0.3">
      <c r="B14" s="3" t="s">
        <v>53</v>
      </c>
      <c r="C14" s="4">
        <v>101599</v>
      </c>
    </row>
    <row r="15" spans="2:3" x14ac:dyDescent="0.3">
      <c r="B15" s="3" t="s">
        <v>54</v>
      </c>
      <c r="C15" s="4">
        <v>205407</v>
      </c>
    </row>
    <row r="16" spans="2:3" x14ac:dyDescent="0.3">
      <c r="B16" s="3" t="s">
        <v>55</v>
      </c>
      <c r="C16" s="4">
        <v>256405</v>
      </c>
    </row>
    <row r="17" spans="2:4" x14ac:dyDescent="0.3">
      <c r="B17" s="2" t="s">
        <v>56</v>
      </c>
      <c r="C17" s="4"/>
    </row>
    <row r="18" spans="2:4" x14ac:dyDescent="0.3">
      <c r="B18" s="3" t="s">
        <v>44</v>
      </c>
      <c r="C18" s="4">
        <v>308306</v>
      </c>
    </row>
    <row r="19" spans="2:4" x14ac:dyDescent="0.3">
      <c r="B19" s="3" t="s">
        <v>45</v>
      </c>
      <c r="C19" s="4">
        <v>134617</v>
      </c>
    </row>
    <row r="20" spans="2:4" x14ac:dyDescent="0.3">
      <c r="B20" s="3" t="s">
        <v>46</v>
      </c>
      <c r="C20" s="4">
        <v>84047</v>
      </c>
    </row>
    <row r="21" spans="2:4" x14ac:dyDescent="0.3">
      <c r="B21" s="2" t="s">
        <v>1</v>
      </c>
      <c r="C21" s="4">
        <v>308306</v>
      </c>
      <c r="D21" s="2"/>
    </row>
    <row r="22" spans="2:4" x14ac:dyDescent="0.3">
      <c r="D22" s="2"/>
    </row>
    <row r="23" spans="2:4" x14ac:dyDescent="0.3">
      <c r="D23" s="2"/>
    </row>
    <row r="24" spans="2:4" x14ac:dyDescent="0.3">
      <c r="D24" s="2"/>
    </row>
    <row r="25" spans="2:4" x14ac:dyDescent="0.3">
      <c r="D25" s="2"/>
    </row>
    <row r="26" spans="2:4" x14ac:dyDescent="0.3">
      <c r="D26" s="2"/>
    </row>
    <row r="27" spans="2:4" x14ac:dyDescent="0.3">
      <c r="D27" s="2"/>
    </row>
    <row r="28" spans="2:4" x14ac:dyDescent="0.3">
      <c r="D28" s="2"/>
    </row>
    <row r="29" spans="2:4" x14ac:dyDescent="0.3">
      <c r="D29" s="2"/>
    </row>
    <row r="30" spans="2:4" x14ac:dyDescent="0.3">
      <c r="D30" s="2"/>
    </row>
    <row r="31" spans="2:4" x14ac:dyDescent="0.3">
      <c r="D31" s="2"/>
    </row>
    <row r="32" spans="2:4" x14ac:dyDescent="0.3">
      <c r="D32" s="2"/>
    </row>
    <row r="33" spans="4:4" x14ac:dyDescent="0.3">
      <c r="D33" s="2"/>
    </row>
    <row r="34" spans="4:4" x14ac:dyDescent="0.3">
      <c r="D34" s="2"/>
    </row>
    <row r="35" spans="4:4" x14ac:dyDescent="0.3">
      <c r="D35" s="2"/>
    </row>
    <row r="36" spans="4:4" x14ac:dyDescent="0.3">
      <c r="D36" s="2"/>
    </row>
    <row r="37" spans="4:4" x14ac:dyDescent="0.3">
      <c r="D37" s="2"/>
    </row>
    <row r="38" spans="4:4" x14ac:dyDescent="0.3">
      <c r="D38" s="2"/>
    </row>
    <row r="39" spans="4:4" x14ac:dyDescent="0.3">
      <c r="D39" s="2"/>
    </row>
    <row r="40" spans="4:4" x14ac:dyDescent="0.3">
      <c r="D40" s="2"/>
    </row>
    <row r="41" spans="4:4" x14ac:dyDescent="0.3">
      <c r="D41" s="2"/>
    </row>
    <row r="42" spans="4:4" x14ac:dyDescent="0.3">
      <c r="D42" s="2"/>
    </row>
    <row r="43" spans="4:4" x14ac:dyDescent="0.3">
      <c r="D43" s="2"/>
    </row>
    <row r="44" spans="4:4" x14ac:dyDescent="0.3">
      <c r="D44" s="2"/>
    </row>
    <row r="45" spans="4:4" x14ac:dyDescent="0.3">
      <c r="D45" s="2"/>
    </row>
    <row r="46" spans="4:4" x14ac:dyDescent="0.3">
      <c r="D46" s="2"/>
    </row>
    <row r="47" spans="4:4" x14ac:dyDescent="0.3">
      <c r="D47" s="2"/>
    </row>
    <row r="48" spans="4:4" x14ac:dyDescent="0.3">
      <c r="D48" s="2"/>
    </row>
    <row r="49" spans="4:4" x14ac:dyDescent="0.3">
      <c r="D49" s="2"/>
    </row>
    <row r="50" spans="4:4" x14ac:dyDescent="0.3">
      <c r="D50" s="2"/>
    </row>
    <row r="51" spans="4:4" x14ac:dyDescent="0.3">
      <c r="D51" s="2"/>
    </row>
    <row r="52" spans="4:4" x14ac:dyDescent="0.3">
      <c r="D52" s="2"/>
    </row>
    <row r="53" spans="4:4" x14ac:dyDescent="0.3">
      <c r="D53" s="2"/>
    </row>
    <row r="54" spans="4:4" x14ac:dyDescent="0.3">
      <c r="D54" s="2"/>
    </row>
    <row r="55" spans="4:4" x14ac:dyDescent="0.3">
      <c r="D55" s="2"/>
    </row>
    <row r="56" spans="4:4" x14ac:dyDescent="0.3">
      <c r="D56" s="2"/>
    </row>
    <row r="57" spans="4:4" x14ac:dyDescent="0.3">
      <c r="D57" s="2"/>
    </row>
    <row r="58" spans="4:4" x14ac:dyDescent="0.3">
      <c r="D58" s="2"/>
    </row>
    <row r="59" spans="4:4" x14ac:dyDescent="0.3">
      <c r="D59" s="2"/>
    </row>
    <row r="60" spans="4:4" x14ac:dyDescent="0.3">
      <c r="D60" s="2"/>
    </row>
    <row r="61" spans="4:4" x14ac:dyDescent="0.3">
      <c r="D61" s="2"/>
    </row>
    <row r="62" spans="4:4" x14ac:dyDescent="0.3">
      <c r="D62" s="2"/>
    </row>
    <row r="63" spans="4:4" x14ac:dyDescent="0.3">
      <c r="D63" s="2"/>
    </row>
    <row r="64" spans="4:4" x14ac:dyDescent="0.3">
      <c r="D64" s="2"/>
    </row>
    <row r="65" spans="4:4" x14ac:dyDescent="0.3">
      <c r="D65" s="2"/>
    </row>
    <row r="66" spans="4:4" x14ac:dyDescent="0.3">
      <c r="D66" s="2"/>
    </row>
    <row r="67" spans="4:4" x14ac:dyDescent="0.3">
      <c r="D67" s="2"/>
    </row>
    <row r="68" spans="4:4" x14ac:dyDescent="0.3">
      <c r="D68" s="2"/>
    </row>
    <row r="69" spans="4:4" x14ac:dyDescent="0.3">
      <c r="D69" s="2"/>
    </row>
    <row r="70" spans="4:4" x14ac:dyDescent="0.3">
      <c r="D70" s="2"/>
    </row>
    <row r="71" spans="4:4" x14ac:dyDescent="0.3">
      <c r="D71" s="2"/>
    </row>
    <row r="72" spans="4:4" x14ac:dyDescent="0.3">
      <c r="D72" s="2"/>
    </row>
    <row r="73" spans="4:4" x14ac:dyDescent="0.3">
      <c r="D73" s="2"/>
    </row>
    <row r="74" spans="4:4" x14ac:dyDescent="0.3">
      <c r="D74" s="2"/>
    </row>
    <row r="75" spans="4:4" x14ac:dyDescent="0.3">
      <c r="D75" s="2"/>
    </row>
    <row r="76" spans="4:4" x14ac:dyDescent="0.3">
      <c r="D76" s="2"/>
    </row>
    <row r="77" spans="4:4" x14ac:dyDescent="0.3">
      <c r="D77" s="2"/>
    </row>
    <row r="78" spans="4:4" x14ac:dyDescent="0.3">
      <c r="D78" s="2"/>
    </row>
    <row r="79" spans="4:4" x14ac:dyDescent="0.3">
      <c r="D79" s="2"/>
    </row>
    <row r="80" spans="4:4" x14ac:dyDescent="0.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row r="108" spans="4:4" x14ac:dyDescent="0.3">
      <c r="D108" s="2"/>
    </row>
    <row r="109" spans="4:4" x14ac:dyDescent="0.3">
      <c r="D109" s="2"/>
    </row>
    <row r="110" spans="4:4" x14ac:dyDescent="0.3">
      <c r="D110" s="2"/>
    </row>
    <row r="111" spans="4:4" x14ac:dyDescent="0.3">
      <c r="D111" s="2"/>
    </row>
    <row r="112" spans="4:4" x14ac:dyDescent="0.3">
      <c r="D112" s="2"/>
    </row>
    <row r="113" spans="4:4" x14ac:dyDescent="0.3">
      <c r="D113" s="2"/>
    </row>
    <row r="114" spans="4:4" x14ac:dyDescent="0.3">
      <c r="D114" s="2"/>
    </row>
    <row r="115" spans="4:4" x14ac:dyDescent="0.3">
      <c r="D115" s="2"/>
    </row>
    <row r="116" spans="4:4" x14ac:dyDescent="0.3">
      <c r="D116" s="2"/>
    </row>
    <row r="117" spans="4:4" x14ac:dyDescent="0.3">
      <c r="D117" s="2"/>
    </row>
    <row r="118" spans="4:4" x14ac:dyDescent="0.3">
      <c r="D118" s="2"/>
    </row>
    <row r="119" spans="4:4" x14ac:dyDescent="0.3">
      <c r="D119" s="2"/>
    </row>
    <row r="120" spans="4:4" x14ac:dyDescent="0.3">
      <c r="D120" s="2"/>
    </row>
    <row r="121" spans="4:4" x14ac:dyDescent="0.3">
      <c r="D121" s="2"/>
    </row>
    <row r="122" spans="4:4" x14ac:dyDescent="0.3">
      <c r="D122" s="2"/>
    </row>
    <row r="123" spans="4:4" x14ac:dyDescent="0.3">
      <c r="D123" s="2"/>
    </row>
    <row r="124" spans="4:4" x14ac:dyDescent="0.3">
      <c r="D124" s="2"/>
    </row>
    <row r="125" spans="4:4" x14ac:dyDescent="0.3">
      <c r="D125" s="2"/>
    </row>
    <row r="126" spans="4:4" x14ac:dyDescent="0.3">
      <c r="D126" s="2"/>
    </row>
    <row r="127" spans="4:4" x14ac:dyDescent="0.3">
      <c r="D127" s="2"/>
    </row>
    <row r="128" spans="4:4" x14ac:dyDescent="0.3">
      <c r="D128" s="2"/>
    </row>
    <row r="129" spans="4:4" x14ac:dyDescent="0.3">
      <c r="D129" s="2"/>
    </row>
    <row r="130" spans="4:4" x14ac:dyDescent="0.3">
      <c r="D130" s="2"/>
    </row>
    <row r="131" spans="4:4" x14ac:dyDescent="0.3">
      <c r="D131" s="2"/>
    </row>
    <row r="132" spans="4:4" x14ac:dyDescent="0.3">
      <c r="D132" s="2"/>
    </row>
    <row r="133" spans="4:4" x14ac:dyDescent="0.3">
      <c r="D133" s="2"/>
    </row>
    <row r="134" spans="4:4" x14ac:dyDescent="0.3">
      <c r="D134" s="2"/>
    </row>
    <row r="135" spans="4:4" x14ac:dyDescent="0.3">
      <c r="D135" s="2"/>
    </row>
    <row r="136" spans="4:4" x14ac:dyDescent="0.3">
      <c r="D136" s="2"/>
    </row>
    <row r="137" spans="4:4" x14ac:dyDescent="0.3">
      <c r="D137" s="2"/>
    </row>
    <row r="138" spans="4:4" x14ac:dyDescent="0.3">
      <c r="D138" s="2"/>
    </row>
    <row r="139" spans="4:4" x14ac:dyDescent="0.3">
      <c r="D139" s="2"/>
    </row>
    <row r="140" spans="4:4" x14ac:dyDescent="0.3">
      <c r="D140" s="2"/>
    </row>
    <row r="141" spans="4:4" x14ac:dyDescent="0.3">
      <c r="D141" s="2"/>
    </row>
    <row r="142" spans="4:4" x14ac:dyDescent="0.3">
      <c r="D142" s="2"/>
    </row>
    <row r="143" spans="4:4" x14ac:dyDescent="0.3">
      <c r="D143" s="2"/>
    </row>
    <row r="144" spans="4:4" x14ac:dyDescent="0.3">
      <c r="D144" s="2"/>
    </row>
    <row r="145" spans="4:4" x14ac:dyDescent="0.3">
      <c r="D145" s="2"/>
    </row>
    <row r="146" spans="4:4" x14ac:dyDescent="0.3">
      <c r="D146" s="2"/>
    </row>
    <row r="147" spans="4:4" x14ac:dyDescent="0.3">
      <c r="D147" s="2"/>
    </row>
    <row r="148" spans="4:4" x14ac:dyDescent="0.3">
      <c r="D148" s="2"/>
    </row>
    <row r="149" spans="4:4" x14ac:dyDescent="0.3">
      <c r="D149" s="2"/>
    </row>
    <row r="150" spans="4:4" x14ac:dyDescent="0.3">
      <c r="D150" s="2"/>
    </row>
    <row r="151" spans="4:4" x14ac:dyDescent="0.3">
      <c r="D151" s="2"/>
    </row>
    <row r="152" spans="4:4" x14ac:dyDescent="0.3">
      <c r="D152" s="2"/>
    </row>
    <row r="153" spans="4:4" x14ac:dyDescent="0.3">
      <c r="D153" s="2"/>
    </row>
    <row r="154" spans="4:4" x14ac:dyDescent="0.3">
      <c r="D154" s="2"/>
    </row>
    <row r="155" spans="4:4" x14ac:dyDescent="0.3">
      <c r="D155" s="2"/>
    </row>
    <row r="156" spans="4:4" x14ac:dyDescent="0.3">
      <c r="D156" s="2"/>
    </row>
    <row r="157" spans="4:4" x14ac:dyDescent="0.3">
      <c r="D157" s="2"/>
    </row>
    <row r="158" spans="4:4" x14ac:dyDescent="0.3">
      <c r="D158" s="2"/>
    </row>
    <row r="159" spans="4:4" x14ac:dyDescent="0.3">
      <c r="D159" s="2"/>
    </row>
    <row r="160" spans="4:4" x14ac:dyDescent="0.3">
      <c r="D160" s="2"/>
    </row>
    <row r="161" spans="4:4" x14ac:dyDescent="0.3">
      <c r="D161" s="2"/>
    </row>
    <row r="162" spans="4:4" x14ac:dyDescent="0.3">
      <c r="D162" s="2"/>
    </row>
    <row r="163" spans="4:4" x14ac:dyDescent="0.3">
      <c r="D163" s="2"/>
    </row>
    <row r="164" spans="4:4" x14ac:dyDescent="0.3">
      <c r="D164" s="2"/>
    </row>
    <row r="165" spans="4:4" x14ac:dyDescent="0.3">
      <c r="D165" s="2"/>
    </row>
    <row r="166" spans="4:4" x14ac:dyDescent="0.3">
      <c r="D166" s="2"/>
    </row>
    <row r="167" spans="4:4" x14ac:dyDescent="0.3">
      <c r="D167" s="2"/>
    </row>
    <row r="168" spans="4:4" x14ac:dyDescent="0.3">
      <c r="D168" s="2"/>
    </row>
    <row r="169" spans="4:4" x14ac:dyDescent="0.3">
      <c r="D169" s="2"/>
    </row>
    <row r="170" spans="4:4" x14ac:dyDescent="0.3">
      <c r="D170" s="2"/>
    </row>
    <row r="171" spans="4:4" x14ac:dyDescent="0.3">
      <c r="D171" s="2"/>
    </row>
    <row r="172" spans="4:4" x14ac:dyDescent="0.3">
      <c r="D172" s="2"/>
    </row>
    <row r="173" spans="4:4" x14ac:dyDescent="0.3">
      <c r="D173" s="2"/>
    </row>
    <row r="174" spans="4:4" x14ac:dyDescent="0.3">
      <c r="D174" s="2"/>
    </row>
    <row r="175" spans="4:4" x14ac:dyDescent="0.3">
      <c r="D175" s="2"/>
    </row>
    <row r="176" spans="4:4" x14ac:dyDescent="0.3">
      <c r="D176" s="2"/>
    </row>
    <row r="177" spans="4:4" x14ac:dyDescent="0.3">
      <c r="D177" s="2"/>
    </row>
    <row r="178" spans="4:4" x14ac:dyDescent="0.3">
      <c r="D178" s="2"/>
    </row>
    <row r="179" spans="4:4" x14ac:dyDescent="0.3">
      <c r="D179" s="2"/>
    </row>
    <row r="180" spans="4:4" x14ac:dyDescent="0.3">
      <c r="D180" s="2"/>
    </row>
    <row r="181" spans="4:4" x14ac:dyDescent="0.3">
      <c r="D181" s="2"/>
    </row>
    <row r="182" spans="4:4" x14ac:dyDescent="0.3">
      <c r="D182" s="2"/>
    </row>
    <row r="183" spans="4:4" x14ac:dyDescent="0.3">
      <c r="D183" s="2"/>
    </row>
    <row r="184" spans="4:4" x14ac:dyDescent="0.3">
      <c r="D184" s="2"/>
    </row>
    <row r="185" spans="4:4" x14ac:dyDescent="0.3">
      <c r="D185" s="2"/>
    </row>
    <row r="186" spans="4:4" x14ac:dyDescent="0.3">
      <c r="D186" s="2"/>
    </row>
    <row r="187" spans="4:4" x14ac:dyDescent="0.3">
      <c r="D187" s="2"/>
    </row>
    <row r="188" spans="4:4" x14ac:dyDescent="0.3">
      <c r="D188" s="2"/>
    </row>
    <row r="189" spans="4:4" x14ac:dyDescent="0.3">
      <c r="D189" s="2"/>
    </row>
    <row r="190" spans="4:4" x14ac:dyDescent="0.3">
      <c r="D190" s="2"/>
    </row>
    <row r="191" spans="4:4" x14ac:dyDescent="0.3">
      <c r="D191" s="2"/>
    </row>
    <row r="192" spans="4:4" x14ac:dyDescent="0.3">
      <c r="D192" s="2"/>
    </row>
    <row r="193" spans="4:4" x14ac:dyDescent="0.3">
      <c r="D193" s="2"/>
    </row>
    <row r="194" spans="4:4" x14ac:dyDescent="0.3">
      <c r="D194" s="2"/>
    </row>
    <row r="195" spans="4:4" x14ac:dyDescent="0.3">
      <c r="D195" s="2"/>
    </row>
    <row r="196" spans="4:4" x14ac:dyDescent="0.3">
      <c r="D196" s="2"/>
    </row>
    <row r="197" spans="4:4" x14ac:dyDescent="0.3">
      <c r="D197" s="2"/>
    </row>
    <row r="198" spans="4:4" x14ac:dyDescent="0.3">
      <c r="D198" s="2"/>
    </row>
    <row r="199" spans="4:4" x14ac:dyDescent="0.3">
      <c r="D199" s="2"/>
    </row>
    <row r="200" spans="4:4" x14ac:dyDescent="0.3">
      <c r="D200" s="2"/>
    </row>
    <row r="201" spans="4:4" x14ac:dyDescent="0.3">
      <c r="D201" s="2"/>
    </row>
    <row r="202" spans="4:4" x14ac:dyDescent="0.3">
      <c r="D202" s="2"/>
    </row>
    <row r="203" spans="4:4" x14ac:dyDescent="0.3">
      <c r="D203" s="2"/>
    </row>
    <row r="204" spans="4:4" x14ac:dyDescent="0.3">
      <c r="D204" s="2"/>
    </row>
    <row r="205" spans="4:4" x14ac:dyDescent="0.3">
      <c r="D205" s="2"/>
    </row>
    <row r="206" spans="4:4" x14ac:dyDescent="0.3">
      <c r="D206" s="2"/>
    </row>
    <row r="207" spans="4:4" x14ac:dyDescent="0.3">
      <c r="D207" s="2"/>
    </row>
    <row r="208" spans="4:4" x14ac:dyDescent="0.3">
      <c r="D208" s="2"/>
    </row>
    <row r="209" spans="4:4" x14ac:dyDescent="0.3">
      <c r="D209" s="2"/>
    </row>
    <row r="210" spans="4:4" x14ac:dyDescent="0.3">
      <c r="D210" s="2"/>
    </row>
    <row r="211" spans="4:4" x14ac:dyDescent="0.3">
      <c r="D211" s="2"/>
    </row>
    <row r="212" spans="4:4" x14ac:dyDescent="0.3">
      <c r="D212" s="2"/>
    </row>
    <row r="213" spans="4:4" x14ac:dyDescent="0.3">
      <c r="D213" s="2"/>
    </row>
    <row r="214" spans="4:4" x14ac:dyDescent="0.3">
      <c r="D214" s="2"/>
    </row>
    <row r="215" spans="4:4" x14ac:dyDescent="0.3">
      <c r="D215" s="2"/>
    </row>
    <row r="216" spans="4:4" x14ac:dyDescent="0.3">
      <c r="D216" s="2"/>
    </row>
    <row r="217" spans="4:4" x14ac:dyDescent="0.3">
      <c r="D217" s="2"/>
    </row>
    <row r="218" spans="4:4" x14ac:dyDescent="0.3">
      <c r="D218" s="2"/>
    </row>
    <row r="219" spans="4:4" x14ac:dyDescent="0.3">
      <c r="D219" s="2"/>
    </row>
    <row r="220" spans="4:4" x14ac:dyDescent="0.3">
      <c r="D220" s="2"/>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634508-AA1D-492A-BFC6-9657A96C6E5E}">
  <dimension ref="A1:U14"/>
  <sheetViews>
    <sheetView showGridLines="0" tabSelected="1" zoomScale="83" zoomScaleNormal="83" workbookViewId="0">
      <selection activeCell="Z8" sqref="Z8"/>
    </sheetView>
  </sheetViews>
  <sheetFormatPr defaultRowHeight="14.4" x14ac:dyDescent="0.3"/>
  <sheetData>
    <row r="1" spans="1:21" x14ac:dyDescent="0.3">
      <c r="B1" s="7" t="s">
        <v>58</v>
      </c>
      <c r="C1" s="8"/>
      <c r="D1" s="8"/>
      <c r="E1" s="8"/>
      <c r="F1" s="8"/>
      <c r="G1" s="8"/>
      <c r="H1" s="8"/>
      <c r="I1" s="8"/>
      <c r="J1" s="8"/>
      <c r="K1" s="8"/>
      <c r="L1" s="8"/>
      <c r="M1" s="8"/>
      <c r="N1" s="8"/>
      <c r="O1" s="8"/>
      <c r="P1" s="8"/>
      <c r="Q1" s="8"/>
      <c r="R1" s="8"/>
      <c r="S1" s="8"/>
      <c r="T1" s="8"/>
      <c r="U1" s="8"/>
    </row>
    <row r="2" spans="1:21" x14ac:dyDescent="0.3">
      <c r="B2" s="8"/>
      <c r="C2" s="8"/>
      <c r="D2" s="8"/>
      <c r="E2" s="8"/>
      <c r="F2" s="8"/>
      <c r="G2" s="8"/>
      <c r="H2" s="8"/>
      <c r="I2" s="8"/>
      <c r="J2" s="8"/>
      <c r="K2" s="8"/>
      <c r="L2" s="8"/>
      <c r="M2" s="8"/>
      <c r="N2" s="8"/>
      <c r="O2" s="8"/>
      <c r="P2" s="8"/>
      <c r="Q2" s="8"/>
      <c r="R2" s="8"/>
      <c r="S2" s="8"/>
      <c r="T2" s="8"/>
      <c r="U2" s="8"/>
    </row>
    <row r="6" spans="1:21" x14ac:dyDescent="0.3">
      <c r="A6" s="5"/>
    </row>
    <row r="13" spans="1:21" x14ac:dyDescent="0.3">
      <c r="A13" s="9"/>
    </row>
    <row r="14" spans="1:21" x14ac:dyDescent="0.3">
      <c r="A14" s="6"/>
    </row>
  </sheetData>
  <mergeCells count="1">
    <mergeCell ref="B1:U2"/>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032F67-E908-4BFD-8806-75B9BDCD9C4B}">
  <dimension ref="B3:D220"/>
  <sheetViews>
    <sheetView workbookViewId="0">
      <selection activeCell="C22" sqref="C22"/>
    </sheetView>
  </sheetViews>
  <sheetFormatPr defaultRowHeight="14.4" x14ac:dyDescent="0.3"/>
  <cols>
    <col min="2" max="2" width="18.21875" bestFit="1" customWidth="1"/>
    <col min="3" max="4" width="18.109375" bestFit="1" customWidth="1"/>
  </cols>
  <sheetData>
    <row r="3" spans="2:3" x14ac:dyDescent="0.3">
      <c r="B3" t="s">
        <v>42</v>
      </c>
      <c r="C3" t="s">
        <v>40</v>
      </c>
    </row>
    <row r="4" spans="2:3" x14ac:dyDescent="0.3">
      <c r="B4" s="4">
        <v>2673363</v>
      </c>
      <c r="C4" s="4">
        <v>18870118</v>
      </c>
    </row>
    <row r="21" spans="4:4" x14ac:dyDescent="0.3">
      <c r="D21" s="2"/>
    </row>
    <row r="22" spans="4:4" x14ac:dyDescent="0.3">
      <c r="D22" s="2"/>
    </row>
    <row r="23" spans="4:4" x14ac:dyDescent="0.3">
      <c r="D23" s="2"/>
    </row>
    <row r="24" spans="4:4" x14ac:dyDescent="0.3">
      <c r="D24" s="2"/>
    </row>
    <row r="25" spans="4:4" x14ac:dyDescent="0.3">
      <c r="D25" s="2"/>
    </row>
    <row r="26" spans="4:4" x14ac:dyDescent="0.3">
      <c r="D26" s="2"/>
    </row>
    <row r="27" spans="4:4" x14ac:dyDescent="0.3">
      <c r="D27" s="2"/>
    </row>
    <row r="28" spans="4:4" x14ac:dyDescent="0.3">
      <c r="D28" s="2"/>
    </row>
    <row r="29" spans="4:4" x14ac:dyDescent="0.3">
      <c r="D29" s="2"/>
    </row>
    <row r="30" spans="4:4" x14ac:dyDescent="0.3">
      <c r="D30" s="2"/>
    </row>
    <row r="31" spans="4:4" x14ac:dyDescent="0.3">
      <c r="D31" s="2"/>
    </row>
    <row r="32" spans="4:4" x14ac:dyDescent="0.3">
      <c r="D32" s="2"/>
    </row>
    <row r="33" spans="4:4" x14ac:dyDescent="0.3">
      <c r="D33" s="2"/>
    </row>
    <row r="34" spans="4:4" x14ac:dyDescent="0.3">
      <c r="D34" s="2"/>
    </row>
    <row r="35" spans="4:4" x14ac:dyDescent="0.3">
      <c r="D35" s="2"/>
    </row>
    <row r="36" spans="4:4" x14ac:dyDescent="0.3">
      <c r="D36" s="2"/>
    </row>
    <row r="37" spans="4:4" x14ac:dyDescent="0.3">
      <c r="D37" s="2"/>
    </row>
    <row r="38" spans="4:4" x14ac:dyDescent="0.3">
      <c r="D38" s="2"/>
    </row>
    <row r="39" spans="4:4" x14ac:dyDescent="0.3">
      <c r="D39" s="2"/>
    </row>
    <row r="40" spans="4:4" x14ac:dyDescent="0.3">
      <c r="D40" s="2"/>
    </row>
    <row r="41" spans="4:4" x14ac:dyDescent="0.3">
      <c r="D41" s="2"/>
    </row>
    <row r="42" spans="4:4" x14ac:dyDescent="0.3">
      <c r="D42" s="2"/>
    </row>
    <row r="43" spans="4:4" x14ac:dyDescent="0.3">
      <c r="D43" s="2"/>
    </row>
    <row r="44" spans="4:4" x14ac:dyDescent="0.3">
      <c r="D44" s="2"/>
    </row>
    <row r="45" spans="4:4" x14ac:dyDescent="0.3">
      <c r="D45" s="2"/>
    </row>
    <row r="46" spans="4:4" x14ac:dyDescent="0.3">
      <c r="D46" s="2"/>
    </row>
    <row r="47" spans="4:4" x14ac:dyDescent="0.3">
      <c r="D47" s="2"/>
    </row>
    <row r="48" spans="4:4" x14ac:dyDescent="0.3">
      <c r="D48" s="2"/>
    </row>
    <row r="49" spans="4:4" x14ac:dyDescent="0.3">
      <c r="D49" s="2"/>
    </row>
    <row r="50" spans="4:4" x14ac:dyDescent="0.3">
      <c r="D50" s="2"/>
    </row>
    <row r="51" spans="4:4" x14ac:dyDescent="0.3">
      <c r="D51" s="2"/>
    </row>
    <row r="52" spans="4:4" x14ac:dyDescent="0.3">
      <c r="D52" s="2"/>
    </row>
    <row r="53" spans="4:4" x14ac:dyDescent="0.3">
      <c r="D53" s="2"/>
    </row>
    <row r="54" spans="4:4" x14ac:dyDescent="0.3">
      <c r="D54" s="2"/>
    </row>
    <row r="55" spans="4:4" x14ac:dyDescent="0.3">
      <c r="D55" s="2"/>
    </row>
    <row r="56" spans="4:4" x14ac:dyDescent="0.3">
      <c r="D56" s="2"/>
    </row>
    <row r="57" spans="4:4" x14ac:dyDescent="0.3">
      <c r="D57" s="2"/>
    </row>
    <row r="58" spans="4:4" x14ac:dyDescent="0.3">
      <c r="D58" s="2"/>
    </row>
    <row r="59" spans="4:4" x14ac:dyDescent="0.3">
      <c r="D59" s="2"/>
    </row>
    <row r="60" spans="4:4" x14ac:dyDescent="0.3">
      <c r="D60" s="2"/>
    </row>
    <row r="61" spans="4:4" x14ac:dyDescent="0.3">
      <c r="D61" s="2"/>
    </row>
    <row r="62" spans="4:4" x14ac:dyDescent="0.3">
      <c r="D62" s="2"/>
    </row>
    <row r="63" spans="4:4" x14ac:dyDescent="0.3">
      <c r="D63" s="2"/>
    </row>
    <row r="64" spans="4:4" x14ac:dyDescent="0.3">
      <c r="D64" s="2"/>
    </row>
    <row r="65" spans="4:4" x14ac:dyDescent="0.3">
      <c r="D65" s="2"/>
    </row>
    <row r="66" spans="4:4" x14ac:dyDescent="0.3">
      <c r="D66" s="2"/>
    </row>
    <row r="67" spans="4:4" x14ac:dyDescent="0.3">
      <c r="D67" s="2"/>
    </row>
    <row r="68" spans="4:4" x14ac:dyDescent="0.3">
      <c r="D68" s="2"/>
    </row>
    <row r="69" spans="4:4" x14ac:dyDescent="0.3">
      <c r="D69" s="2"/>
    </row>
    <row r="70" spans="4:4" x14ac:dyDescent="0.3">
      <c r="D70" s="2"/>
    </row>
    <row r="71" spans="4:4" x14ac:dyDescent="0.3">
      <c r="D71" s="2"/>
    </row>
    <row r="72" spans="4:4" x14ac:dyDescent="0.3">
      <c r="D72" s="2"/>
    </row>
    <row r="73" spans="4:4" x14ac:dyDescent="0.3">
      <c r="D73" s="2"/>
    </row>
    <row r="74" spans="4:4" x14ac:dyDescent="0.3">
      <c r="D74" s="2"/>
    </row>
    <row r="75" spans="4:4" x14ac:dyDescent="0.3">
      <c r="D75" s="2"/>
    </row>
    <row r="76" spans="4:4" x14ac:dyDescent="0.3">
      <c r="D76" s="2"/>
    </row>
    <row r="77" spans="4:4" x14ac:dyDescent="0.3">
      <c r="D77" s="2"/>
    </row>
    <row r="78" spans="4:4" x14ac:dyDescent="0.3">
      <c r="D78" s="2"/>
    </row>
    <row r="79" spans="4:4" x14ac:dyDescent="0.3">
      <c r="D79" s="2"/>
    </row>
    <row r="80" spans="4:4" x14ac:dyDescent="0.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row r="108" spans="4:4" x14ac:dyDescent="0.3">
      <c r="D108" s="2"/>
    </row>
    <row r="109" spans="4:4" x14ac:dyDescent="0.3">
      <c r="D109" s="2"/>
    </row>
    <row r="110" spans="4:4" x14ac:dyDescent="0.3">
      <c r="D110" s="2"/>
    </row>
    <row r="111" spans="4:4" x14ac:dyDescent="0.3">
      <c r="D111" s="2"/>
    </row>
    <row r="112" spans="4:4" x14ac:dyDescent="0.3">
      <c r="D112" s="2"/>
    </row>
    <row r="113" spans="4:4" x14ac:dyDescent="0.3">
      <c r="D113" s="2"/>
    </row>
    <row r="114" spans="4:4" x14ac:dyDescent="0.3">
      <c r="D114" s="2"/>
    </row>
    <row r="115" spans="4:4" x14ac:dyDescent="0.3">
      <c r="D115" s="2"/>
    </row>
    <row r="116" spans="4:4" x14ac:dyDescent="0.3">
      <c r="D116" s="2"/>
    </row>
    <row r="117" spans="4:4" x14ac:dyDescent="0.3">
      <c r="D117" s="2"/>
    </row>
    <row r="118" spans="4:4" x14ac:dyDescent="0.3">
      <c r="D118" s="2"/>
    </row>
    <row r="119" spans="4:4" x14ac:dyDescent="0.3">
      <c r="D119" s="2"/>
    </row>
    <row r="120" spans="4:4" x14ac:dyDescent="0.3">
      <c r="D120" s="2"/>
    </row>
    <row r="121" spans="4:4" x14ac:dyDescent="0.3">
      <c r="D121" s="2"/>
    </row>
    <row r="122" spans="4:4" x14ac:dyDescent="0.3">
      <c r="D122" s="2"/>
    </row>
    <row r="123" spans="4:4" x14ac:dyDescent="0.3">
      <c r="D123" s="2"/>
    </row>
    <row r="124" spans="4:4" x14ac:dyDescent="0.3">
      <c r="D124" s="2"/>
    </row>
    <row r="125" spans="4:4" x14ac:dyDescent="0.3">
      <c r="D125" s="2"/>
    </row>
    <row r="126" spans="4:4" x14ac:dyDescent="0.3">
      <c r="D126" s="2"/>
    </row>
    <row r="127" spans="4:4" x14ac:dyDescent="0.3">
      <c r="D127" s="2"/>
    </row>
    <row r="128" spans="4:4" x14ac:dyDescent="0.3">
      <c r="D128" s="2"/>
    </row>
    <row r="129" spans="4:4" x14ac:dyDescent="0.3">
      <c r="D129" s="2"/>
    </row>
    <row r="130" spans="4:4" x14ac:dyDescent="0.3">
      <c r="D130" s="2"/>
    </row>
    <row r="131" spans="4:4" x14ac:dyDescent="0.3">
      <c r="D131" s="2"/>
    </row>
    <row r="132" spans="4:4" x14ac:dyDescent="0.3">
      <c r="D132" s="2"/>
    </row>
    <row r="133" spans="4:4" x14ac:dyDescent="0.3">
      <c r="D133" s="2"/>
    </row>
    <row r="134" spans="4:4" x14ac:dyDescent="0.3">
      <c r="D134" s="2"/>
    </row>
    <row r="135" spans="4:4" x14ac:dyDescent="0.3">
      <c r="D135" s="2"/>
    </row>
    <row r="136" spans="4:4" x14ac:dyDescent="0.3">
      <c r="D136" s="2"/>
    </row>
    <row r="137" spans="4:4" x14ac:dyDescent="0.3">
      <c r="D137" s="2"/>
    </row>
    <row r="138" spans="4:4" x14ac:dyDescent="0.3">
      <c r="D138" s="2"/>
    </row>
    <row r="139" spans="4:4" x14ac:dyDescent="0.3">
      <c r="D139" s="2"/>
    </row>
    <row r="140" spans="4:4" x14ac:dyDescent="0.3">
      <c r="D140" s="2"/>
    </row>
    <row r="141" spans="4:4" x14ac:dyDescent="0.3">
      <c r="D141" s="2"/>
    </row>
    <row r="142" spans="4:4" x14ac:dyDescent="0.3">
      <c r="D142" s="2"/>
    </row>
    <row r="143" spans="4:4" x14ac:dyDescent="0.3">
      <c r="D143" s="2"/>
    </row>
    <row r="144" spans="4:4" x14ac:dyDescent="0.3">
      <c r="D144" s="2"/>
    </row>
    <row r="145" spans="4:4" x14ac:dyDescent="0.3">
      <c r="D145" s="2"/>
    </row>
    <row r="146" spans="4:4" x14ac:dyDescent="0.3">
      <c r="D146" s="2"/>
    </row>
    <row r="147" spans="4:4" x14ac:dyDescent="0.3">
      <c r="D147" s="2"/>
    </row>
    <row r="148" spans="4:4" x14ac:dyDescent="0.3">
      <c r="D148" s="2"/>
    </row>
    <row r="149" spans="4:4" x14ac:dyDescent="0.3">
      <c r="D149" s="2"/>
    </row>
    <row r="150" spans="4:4" x14ac:dyDescent="0.3">
      <c r="D150" s="2"/>
    </row>
    <row r="151" spans="4:4" x14ac:dyDescent="0.3">
      <c r="D151" s="2"/>
    </row>
    <row r="152" spans="4:4" x14ac:dyDescent="0.3">
      <c r="D152" s="2"/>
    </row>
    <row r="153" spans="4:4" x14ac:dyDescent="0.3">
      <c r="D153" s="2"/>
    </row>
    <row r="154" spans="4:4" x14ac:dyDescent="0.3">
      <c r="D154" s="2"/>
    </row>
    <row r="155" spans="4:4" x14ac:dyDescent="0.3">
      <c r="D155" s="2"/>
    </row>
    <row r="156" spans="4:4" x14ac:dyDescent="0.3">
      <c r="D156" s="2"/>
    </row>
    <row r="157" spans="4:4" x14ac:dyDescent="0.3">
      <c r="D157" s="2"/>
    </row>
    <row r="158" spans="4:4" x14ac:dyDescent="0.3">
      <c r="D158" s="2"/>
    </row>
    <row r="159" spans="4:4" x14ac:dyDescent="0.3">
      <c r="D159" s="2"/>
    </row>
    <row r="160" spans="4:4" x14ac:dyDescent="0.3">
      <c r="D160" s="2"/>
    </row>
    <row r="161" spans="4:4" x14ac:dyDescent="0.3">
      <c r="D161" s="2"/>
    </row>
    <row r="162" spans="4:4" x14ac:dyDescent="0.3">
      <c r="D162" s="2"/>
    </row>
    <row r="163" spans="4:4" x14ac:dyDescent="0.3">
      <c r="D163" s="2"/>
    </row>
    <row r="164" spans="4:4" x14ac:dyDescent="0.3">
      <c r="D164" s="2"/>
    </row>
    <row r="165" spans="4:4" x14ac:dyDescent="0.3">
      <c r="D165" s="2"/>
    </row>
    <row r="166" spans="4:4" x14ac:dyDescent="0.3">
      <c r="D166" s="2"/>
    </row>
    <row r="167" spans="4:4" x14ac:dyDescent="0.3">
      <c r="D167" s="2"/>
    </row>
    <row r="168" spans="4:4" x14ac:dyDescent="0.3">
      <c r="D168" s="2"/>
    </row>
    <row r="169" spans="4:4" x14ac:dyDescent="0.3">
      <c r="D169" s="2"/>
    </row>
    <row r="170" spans="4:4" x14ac:dyDescent="0.3">
      <c r="D170" s="2"/>
    </row>
    <row r="171" spans="4:4" x14ac:dyDescent="0.3">
      <c r="D171" s="2"/>
    </row>
    <row r="172" spans="4:4" x14ac:dyDescent="0.3">
      <c r="D172" s="2"/>
    </row>
    <row r="173" spans="4:4" x14ac:dyDescent="0.3">
      <c r="D173" s="2"/>
    </row>
    <row r="174" spans="4:4" x14ac:dyDescent="0.3">
      <c r="D174" s="2"/>
    </row>
    <row r="175" spans="4:4" x14ac:dyDescent="0.3">
      <c r="D175" s="2"/>
    </row>
    <row r="176" spans="4:4" x14ac:dyDescent="0.3">
      <c r="D176" s="2"/>
    </row>
    <row r="177" spans="4:4" x14ac:dyDescent="0.3">
      <c r="D177" s="2"/>
    </row>
    <row r="178" spans="4:4" x14ac:dyDescent="0.3">
      <c r="D178" s="2"/>
    </row>
    <row r="179" spans="4:4" x14ac:dyDescent="0.3">
      <c r="D179" s="2"/>
    </row>
    <row r="180" spans="4:4" x14ac:dyDescent="0.3">
      <c r="D180" s="2"/>
    </row>
    <row r="181" spans="4:4" x14ac:dyDescent="0.3">
      <c r="D181" s="2"/>
    </row>
    <row r="182" spans="4:4" x14ac:dyDescent="0.3">
      <c r="D182" s="2"/>
    </row>
    <row r="183" spans="4:4" x14ac:dyDescent="0.3">
      <c r="D183" s="2"/>
    </row>
    <row r="184" spans="4:4" x14ac:dyDescent="0.3">
      <c r="D184" s="2"/>
    </row>
    <row r="185" spans="4:4" x14ac:dyDescent="0.3">
      <c r="D185" s="2"/>
    </row>
    <row r="186" spans="4:4" x14ac:dyDescent="0.3">
      <c r="D186" s="2"/>
    </row>
    <row r="187" spans="4:4" x14ac:dyDescent="0.3">
      <c r="D187" s="2"/>
    </row>
    <row r="188" spans="4:4" x14ac:dyDescent="0.3">
      <c r="D188" s="2"/>
    </row>
    <row r="189" spans="4:4" x14ac:dyDescent="0.3">
      <c r="D189" s="2"/>
    </row>
    <row r="190" spans="4:4" x14ac:dyDescent="0.3">
      <c r="D190" s="2"/>
    </row>
    <row r="191" spans="4:4" x14ac:dyDescent="0.3">
      <c r="D191" s="2"/>
    </row>
    <row r="192" spans="4:4" x14ac:dyDescent="0.3">
      <c r="D192" s="2"/>
    </row>
    <row r="193" spans="4:4" x14ac:dyDescent="0.3">
      <c r="D193" s="2"/>
    </row>
    <row r="194" spans="4:4" x14ac:dyDescent="0.3">
      <c r="D194" s="2"/>
    </row>
    <row r="195" spans="4:4" x14ac:dyDescent="0.3">
      <c r="D195" s="2"/>
    </row>
    <row r="196" spans="4:4" x14ac:dyDescent="0.3">
      <c r="D196" s="2"/>
    </row>
    <row r="197" spans="4:4" x14ac:dyDescent="0.3">
      <c r="D197" s="2"/>
    </row>
    <row r="198" spans="4:4" x14ac:dyDescent="0.3">
      <c r="D198" s="2"/>
    </row>
    <row r="199" spans="4:4" x14ac:dyDescent="0.3">
      <c r="D199" s="2"/>
    </row>
    <row r="200" spans="4:4" x14ac:dyDescent="0.3">
      <c r="D200" s="2"/>
    </row>
    <row r="201" spans="4:4" x14ac:dyDescent="0.3">
      <c r="D201" s="2"/>
    </row>
    <row r="202" spans="4:4" x14ac:dyDescent="0.3">
      <c r="D202" s="2"/>
    </row>
    <row r="203" spans="4:4" x14ac:dyDescent="0.3">
      <c r="D203" s="2"/>
    </row>
    <row r="204" spans="4:4" x14ac:dyDescent="0.3">
      <c r="D204" s="2"/>
    </row>
    <row r="205" spans="4:4" x14ac:dyDescent="0.3">
      <c r="D205" s="2"/>
    </row>
    <row r="206" spans="4:4" x14ac:dyDescent="0.3">
      <c r="D206" s="2"/>
    </row>
    <row r="207" spans="4:4" x14ac:dyDescent="0.3">
      <c r="D207" s="2"/>
    </row>
    <row r="208" spans="4:4" x14ac:dyDescent="0.3">
      <c r="D208" s="2"/>
    </row>
    <row r="209" spans="4:4" x14ac:dyDescent="0.3">
      <c r="D209" s="2"/>
    </row>
    <row r="210" spans="4:4" x14ac:dyDescent="0.3">
      <c r="D210" s="2"/>
    </row>
    <row r="211" spans="4:4" x14ac:dyDescent="0.3">
      <c r="D211" s="2"/>
    </row>
    <row r="212" spans="4:4" x14ac:dyDescent="0.3">
      <c r="D212" s="2"/>
    </row>
    <row r="213" spans="4:4" x14ac:dyDescent="0.3">
      <c r="D213" s="2"/>
    </row>
    <row r="214" spans="4:4" x14ac:dyDescent="0.3">
      <c r="D214" s="2"/>
    </row>
    <row r="215" spans="4:4" x14ac:dyDescent="0.3">
      <c r="D215" s="2"/>
    </row>
    <row r="216" spans="4:4" x14ac:dyDescent="0.3">
      <c r="D216" s="2"/>
    </row>
    <row r="217" spans="4:4" x14ac:dyDescent="0.3">
      <c r="D217" s="2"/>
    </row>
    <row r="218" spans="4:4" x14ac:dyDescent="0.3">
      <c r="D218" s="2"/>
    </row>
    <row r="219" spans="4:4" x14ac:dyDescent="0.3">
      <c r="D219" s="2"/>
    </row>
    <row r="220" spans="4:4" x14ac:dyDescent="0.3">
      <c r="D220" s="2"/>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EE03C4-5D3B-4DAD-97A3-81BD488BEECF}">
  <dimension ref="B3:E220"/>
  <sheetViews>
    <sheetView zoomScale="97" workbookViewId="0">
      <selection activeCell="E13" sqref="E13"/>
    </sheetView>
  </sheetViews>
  <sheetFormatPr defaultRowHeight="14.4" x14ac:dyDescent="0.3"/>
  <cols>
    <col min="2" max="2" width="13.6640625" bestFit="1" customWidth="1"/>
    <col min="3" max="3" width="18.6640625" bestFit="1" customWidth="1"/>
    <col min="4" max="4" width="18.109375" bestFit="1" customWidth="1"/>
    <col min="5" max="5" width="13.6640625" customWidth="1"/>
  </cols>
  <sheetData>
    <row r="3" spans="2:5" x14ac:dyDescent="0.3">
      <c r="B3" s="1" t="s">
        <v>0</v>
      </c>
      <c r="C3" t="s">
        <v>40</v>
      </c>
    </row>
    <row r="4" spans="2:5" x14ac:dyDescent="0.3">
      <c r="B4" s="2" t="s">
        <v>3</v>
      </c>
      <c r="C4" s="4">
        <v>34102469</v>
      </c>
      <c r="D4" s="2"/>
      <c r="E4" s="4"/>
    </row>
    <row r="5" spans="2:5" x14ac:dyDescent="0.3">
      <c r="B5" s="2" t="s">
        <v>4</v>
      </c>
      <c r="C5" s="4">
        <v>21413415</v>
      </c>
      <c r="D5" s="2"/>
      <c r="E5" s="4"/>
    </row>
    <row r="6" spans="2:5" x14ac:dyDescent="0.3">
      <c r="B6" s="2" t="s">
        <v>5</v>
      </c>
      <c r="C6" s="4">
        <v>92762014</v>
      </c>
      <c r="D6" s="2"/>
      <c r="E6" s="4"/>
    </row>
    <row r="7" spans="2:5" x14ac:dyDescent="0.3">
      <c r="B7" s="2" t="s">
        <v>6</v>
      </c>
      <c r="C7" s="4">
        <v>190455884</v>
      </c>
      <c r="D7" s="2"/>
      <c r="E7" s="4"/>
    </row>
    <row r="8" spans="2:5" x14ac:dyDescent="0.3">
      <c r="B8" s="2" t="s">
        <v>7</v>
      </c>
      <c r="C8" s="4">
        <v>11628228</v>
      </c>
      <c r="D8" s="2"/>
      <c r="E8" s="4"/>
    </row>
    <row r="9" spans="2:5" x14ac:dyDescent="0.3">
      <c r="B9" s="2" t="s">
        <v>8</v>
      </c>
      <c r="C9" s="4">
        <v>24739912</v>
      </c>
      <c r="D9" s="2"/>
      <c r="E9" s="4"/>
    </row>
    <row r="10" spans="2:5" x14ac:dyDescent="0.3">
      <c r="B10" s="2" t="s">
        <v>9</v>
      </c>
      <c r="C10" s="4">
        <v>13720784</v>
      </c>
      <c r="D10" s="2"/>
      <c r="E10" s="4"/>
    </row>
    <row r="11" spans="2:5" x14ac:dyDescent="0.3">
      <c r="B11" s="2" t="s">
        <v>10</v>
      </c>
      <c r="C11" s="4">
        <v>385669783</v>
      </c>
      <c r="D11" s="2"/>
      <c r="E11" s="4"/>
    </row>
    <row r="12" spans="2:5" x14ac:dyDescent="0.3">
      <c r="B12" s="2" t="s">
        <v>11</v>
      </c>
      <c r="C12" s="4">
        <v>42069582</v>
      </c>
      <c r="D12" s="2"/>
      <c r="E12" s="4"/>
    </row>
    <row r="13" spans="2:5" x14ac:dyDescent="0.3">
      <c r="B13" s="2" t="s">
        <v>12</v>
      </c>
      <c r="C13" s="4">
        <v>15229898</v>
      </c>
      <c r="D13" s="2"/>
      <c r="E13" s="4"/>
    </row>
    <row r="14" spans="2:5" x14ac:dyDescent="0.3">
      <c r="B14" s="2" t="s">
        <v>13</v>
      </c>
      <c r="C14" s="4">
        <v>18080424</v>
      </c>
      <c r="D14" s="2"/>
      <c r="E14" s="4"/>
    </row>
    <row r="15" spans="2:5" x14ac:dyDescent="0.3">
      <c r="B15" s="2" t="s">
        <v>14</v>
      </c>
      <c r="C15" s="4">
        <v>129504782</v>
      </c>
      <c r="D15" s="2"/>
      <c r="E15" s="4"/>
    </row>
    <row r="16" spans="2:5" x14ac:dyDescent="0.3">
      <c r="B16" s="2" t="s">
        <v>15</v>
      </c>
      <c r="C16" s="4">
        <v>22973267</v>
      </c>
      <c r="D16" s="2"/>
      <c r="E16" s="4"/>
    </row>
    <row r="17" spans="2:5" x14ac:dyDescent="0.3">
      <c r="B17" s="2" t="s">
        <v>16</v>
      </c>
      <c r="C17" s="4">
        <v>31746602</v>
      </c>
      <c r="D17" s="2"/>
      <c r="E17" s="4"/>
    </row>
    <row r="18" spans="2:5" x14ac:dyDescent="0.3">
      <c r="B18" s="2" t="s">
        <v>17</v>
      </c>
      <c r="C18" s="4">
        <v>12041046</v>
      </c>
      <c r="D18" s="2"/>
      <c r="E18" s="4"/>
    </row>
    <row r="19" spans="2:5" x14ac:dyDescent="0.3">
      <c r="B19" s="2" t="s">
        <v>18</v>
      </c>
      <c r="C19" s="4">
        <v>16516264</v>
      </c>
      <c r="D19" s="2"/>
      <c r="E19" s="4"/>
    </row>
    <row r="20" spans="2:5" x14ac:dyDescent="0.3">
      <c r="B20" s="2" t="s">
        <v>19</v>
      </c>
      <c r="C20" s="4">
        <v>88889512</v>
      </c>
      <c r="D20" s="2"/>
      <c r="E20" s="4"/>
    </row>
    <row r="21" spans="2:5" x14ac:dyDescent="0.3">
      <c r="B21" s="2" t="s">
        <v>20</v>
      </c>
      <c r="C21" s="4">
        <v>47930878</v>
      </c>
      <c r="D21" s="2"/>
      <c r="E21" s="4"/>
    </row>
    <row r="22" spans="2:5" x14ac:dyDescent="0.3">
      <c r="B22" s="2" t="s">
        <v>21</v>
      </c>
      <c r="C22" s="4">
        <v>23035766</v>
      </c>
      <c r="D22" s="2"/>
      <c r="E22" s="4"/>
    </row>
    <row r="23" spans="2:5" x14ac:dyDescent="0.3">
      <c r="B23" s="2" t="s">
        <v>22</v>
      </c>
      <c r="C23" s="4">
        <v>41130041</v>
      </c>
      <c r="D23" s="2"/>
      <c r="E23" s="4"/>
    </row>
    <row r="24" spans="2:5" x14ac:dyDescent="0.3">
      <c r="B24" s="2" t="s">
        <v>23</v>
      </c>
      <c r="C24" s="4">
        <v>16538673</v>
      </c>
      <c r="D24" s="2"/>
      <c r="E24" s="4"/>
    </row>
    <row r="25" spans="2:5" x14ac:dyDescent="0.3">
      <c r="B25" s="2" t="s">
        <v>24</v>
      </c>
      <c r="C25" s="4">
        <v>13135651</v>
      </c>
      <c r="D25" s="2"/>
      <c r="E25" s="4"/>
    </row>
    <row r="26" spans="2:5" x14ac:dyDescent="0.3">
      <c r="B26" s="2" t="s">
        <v>25</v>
      </c>
      <c r="C26" s="4">
        <v>101881111</v>
      </c>
      <c r="D26" s="2"/>
      <c r="E26" s="4"/>
    </row>
    <row r="27" spans="2:5" x14ac:dyDescent="0.3">
      <c r="B27" s="2" t="s">
        <v>26</v>
      </c>
      <c r="C27" s="4">
        <v>23672885</v>
      </c>
      <c r="D27" s="2"/>
      <c r="E27" s="4"/>
    </row>
    <row r="28" spans="2:5" x14ac:dyDescent="0.3">
      <c r="B28" s="2" t="s">
        <v>27</v>
      </c>
      <c r="C28" s="4">
        <v>92851319</v>
      </c>
      <c r="D28" s="2"/>
      <c r="E28" s="4"/>
    </row>
    <row r="29" spans="2:5" x14ac:dyDescent="0.3">
      <c r="B29" s="2" t="s">
        <v>28</v>
      </c>
      <c r="C29" s="4">
        <v>12179029</v>
      </c>
      <c r="D29" s="2"/>
      <c r="E29" s="4"/>
    </row>
    <row r="30" spans="2:5" x14ac:dyDescent="0.3">
      <c r="B30" s="2" t="s">
        <v>29</v>
      </c>
      <c r="C30" s="4">
        <v>22569460</v>
      </c>
      <c r="D30" s="2"/>
      <c r="E30" s="4"/>
    </row>
    <row r="31" spans="2:5" x14ac:dyDescent="0.3">
      <c r="B31" s="2" t="s">
        <v>30</v>
      </c>
      <c r="C31" s="4">
        <v>199966770</v>
      </c>
      <c r="D31" s="2"/>
      <c r="E31" s="4"/>
    </row>
    <row r="32" spans="2:5" x14ac:dyDescent="0.3">
      <c r="B32" s="2" t="s">
        <v>31</v>
      </c>
      <c r="C32" s="4">
        <v>45744485</v>
      </c>
      <c r="D32" s="2"/>
      <c r="E32" s="4"/>
    </row>
    <row r="33" spans="2:5" x14ac:dyDescent="0.3">
      <c r="B33" s="2" t="s">
        <v>32</v>
      </c>
      <c r="C33" s="4">
        <v>1316287870</v>
      </c>
      <c r="D33" s="2"/>
      <c r="E33" s="4"/>
    </row>
    <row r="34" spans="2:5" x14ac:dyDescent="0.3">
      <c r="B34" s="2" t="s">
        <v>1</v>
      </c>
      <c r="C34" s="4">
        <v>3108467804</v>
      </c>
      <c r="D34" s="2"/>
    </row>
    <row r="35" spans="2:5" x14ac:dyDescent="0.3">
      <c r="D35" s="2"/>
    </row>
    <row r="36" spans="2:5" x14ac:dyDescent="0.3">
      <c r="D36" s="2"/>
    </row>
    <row r="37" spans="2:5" x14ac:dyDescent="0.3">
      <c r="D37" s="2"/>
    </row>
    <row r="38" spans="2:5" x14ac:dyDescent="0.3">
      <c r="D38" s="2"/>
    </row>
    <row r="39" spans="2:5" x14ac:dyDescent="0.3">
      <c r="D39" s="2"/>
    </row>
    <row r="40" spans="2:5" x14ac:dyDescent="0.3">
      <c r="D40" s="2"/>
    </row>
    <row r="41" spans="2:5" x14ac:dyDescent="0.3">
      <c r="D41" s="2"/>
    </row>
    <row r="42" spans="2:5" x14ac:dyDescent="0.3">
      <c r="D42" s="2"/>
    </row>
    <row r="43" spans="2:5" x14ac:dyDescent="0.3">
      <c r="D43" s="2"/>
    </row>
    <row r="44" spans="2:5" x14ac:dyDescent="0.3">
      <c r="D44" s="2"/>
    </row>
    <row r="45" spans="2:5" x14ac:dyDescent="0.3">
      <c r="D45" s="2"/>
    </row>
    <row r="46" spans="2:5" x14ac:dyDescent="0.3">
      <c r="D46" s="2"/>
    </row>
    <row r="47" spans="2:5" x14ac:dyDescent="0.3">
      <c r="D47" s="2"/>
    </row>
    <row r="48" spans="2:5" x14ac:dyDescent="0.3">
      <c r="D48" s="2"/>
    </row>
    <row r="49" spans="4:4" x14ac:dyDescent="0.3">
      <c r="D49" s="2"/>
    </row>
    <row r="50" spans="4:4" x14ac:dyDescent="0.3">
      <c r="D50" s="2"/>
    </row>
    <row r="51" spans="4:4" x14ac:dyDescent="0.3">
      <c r="D51" s="2"/>
    </row>
    <row r="52" spans="4:4" x14ac:dyDescent="0.3">
      <c r="D52" s="2"/>
    </row>
    <row r="53" spans="4:4" x14ac:dyDescent="0.3">
      <c r="D53" s="2"/>
    </row>
    <row r="54" spans="4:4" x14ac:dyDescent="0.3">
      <c r="D54" s="2"/>
    </row>
    <row r="55" spans="4:4" x14ac:dyDescent="0.3">
      <c r="D55" s="2"/>
    </row>
    <row r="56" spans="4:4" x14ac:dyDescent="0.3">
      <c r="D56" s="2"/>
    </row>
    <row r="57" spans="4:4" x14ac:dyDescent="0.3">
      <c r="D57" s="2"/>
    </row>
    <row r="58" spans="4:4" x14ac:dyDescent="0.3">
      <c r="D58" s="2"/>
    </row>
    <row r="59" spans="4:4" x14ac:dyDescent="0.3">
      <c r="D59" s="2"/>
    </row>
    <row r="60" spans="4:4" x14ac:dyDescent="0.3">
      <c r="D60" s="2"/>
    </row>
    <row r="61" spans="4:4" x14ac:dyDescent="0.3">
      <c r="D61" s="2"/>
    </row>
    <row r="62" spans="4:4" x14ac:dyDescent="0.3">
      <c r="D62" s="2"/>
    </row>
    <row r="63" spans="4:4" x14ac:dyDescent="0.3">
      <c r="D63" s="2"/>
    </row>
    <row r="64" spans="4:4" x14ac:dyDescent="0.3">
      <c r="D64" s="2"/>
    </row>
    <row r="65" spans="4:4" x14ac:dyDescent="0.3">
      <c r="D65" s="2"/>
    </row>
    <row r="66" spans="4:4" x14ac:dyDescent="0.3">
      <c r="D66" s="2"/>
    </row>
    <row r="67" spans="4:4" x14ac:dyDescent="0.3">
      <c r="D67" s="2"/>
    </row>
    <row r="68" spans="4:4" x14ac:dyDescent="0.3">
      <c r="D68" s="2"/>
    </row>
    <row r="69" spans="4:4" x14ac:dyDescent="0.3">
      <c r="D69" s="2"/>
    </row>
    <row r="70" spans="4:4" x14ac:dyDescent="0.3">
      <c r="D70" s="2"/>
    </row>
    <row r="71" spans="4:4" x14ac:dyDescent="0.3">
      <c r="D71" s="2"/>
    </row>
    <row r="72" spans="4:4" x14ac:dyDescent="0.3">
      <c r="D72" s="2"/>
    </row>
    <row r="73" spans="4:4" x14ac:dyDescent="0.3">
      <c r="D73" s="2"/>
    </row>
    <row r="74" spans="4:4" x14ac:dyDescent="0.3">
      <c r="D74" s="2"/>
    </row>
    <row r="75" spans="4:4" x14ac:dyDescent="0.3">
      <c r="D75" s="2"/>
    </row>
    <row r="76" spans="4:4" x14ac:dyDescent="0.3">
      <c r="D76" s="2"/>
    </row>
    <row r="77" spans="4:4" x14ac:dyDescent="0.3">
      <c r="D77" s="2"/>
    </row>
    <row r="78" spans="4:4" x14ac:dyDescent="0.3">
      <c r="D78" s="2"/>
    </row>
    <row r="79" spans="4:4" x14ac:dyDescent="0.3">
      <c r="D79" s="2"/>
    </row>
    <row r="80" spans="4:4" x14ac:dyDescent="0.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row r="108" spans="4:4" x14ac:dyDescent="0.3">
      <c r="D108" s="2"/>
    </row>
    <row r="109" spans="4:4" x14ac:dyDescent="0.3">
      <c r="D109" s="2"/>
    </row>
    <row r="110" spans="4:4" x14ac:dyDescent="0.3">
      <c r="D110" s="2"/>
    </row>
    <row r="111" spans="4:4" x14ac:dyDescent="0.3">
      <c r="D111" s="2"/>
    </row>
    <row r="112" spans="4:4" x14ac:dyDescent="0.3">
      <c r="D112" s="2"/>
    </row>
    <row r="113" spans="4:4" x14ac:dyDescent="0.3">
      <c r="D113" s="2"/>
    </row>
    <row r="114" spans="4:4" x14ac:dyDescent="0.3">
      <c r="D114" s="2"/>
    </row>
    <row r="115" spans="4:4" x14ac:dyDescent="0.3">
      <c r="D115" s="2"/>
    </row>
    <row r="116" spans="4:4" x14ac:dyDescent="0.3">
      <c r="D116" s="2"/>
    </row>
    <row r="117" spans="4:4" x14ac:dyDescent="0.3">
      <c r="D117" s="2"/>
    </row>
    <row r="118" spans="4:4" x14ac:dyDescent="0.3">
      <c r="D118" s="2"/>
    </row>
    <row r="119" spans="4:4" x14ac:dyDescent="0.3">
      <c r="D119" s="2"/>
    </row>
    <row r="120" spans="4:4" x14ac:dyDescent="0.3">
      <c r="D120" s="2"/>
    </row>
    <row r="121" spans="4:4" x14ac:dyDescent="0.3">
      <c r="D121" s="2"/>
    </row>
    <row r="122" spans="4:4" x14ac:dyDescent="0.3">
      <c r="D122" s="2"/>
    </row>
    <row r="123" spans="4:4" x14ac:dyDescent="0.3">
      <c r="D123" s="2"/>
    </row>
    <row r="124" spans="4:4" x14ac:dyDescent="0.3">
      <c r="D124" s="2"/>
    </row>
    <row r="125" spans="4:4" x14ac:dyDescent="0.3">
      <c r="D125" s="2"/>
    </row>
    <row r="126" spans="4:4" x14ac:dyDescent="0.3">
      <c r="D126" s="2"/>
    </row>
    <row r="127" spans="4:4" x14ac:dyDescent="0.3">
      <c r="D127" s="2"/>
    </row>
    <row r="128" spans="4:4" x14ac:dyDescent="0.3">
      <c r="D128" s="2"/>
    </row>
    <row r="129" spans="4:4" x14ac:dyDescent="0.3">
      <c r="D129" s="2"/>
    </row>
    <row r="130" spans="4:4" x14ac:dyDescent="0.3">
      <c r="D130" s="2"/>
    </row>
    <row r="131" spans="4:4" x14ac:dyDescent="0.3">
      <c r="D131" s="2"/>
    </row>
    <row r="132" spans="4:4" x14ac:dyDescent="0.3">
      <c r="D132" s="2"/>
    </row>
    <row r="133" spans="4:4" x14ac:dyDescent="0.3">
      <c r="D133" s="2"/>
    </row>
    <row r="134" spans="4:4" x14ac:dyDescent="0.3">
      <c r="D134" s="2"/>
    </row>
    <row r="135" spans="4:4" x14ac:dyDescent="0.3">
      <c r="D135" s="2"/>
    </row>
    <row r="136" spans="4:4" x14ac:dyDescent="0.3">
      <c r="D136" s="2"/>
    </row>
    <row r="137" spans="4:4" x14ac:dyDescent="0.3">
      <c r="D137" s="2"/>
    </row>
    <row r="138" spans="4:4" x14ac:dyDescent="0.3">
      <c r="D138" s="2"/>
    </row>
    <row r="139" spans="4:4" x14ac:dyDescent="0.3">
      <c r="D139" s="2"/>
    </row>
    <row r="140" spans="4:4" x14ac:dyDescent="0.3">
      <c r="D140" s="2"/>
    </row>
    <row r="141" spans="4:4" x14ac:dyDescent="0.3">
      <c r="D141" s="2"/>
    </row>
    <row r="142" spans="4:4" x14ac:dyDescent="0.3">
      <c r="D142" s="2"/>
    </row>
    <row r="143" spans="4:4" x14ac:dyDescent="0.3">
      <c r="D143" s="2"/>
    </row>
    <row r="144" spans="4:4" x14ac:dyDescent="0.3">
      <c r="D144" s="2"/>
    </row>
    <row r="145" spans="4:4" x14ac:dyDescent="0.3">
      <c r="D145" s="2"/>
    </row>
    <row r="146" spans="4:4" x14ac:dyDescent="0.3">
      <c r="D146" s="2"/>
    </row>
    <row r="147" spans="4:4" x14ac:dyDescent="0.3">
      <c r="D147" s="2"/>
    </row>
    <row r="148" spans="4:4" x14ac:dyDescent="0.3">
      <c r="D148" s="2"/>
    </row>
    <row r="149" spans="4:4" x14ac:dyDescent="0.3">
      <c r="D149" s="2"/>
    </row>
    <row r="150" spans="4:4" x14ac:dyDescent="0.3">
      <c r="D150" s="2"/>
    </row>
    <row r="151" spans="4:4" x14ac:dyDescent="0.3">
      <c r="D151" s="2"/>
    </row>
    <row r="152" spans="4:4" x14ac:dyDescent="0.3">
      <c r="D152" s="2"/>
    </row>
    <row r="153" spans="4:4" x14ac:dyDescent="0.3">
      <c r="D153" s="2"/>
    </row>
    <row r="154" spans="4:4" x14ac:dyDescent="0.3">
      <c r="D154" s="2"/>
    </row>
    <row r="155" spans="4:4" x14ac:dyDescent="0.3">
      <c r="D155" s="2"/>
    </row>
    <row r="156" spans="4:4" x14ac:dyDescent="0.3">
      <c r="D156" s="2"/>
    </row>
    <row r="157" spans="4:4" x14ac:dyDescent="0.3">
      <c r="D157" s="2"/>
    </row>
    <row r="158" spans="4:4" x14ac:dyDescent="0.3">
      <c r="D158" s="2"/>
    </row>
    <row r="159" spans="4:4" x14ac:dyDescent="0.3">
      <c r="D159" s="2"/>
    </row>
    <row r="160" spans="4:4" x14ac:dyDescent="0.3">
      <c r="D160" s="2"/>
    </row>
    <row r="161" spans="4:4" x14ac:dyDescent="0.3">
      <c r="D161" s="2"/>
    </row>
    <row r="162" spans="4:4" x14ac:dyDescent="0.3">
      <c r="D162" s="2"/>
    </row>
    <row r="163" spans="4:4" x14ac:dyDescent="0.3">
      <c r="D163" s="2"/>
    </row>
    <row r="164" spans="4:4" x14ac:dyDescent="0.3">
      <c r="D164" s="2"/>
    </row>
    <row r="165" spans="4:4" x14ac:dyDescent="0.3">
      <c r="D165" s="2"/>
    </row>
    <row r="166" spans="4:4" x14ac:dyDescent="0.3">
      <c r="D166" s="2"/>
    </row>
    <row r="167" spans="4:4" x14ac:dyDescent="0.3">
      <c r="D167" s="2"/>
    </row>
    <row r="168" spans="4:4" x14ac:dyDescent="0.3">
      <c r="D168" s="2"/>
    </row>
    <row r="169" spans="4:4" x14ac:dyDescent="0.3">
      <c r="D169" s="2"/>
    </row>
    <row r="170" spans="4:4" x14ac:dyDescent="0.3">
      <c r="D170" s="2"/>
    </row>
    <row r="171" spans="4:4" x14ac:dyDescent="0.3">
      <c r="D171" s="2"/>
    </row>
    <row r="172" spans="4:4" x14ac:dyDescent="0.3">
      <c r="D172" s="2"/>
    </row>
    <row r="173" spans="4:4" x14ac:dyDescent="0.3">
      <c r="D173" s="2"/>
    </row>
    <row r="174" spans="4:4" x14ac:dyDescent="0.3">
      <c r="D174" s="2"/>
    </row>
    <row r="175" spans="4:4" x14ac:dyDescent="0.3">
      <c r="D175" s="2"/>
    </row>
    <row r="176" spans="4:4" x14ac:dyDescent="0.3">
      <c r="D176" s="2"/>
    </row>
    <row r="177" spans="4:4" x14ac:dyDescent="0.3">
      <c r="D177" s="2"/>
    </row>
    <row r="178" spans="4:4" x14ac:dyDescent="0.3">
      <c r="D178" s="2"/>
    </row>
    <row r="179" spans="4:4" x14ac:dyDescent="0.3">
      <c r="D179" s="2"/>
    </row>
    <row r="180" spans="4:4" x14ac:dyDescent="0.3">
      <c r="D180" s="2"/>
    </row>
    <row r="181" spans="4:4" x14ac:dyDescent="0.3">
      <c r="D181" s="2"/>
    </row>
    <row r="182" spans="4:4" x14ac:dyDescent="0.3">
      <c r="D182" s="2"/>
    </row>
    <row r="183" spans="4:4" x14ac:dyDescent="0.3">
      <c r="D183" s="2"/>
    </row>
    <row r="184" spans="4:4" x14ac:dyDescent="0.3">
      <c r="D184" s="2"/>
    </row>
    <row r="185" spans="4:4" x14ac:dyDescent="0.3">
      <c r="D185" s="2"/>
    </row>
    <row r="186" spans="4:4" x14ac:dyDescent="0.3">
      <c r="D186" s="2"/>
    </row>
    <row r="187" spans="4:4" x14ac:dyDescent="0.3">
      <c r="D187" s="2"/>
    </row>
    <row r="188" spans="4:4" x14ac:dyDescent="0.3">
      <c r="D188" s="2"/>
    </row>
    <row r="189" spans="4:4" x14ac:dyDescent="0.3">
      <c r="D189" s="2"/>
    </row>
    <row r="190" spans="4:4" x14ac:dyDescent="0.3">
      <c r="D190" s="2"/>
    </row>
    <row r="191" spans="4:4" x14ac:dyDescent="0.3">
      <c r="D191" s="2"/>
    </row>
    <row r="192" spans="4:4" x14ac:dyDescent="0.3">
      <c r="D192" s="2"/>
    </row>
    <row r="193" spans="4:4" x14ac:dyDescent="0.3">
      <c r="D193" s="2"/>
    </row>
    <row r="194" spans="4:4" x14ac:dyDescent="0.3">
      <c r="D194" s="2"/>
    </row>
    <row r="195" spans="4:4" x14ac:dyDescent="0.3">
      <c r="D195" s="2"/>
    </row>
    <row r="196" spans="4:4" x14ac:dyDescent="0.3">
      <c r="D196" s="2"/>
    </row>
    <row r="197" spans="4:4" x14ac:dyDescent="0.3">
      <c r="D197" s="2"/>
    </row>
    <row r="198" spans="4:4" x14ac:dyDescent="0.3">
      <c r="D198" s="2"/>
    </row>
    <row r="199" spans="4:4" x14ac:dyDescent="0.3">
      <c r="D199" s="2"/>
    </row>
    <row r="200" spans="4:4" x14ac:dyDescent="0.3">
      <c r="D200" s="2"/>
    </row>
    <row r="201" spans="4:4" x14ac:dyDescent="0.3">
      <c r="D201" s="2"/>
    </row>
    <row r="202" spans="4:4" x14ac:dyDescent="0.3">
      <c r="D202" s="2"/>
    </row>
    <row r="203" spans="4:4" x14ac:dyDescent="0.3">
      <c r="D203" s="2"/>
    </row>
    <row r="204" spans="4:4" x14ac:dyDescent="0.3">
      <c r="D204" s="2"/>
    </row>
    <row r="205" spans="4:4" x14ac:dyDescent="0.3">
      <c r="D205" s="2"/>
    </row>
    <row r="206" spans="4:4" x14ac:dyDescent="0.3">
      <c r="D206" s="2"/>
    </row>
    <row r="207" spans="4:4" x14ac:dyDescent="0.3">
      <c r="D207" s="2"/>
    </row>
    <row r="208" spans="4:4" x14ac:dyDescent="0.3">
      <c r="D208" s="2"/>
    </row>
    <row r="209" spans="4:4" x14ac:dyDescent="0.3">
      <c r="D209" s="2"/>
    </row>
    <row r="210" spans="4:4" x14ac:dyDescent="0.3">
      <c r="D210" s="2"/>
    </row>
    <row r="211" spans="4:4" x14ac:dyDescent="0.3">
      <c r="D211" s="2"/>
    </row>
    <row r="212" spans="4:4" x14ac:dyDescent="0.3">
      <c r="D212" s="2"/>
    </row>
    <row r="213" spans="4:4" x14ac:dyDescent="0.3">
      <c r="D213" s="2"/>
    </row>
    <row r="214" spans="4:4" x14ac:dyDescent="0.3">
      <c r="D214" s="2"/>
    </row>
    <row r="215" spans="4:4" x14ac:dyDescent="0.3">
      <c r="D215" s="2"/>
    </row>
    <row r="216" spans="4:4" x14ac:dyDescent="0.3">
      <c r="D216" s="2"/>
    </row>
    <row r="217" spans="4:4" x14ac:dyDescent="0.3">
      <c r="D217" s="2"/>
    </row>
    <row r="218" spans="4:4" x14ac:dyDescent="0.3">
      <c r="D218" s="2"/>
    </row>
    <row r="219" spans="4:4" x14ac:dyDescent="0.3">
      <c r="D219" s="2"/>
    </row>
    <row r="220" spans="4:4" x14ac:dyDescent="0.3">
      <c r="D220" s="2"/>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1787C-E230-4F5A-AC90-AE5F4EABCA09}">
  <dimension ref="B3:C28"/>
  <sheetViews>
    <sheetView workbookViewId="0">
      <selection activeCell="B3" sqref="B3:C11"/>
    </sheetView>
  </sheetViews>
  <sheetFormatPr defaultRowHeight="14.4" x14ac:dyDescent="0.3"/>
  <cols>
    <col min="2" max="2" width="15.6640625" bestFit="1" customWidth="1"/>
    <col min="3" max="3" width="21.33203125" bestFit="1" customWidth="1"/>
    <col min="4" max="4" width="18.109375" bestFit="1" customWidth="1"/>
  </cols>
  <sheetData>
    <row r="3" spans="2:3" x14ac:dyDescent="0.3">
      <c r="B3" s="1" t="s">
        <v>0</v>
      </c>
      <c r="C3" t="s">
        <v>41</v>
      </c>
    </row>
    <row r="4" spans="2:3" x14ac:dyDescent="0.3">
      <c r="B4" s="2" t="s">
        <v>39</v>
      </c>
      <c r="C4" s="4">
        <v>52805</v>
      </c>
    </row>
    <row r="5" spans="2:3" x14ac:dyDescent="0.3">
      <c r="B5" s="2" t="s">
        <v>38</v>
      </c>
      <c r="C5" s="4">
        <v>4075097</v>
      </c>
    </row>
    <row r="6" spans="2:3" x14ac:dyDescent="0.3">
      <c r="B6" s="2" t="s">
        <v>35</v>
      </c>
      <c r="C6" s="4">
        <v>19346806</v>
      </c>
    </row>
    <row r="7" spans="2:3" x14ac:dyDescent="0.3">
      <c r="B7" s="2" t="s">
        <v>36</v>
      </c>
      <c r="C7" s="4">
        <v>26273290</v>
      </c>
    </row>
    <row r="8" spans="2:3" x14ac:dyDescent="0.3">
      <c r="B8" s="2" t="s">
        <v>34</v>
      </c>
      <c r="C8" s="4">
        <v>34639364</v>
      </c>
    </row>
    <row r="9" spans="2:3" x14ac:dyDescent="0.3">
      <c r="B9" s="2" t="s">
        <v>37</v>
      </c>
      <c r="C9" s="4">
        <v>36427488</v>
      </c>
    </row>
    <row r="10" spans="2:3" x14ac:dyDescent="0.3">
      <c r="B10" s="2" t="s">
        <v>1</v>
      </c>
      <c r="C10" s="4">
        <v>120814850</v>
      </c>
    </row>
    <row r="14" spans="2:3" x14ac:dyDescent="0.3">
      <c r="B14" s="2"/>
    </row>
    <row r="15" spans="2:3" x14ac:dyDescent="0.3">
      <c r="B15" s="2"/>
    </row>
    <row r="16" spans="2:3" x14ac:dyDescent="0.3">
      <c r="B16" s="2"/>
    </row>
    <row r="17" spans="2:2" x14ac:dyDescent="0.3">
      <c r="B17" s="2"/>
    </row>
    <row r="18" spans="2:2" x14ac:dyDescent="0.3">
      <c r="B18" s="2"/>
    </row>
    <row r="19" spans="2:2" x14ac:dyDescent="0.3">
      <c r="B19" s="2"/>
    </row>
    <row r="25" spans="2:2" x14ac:dyDescent="0.3">
      <c r="B25" s="2"/>
    </row>
    <row r="26" spans="2:2" x14ac:dyDescent="0.3">
      <c r="B26" s="2"/>
    </row>
    <row r="27" spans="2:2" x14ac:dyDescent="0.3">
      <c r="B27" s="2"/>
    </row>
    <row r="28" spans="2:2" x14ac:dyDescent="0.3">
      <c r="B28" s="2"/>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166E07-3619-4538-9A9F-8399E8DDB123}">
  <dimension ref="B3:C28"/>
  <sheetViews>
    <sheetView workbookViewId="0">
      <selection activeCell="K9" sqref="K9"/>
    </sheetView>
  </sheetViews>
  <sheetFormatPr defaultRowHeight="14.4" x14ac:dyDescent="0.3"/>
  <cols>
    <col min="2" max="2" width="12.5546875" bestFit="1" customWidth="1"/>
    <col min="3" max="3" width="23" bestFit="1" customWidth="1"/>
  </cols>
  <sheetData>
    <row r="3" spans="2:3" x14ac:dyDescent="0.3">
      <c r="B3" s="1" t="s">
        <v>0</v>
      </c>
      <c r="C3" t="s">
        <v>33</v>
      </c>
    </row>
    <row r="4" spans="2:3" x14ac:dyDescent="0.3">
      <c r="B4" s="2" t="s">
        <v>32</v>
      </c>
      <c r="C4" s="4">
        <v>548013</v>
      </c>
    </row>
    <row r="5" spans="2:3" x14ac:dyDescent="0.3">
      <c r="B5" s="2" t="s">
        <v>6</v>
      </c>
      <c r="C5" s="4">
        <v>279602</v>
      </c>
    </row>
    <row r="6" spans="2:3" x14ac:dyDescent="0.3">
      <c r="B6" s="2" t="s">
        <v>14</v>
      </c>
      <c r="C6" s="4">
        <v>158892</v>
      </c>
    </row>
    <row r="7" spans="2:3" x14ac:dyDescent="0.3">
      <c r="B7" s="2" t="s">
        <v>30</v>
      </c>
      <c r="C7" s="4">
        <v>125580</v>
      </c>
    </row>
    <row r="8" spans="2:3" x14ac:dyDescent="0.3">
      <c r="B8" s="2" t="s">
        <v>19</v>
      </c>
      <c r="C8" s="4">
        <v>102499</v>
      </c>
    </row>
    <row r="9" spans="2:3" x14ac:dyDescent="0.3">
      <c r="B9" s="2" t="s">
        <v>25</v>
      </c>
      <c r="C9" s="4">
        <v>92494</v>
      </c>
    </row>
    <row r="10" spans="2:3" x14ac:dyDescent="0.3">
      <c r="B10" s="2" t="s">
        <v>10</v>
      </c>
      <c r="C10" s="4">
        <v>90761</v>
      </c>
    </row>
    <row r="11" spans="2:3" x14ac:dyDescent="0.3">
      <c r="B11" s="2" t="s">
        <v>11</v>
      </c>
      <c r="C11" s="4">
        <v>74115</v>
      </c>
    </row>
    <row r="12" spans="2:3" x14ac:dyDescent="0.3">
      <c r="B12" s="2" t="s">
        <v>27</v>
      </c>
      <c r="C12" s="4">
        <v>72424</v>
      </c>
    </row>
    <row r="13" spans="2:3" x14ac:dyDescent="0.3">
      <c r="B13" s="2" t="s">
        <v>29</v>
      </c>
      <c r="C13" s="4">
        <v>29551</v>
      </c>
    </row>
    <row r="14" spans="2:3" x14ac:dyDescent="0.3">
      <c r="B14" s="2" t="s">
        <v>1</v>
      </c>
      <c r="C14" s="4">
        <v>1573931</v>
      </c>
    </row>
    <row r="19" spans="2:2" x14ac:dyDescent="0.3">
      <c r="B19" s="2"/>
    </row>
    <row r="20" spans="2:2" x14ac:dyDescent="0.3">
      <c r="B20" s="2"/>
    </row>
    <row r="21" spans="2:2" x14ac:dyDescent="0.3">
      <c r="B21" s="2"/>
    </row>
    <row r="22" spans="2:2" x14ac:dyDescent="0.3">
      <c r="B22" s="2"/>
    </row>
    <row r="23" spans="2:2" x14ac:dyDescent="0.3">
      <c r="B23" s="2"/>
    </row>
    <row r="24" spans="2:2" x14ac:dyDescent="0.3">
      <c r="B24" s="2"/>
    </row>
    <row r="25" spans="2:2" x14ac:dyDescent="0.3">
      <c r="B25" s="2"/>
    </row>
    <row r="26" spans="2:2" x14ac:dyDescent="0.3">
      <c r="B26" s="2"/>
    </row>
    <row r="27" spans="2:2" x14ac:dyDescent="0.3">
      <c r="B27" s="2"/>
    </row>
    <row r="28" spans="2:2" x14ac:dyDescent="0.3">
      <c r="B28" s="2"/>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4A8D12-15AB-441F-9DFF-BCBE8A19D487}">
  <dimension ref="A1"/>
  <sheetViews>
    <sheetView workbookViewId="0"/>
  </sheetViews>
  <sheetFormatPr defaultRowHeight="14.4" x14ac:dyDescent="0.3"/>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FD16A7-B3B7-4DB1-A7A1-D4262713C278}">
  <dimension ref="B3:C28"/>
  <sheetViews>
    <sheetView topLeftCell="A2" workbookViewId="0">
      <selection activeCell="K23" sqref="K23"/>
    </sheetView>
  </sheetViews>
  <sheetFormatPr defaultRowHeight="14.4" x14ac:dyDescent="0.3"/>
  <cols>
    <col min="2" max="2" width="12.5546875" bestFit="1" customWidth="1"/>
    <col min="3" max="3" width="21.77734375" bestFit="1" customWidth="1"/>
  </cols>
  <sheetData>
    <row r="3" spans="2:3" x14ac:dyDescent="0.3">
      <c r="B3" s="1" t="s">
        <v>0</v>
      </c>
      <c r="C3" t="s">
        <v>2</v>
      </c>
    </row>
    <row r="4" spans="2:3" x14ac:dyDescent="0.3">
      <c r="B4" s="2" t="s">
        <v>32</v>
      </c>
      <c r="C4" s="4">
        <v>30138571</v>
      </c>
    </row>
    <row r="5" spans="2:3" x14ac:dyDescent="0.3">
      <c r="B5" s="2" t="s">
        <v>6</v>
      </c>
      <c r="C5" s="4">
        <v>11525476</v>
      </c>
    </row>
    <row r="6" spans="2:3" x14ac:dyDescent="0.3">
      <c r="B6" s="2" t="s">
        <v>14</v>
      </c>
      <c r="C6" s="4">
        <v>11409592</v>
      </c>
    </row>
    <row r="7" spans="2:3" x14ac:dyDescent="0.3">
      <c r="B7" s="2" t="s">
        <v>25</v>
      </c>
      <c r="C7" s="4">
        <v>4400043</v>
      </c>
    </row>
    <row r="8" spans="2:3" x14ac:dyDescent="0.3">
      <c r="B8" s="2" t="s">
        <v>30</v>
      </c>
      <c r="C8" s="4">
        <v>4263518</v>
      </c>
    </row>
    <row r="9" spans="2:3" x14ac:dyDescent="0.3">
      <c r="B9" s="2" t="s">
        <v>10</v>
      </c>
      <c r="C9" s="4">
        <v>4078121</v>
      </c>
    </row>
    <row r="10" spans="2:3" x14ac:dyDescent="0.3">
      <c r="B10" s="2" t="s">
        <v>19</v>
      </c>
      <c r="C10" s="4">
        <v>3238391</v>
      </c>
    </row>
    <row r="11" spans="2:3" x14ac:dyDescent="0.3">
      <c r="B11" s="2" t="s">
        <v>27</v>
      </c>
      <c r="C11" s="4">
        <v>3194352</v>
      </c>
    </row>
    <row r="12" spans="2:3" x14ac:dyDescent="0.3">
      <c r="B12" s="2" t="s">
        <v>29</v>
      </c>
      <c r="C12" s="4">
        <v>2894890</v>
      </c>
    </row>
    <row r="13" spans="2:3" x14ac:dyDescent="0.3">
      <c r="B13" s="2" t="s">
        <v>11</v>
      </c>
      <c r="C13" s="4">
        <v>2585369</v>
      </c>
    </row>
    <row r="14" spans="2:3" x14ac:dyDescent="0.3">
      <c r="B14" s="2" t="s">
        <v>1</v>
      </c>
      <c r="C14" s="4">
        <v>77728323</v>
      </c>
    </row>
    <row r="18" spans="2:2" x14ac:dyDescent="0.3">
      <c r="B18" s="2"/>
    </row>
    <row r="19" spans="2:2" x14ac:dyDescent="0.3">
      <c r="B19" s="2"/>
    </row>
    <row r="20" spans="2:2" x14ac:dyDescent="0.3">
      <c r="B20" s="2"/>
    </row>
    <row r="21" spans="2:2" x14ac:dyDescent="0.3">
      <c r="B21" s="2"/>
    </row>
    <row r="22" spans="2:2" x14ac:dyDescent="0.3">
      <c r="B22" s="2"/>
    </row>
    <row r="23" spans="2:2" x14ac:dyDescent="0.3">
      <c r="B23" s="2"/>
    </row>
    <row r="24" spans="2:2" x14ac:dyDescent="0.3">
      <c r="B24" s="2"/>
    </row>
    <row r="25" spans="2:2" x14ac:dyDescent="0.3">
      <c r="B25" s="2"/>
    </row>
    <row r="26" spans="2:2" x14ac:dyDescent="0.3">
      <c r="B26" s="2"/>
    </row>
    <row r="27" spans="2:2" x14ac:dyDescent="0.3">
      <c r="B27" s="2"/>
    </row>
    <row r="28" spans="2:2" x14ac:dyDescent="0.3">
      <c r="B28" s="2"/>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C l i e n t W i n d o w X M L " > < C u s t o m C o n t e n t > < ! [ C D A T A [ w o r l d o m e t e r _ c o r o n a v i r u s _ d a i l y _ d a t a     1 _ 7 a 5 b b d 9 b - 7 d 9 0 - 4 b 1 a - a 8 f f - 2 2 a 0 b 6 6 0 a 3 5 0 ] ] > < / C u s t o m C o n t e n t > < / G e m i n i > 
</file>

<file path=customXml/item13.xml>��< ? x m l   v e r s i o n = " 1 . 0 "   e n c o d i n g = " U T F - 1 6 " ? > < G e m i n i   x m l n s = " h t t p : / / g e m i n i / p i v o t c u s t o m i z a t i o n / T a b l e O r d e r " > < C u s t o m C o n t e n t > < ! [ C D A T A [ w o r l d o m e t e r _ c o r o n a v i r u s _ d a i l y _ d a t a     1 _ 7 a 5 b b d 9 b - 7 d 9 0 - 4 b 1 a - a 8 f f - 2 2 a 0 b 6 6 0 a 3 5 0 , w o r l d o m e t e r _ c o r o n a v i r u s _ s u m m a r y _ d a t a     1 _ d e 1 0 0 e 1 f - 2 9 6 e - 4 e e 5 - b b a d - f 3 c c 0 6 3 2 8 5 8 b ] ] > < / C u s t o m C o n t e n t > < / G e m i n i > 
</file>

<file path=customXml/item14.xml>��< ? x m l   v e r s i o n = " 1 . 0 "   e n c o d i n g = " U T F - 1 6 " ? > < G e m i n i   x m l n s = " h t t p : / / g e m i n i / p i v o t c u s t o m i z a t i o n / P o w e r P i v o t V e r s i o n " > < C u s t o m C o n t e n t > < ! [ C D A T A [ 2 0 1 5 . 1 3 0 . 1 6 0 5 . 1 5 6 7 ] ] > < / 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 w o r l d o m e t e r _ c o r o n a v i r u s _ d a i l y _ d a t a     1 _ 7 a 5 b b d 9 b - 7 d 9 0 - 4 b 1 a - a 8 f f - 2 2 a 0 b 6 6 0 a 3 5 0 < / 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16.xml>��< ? x m l   v e r s i o n = " 1 . 0 "   e n c o d i n g = " u t f - 1 6 " ? > < D a t a M a s h u p   x m l n s = " h t t p : / / s c h e m a s . m i c r o s o f t . c o m / D a t a M a s h u p " > A A A A A O Y E A A B Q S w M E F A A C A A g A P F E O W d O 9 8 b m l A A A A 9 g A A A B I A H A B D b 2 5 m a W c v U G F j a 2 F n Z S 5 4 b W w g o h g A K K A U A A A A A A A A A A A A A A A A A A A A A A A A A A A A h Y 9 N C s I w G E S v U r J v / o o g 5 W u 6 c C V Y E Q R x G 2 J s g 2 0 q T W p 6 N x c e y S t Y 0 a o 7 l / P m L W b u 1 x v k Q 1 N H F 9 0 5 0 9 o M M U x R p K 1 q D 8 a W G e r 9 M Z 6 j X M B G q p M s d T T K 1 q W D O 2 S o 8 v 6 c E h J C w C H B b V c S T i k j + 2 K 1 V Z V u J P r I 5 r 8 c G + u 8 t E o j A b v X G M E x S x i e U Y 4 p k A l C Y e x X 4 O P e Z / s D Y d H X v u + 0 0 D Z e r o F M E c j 7 g 3 g A U E s D B B Q A A g A I A D x R D l 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8 U Q 5 Z g I s 9 n d 8 B A A B t B g A A E w A c A E Z v c m 1 1 b G F z L 1 N l Y 3 R p b 2 4 x L m 0 g o h g A K K A U A A A A A A A A A A A A A A A A A A A A A A A A A A A A 3 V N N b 9 s w D L 0 H y H 8 Q 3 E s C G A E S 7 A P b 4 M O Q d N g u + 0 C y U z 0 Y q s w 2 2 i T R k y i 3 Q d D / X t r O 0 G G J v V w 3 H / z x H k 0 + k k 8 B F G l 0 Y t 0 9 5 2 / G o / E o b K W H U l w k d + h N i R Y I f K H Q o 5 O 1 9 j E U p d R m x 3 e S Y j K f J i I T B m g 8 E n y t M X o F j C x D P V u h i h Y c T d 5 p A 7 M l O u K P M E m W r / O v A X z I p b n W L v / k Y O V 1 D f k K w g / C K o c y e s g v 7 x U Y U X n 8 z u L E z w i h k R h 6 8 c 8 H 5 F V + n u 6 Z C n U y T a 9 W Y L T V H J s l a Z K K J Z p o X c h e p u L S K S y 1 u 8 3 m i + e L V H y J S L C m n Y H s 6 X X 2 E R 1 8 m 6 Z d + x c J q 7 D M l e I 9 y J J 7 b K a z k d c c e G A O + K S b V C q u D v h b Y 9 Z K G u l D R j 7 + n n K 5 l e 6 W M 2 5 2 F T y l 2 3 j p w g 1 6 2 w l u y D A 5 U T / d 7 x N u G b g 1 4 h j R v D + k Y p 8 o j I 7 8 7 h d O c E 8 d H m 0 0 k n g h B S F J U y g Z g P O I D 4 5 e P J s 1 h d q 4 b p o O 7 v o C p G q T 9 L B H Z U q Q t B 2 s c y r i Y T o e a X d y V O e Z O U R r p f 8 X 7 f y n 8 r 8 Y e r 7 4 j x z d a 1 7 e i n a 8 l y P m 4 G V 0 N 9 p b K I 9 9 N u z C j v W g s A Z / 6 v d h t 7 M / N P L O k F f o N W m e S 1 + N N k N R 8 b L n t q i w a k 8 J u m H B 5 8 c T G 6 y 3 v 5 Y 8 J 1 c f N 3 Q c H w F Q S w E C L Q A U A A I A C A A 8 U Q 5 Z 0 7 3 x u a U A A A D 2 A A A A E g A A A A A A A A A A A A A A A A A A A A A A Q 2 9 u Z m l n L 1 B h Y 2 t h Z 2 U u e G 1 s U E s B A i 0 A F A A C A A g A P F E O W Q / K 6 a u k A A A A 6 Q A A A B M A A A A A A A A A A A A A A A A A 8 Q A A A F t D b 2 5 0 Z W 5 0 X 1 R 5 c G V z X S 5 4 b W x Q S w E C L Q A U A A I A C A A 8 U Q 5 Z g I s 9 n d 8 B A A B t B g A A E w A A A A A A A A A A A A A A A A D i A Q A A R m 9 y b X V s Y X M v U 2 V j d G l v b j E u b V B L B Q Y A A A A A A w A D A M I A A A A O 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v I A A A A A A A A I 0 g 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d 2 9 y b G R v b W V 0 Z X J f Y 2 9 y b 2 5 h d m l y d X N f Z G F p b H l f Z G F 0 Y S U y M C g x K 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M T I 2 M T U z N T c t N T A 3 Z C 0 0 N W I 1 L T k 3 N D E t O D N k M j h j N W Z h M j U 3 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R v c C A x M C B u Z X c g Z G V h d G g h U G l 2 b 3 R U Y W J s Z T E i I C 8 + P E V u d H J 5 I F R 5 c G U 9 I k Z p b G x l Z E N v b X B s Z X R l U m V z d W x 0 V G 9 X b 3 J r c 2 h l Z X Q i I F Z h b H V l P S J s M C I g L z 4 8 R W 5 0 c n k g V H l w Z T 0 i Q W R k Z W R U b 0 R h d G F N b 2 R l b C I g V m F s d W U 9 I m w x I i A v P j x F b n R y e S B U e X B l P S J G a W x s Q 2 9 1 b n Q i I F Z h b H V l P S J s O D Y 1 M j k i I C 8 + P E V u d H J 5 I F R 5 c G U 9 I k Z p b G x F c n J v c k N v Z G U i I F Z h b H V l P S J z V W 5 r b m 9 3 b i I g L z 4 8 R W 5 0 c n k g V H l w Z T 0 i R m l s b E V y c m 9 y Q 2 9 1 b n Q i I F Z h b H V l P S J s M C I g L z 4 8 R W 5 0 c n k g V H l w Z T 0 i R m l s b E x h c 3 R V c G R h d G V k I i B W Y W x 1 Z T 0 i Z D I w M j Q t M D g t M T R U M D Q 6 M j g 6 M D E u O D k x M j U y O V o i I C 8 + P E V u d H J 5 I F R 5 c G U 9 I k Z p b G x D b 2 x 1 b W 5 U e X B l c y I g V m F s d W U 9 I n N D U V l E Q X d N R E F 3 P T 0 i I C 8 + P E V u d H J 5 I F R 5 c G U 9 I k Z p b G x D b 2 x 1 b W 5 O Y W 1 l c y I g V m F s d W U 9 I n N b J n F 1 b 3 Q 7 Z G F 0 Z S Z x d W 9 0 O y w m c X V v d D t j b 3 V u d H J 5 J n F 1 b 3 Q 7 L C Z x d W 9 0 O 2 N 1 b X V s Y X R p d m V f d G 9 0 Y W x f Y 2 F z Z X M m c X V v d D s s J n F 1 b 3 Q 7 Z G F p b H l f b m V 3 X 2 N h c 2 V z J n F 1 b 3 Q 7 L C Z x d W 9 0 O 2 F j d G l 2 Z V 9 j Y X N l c y Z x d W 9 0 O y w m c X V v d D t j d W 1 1 b G F 0 a X Z l X 3 R v d G F s X 2 R l Y X R o c y Z x d W 9 0 O y w m c X V v d D t k Y W l s e V 9 u Z X d f Z G V h d G h z 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d 2 9 y b G R v b W V 0 Z X J f Y 2 9 y b 2 5 h d m l y d X N f Z G F p b H l f Z G F 0 Y S A o M S k v Q 2 h h b m d l Z C B U e X B l L n t k Y X R l L D B 9 J n F 1 b 3 Q 7 L C Z x d W 9 0 O 1 N l Y 3 R p b 2 4 x L 3 d v c m x k b 2 1 l d G V y X 2 N v c m 9 u Y X Z p c n V z X 2 R h a W x 5 X 2 R h d G E g K D E p L 0 N o Y W 5 n Z W Q g V H l w Z S 5 7 Y 2 9 1 b n R y e S w x f S Z x d W 9 0 O y w m c X V v d D t T Z W N 0 a W 9 u M S 9 3 b 3 J s Z G 9 t Z X R l c l 9 j b 3 J v b m F 2 a X J 1 c 1 9 k Y W l s e V 9 k Y X R h I C g x K S 9 D a G F u Z 2 V k I F R 5 c G U u e 2 N 1 b X V s Y X R p d m V f d G 9 0 Y W x f Y 2 F z Z X M s M n 0 m c X V v d D s s J n F 1 b 3 Q 7 U 2 V j d G l v b j E v d 2 9 y b G R v b W V 0 Z X J f Y 2 9 y b 2 5 h d m l y d X N f Z G F p b H l f Z G F 0 Y S A o M S k v Q 2 h h b m d l Z C B U e X B l L n t k Y W l s e V 9 u Z X d f Y 2 F z Z X M s M 3 0 m c X V v d D s s J n F 1 b 3 Q 7 U 2 V j d G l v b j E v d 2 9 y b G R v b W V 0 Z X J f Y 2 9 y b 2 5 h d m l y d X N f Z G F p b H l f Z G F 0 Y S A o M S k v Q 2 h h b m d l Z C B U e X B l L n t h Y 3 R p d m V f Y 2 F z Z X M s N H 0 m c X V v d D s s J n F 1 b 3 Q 7 U 2 V j d G l v b j E v d 2 9 y b G R v b W V 0 Z X J f Y 2 9 y b 2 5 h d m l y d X N f Z G F p b H l f Z G F 0 Y S A o M S k v Q 2 h h b m d l Z C B U e X B l L n t j d W 1 1 b G F 0 a X Z l X 3 R v d G F s X 2 R l Y X R o c y w 1 f S Z x d W 9 0 O y w m c X V v d D t T Z W N 0 a W 9 u M S 9 3 b 3 J s Z G 9 t Z X R l c l 9 j b 3 J v b m F 2 a X J 1 c 1 9 k Y W l s e V 9 k Y X R h I C g x K S 9 D a G F u Z 2 V k I F R 5 c G U u e 2 R h a W x 5 X 2 5 l d 1 9 k Z W F 0 a H M s N n 0 m c X V v d D t d L C Z x d W 9 0 O 0 N v b H V t b k N v d W 5 0 J n F 1 b 3 Q 7 O j c s J n F 1 b 3 Q 7 S 2 V 5 Q 2 9 s d W 1 u T m F t Z X M m c X V v d D s 6 W 1 0 s J n F 1 b 3 Q 7 Q 2 9 s d W 1 u S W R l b n R p d G l l c y Z x d W 9 0 O z p b J n F 1 b 3 Q 7 U 2 V j d G l v b j E v d 2 9 y b G R v b W V 0 Z X J f Y 2 9 y b 2 5 h d m l y d X N f Z G F p b H l f Z G F 0 Y S A o M S k v Q 2 h h b m d l Z C B U e X B l L n t k Y X R l L D B 9 J n F 1 b 3 Q 7 L C Z x d W 9 0 O 1 N l Y 3 R p b 2 4 x L 3 d v c m x k b 2 1 l d G V y X 2 N v c m 9 u Y X Z p c n V z X 2 R h a W x 5 X 2 R h d G E g K D E p L 0 N o Y W 5 n Z W Q g V H l w Z S 5 7 Y 2 9 1 b n R y e S w x f S Z x d W 9 0 O y w m c X V v d D t T Z W N 0 a W 9 u M S 9 3 b 3 J s Z G 9 t Z X R l c l 9 j b 3 J v b m F 2 a X J 1 c 1 9 k Y W l s e V 9 k Y X R h I C g x K S 9 D a G F u Z 2 V k I F R 5 c G U u e 2 N 1 b X V s Y X R p d m V f d G 9 0 Y W x f Y 2 F z Z X M s M n 0 m c X V v d D s s J n F 1 b 3 Q 7 U 2 V j d G l v b j E v d 2 9 y b G R v b W V 0 Z X J f Y 2 9 y b 2 5 h d m l y d X N f Z G F p b H l f Z G F 0 Y S A o M S k v Q 2 h h b m d l Z C B U e X B l L n t k Y W l s e V 9 u Z X d f Y 2 F z Z X M s M 3 0 m c X V v d D s s J n F 1 b 3 Q 7 U 2 V j d G l v b j E v d 2 9 y b G R v b W V 0 Z X J f Y 2 9 y b 2 5 h d m l y d X N f Z G F p b H l f Z G F 0 Y S A o M S k v Q 2 h h b m d l Z C B U e X B l L n t h Y 3 R p d m V f Y 2 F z Z X M s N H 0 m c X V v d D s s J n F 1 b 3 Q 7 U 2 V j d G l v b j E v d 2 9 y b G R v b W V 0 Z X J f Y 2 9 y b 2 5 h d m l y d X N f Z G F p b H l f Z G F 0 Y S A o M S k v Q 2 h h b m d l Z C B U e X B l L n t j d W 1 1 b G F 0 a X Z l X 3 R v d G F s X 2 R l Y X R o c y w 1 f S Z x d W 9 0 O y w m c X V v d D t T Z W N 0 a W 9 u M S 9 3 b 3 J s Z G 9 t Z X R l c l 9 j b 3 J v b m F 2 a X J 1 c 1 9 k Y W l s e V 9 k Y X R h I C g x K S 9 D a G F u Z 2 V k I F R 5 c G U u e 2 R h a W x 5 X 2 5 l d 1 9 k Z W F 0 a H M s N n 0 m c X V v d D t d L C Z x d W 9 0 O 1 J l b G F 0 a W 9 u c 2 h p c E l u Z m 8 m c X V v d D s 6 W 1 1 9 I i A v P j w v U 3 R h Y m x l R W 5 0 c m l l c z 4 8 L 0 l 0 Z W 0 + P E l 0 Z W 0 + P E l 0 Z W 1 M b 2 N h d G l v b j 4 8 S X R l b V R 5 c G U + R m 9 y b X V s Y T w v S X R l b V R 5 c G U + P E l 0 Z W 1 Q Y X R o P l N l Y 3 R p b 2 4 x L 3 d v c m x k b 2 1 l d G V y X 2 N v c m 9 u Y X Z p c n V z X 2 R h a W x 5 X 2 R h d G E l M j A o M S k v U 2 9 1 c m N l P C 9 J d G V t U G F 0 a D 4 8 L 0 l 0 Z W 1 M b 2 N h d G l v b j 4 8 U 3 R h Y m x l R W 5 0 c m l l c y A v P j w v S X R l b T 4 8 S X R l b T 4 8 S X R l b U x v Y 2 F 0 a W 9 u P j x J d G V t V H l w Z T 5 G b 3 J t d W x h P C 9 J d G V t V H l w Z T 4 8 S X R l b V B h d G g + U 2 V j d G l v b j E v d 2 9 y b G R v b W V 0 Z X J f Y 2 9 y b 2 5 h d m l y d X N f Z G F p b H l f Z G F 0 Y S U y M C g x K S 9 Q c m 9 t b 3 R l Z C U y M E h l Y W R l c n M 8 L 0 l 0 Z W 1 Q Y X R o P j w v S X R l b U x v Y 2 F 0 a W 9 u P j x T d G F i b G V F b n R y a W V z I C 8 + P C 9 J d G V t P j x J d G V t P j x J d G V t T G 9 j Y X R p b 2 4 + P E l 0 Z W 1 U e X B l P k Z v c m 1 1 b G E 8 L 0 l 0 Z W 1 U e X B l P j x J d G V t U G F 0 a D 5 T Z W N 0 a W 9 u M S 9 3 b 3 J s Z G 9 t Z X R l c l 9 j b 3 J v b m F 2 a X J 1 c 1 9 k Y W l s e V 9 k Y X R h J T I w K D E p L 0 N o Y W 5 n Z W Q l M j B U e X B l P C 9 J d G V t U G F 0 a D 4 8 L 0 l 0 Z W 1 M b 2 N h d G l v b j 4 8 U 3 R h Y m x l R W 5 0 c m l l c y A v P j w v S X R l b T 4 8 S X R l b T 4 8 S X R l b U x v Y 2 F 0 a W 9 u P j x J d G V t V H l w Z T 5 G b 3 J t d W x h P C 9 J d G V t V H l w Z T 4 8 S X R l b V B h d G g + U 2 V j d G l v b j E v d 2 9 y b G R v b W V 0 Z X J f Y 2 9 y b 2 5 h d m l y d X N f c 3 V t b W F y e V 9 k Y X R h J T I w K D E p 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5 Z D d m M z E w O S 0 3 N T Q w L T Q z M z g t O G E 2 M C 0 3 M j V k M z c 3 M D Y 5 Y m I 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V G 9 w I D E w I G 5 l d y B k Z W F 0 a C F Q a X Z v d F R h Y m x l M S I g L z 4 8 R W 5 0 c n k g V H l w Z T 0 i R m l s b G V k Q 2 9 t c G x l d G V S Z X N 1 b H R U b 1 d v c m t z a G V l d C I g V m F s d W U 9 I m w w I i A v P j x F b n R y e S B U e X B l P S J B Z G R l Z F R v R G F 0 Y U 1 v Z G V s I i B W Y W x 1 Z T 0 i b D E i I C 8 + P E V u d H J 5 I F R 5 c G U 9 I k Z p b G x D b 3 V u d C I g V m F s d W U 9 I m w y M T k i I C 8 + P E V u d H J 5 I F R 5 c G U 9 I k Z p b G x F c n J v c k N v Z G U i I F Z h b H V l P S J z V W 5 r b m 9 3 b i I g L z 4 8 R W 5 0 c n k g V H l w Z T 0 i R m l s b E V y c m 9 y Q 2 9 1 b n Q i I F Z h b H V l P S J s M C I g L z 4 8 R W 5 0 c n k g V H l w Z T 0 i R m l s b E x h c 3 R V c G R h d G V k I i B W Y W x 1 Z T 0 i Z D I w M j Q t M D g t M T R U M D Q 6 M j k 6 M T k u O T U 0 O D k w O F o i I C 8 + P E V u d H J 5 I F R 5 c G U 9 I k Z p b G x D b 2 x 1 b W 5 U e X B l c y I g V m F s d W U 9 I n N C Z 1 l E Q X d N R E F 3 T U R B d 0 1 E I i A v P j x F b n R y e S B U e X B l P S J G a W x s Q 2 9 s d W 1 u T m F t Z X M i I F Z h b H V l P S J z W y Z x d W 9 0 O 2 N v d W 5 0 c n k m c X V v d D s s J n F 1 b 3 Q 7 Y 2 9 u d G l u Z W 5 0 J n F 1 b 3 Q 7 L C Z x d W 9 0 O 3 R v d G F s X 2 N v b m Z p c m 1 l Z C Z x d W 9 0 O y w m c X V v d D t 0 b 3 R h b F 9 k Z W F 0 a H M m c X V v d D s s J n F 1 b 3 Q 7 d G 9 0 Y W x f c m V j b 3 Z l c m V k J n F 1 b 3 Q 7 L C Z x d W 9 0 O 2 F j d G l 2 Z V 9 j Y X N l c y Z x d W 9 0 O y w m c X V v d D t z Z X J p b 3 V z X 2 9 y X 2 N y a X R p Y 2 F s J n F 1 b 3 Q 7 L C Z x d W 9 0 O 3 R v d G F s X 2 N h c 2 V z X 3 B l c l 8 x b V 9 w b 3 B 1 b G F 0 a W 9 u J n F 1 b 3 Q 7 L C Z x d W 9 0 O 3 R v d G F s X 2 R l Y X R o c 1 9 w Z X J f M W 1 f c G 9 w d W x h d G l v b i Z x d W 9 0 O y w m c X V v d D t 0 b 3 R h b F 9 0 Z X N 0 c y Z x d W 9 0 O y w m c X V v d D t 0 b 3 R h b F 9 0 Z X N 0 c 1 9 w Z X J f M W 1 f c G 9 w d W x h d G l v b i Z x d W 9 0 O y w m c X V v d D t w b 3 B 1 b G F 0 a W 9 u J n F 1 b 3 Q 7 X S I g L z 4 8 R W 5 0 c n k g V H l w Z T 0 i R m l s b F N 0 Y X R 1 c y I g V m F s d W U 9 I n N D b 2 1 w b G V 0 Z S I g L z 4 8 R W 5 0 c n k g V H l w Z T 0 i U m V s Y X R p b 2 5 z a G l w S W 5 m b 0 N v b n R h a W 5 l c i I g V m F s d W U 9 I n N 7 J n F 1 b 3 Q 7 Y 2 9 s d W 1 u Q 2 9 1 b n Q m c X V v d D s 6 M T I s J n F 1 b 3 Q 7 a 2 V 5 Q 2 9 s d W 1 u T m F t Z X M m c X V v d D s 6 W 1 0 s J n F 1 b 3 Q 7 c X V l c n l S Z W x h d G l v b n N o a X B z J n F 1 b 3 Q 7 O l t d L C Z x d W 9 0 O 2 N v b H V t b k l k Z W 5 0 a X R p Z X M m c X V v d D s 6 W y Z x d W 9 0 O 1 N l Y 3 R p b 2 4 x L 3 d v c m x k b 2 1 l d G V y X 2 N v c m 9 u Y X Z p c n V z X 3 N 1 b W 1 h c n l f Z G F 0 Y S A o M S k v Q 2 h h b m d l Z C B U e X B l L n t j b 3 V u d H J 5 L D B 9 J n F 1 b 3 Q 7 L C Z x d W 9 0 O 1 N l Y 3 R p b 2 4 x L 3 d v c m x k b 2 1 l d G V y X 2 N v c m 9 u Y X Z p c n V z X 3 N 1 b W 1 h c n l f Z G F 0 Y S A o M S k v Q 2 h h b m d l Z C B U e X B l L n t j b 2 5 0 a W 5 l b n Q s M X 0 m c X V v d D s s J n F 1 b 3 Q 7 U 2 V j d G l v b j E v d 2 9 y b G R v b W V 0 Z X J f Y 2 9 y b 2 5 h d m l y d X N f c 3 V t b W F y e V 9 k Y X R h I C g x K S 9 D a G F u Z 2 V k I F R 5 c G U u e 3 R v d G F s X 2 N v b m Z p c m 1 l Z C w y f S Z x d W 9 0 O y w m c X V v d D t T Z W N 0 a W 9 u M S 9 3 b 3 J s Z G 9 t Z X R l c l 9 j b 3 J v b m F 2 a X J 1 c 1 9 z d W 1 t Y X J 5 X 2 R h d G E g K D E p L 0 N o Y W 5 n Z W Q g V H l w Z S 5 7 d G 9 0 Y W x f Z G V h d G h z L D N 9 J n F 1 b 3 Q 7 L C Z x d W 9 0 O 1 N l Y 3 R p b 2 4 x L 3 d v c m x k b 2 1 l d G V y X 2 N v c m 9 u Y X Z p c n V z X 3 N 1 b W 1 h c n l f Z G F 0 Y S A o M S k v Q 2 h h b m d l Z C B U e X B l L n t 0 b 3 R h b F 9 y Z W N v d m V y Z W Q s N H 0 m c X V v d D s s J n F 1 b 3 Q 7 U 2 V j d G l v b j E v d 2 9 y b G R v b W V 0 Z X J f Y 2 9 y b 2 5 h d m l y d X N f c 3 V t b W F y e V 9 k Y X R h I C g x K S 9 D a G F u Z 2 V k I F R 5 c G U u e 2 F j d G l 2 Z V 9 j Y X N l c y w 1 f S Z x d W 9 0 O y w m c X V v d D t T Z W N 0 a W 9 u M S 9 3 b 3 J s Z G 9 t Z X R l c l 9 j b 3 J v b m F 2 a X J 1 c 1 9 z d W 1 t Y X J 5 X 2 R h d G E g K D E p L 0 N o Y W 5 n Z W Q g V H l w Z S 5 7 c 2 V y a W 9 1 c 1 9 v c l 9 j c m l 0 a W N h b C w 2 f S Z x d W 9 0 O y w m c X V v d D t T Z W N 0 a W 9 u M S 9 3 b 3 J s Z G 9 t Z X R l c l 9 j b 3 J v b m F 2 a X J 1 c 1 9 z d W 1 t Y X J 5 X 2 R h d G E g K D E p L 0 N o Y W 5 n Z W Q g V H l w Z S 5 7 d G 9 0 Y W x f Y 2 F z Z X N f c G V y X z F t X 3 B v c H V s Y X R p b 2 4 s N 3 0 m c X V v d D s s J n F 1 b 3 Q 7 U 2 V j d G l v b j E v d 2 9 y b G R v b W V 0 Z X J f Y 2 9 y b 2 5 h d m l y d X N f c 3 V t b W F y e V 9 k Y X R h I C g x K S 9 D a G F u Z 2 V k I F R 5 c G U u e 3 R v d G F s X 2 R l Y X R o c 1 9 w Z X J f M W 1 f c G 9 w d W x h d G l v b i w 4 f S Z x d W 9 0 O y w m c X V v d D t T Z W N 0 a W 9 u M S 9 3 b 3 J s Z G 9 t Z X R l c l 9 j b 3 J v b m F 2 a X J 1 c 1 9 z d W 1 t Y X J 5 X 2 R h d G E g K D E p L 0 N o Y W 5 n Z W Q g V H l w Z S 5 7 d G 9 0 Y W x f d G V z d H M s O X 0 m c X V v d D s s J n F 1 b 3 Q 7 U 2 V j d G l v b j E v d 2 9 y b G R v b W V 0 Z X J f Y 2 9 y b 2 5 h d m l y d X N f c 3 V t b W F y e V 9 k Y X R h I C g x K S 9 D a G F u Z 2 V k I F R 5 c G U u e 3 R v d G F s X 3 R l c 3 R z X 3 B l c l 8 x b V 9 w b 3 B 1 b G F 0 a W 9 u L D E w f S Z x d W 9 0 O y w m c X V v d D t T Z W N 0 a W 9 u M S 9 3 b 3 J s Z G 9 t Z X R l c l 9 j b 3 J v b m F 2 a X J 1 c 1 9 z d W 1 t Y X J 5 X 2 R h d G E g K D E p L 0 N o Y W 5 n Z W Q g V H l w Z S 5 7 c G 9 w d W x h d G l v b i w x M X 0 m c X V v d D t d L C Z x d W 9 0 O 0 N v b H V t b k N v d W 5 0 J n F 1 b 3 Q 7 O j E y L C Z x d W 9 0 O 0 t l e U N v b H V t b k 5 h b W V z J n F 1 b 3 Q 7 O l t d L C Z x d W 9 0 O 0 N v b H V t b k l k Z W 5 0 a X R p Z X M m c X V v d D s 6 W y Z x d W 9 0 O 1 N l Y 3 R p b 2 4 x L 3 d v c m x k b 2 1 l d G V y X 2 N v c m 9 u Y X Z p c n V z X 3 N 1 b W 1 h c n l f Z G F 0 Y S A o M S k v Q 2 h h b m d l Z C B U e X B l L n t j b 3 V u d H J 5 L D B 9 J n F 1 b 3 Q 7 L C Z x d W 9 0 O 1 N l Y 3 R p b 2 4 x L 3 d v c m x k b 2 1 l d G V y X 2 N v c m 9 u Y X Z p c n V z X 3 N 1 b W 1 h c n l f Z G F 0 Y S A o M S k v Q 2 h h b m d l Z C B U e X B l L n t j b 2 5 0 a W 5 l b n Q s M X 0 m c X V v d D s s J n F 1 b 3 Q 7 U 2 V j d G l v b j E v d 2 9 y b G R v b W V 0 Z X J f Y 2 9 y b 2 5 h d m l y d X N f c 3 V t b W F y e V 9 k Y X R h I C g x K S 9 D a G F u Z 2 V k I F R 5 c G U u e 3 R v d G F s X 2 N v b m Z p c m 1 l Z C w y f S Z x d W 9 0 O y w m c X V v d D t T Z W N 0 a W 9 u M S 9 3 b 3 J s Z G 9 t Z X R l c l 9 j b 3 J v b m F 2 a X J 1 c 1 9 z d W 1 t Y X J 5 X 2 R h d G E g K D E p L 0 N o Y W 5 n Z W Q g V H l w Z S 5 7 d G 9 0 Y W x f Z G V h d G h z L D N 9 J n F 1 b 3 Q 7 L C Z x d W 9 0 O 1 N l Y 3 R p b 2 4 x L 3 d v c m x k b 2 1 l d G V y X 2 N v c m 9 u Y X Z p c n V z X 3 N 1 b W 1 h c n l f Z G F 0 Y S A o M S k v Q 2 h h b m d l Z C B U e X B l L n t 0 b 3 R h b F 9 y Z W N v d m V y Z W Q s N H 0 m c X V v d D s s J n F 1 b 3 Q 7 U 2 V j d G l v b j E v d 2 9 y b G R v b W V 0 Z X J f Y 2 9 y b 2 5 h d m l y d X N f c 3 V t b W F y e V 9 k Y X R h I C g x K S 9 D a G F u Z 2 V k I F R 5 c G U u e 2 F j d G l 2 Z V 9 j Y X N l c y w 1 f S Z x d W 9 0 O y w m c X V v d D t T Z W N 0 a W 9 u M S 9 3 b 3 J s Z G 9 t Z X R l c l 9 j b 3 J v b m F 2 a X J 1 c 1 9 z d W 1 t Y X J 5 X 2 R h d G E g K D E p L 0 N o Y W 5 n Z W Q g V H l w Z S 5 7 c 2 V y a W 9 1 c 1 9 v c l 9 j c m l 0 a W N h b C w 2 f S Z x d W 9 0 O y w m c X V v d D t T Z W N 0 a W 9 u M S 9 3 b 3 J s Z G 9 t Z X R l c l 9 j b 3 J v b m F 2 a X J 1 c 1 9 z d W 1 t Y X J 5 X 2 R h d G E g K D E p L 0 N o Y W 5 n Z W Q g V H l w Z S 5 7 d G 9 0 Y W x f Y 2 F z Z X N f c G V y X z F t X 3 B v c H V s Y X R p b 2 4 s N 3 0 m c X V v d D s s J n F 1 b 3 Q 7 U 2 V j d G l v b j E v d 2 9 y b G R v b W V 0 Z X J f Y 2 9 y b 2 5 h d m l y d X N f c 3 V t b W F y e V 9 k Y X R h I C g x K S 9 D a G F u Z 2 V k I F R 5 c G U u e 3 R v d G F s X 2 R l Y X R o c 1 9 w Z X J f M W 1 f c G 9 w d W x h d G l v b i w 4 f S Z x d W 9 0 O y w m c X V v d D t T Z W N 0 a W 9 u M S 9 3 b 3 J s Z G 9 t Z X R l c l 9 j b 3 J v b m F 2 a X J 1 c 1 9 z d W 1 t Y X J 5 X 2 R h d G E g K D E p L 0 N o Y W 5 n Z W Q g V H l w Z S 5 7 d G 9 0 Y W x f d G V z d H M s O X 0 m c X V v d D s s J n F 1 b 3 Q 7 U 2 V j d G l v b j E v d 2 9 y b G R v b W V 0 Z X J f Y 2 9 y b 2 5 h d m l y d X N f c 3 V t b W F y e V 9 k Y X R h I C g x K S 9 D a G F u Z 2 V k I F R 5 c G U u e 3 R v d G F s X 3 R l c 3 R z X 3 B l c l 8 x b V 9 w b 3 B 1 b G F 0 a W 9 u L D E w f S Z x d W 9 0 O y w m c X V v d D t T Z W N 0 a W 9 u M S 9 3 b 3 J s Z G 9 t Z X R l c l 9 j b 3 J v b m F 2 a X J 1 c 1 9 z d W 1 t Y X J 5 X 2 R h d G E g K D E p L 0 N o Y W 5 n Z W Q g V H l w Z S 5 7 c G 9 w d W x h d G l v b i w x M X 0 m c X V v d D t d L C Z x d W 9 0 O 1 J l b G F 0 a W 9 u c 2 h p c E l u Z m 8 m c X V v d D s 6 W 1 1 9 I i A v P j w v U 3 R h Y m x l R W 5 0 c m l l c z 4 8 L 0 l 0 Z W 0 + P E l 0 Z W 0 + P E l 0 Z W 1 M b 2 N h d G l v b j 4 8 S X R l b V R 5 c G U + R m 9 y b X V s Y T w v S X R l b V R 5 c G U + P E l 0 Z W 1 Q Y X R o P l N l Y 3 R p b 2 4 x L 3 d v c m x k b 2 1 l d G V y X 2 N v c m 9 u Y X Z p c n V z X 3 N 1 b W 1 h c n l f Z G F 0 Y S U y M C g x K S 9 T b 3 V y Y 2 U 8 L 0 l 0 Z W 1 Q Y X R o P j w v S X R l b U x v Y 2 F 0 a W 9 u P j x T d G F i b G V F b n R y a W V z I C 8 + P C 9 J d G V t P j x J d G V t P j x J d G V t T G 9 j Y X R p b 2 4 + P E l 0 Z W 1 U e X B l P k Z v c m 1 1 b G E 8 L 0 l 0 Z W 1 U e X B l P j x J d G V t U G F 0 a D 5 T Z W N 0 a W 9 u M S 9 3 b 3 J s Z G 9 t Z X R l c l 9 j b 3 J v b m F 2 a X J 1 c 1 9 z d W 1 t Y X J 5 X 2 R h d G E l M j A o M S k v U H J v b W 9 0 Z W Q l M j B I Z W F k Z X J z P C 9 J d G V t U G F 0 a D 4 8 L 0 l 0 Z W 1 M b 2 N h d G l v b j 4 8 U 3 R h Y m x l R W 5 0 c m l l c y A v P j w v S X R l b T 4 8 S X R l b T 4 8 S X R l b U x v Y 2 F 0 a W 9 u P j x J d G V t V H l w Z T 5 G b 3 J t d W x h P C 9 J d G V t V H l w Z T 4 8 S X R l b V B h d G g + U 2 V j d G l v b j E v d 2 9 y b G R v b W V 0 Z X J f Y 2 9 y b 2 5 h d m l y d X N f c 3 V t b W F y e V 9 k Y X R h J T I w K D E p L 0 N o Y W 5 n Z W Q l M j B U e X B l P C 9 J d G V t U G F 0 a D 4 8 L 0 l 0 Z W 1 M b 2 N h d G l v b j 4 8 U 3 R h Y m x l R W 5 0 c m l l c y A v P j w v S X R l b T 4 8 L 0 l 0 Z W 1 z P j w v T G 9 j Y W x Q Y W N r Y W d l T W V 0 Y W R h d G F G a W x l P h Y A A A B Q S w U G A A A A A A A A A A A A A A A A A A A A A A A A J g E A A A E A A A D Q j J 3 f A R X R E Y x 6 A M B P w p f r A Q A A A K x Z W C m G U 1 J K s F Y k W h k K 9 z 0 A A A A A A g A A A A A A E G Y A A A A B A A A g A A A A c 9 Q s W + c b 6 t O 3 E h 6 Y s X q P Y L c Q m h m u N U f m P R S O x I V B s 6 0 A A A A A D o A A A A A C A A A g A A A A j F T r 8 q l P t X Z F a 6 j 1 A D I E w v N Q b 6 J N 2 S q 6 l h w 6 v i 2 4 5 M N Q A A A A O 6 9 k l o 4 t g y T V c Q C 7 o g P l z n C Y m 8 d T 4 d y l m x x p A H b b 7 C u I O j v f Q m 2 E D y f g 9 H D h i 7 r 3 v s j i R r + r V J 7 7 5 H N k E v f h W m L o y 1 y F G J i E D B B f X s U B d Q l A A A A A x e o Q + N I p T E O G P D 5 D X d x c V o V 6 0 r F a 2 Q w p N w g v B b c v X + T + S B w T / t + u s C + U i 3 V G w d i + d M y E v + U I o w U y I L D f e G 3 H M g = = < / D a t a M a s h u p > 
</file>

<file path=customXml/item17.xml>��< ? x m l   v e r s i o n = " 1 . 0 "   e n c o d i n g = " U T F - 1 6 " ? > < G e m i n i   x m l n s = " h t t p : / / g e m i n i / p i v o t c u s t o m i z a t i o n / T a b l e X M L _ w o r l d o m e t e r _ c o r o n a v i r u s _ d a i l y _ d a t a     1 _ 7 a 5 b b d 9 b - 7 d 9 0 - 4 b 1 a - a 8 f f - 2 2 a 0 b 6 6 0 a 3 5 0 " > < C u s t o m C o n t e n t   x m l n s = " h t t p : / / g e m i n i / p i v o t c u s t o m i z a t i o n / T a b l e X M L _ w o r l d o m e t e r _ c o r o n a v i r u s _ d a i l y _ d a t a   1 _ 7 a 5 b b d 9 b - 7 d 9 0 - 4 b 1 a - a 8 f f - 2 2 a 0 b 6 6 0 a 3 5 0 " > < ! [ 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 w o r l d o m e t e r _ c o r o n a v i r u s _ d a i l y _ d a t a   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 w o r l d o m e t e r _ c o r o n a v i r u s _ d a i l y _ d a t a   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 C o l u m n s \ c u m u l a t i v e _ t o t a l _ c a s e s < / K e y > < / a : K e y > < a : V a l u e   i : t y p e = " T a b l e W i d g e t B a s e V i e w S t a t e " / > < / a : K e y V a l u e O f D i a g r a m O b j e c t K e y a n y T y p e z b w N T n L X > < a : K e y V a l u e O f D i a g r a m O b j e c t K e y a n y T y p e z b w N T n L X > < a : K e y > < K e y > C o l u m n s \ d a i l y _ n e w _ c a s e s < / 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 C o l u m n s \ c u m u l a t i v e _ t o t a l _ d e a t h s < / K e y > < / a : K e y > < a : V a l u e   i : t y p e = " T a b l e W i d g e t B a s e V i e w S t a t e " / > < / a : K e y V a l u e O f D i a g r a m O b j e c t K e y a n y T y p e z b w N T n L X > < a : K e y V a l u e O f D i a g r a m O b j e c t K e y a n y T y p e z b w N T n L X > < a : K e y > < K e y > C o l u m n s \ d a i l y _ n e w _ d e a t h s 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X M L _ w o r l d o m e t e r _ c o r o n a v i r u s _ d a i l y _ d a t a     1 _ 7 a 5 b b d 9 b - 7 d 9 0 - 4 b 1 a - a 8 f f - 2 2 a 0 b 6 6 0 a 3 5 0 " > < C u s t o m C o n t e n t   x m l n s = " h t t p : / / g e m i n i / p i v o t c u s t o m i z a t i o n / T a b l e X M L _ w o r l d o m e t e r _ c o r o n a v i r u s _ d a i l y _ d a t a   1 _ 7 a 5 b b d 9 b - 7 d 9 0 - 4 b 1 a - a 8 f f - 2 2 a 0 b 6 6 0 a 3 5 0 " > < ! [ 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a n d b o x N o n E m p t y " > < C u s t o m C o n t e n t > < ! [ C D A T A [ 1 ] ] > < / C u s t o m C o n t e n t > < / G e m i n i > 
</file>

<file path=customXml/item4.xml>��< ? x m l   v e r s i o n = " 1 . 0 "   e n c o d i n g = " U T F - 1 6 " ? > < G e m i n i   x m l n s = " h t t p : / / g e m i n i / p i v o t c u s t o m i z a t i o n / S h o w H i d d e n " > < C u s t o m C o n t e n t > < ! [ C D A T A [ T r u 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 2 0 2 4 - 0 8 - 1 4 T 1 1 : 0 9 : 4 0 . 3 1 4 6 8 9 9 + 0 5 : 3 0 < / L a s t P r o c e s s e d T i m e > < / D a t a M o d e l i n g S a n d b o x . S e r i a l i z e d S a n d b o x E r r o r C a c h e > ] ] > < / C u s t o m C o n t e n t > < / G e m i n i > 
</file>

<file path=customXml/item7.xml>��< ? x m l   v e r s i o n = " 1 . 0 "   e n c o d i n g = " U T F - 1 6 " ? > < G e m i n i   x m l n s = " h t t p : / / g e m i n i / p i v o t c u s t o m i z a t i o n / T a b l e X M L _ w o r l d o m e t e r _ c o r o n a v i r u s _ d a i l y _ d a t a     1 _ 7 a 5 b b d 9 b - 7 d 9 0 - 4 b 1 a - a 8 f f - 2 2 a 0 b 6 6 0 a 3 5 0 " > < C u s t o m C o n t e n t   x m l n s = " h t t p : / / g e m i n i / p i v o t c u s t o m i z a t i o n / T a b l e X M L _ w o r l d o m e t e r _ c o r o n a v i r u s _ d a i l y _ d a t a   1 _ 7 a 5 b b d 9 b - 7 d 9 0 - 4 b 1 a - a 8 f f - 2 2 a 0 b 6 6 0 a 3 5 0 " > < ! [ 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 w o r l d o m e t e r _ c o r o n a v i r u s _ d a i l y _ d a t a   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 w o r l d o m e t e r _ c o r o n a v i r u s _ d a i l y _ d a t a   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 C o l u m n s \ c o u n t r y < / K e y > < / D i a g r a m O b j e c t K e y > < D i a g r a m O b j e c t K e y > < K e y > C o l u m n s \ c u m u l a t i v e _ t o t a l _ c a s e s < / K e y > < / D i a g r a m O b j e c t K e y > < D i a g r a m O b j e c t K e y > < K e y > C o l u m n s \ d a i l y _ n e w _ c a s e s < / K e y > < / D i a g r a m O b j e c t K e y > < D i a g r a m O b j e c t K e y > < K e y > C o l u m n s \ a c t i v e _ c a s e s < / K e y > < / D i a g r a m O b j e c t K e y > < D i a g r a m O b j e c t K e y > < K e y > C o l u m n s \ c u m u l a t i v e _ t o t a l _ d e a t h s < / K e y > < / D i a g r a m O b j e c t K e y > < D i a g r a m O b j e c t K e y > < K e y > C o l u m n s \ d a i l y _ n e w _ d e a t h s < / K e y > < / D i a g r a m O b j e c t K e y > < D i a g r a m O b j e c t K e y > < K e y > M e a s u r e s \ S u m   o f   d a i l y _ n e w _ c a s e s < / K e y > < / D i a g r a m O b j e c t K e y > < D i a g r a m O b j e c t K e y > < K e y > M e a s u r e s \ S u m   o f   d a i l y _ n e w _ c a s e s \ T a g I n f o \ F o r m u l a < / K e y > < / D i a g r a m O b j e c t K e y > < D i a g r a m O b j e c t K e y > < K e y > M e a s u r e s \ S u m   o f   d a i l y _ n e w _ c a s e s \ T a g I n f o \ V a l u e < / K e y > < / D i a g r a m O b j e c t K e y > < D i a g r a m O b j e c t K e y > < K e y > M e a s u r e s \ S u m   o f   d a i l y _ n e w _ d e a t h s < / K e y > < / D i a g r a m O b j e c t K e y > < D i a g r a m O b j e c t K e y > < K e y > M e a s u r e s \ S u m   o f   d a i l y _ n e w _ d e a t h s \ T a g I n f o \ F o r m u l a < / K e y > < / D i a g r a m O b j e c t K e y > < D i a g r a m O b j e c t K e y > < K e y > M e a s u r e s \ S u m   o f   d a i l y _ n e w _ d e a t h s \ T a g I n f o \ V a l u e < / K e y > < / D i a g r a m O b j e c t K e y > < D i a g r a m O b j e c t K e y > < K e y > M e a s u r e s \ S u m   o f   a c t i v e _ c a s e s < / K e y > < / D i a g r a m O b j e c t K e y > < D i a g r a m O b j e c t K e y > < K e y > M e a s u r e s \ S u m   o f   a c t i v e _ c a s e s \ T a g I n f o \ F o r m u l a < / K e y > < / D i a g r a m O b j e c t K e y > < D i a g r a m O b j e c t K e y > < K e y > M e a s u r e s \ S u m   o f   a c t i v e _ c a s e s \ T a g I n f o \ V a l u e < / K e y > < / D i a g r a m O b j e c t K e y > < D i a g r a m O b j e c t K e y > < K e y > L i n k s \ & l t ; C o l u m n s \ S u m   o f   d a i l y _ n e w _ c a s e s & g t ; - & l t ; M e a s u r e s \ d a i l y _ n e w _ c a s e s & g t ; < / K e y > < / D i a g r a m O b j e c t K e y > < D i a g r a m O b j e c t K e y > < K e y > L i n k s \ & l t ; C o l u m n s \ S u m   o f   d a i l y _ n e w _ c a s e s & g t ; - & l t ; M e a s u r e s \ d a i l y _ n e w _ c a s e s & g t ; \ C O L U M N < / K e y > < / D i a g r a m O b j e c t K e y > < D i a g r a m O b j e c t K e y > < K e y > L i n k s \ & l t ; C o l u m n s \ S u m   o f   d a i l y _ n e w _ c a s e s & g t ; - & l t ; M e a s u r e s \ d a i l y _ n e w _ c a s e s & g t ; \ M E A S U R E < / K e y > < / D i a g r a m O b j e c t K e y > < D i a g r a m O b j e c t K e y > < K e y > L i n k s \ & l t ; C o l u m n s \ S u m   o f   d a i l y _ n e w _ d e a t h s & g t ; - & l t ; M e a s u r e s \ d a i l y _ n e w _ d e a t h s & g t ; < / K e y > < / D i a g r a m O b j e c t K e y > < D i a g r a m O b j e c t K e y > < K e y > L i n k s \ & l t ; C o l u m n s \ S u m   o f   d a i l y _ n e w _ d e a t h s & g t ; - & l t ; M e a s u r e s \ d a i l y _ n e w _ d e a t h s & g t ; \ C O L U M N < / K e y > < / D i a g r a m O b j e c t K e y > < D i a g r a m O b j e c t K e y > < K e y > L i n k s \ & l t ; C o l u m n s \ S u m   o f   d a i l y _ n e w _ d e a t h s & g t ; - & l t ; M e a s u r e s \ d a i l y _ n e w _ d e a t h s & g t ; \ M E A S U R E < / K e y > < / D i a g r a m O b j e c t K e y > < D i a g r a m O b j e c t K e y > < K e y > L i n k s \ & l t ; C o l u m n s \ S u m   o f   a c t i v e _ c a s e s & g t ; - & l t ; M e a s u r e s \ a c t i v e _ c a s e s & g t ; < / K e y > < / D i a g r a m O b j e c t K e y > < D i a g r a m O b j e c t K e y > < K e y > L i n k s \ & l t ; C o l u m n s \ S u m   o f   a c t i v e _ c a s e s & g t ; - & l t ; M e a s u r e s \ a c t i v e _ c a s e s & g t ; \ C O L U M N < / K e y > < / D i a g r a m O b j e c t K e y > < D i a g r a m O b j e c t K e y > < K e y > L i n k s \ & l t ; C o l u m n s \ S u m   o f   a c t i v e _ c a s e s & g t ; - & l t ; M e a s u r e s \ a c t i v e _ c a s e s & g t ; \ M E A S U R E 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 C o l u m n s \ c u m u l a t i v e _ t o t a l _ c a s e s < / K e y > < / a : K e y > < a : V a l u e   i : t y p e = " M e a s u r e G r i d N o d e V i e w S t a t e " > < C o l u m n > 2 < / C o l u m n > < L a y e d O u t > t r u e < / L a y e d O u t > < / a : V a l u e > < / a : K e y V a l u e O f D i a g r a m O b j e c t K e y a n y T y p e z b w N T n L X > < a : K e y V a l u e O f D i a g r a m O b j e c t K e y a n y T y p e z b w N T n L X > < a : K e y > < K e y > C o l u m n s \ d a i l y _ n e w _ c a s e s < / K e y > < / a : K e y > < a : V a l u e   i : t y p e = " M e a s u r e G r i d N o d e V i e w S t a t e " > < C o l u m n > 3 < / C o l u m n > < L a y e d O u t > t r u e < / L a y e d O u t > < / a : V a l u e > < / a : K e y V a l u e O f D i a g r a m O b j e c t K e y a n y T y p e z b w N T n L X > < a : K e y V a l u e O f D i a g r a m O b j e c t K e y a n y T y p e z b w N T n L X > < a : K e y > < K e y > C o l u m n s \ a c t i v e _ c a s e s < / K e y > < / a : K e y > < a : V a l u e   i : t y p e = " M e a s u r e G r i d N o d e V i e w S t a t e " > < C o l u m n > 4 < / C o l u m n > < L a y e d O u t > t r u e < / L a y e d O u t > < / a : V a l u e > < / a : K e y V a l u e O f D i a g r a m O b j e c t K e y a n y T y p e z b w N T n L X > < a : K e y V a l u e O f D i a g r a m O b j e c t K e y a n y T y p e z b w N T n L X > < a : K e y > < K e y > C o l u m n s \ c u m u l a t i v e _ t o t a l _ d e a t h s < / K e y > < / a : K e y > < a : V a l u e   i : t y p e = " M e a s u r e G r i d N o d e V i e w S t a t e " > < C o l u m n > 5 < / C o l u m n > < L a y e d O u t > t r u e < / L a y e d O u t > < / a : V a l u e > < / a : K e y V a l u e O f D i a g r a m O b j e c t K e y a n y T y p e z b w N T n L X > < a : K e y V a l u e O f D i a g r a m O b j e c t K e y a n y T y p e z b w N T n L X > < a : K e y > < K e y > C o l u m n s \ d a i l y _ n e w _ d e a t h s < / K e y > < / a : K e y > < a : V a l u e   i : t y p e = " M e a s u r e G r i d N o d e V i e w S t a t e " > < C o l u m n > 6 < / C o l u m n > < L a y e d O u t > t r u e < / L a y e d O u t > < / a : V a l u e > < / a : K e y V a l u e O f D i a g r a m O b j e c t K e y a n y T y p e z b w N T n L X > < a : K e y V a l u e O f D i a g r a m O b j e c t K e y a n y T y p e z b w N T n L X > < a : K e y > < K e y > M e a s u r e s \ S u m   o f   d a i l y _ n e w _ c a s e s < / K e y > < / a : K e y > < a : V a l u e   i : t y p e = " M e a s u r e G r i d N o d e V i e w S t a t e " > < C o l u m n > 3 < / C o l u m n > < L a y e d O u t > t r u e < / L a y e d O u t > < W a s U I I n v i s i b l e > t r u e < / W a s U I I n v i s i b l e > < / a : V a l u e > < / a : K e y V a l u e O f D i a g r a m O b j e c t K e y a n y T y p e z b w N T n L X > < a : K e y V a l u e O f D i a g r a m O b j e c t K e y a n y T y p e z b w N T n L X > < a : K e y > < K e y > M e a s u r e s \ S u m   o f   d a i l y _ n e w _ c a s e s \ T a g I n f o \ F o r m u l a < / K e y > < / a : K e y > < a : V a l u e   i : t y p e = " M e a s u r e G r i d V i e w S t a t e I D i a g r a m T a g A d d i t i o n a l I n f o " / > < / a : K e y V a l u e O f D i a g r a m O b j e c t K e y a n y T y p e z b w N T n L X > < a : K e y V a l u e O f D i a g r a m O b j e c t K e y a n y T y p e z b w N T n L X > < a : K e y > < K e y > M e a s u r e s \ S u m   o f   d a i l y _ n e w _ c a s e s \ T a g I n f o \ V a l u e < / K e y > < / a : K e y > < a : V a l u e   i : t y p e = " M e a s u r e G r i d V i e w S t a t e I D i a g r a m T a g A d d i t i o n a l I n f o " / > < / a : K e y V a l u e O f D i a g r a m O b j e c t K e y a n y T y p e z b w N T n L X > < a : K e y V a l u e O f D i a g r a m O b j e c t K e y a n y T y p e z b w N T n L X > < a : K e y > < K e y > M e a s u r e s \ S u m   o f   d a i l y _ n e w _ d e a t h s < / K e y > < / a : K e y > < a : V a l u e   i : t y p e = " M e a s u r e G r i d N o d e V i e w S t a t e " > < C o l u m n > 6 < / C o l u m n > < L a y e d O u t > t r u e < / L a y e d O u t > < W a s U I I n v i s i b l e > t r u e < / W a s U I I n v i s i b l e > < / a : V a l u e > < / a : K e y V a l u e O f D i a g r a m O b j e c t K e y a n y T y p e z b w N T n L X > < a : K e y V a l u e O f D i a g r a m O b j e c t K e y a n y T y p e z b w N T n L X > < a : K e y > < K e y > M e a s u r e s \ S u m   o f   d a i l y _ n e w _ d e a t h s \ T a g I n f o \ F o r m u l a < / K e y > < / a : K e y > < a : V a l u e   i : t y p e = " M e a s u r e G r i d V i e w S t a t e I D i a g r a m T a g A d d i t i o n a l I n f o " / > < / a : K e y V a l u e O f D i a g r a m O b j e c t K e y a n y T y p e z b w N T n L X > < a : K e y V a l u e O f D i a g r a m O b j e c t K e y a n y T y p e z b w N T n L X > < a : K e y > < K e y > M e a s u r e s \ S u m   o f   d a i l y _ n e w _ d e a t h s \ T a g I n f o \ V a l u e < / K e y > < / a : K e y > < a : V a l u e   i : t y p e = " M e a s u r e G r i d V i e w S t a t e I D i a g r a m T a g A d d i t i o n a l I n f o " / > < / a : K e y V a l u e O f D i a g r a m O b j e c t K e y a n y T y p e z b w N T n L X > < a : K e y V a l u e O f D i a g r a m O b j e c t K e y a n y T y p e z b w N T n L X > < a : K e y > < K e y > M e a s u r e s \ S u m   o f   a c t i v e _ c a s e s < / K e y > < / a : K e y > < a : V a l u e   i : t y p e = " M e a s u r e G r i d N o d e V i e w S t a t e " > < C o l u m n > 4 < / C o l u m n > < L a y e d O u t > t r u e < / L a y e d O u t > < W a s U I I n v i s i b l e > t r u e < / W a s U I I n v i s i b l e > < / a : V a l u e > < / a : K e y V a l u e O f D i a g r a m O b j e c t K e y a n y T y p e z b w N T n L X > < a : K e y V a l u e O f D i a g r a m O b j e c t K e y a n y T y p e z b w N T n L X > < a : K e y > < K e y > M e a s u r e s \ S u m   o f   a c t i v e _ c a s e s \ T a g I n f o \ F o r m u l a < / K e y > < / a : K e y > < a : V a l u e   i : t y p e = " M e a s u r e G r i d V i e w S t a t e I D i a g r a m T a g A d d i t i o n a l I n f o " / > < / a : K e y V a l u e O f D i a g r a m O b j e c t K e y a n y T y p e z b w N T n L X > < a : K e y V a l u e O f D i a g r a m O b j e c t K e y a n y T y p e z b w N T n L X > < a : K e y > < K e y > M e a s u r e s \ S u m   o f   a c t i v e _ c a s e s \ T a g I n f o \ V a l u e < / K e y > < / a : K e y > < a : V a l u e   i : t y p e = " M e a s u r e G r i d V i e w S t a t e I D i a g r a m T a g A d d i t i o n a l I n f o " / > < / a : K e y V a l u e O f D i a g r a m O b j e c t K e y a n y T y p e z b w N T n L X > < a : K e y V a l u e O f D i a g r a m O b j e c t K e y a n y T y p e z b w N T n L X > < a : K e y > < K e y > L i n k s \ & l t ; C o l u m n s \ S u m   o f   d a i l y _ n e w _ c a s e s & g t ; - & l t ; M e a s u r e s \ d a i l y _ n e w _ c a s e s & g t ; < / K e y > < / a : K e y > < a : V a l u e   i : t y p e = " M e a s u r e G r i d V i e w S t a t e I D i a g r a m L i n k " / > < / a : K e y V a l u e O f D i a g r a m O b j e c t K e y a n y T y p e z b w N T n L X > < a : K e y V a l u e O f D i a g r a m O b j e c t K e y a n y T y p e z b w N T n L X > < a : K e y > < K e y > L i n k s \ & l t ; C o l u m n s \ S u m   o f   d a i l y _ n e w _ c a s e s & g t ; - & l t ; M e a s u r e s \ d a i l y _ n e w _ c a s e s & g t ; \ C O L U M N < / K e y > < / a : K e y > < a : V a l u e   i : t y p e = " M e a s u r e G r i d V i e w S t a t e I D i a g r a m L i n k E n d p o i n t " / > < / a : K e y V a l u e O f D i a g r a m O b j e c t K e y a n y T y p e z b w N T n L X > < a : K e y V a l u e O f D i a g r a m O b j e c t K e y a n y T y p e z b w N T n L X > < a : K e y > < K e y > L i n k s \ & l t ; C o l u m n s \ S u m   o f   d a i l y _ n e w _ c a s e s & g t ; - & l t ; M e a s u r e s \ d a i l y _ n e w _ c a s e s & g t ; \ M E A S U R E < / K e y > < / a : K e y > < a : V a l u e   i : t y p e = " M e a s u r e G r i d V i e w S t a t e I D i a g r a m L i n k E n d p o i n t " / > < / a : K e y V a l u e O f D i a g r a m O b j e c t K e y a n y T y p e z b w N T n L X > < a : K e y V a l u e O f D i a g r a m O b j e c t K e y a n y T y p e z b w N T n L X > < a : K e y > < K e y > L i n k s \ & l t ; C o l u m n s \ S u m   o f   d a i l y _ n e w _ d e a t h s & g t ; - & l t ; M e a s u r e s \ d a i l y _ n e w _ d e a t h s & g t ; < / K e y > < / a : K e y > < a : V a l u e   i : t y p e = " M e a s u r e G r i d V i e w S t a t e I D i a g r a m L i n k " / > < / a : K e y V a l u e O f D i a g r a m O b j e c t K e y a n y T y p e z b w N T n L X > < a : K e y V a l u e O f D i a g r a m O b j e c t K e y a n y T y p e z b w N T n L X > < a : K e y > < K e y > L i n k s \ & l t ; C o l u m n s \ S u m   o f   d a i l y _ n e w _ d e a t h s & g t ; - & l t ; M e a s u r e s \ d a i l y _ n e w _ d e a t h s & g t ; \ C O L U M N < / K e y > < / a : K e y > < a : V a l u e   i : t y p e = " M e a s u r e G r i d V i e w S t a t e I D i a g r a m L i n k E n d p o i n t " / > < / a : K e y V a l u e O f D i a g r a m O b j e c t K e y a n y T y p e z b w N T n L X > < a : K e y V a l u e O f D i a g r a m O b j e c t K e y a n y T y p e z b w N T n L X > < a : K e y > < K e y > L i n k s \ & l t ; C o l u m n s \ S u m   o f   d a i l y _ n e w _ d e a t h s & g t ; - & l t ; M e a s u r e s \ d a i l y _ n e w _ d e a t h s & g t ; \ M E A S U R E < / K e y > < / a : K e y > < a : V a l u e   i : t y p e = " M e a s u r e G r i d V i e w S t a t e I D i a g r a m L i n k E n d p o i n t " / > < / a : K e y V a l u e O f D i a g r a m O b j e c t K e y a n y T y p e z b w N T n L X > < a : K e y V a l u e O f D i a g r a m O b j e c t K e y a n y T y p e z b w N T n L X > < a : K e y > < K e y > L i n k s \ & l t ; C o l u m n s \ S u m   o f   a c t i v e _ c a s e s & g t ; - & l t ; M e a s u r e s \ a c t i v e _ c a s e s & g t ; < / K e y > < / a : K e y > < a : V a l u e   i : t y p e = " M e a s u r e G r i d V i e w S t a t e I D i a g r a m L i n k " / > < / a : K e y V a l u e O f D i a g r a m O b j e c t K e y a n y T y p e z b w N T n L X > < a : K e y V a l u e O f D i a g r a m O b j e c t K e y a n y T y p e z b w N T n L X > < a : K e y > < K e y > L i n k s \ & l t ; C o l u m n s \ S u m   o f   a c t i v e _ c a s e s & g t ; - & l t ; M e a s u r e s \ a c t i v e _ c a s e s & g t ; \ C O L U M N < / K e y > < / a : K e y > < a : V a l u e   i : t y p e = " M e a s u r e G r i d V i e w S t a t e I D i a g r a m L i n k E n d p o i n t " / > < / a : K e y V a l u e O f D i a g r a m O b j e c t K e y a n y T y p e z b w N T n L X > < a : K e y V a l u e O f D i a g r a m O b j e c t K e y a n y T y p e z b w N T n L X > < a : K e y > < K e y > L i n k s \ & l t ; C o l u m n s \ S u m   o f   a c t i v e _ c a s e s & g t ; - & l t ; M e a s u r e s \ a c t i v e _ c a s e s & g t ; \ M E A S U R E 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 T a g s \ T a b l e s \ & l t ; T a b l e s \ w o r l d o m e t e r _ c o r o n a v i r u s _ d a i l y _ d a t a     1 & g t ; < / K e y > < / D i a g r a m O b j e c t K e y > < D i a g r a m O b j e c t K e y > < K e y > D y n a m i c   T a g s \ T a b l e s \ & l t ; T a b l e s \ w o r l d o m e t e r _ c o r o n a v i r u s _ s u m m a r y _ d a t a     1 & g t ; < / K e y > < / D i a g r a m O b j e c t K e y > < D i a g r a m O b j e c t K e y > < K e y > T a b l e s \ w o r l d o m e t e r _ c o r o n a v i r u s _ d a i l y _ d a t a     1 < / K e y > < / D i a g r a m O b j e c t K e y > < D i a g r a m O b j e c t K e y > < K e y > T a b l e s \ w o r l d o m e t e r _ c o r o n a v i r u s _ d a i l y _ d a t a     1 \ C o l u m n s \ d a t e < / K e y > < / D i a g r a m O b j e c t K e y > < D i a g r a m O b j e c t K e y > < K e y > T a b l e s \ w o r l d o m e t e r _ c o r o n a v i r u s _ d a i l y _ d a t a     1 \ C o l u m n s \ c o u n t r y < / K e y > < / D i a g r a m O b j e c t K e y > < D i a g r a m O b j e c t K e y > < K e y > T a b l e s \ w o r l d o m e t e r _ c o r o n a v i r u s _ d a i l y _ d a t a     1 \ C o l u m n s \ c u m u l a t i v e _ t o t a l _ c a s e s < / K e y > < / D i a g r a m O b j e c t K e y > < D i a g r a m O b j e c t K e y > < K e y > T a b l e s \ w o r l d o m e t e r _ c o r o n a v i r u s _ d a i l y _ d a t a     1 \ C o l u m n s \ d a i l y _ n e w _ c a s e s < / K e y > < / D i a g r a m O b j e c t K e y > < D i a g r a m O b j e c t K e y > < K e y > T a b l e s \ w o r l d o m e t e r _ c o r o n a v i r u s _ d a i l y _ d a t a     1 \ C o l u m n s \ a c t i v e _ c a s e s < / K e y > < / D i a g r a m O b j e c t K e y > < D i a g r a m O b j e c t K e y > < K e y > T a b l e s \ w o r l d o m e t e r _ c o r o n a v i r u s _ d a i l y _ d a t a     1 \ C o l u m n s \ c u m u l a t i v e _ t o t a l _ d e a t h s < / K e y > < / D i a g r a m O b j e c t K e y > < D i a g r a m O b j e c t K e y > < K e y > T a b l e s \ w o r l d o m e t e r _ c o r o n a v i r u s _ d a i l y _ d a t a     1 \ C o l u m n s \ d a i l y _ n e w _ d e a t h s < / K e y > < / D i a g r a m O b j e c t K e y > < D i a g r a m O b j e c t K e y > < K e y > T a b l e s \ w o r l d o m e t e r _ c o r o n a v i r u s _ d a i l y _ d a t a     1 \ M e a s u r e s \ S u m   o f   d a i l y _ n e w _ c a s e s < / K e y > < / D i a g r a m O b j e c t K e y > < D i a g r a m O b j e c t K e y > < K e y > T a b l e s \ w o r l d o m e t e r _ c o r o n a v i r u s _ d a i l y _ d a t a     1 \ S u m   o f   d a i l y _ n e w _ c a s e s \ A d d i t i o n a l   I n f o \ I m p l i c i t   M e a s u r e < / K e y > < / D i a g r a m O b j e c t K e y > < D i a g r a m O b j e c t K e y > < K e y > T a b l e s \ w o r l d o m e t e r _ c o r o n a v i r u s _ d a i l y _ d a t a     1 \ M e a s u r e s \ S u m   o f   d a i l y _ n e w _ d e a t h s < / K e y > < / D i a g r a m O b j e c t K e y > < D i a g r a m O b j e c t K e y > < K e y > T a b l e s \ w o r l d o m e t e r _ c o r o n a v i r u s _ d a i l y _ d a t a     1 \ S u m   o f   d a i l y _ n e w _ d e a t h s \ A d d i t i o n a l   I n f o \ I m p l i c i t   M e a s u r e < / K e y > < / D i a g r a m O b j e c t K e y > < D i a g r a m O b j e c t K e y > < K e y > T a b l e s \ w o r l d o m e t e r _ c o r o n a v i r u s _ d a i l y _ d a t a     1 \ M e a s u r e s \ S u m   o f   a c t i v e _ c a s e s < / K e y > < / D i a g r a m O b j e c t K e y > < D i a g r a m O b j e c t K e y > < K e y > T a b l e s \ w o r l d o m e t e r _ c o r o n a v i r u s _ d a i l y _ d a t a     1 \ S u m   o f   a c t i v e _ c a s e s \ A d d i t i o n a l   I n f o \ I m p l i c i t   M e a s u r e < / K e y > < / D i a g r a m O b j e c t K e y > < D i a g r a m O b j e c t K e y > < K e y > T a b l e s \ w o r l d o m e t e r _ c o r o n a v i r u s _ s u m m a r y _ d a t a     1 < / K e y > < / D i a g r a m O b j e c t K e y > < D i a g r a m O b j e c t K e y > < K e y > T a b l e s \ w o r l d o m e t e r _ c o r o n a v i r u s _ s u m m a r y _ d a t a     1 \ C o l u m n s \ c o u n t r y < / K e y > < / D i a g r a m O b j e c t K e y > < D i a g r a m O b j e c t K e y > < K e y > T a b l e s \ w o r l d o m e t e r _ c o r o n a v i r u s _ s u m m a r y _ d a t a     1 \ C o l u m n s \ c o n t i n e n t < / K e y > < / D i a g r a m O b j e c t K e y > < D i a g r a m O b j e c t K e y > < K e y > T a b l e s \ w o r l d o m e t e r _ c o r o n a v i r u s _ s u m m a r y _ d a t a     1 \ C o l u m n s \ t o t a l _ c o n f i r m e d < / K e y > < / D i a g r a m O b j e c t K e y > < D i a g r a m O b j e c t K e y > < K e y > T a b l e s \ w o r l d o m e t e r _ c o r o n a v i r u s _ s u m m a r y _ d a t a     1 \ C o l u m n s \ t o t a l _ d e a t h s < / K e y > < / D i a g r a m O b j e c t K e y > < D i a g r a m O b j e c t K e y > < K e y > T a b l e s \ w o r l d o m e t e r _ c o r o n a v i r u s _ s u m m a r y _ d a t a     1 \ C o l u m n s \ t o t a l _ r e c o v e r e d < / K e y > < / D i a g r a m O b j e c t K e y > < D i a g r a m O b j e c t K e y > < K e y > T a b l e s \ w o r l d o m e t e r _ c o r o n a v i r u s _ s u m m a r y _ d a t a     1 \ C o l u m n s \ a c t i v e _ c a s e s < / K e y > < / D i a g r a m O b j e c t K e y > < D i a g r a m O b j e c t K e y > < K e y > T a b l e s \ w o r l d o m e t e r _ c o r o n a v i r u s _ s u m m a r y _ d a t a     1 \ C o l u m n s \ s e r i o u s _ o r _ c r i t i c a l < / K e y > < / D i a g r a m O b j e c t K e y > < D i a g r a m O b j e c t K e y > < K e y > T a b l e s \ w o r l d o m e t e r _ c o r o n a v i r u s _ s u m m a r y _ d a t a     1 \ C o l u m n s \ t o t a l _ c a s e s _ p e r _ 1 m _ p o p u l a t i o n < / K e y > < / D i a g r a m O b j e c t K e y > < D i a g r a m O b j e c t K e y > < K e y > T a b l e s \ w o r l d o m e t e r _ c o r o n a v i r u s _ s u m m a r y _ d a t a     1 \ C o l u m n s \ t o t a l _ d e a t h s _ p e r _ 1 m _ p o p u l a t i o n < / K e y > < / D i a g r a m O b j e c t K e y > < D i a g r a m O b j e c t K e y > < K e y > T a b l e s \ w o r l d o m e t e r _ c o r o n a v i r u s _ s u m m a r y _ d a t a     1 \ C o l u m n s \ t o t a l _ t e s t s < / K e y > < / D i a g r a m O b j e c t K e y > < D i a g r a m O b j e c t K e y > < K e y > T a b l e s \ w o r l d o m e t e r _ c o r o n a v i r u s _ s u m m a r y _ d a t a     1 \ C o l u m n s \ t o t a l _ t e s t s _ p e r _ 1 m _ p o p u l a t i o n < / K e y > < / D i a g r a m O b j e c t K e y > < D i a g r a m O b j e c t K e y > < K e y > T a b l e s \ w o r l d o m e t e r _ c o r o n a v i r u s _ s u m m a r y _ d a t a     1 \ C o l u m n s \ p o p u l a t i o n < / K e y > < / D i a g r a m O b j e c t K e y > < D i a g r a m O b j e c t K e y > < K e y > T a b l e s \ w o r l d o m e t e r _ c o r o n a v i r u s _ s u m m a r y _ d a t a     1 \ M e a s u r e s \ C o u n t   o f   c o u n t r y < / K e y > < / D i a g r a m O b j e c t K e y > < D i a g r a m O b j e c t K e y > < K e y > T a b l e s \ w o r l d o m e t e r _ c o r o n a v i r u s _ s u m m a r y _ d a t a     1 \ C o u n t   o f   c o u n t r y \ A d d i t i o n a l   I n f o \ I m p l i c i t   M e a s u r e < / K e y > < / D i a g r a m O b j e c t K e y > < D i a g r a m O b j e c t K e y > < K e y > T a b l e s \ w o r l d o m e t e r _ c o r o n a v i r u s _ s u m m a r y _ d a t a     1 \ M e a s u r e s \ S u m   o f   t o t a l _ c o n f i r m e d < / K e y > < / D i a g r a m O b j e c t K e y > < D i a g r a m O b j e c t K e y > < K e y > T a b l e s \ w o r l d o m e t e r _ c o r o n a v i r u s _ s u m m a r y _ d a t a     1 \ S u m   o f   t o t a l _ c o n f i r m e d \ A d d i t i o n a l   I n f o \ I m p l i c i t   M e a s u r e < / K e y > < / D i a g r a m O b j e c t K e y > < D i a g r a m O b j e c t K e y > < K e y > T a b l e s \ w o r l d o m e t e r _ c o r o n a v i r u s _ s u m m a r y _ d a t a     1 \ M e a s u r e s \ S u m   o f   t o t a l _ d e a t h s < / K e y > < / D i a g r a m O b j e c t K e y > < D i a g r a m O b j e c t K e y > < K e y > T a b l e s \ w o r l d o m e t e r _ c o r o n a v i r u s _ s u m m a r y _ d a t a     1 \ S u m   o f   t o t a l _ d e a t h s \ A d d i t i o n a l   I n f o \ I m p l i c i t   M e a s u r e < / K e y > < / D i a g r a m O b j e c t K e y > < D i a g r a m O b j e c t K e y > < K e y > T a b l e s \ w o r l d o m e t e r _ c o r o n a v i r u s _ s u m m a r y _ d a t a     1 \ M e a s u r e s \ S u m   o f   a c t i v e _ c a s e s   2 < / K e y > < / D i a g r a m O b j e c t K e y > < D i a g r a m O b j e c t K e y > < K e y > T a b l e s \ w o r l d o m e t e r _ c o r o n a v i r u s _ s u m m a r y _ d a t a     1 \ S u m   o f   a c t i v e _ c a s e s   2 \ A d d i t i o n a l   I n f o \ I m p l i c i t   M e a s u r e < / K e y > < / D i a g r a m O b j e c t K e y > < D i a g r a m O b j e c t K e y > < K e y > R e l a t i o n s h i p s \ & l t ; T a b l e s \ w o r l d o m e t e r _ c o r o n a v i r u s _ d a i l y _ d a t a     1 \ C o l u m n s \ c o u n t r y & g t ; - & l t ; T a b l e s \ w o r l d o m e t e r _ c o r o n a v i r u s _ s u m m a r y _ d a t a     1 \ C o l u m n s \ c o u n t r y & g t ; < / K e y > < / D i a g r a m O b j e c t K e y > < D i a g r a m O b j e c t K e y > < K e y > R e l a t i o n s h i p s \ & l t ; T a b l e s \ w o r l d o m e t e r _ c o r o n a v i r u s _ d a i l y _ d a t a     1 \ C o l u m n s \ c o u n t r y & g t ; - & l t ; T a b l e s \ w o r l d o m e t e r _ c o r o n a v i r u s _ s u m m a r y _ d a t a     1 \ C o l u m n s \ c o u n t r y & g t ; \ F K < / K e y > < / D i a g r a m O b j e c t K e y > < D i a g r a m O b j e c t K e y > < K e y > R e l a t i o n s h i p s \ & l t ; T a b l e s \ w o r l d o m e t e r _ c o r o n a v i r u s _ d a i l y _ d a t a     1 \ C o l u m n s \ c o u n t r y & g t ; - & l t ; T a b l e s \ w o r l d o m e t e r _ c o r o n a v i r u s _ s u m m a r y _ d a t a     1 \ C o l u m n s \ c o u n t r y & g t ; \ P K < / K e y > < / D i a g r a m O b j e c t K e y > < D i a g r a m O b j e c t K e y > < K e y > R e l a t i o n s h i p s \ & l t ; T a b l e s \ w o r l d o m e t e r _ c o r o n a v i r u s _ d a i l y _ d a t a     1 \ C o l u m n s \ c o u n t r y & g t ; - & l t ; T a b l e s \ w o r l d o m e t e r _ c o r o n a v i r u s _ s u m m a r y _ d a t a     1 \ C o l u m n s \ c o u n t r y & g t ; \ C r o s s F i l t e r < / K e y > < / D i a g r a m O b j e c t K e y > < / A l l K e y s > < S e l e c t e d K e y s > < D i a g r a m O b j e c t K e y > < K e y > R e l a t i o n s h i p s \ & l t ; T a b l e s \ w o r l d o m e t e r _ c o r o n a v i r u s _ d a i l y _ d a t a     1 \ C o l u m n s \ c o u n t r y & g t ; - & l t ; T a b l e s \ w o r l d o m e t e r _ c o r o n a v i r u s _ s u m m a r y _ d a t a     1 \ C o l u m n s \ c o u n t r y & g t ; 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 T a g s \ T a b l e s \ & l t ; T a b l e s \ w o r l d o m e t e r _ c o r o n a v i r u s _ d a i l y _ d a t a     1 & g t ; < / K e y > < / a : K e y > < a : V a l u e   i : t y p e = " D i a g r a m D i s p l a y T a g V i e w S t a t e " > < I s N o t F i l t e r e d O u t > t r u e < / I s N o t F i l t e r e d O u t > < / a : V a l u e > < / a : K e y V a l u e O f D i a g r a m O b j e c t K e y a n y T y p e z b w N T n L X > < a : K e y V a l u e O f D i a g r a m O b j e c t K e y a n y T y p e z b w N T n L X > < a : K e y > < K e y > D y n a m i c   T a g s \ T a b l e s \ & l t ; T a b l e s \ w o r l d o m e t e r _ c o r o n a v i r u s _ s u m m a r y _ d a t a     1 & g t ; < / K e y > < / a : K e y > < a : V a l u e   i : t y p e = " D i a g r a m D i s p l a y T a g V i e w S t a t e " > < I s N o t F i l t e r e d O u t > t r u e < / I s N o t F i l t e r e d O u t > < / a : V a l u e > < / a : K e y V a l u e O f D i a g r a m O b j e c t K e y a n y T y p e z b w N T n L X > < a : K e y V a l u e O f D i a g r a m O b j e c t K e y a n y T y p e z b w N T n L X > < a : K e y > < K e y > T a b l e s \ w o r l d o m e t e r _ c o r o n a v i r u s _ d a i l y _ d a t a     1 < / K e y > < / a : K e y > < a : V a l u e   i : t y p e = " D i a g r a m D i s p l a y N o d e V i e w S t a t e " > < H e i g h t > 2 4 1 . 2 < / H e i g h t > < I s E x p a n d e d > t r u e < / I s E x p a n d e d > < L a y e d O u t > t r u e < / L a y e d O u t > < W i d t h > 2 0 0 < / W i d t h > < / a : V a l u e > < / a : K e y V a l u e O f D i a g r a m O b j e c t K e y a n y T y p e z b w N T n L X > < a : K e y V a l u e O f D i a g r a m O b j e c t K e y a n y T y p e z b w N T n L X > < a : K e y > < K e y > T a b l e s \ w o r l d o m e t e r _ c o r o n a v i r u s _ d a i l y _ d a t a     1 \ C o l u m n s \ d a t e < / K e y > < / a : K e y > < a : V a l u e   i : t y p e = " D i a g r a m D i s p l a y N o d e V i e w S t a t e " > < H e i g h t > 1 5 0 < / H e i g h t > < I s E x p a n d e d > t r u e < / I s E x p a n d e d > < W i d t h > 2 0 0 < / W i d t h > < / a : V a l u e > < / a : K e y V a l u e O f D i a g r a m O b j e c t K e y a n y T y p e z b w N T n L X > < a : K e y V a l u e O f D i a g r a m O b j e c t K e y a n y T y p e z b w N T n L X > < a : K e y > < K e y > T a b l e s \ w o r l d o m e t e r _ c o r o n a v i r u s _ d a i l y _ d a t a     1 \ C o l u m n s \ c o u n t r y < / K e y > < / a : K e y > < a : V a l u e   i : t y p e = " D i a g r a m D i s p l a y N o d e V i e w S t a t e " > < H e i g h t > 1 5 0 < / H e i g h t > < I s E x p a n d e d > t r u e < / I s E x p a n d e d > < W i d t h > 2 0 0 < / W i d t h > < / a : V a l u e > < / a : K e y V a l u e O f D i a g r a m O b j e c t K e y a n y T y p e z b w N T n L X > < a : K e y V a l u e O f D i a g r a m O b j e c t K e y a n y T y p e z b w N T n L X > < a : K e y > < K e y > T a b l e s \ w o r l d o m e t e r _ c o r o n a v i r u s _ d a i l y _ d a t a     1 \ C o l u m n s \ c u m u l a t i v e _ t o t a l _ c a s e s < / K e y > < / a : K e y > < a : V a l u e   i : t y p e = " D i a g r a m D i s p l a y N o d e V i e w S t a t e " > < H e i g h t > 1 5 0 < / H e i g h t > < I s E x p a n d e d > t r u e < / I s E x p a n d e d > < W i d t h > 2 0 0 < / W i d t h > < / a : V a l u e > < / a : K e y V a l u e O f D i a g r a m O b j e c t K e y a n y T y p e z b w N T n L X > < a : K e y V a l u e O f D i a g r a m O b j e c t K e y a n y T y p e z b w N T n L X > < a : K e y > < K e y > T a b l e s \ w o r l d o m e t e r _ c o r o n a v i r u s _ d a i l y _ d a t a     1 \ C o l u m n s \ d a i l y _ n e w _ c a s e s < / K e y > < / a : K e y > < a : V a l u e   i : t y p e = " D i a g r a m D i s p l a y N o d e V i e w S t a t e " > < H e i g h t > 1 5 0 < / H e i g h t > < I s E x p a n d e d > t r u e < / I s E x p a n d e d > < W i d t h > 2 0 0 < / W i d t h > < / a : V a l u e > < / a : K e y V a l u e O f D i a g r a m O b j e c t K e y a n y T y p e z b w N T n L X > < a : K e y V a l u e O f D i a g r a m O b j e c t K e y a n y T y p e z b w N T n L X > < a : K e y > < K e y > T a b l e s \ w o r l d o m e t e r _ c o r o n a v i r u s _ d a i l y _ d a t a     1 \ C o l u m n s \ a c t i v e _ c a s e s < / K e y > < / a : K e y > < a : V a l u e   i : t y p e = " D i a g r a m D i s p l a y N o d e V i e w S t a t e " > < H e i g h t > 1 5 0 < / H e i g h t > < I s E x p a n d e d > t r u e < / I s E x p a n d e d > < W i d t h > 2 0 0 < / W i d t h > < / a : V a l u e > < / a : K e y V a l u e O f D i a g r a m O b j e c t K e y a n y T y p e z b w N T n L X > < a : K e y V a l u e O f D i a g r a m O b j e c t K e y a n y T y p e z b w N T n L X > < a : K e y > < K e y > T a b l e s \ w o r l d o m e t e r _ c o r o n a v i r u s _ d a i l y _ d a t a     1 \ C o l u m n s \ c u m u l a t i v e _ t o t a l _ d e a t h s < / K e y > < / a : K e y > < a : V a l u e   i : t y p e = " D i a g r a m D i s p l a y N o d e V i e w S t a t e " > < H e i g h t > 1 5 0 < / H e i g h t > < I s E x p a n d e d > t r u e < / I s E x p a n d e d > < W i d t h > 2 0 0 < / W i d t h > < / a : V a l u e > < / a : K e y V a l u e O f D i a g r a m O b j e c t K e y a n y T y p e z b w N T n L X > < a : K e y V a l u e O f D i a g r a m O b j e c t K e y a n y T y p e z b w N T n L X > < a : K e y > < K e y > T a b l e s \ w o r l d o m e t e r _ c o r o n a v i r u s _ d a i l y _ d a t a     1 \ C o l u m n s \ d a i l y _ n e w _ d e a t h s < / K e y > < / a : K e y > < a : V a l u e   i : t y p e = " D i a g r a m D i s p l a y N o d e V i e w S t a t e " > < H e i g h t > 1 5 0 < / H e i g h t > < I s E x p a n d e d > t r u e < / I s E x p a n d e d > < W i d t h > 2 0 0 < / W i d t h > < / a : V a l u e > < / a : K e y V a l u e O f D i a g r a m O b j e c t K e y a n y T y p e z b w N T n L X > < a : K e y V a l u e O f D i a g r a m O b j e c t K e y a n y T y p e z b w N T n L X > < a : K e y > < K e y > T a b l e s \ w o r l d o m e t e r _ c o r o n a v i r u s _ d a i l y _ d a t a     1 \ M e a s u r e s \ S u m   o f   d a i l y _ n e w _ c a s e s < / K e y > < / a : K e y > < a : V a l u e   i : t y p e = " D i a g r a m D i s p l a y N o d e V i e w S t a t e " > < H e i g h t > 1 5 0 < / H e i g h t > < I s E x p a n d e d > t r u e < / I s E x p a n d e d > < W i d t h > 2 0 0 < / W i d t h > < / a : V a l u e > < / a : K e y V a l u e O f D i a g r a m O b j e c t K e y a n y T y p e z b w N T n L X > < a : K e y V a l u e O f D i a g r a m O b j e c t K e y a n y T y p e z b w N T n L X > < a : K e y > < K e y > T a b l e s \ w o r l d o m e t e r _ c o r o n a v i r u s _ d a i l y _ d a t a     1 \ S u m   o f   d a i l y _ n e w _ c a s e s \ A d d i t i o n a l   I n f o \ I m p l i c i t   M e a s u r e < / K e y > < / a : K e y > < a : V a l u e   i : t y p e = " D i a g r a m D i s p l a y V i e w S t a t e I D i a g r a m T a g A d d i t i o n a l I n f o " / > < / a : K e y V a l u e O f D i a g r a m O b j e c t K e y a n y T y p e z b w N T n L X > < a : K e y V a l u e O f D i a g r a m O b j e c t K e y a n y T y p e z b w N T n L X > < a : K e y > < K e y > T a b l e s \ w o r l d o m e t e r _ c o r o n a v i r u s _ d a i l y _ d a t a     1 \ M e a s u r e s \ S u m   o f   d a i l y _ n e w _ d e a t h s < / K e y > < / a : K e y > < a : V a l u e   i : t y p e = " D i a g r a m D i s p l a y N o d e V i e w S t a t e " > < H e i g h t > 1 5 0 < / H e i g h t > < I s E x p a n d e d > t r u e < / I s E x p a n d e d > < W i d t h > 2 0 0 < / W i d t h > < / a : V a l u e > < / a : K e y V a l u e O f D i a g r a m O b j e c t K e y a n y T y p e z b w N T n L X > < a : K e y V a l u e O f D i a g r a m O b j e c t K e y a n y T y p e z b w N T n L X > < a : K e y > < K e y > T a b l e s \ w o r l d o m e t e r _ c o r o n a v i r u s _ d a i l y _ d a t a     1 \ S u m   o f   d a i l y _ n e w _ d e a t h s \ A d d i t i o n a l   I n f o \ I m p l i c i t   M e a s u r e < / K e y > < / a : K e y > < a : V a l u e   i : t y p e = " D i a g r a m D i s p l a y V i e w S t a t e I D i a g r a m T a g A d d i t i o n a l I n f o " / > < / a : K e y V a l u e O f D i a g r a m O b j e c t K e y a n y T y p e z b w N T n L X > < a : K e y V a l u e O f D i a g r a m O b j e c t K e y a n y T y p e z b w N T n L X > < a : K e y > < K e y > T a b l e s \ w o r l d o m e t e r _ c o r o n a v i r u s _ d a i l y _ d a t a     1 \ M e a s u r e s \ S u m   o f   a c t i v e _ c a s e s < / K e y > < / a : K e y > < a : V a l u e   i : t y p e = " D i a g r a m D i s p l a y N o d e V i e w S t a t e " > < H e i g h t > 1 5 0 < / H e i g h t > < I s E x p a n d e d > t r u e < / I s E x p a n d e d > < W i d t h > 2 0 0 < / W i d t h > < / a : V a l u e > < / a : K e y V a l u e O f D i a g r a m O b j e c t K e y a n y T y p e z b w N T n L X > < a : K e y V a l u e O f D i a g r a m O b j e c t K e y a n y T y p e z b w N T n L X > < a : K e y > < K e y > T a b l e s \ w o r l d o m e t e r _ c o r o n a v i r u s _ d a i l y _ d a t a     1 \ S u m   o f   a c t i v e _ c a s e s \ A d d i t i o n a l   I n f o \ I m p l i c i t   M e a s u r e < / K e y > < / a : K e y > < a : V a l u e   i : t y p e = " D i a g r a m D i s p l a y V i e w S t a t e I D i a g r a m T a g A d d i t i o n a l I n f o " / > < / a : K e y V a l u e O f D i a g r a m O b j e c t K e y a n y T y p e z b w N T n L X > < a : K e y V a l u e O f D i a g r a m O b j e c t K e y a n y T y p e z b w N T n L X > < a : K e y > < K e y > T a b l e s \ w o r l d o m e t e r _ c o r o n a v i r u s _ s u m m a r y _ d a t a     1 < / K e y > < / a : K e y > < a : V a l u e   i : t y p e = " D i a g r a m D i s p l a y N o d e V i e w S t a t e " > < H e i g h t > 3 5 7 . 2 0 0 0 0 0 0 0 0 0 0 0 0 5 < / H e i g h t > < I s E x p a n d e d > t r u e < / I s E x p a n d e d > < L a y e d O u t > t r u e < / L a y e d O u t > < L e f t > 3 2 9 . 9 0 3 8 1 0 5 6 7 6 6 5 8 < / L e f t > < T a b I n d e x > 1 < / T a b I n d e x > < W i d t h > 2 0 0 < / W i d t h > < / a : V a l u e > < / a : K e y V a l u e O f D i a g r a m O b j e c t K e y a n y T y p e z b w N T n L X > < a : K e y V a l u e O f D i a g r a m O b j e c t K e y a n y T y p e z b w N T n L X > < a : K e y > < K e y > T a b l e s \ w o r l d o m e t e r _ c o r o n a v i r u s _ s u m m a r y _ d a t a     1 \ C o l u m n s \ c o u n t r y < / K e y > < / a : K e y > < a : V a l u e   i : t y p e = " D i a g r a m D i s p l a y N o d e V i e w S t a t e " > < H e i g h t > 1 5 0 < / H e i g h t > < I s E x p a n d e d > t r u e < / I s E x p a n d e d > < W i d t h > 2 0 0 < / W i d t h > < / a : V a l u e > < / a : K e y V a l u e O f D i a g r a m O b j e c t K e y a n y T y p e z b w N T n L X > < a : K e y V a l u e O f D i a g r a m O b j e c t K e y a n y T y p e z b w N T n L X > < a : K e y > < K e y > T a b l e s \ w o r l d o m e t e r _ c o r o n a v i r u s _ s u m m a r y _ d a t a     1 \ C o l u m n s \ c o n t i n e n t < / K e y > < / a : K e y > < a : V a l u e   i : t y p e = " D i a g r a m D i s p l a y N o d e V i e w S t a t e " > < H e i g h t > 1 5 0 < / H e i g h t > < I s E x p a n d e d > t r u e < / I s E x p a n d e d > < W i d t h > 2 0 0 < / W i d t h > < / a : V a l u e > < / a : K e y V a l u e O f D i a g r a m O b j e c t K e y a n y T y p e z b w N T n L X > < a : K e y V a l u e O f D i a g r a m O b j e c t K e y a n y T y p e z b w N T n L X > < a : K e y > < K e y > T a b l e s \ w o r l d o m e t e r _ c o r o n a v i r u s _ s u m m a r y _ d a t a     1 \ C o l u m n s \ t o t a l _ c o n f i r m e d < / K e y > < / a : K e y > < a : V a l u e   i : t y p e = " D i a g r a m D i s p l a y N o d e V i e w S t a t e " > < H e i g h t > 1 5 0 < / H e i g h t > < I s E x p a n d e d > t r u e < / I s E x p a n d e d > < W i d t h > 2 0 0 < / W i d t h > < / a : V a l u e > < / a : K e y V a l u e O f D i a g r a m O b j e c t K e y a n y T y p e z b w N T n L X > < a : K e y V a l u e O f D i a g r a m O b j e c t K e y a n y T y p e z b w N T n L X > < a : K e y > < K e y > T a b l e s \ w o r l d o m e t e r _ c o r o n a v i r u s _ s u m m a r y _ d a t a     1 \ C o l u m n s \ t o t a l _ d e a t h s < / K e y > < / a : K e y > < a : V a l u e   i : t y p e = " D i a g r a m D i s p l a y N o d e V i e w S t a t e " > < H e i g h t > 1 5 0 < / H e i g h t > < I s E x p a n d e d > t r u e < / I s E x p a n d e d > < W i d t h > 2 0 0 < / W i d t h > < / a : V a l u e > < / a : K e y V a l u e O f D i a g r a m O b j e c t K e y a n y T y p e z b w N T n L X > < a : K e y V a l u e O f D i a g r a m O b j e c t K e y a n y T y p e z b w N T n L X > < a : K e y > < K e y > T a b l e s \ w o r l d o m e t e r _ c o r o n a v i r u s _ s u m m a r y _ d a t a     1 \ C o l u m n s \ t o t a l _ r e c o v e r e d < / K e y > < / a : K e y > < a : V a l u e   i : t y p e = " D i a g r a m D i s p l a y N o d e V i e w S t a t e " > < H e i g h t > 1 5 0 < / H e i g h t > < I s E x p a n d e d > t r u e < / I s E x p a n d e d > < W i d t h > 2 0 0 < / W i d t h > < / a : V a l u e > < / a : K e y V a l u e O f D i a g r a m O b j e c t K e y a n y T y p e z b w N T n L X > < a : K e y V a l u e O f D i a g r a m O b j e c t K e y a n y T y p e z b w N T n L X > < a : K e y > < K e y > T a b l e s \ w o r l d o m e t e r _ c o r o n a v i r u s _ s u m m a r y _ d a t a     1 \ C o l u m n s \ a c t i v e _ c a s e s < / K e y > < / a : K e y > < a : V a l u e   i : t y p e = " D i a g r a m D i s p l a y N o d e V i e w S t a t e " > < H e i g h t > 1 5 0 < / H e i g h t > < I s E x p a n d e d > t r u e < / I s E x p a n d e d > < W i d t h > 2 0 0 < / W i d t h > < / a : V a l u e > < / a : K e y V a l u e O f D i a g r a m O b j e c t K e y a n y T y p e z b w N T n L X > < a : K e y V a l u e O f D i a g r a m O b j e c t K e y a n y T y p e z b w N T n L X > < a : K e y > < K e y > T a b l e s \ w o r l d o m e t e r _ c o r o n a v i r u s _ s u m m a r y _ d a t a     1 \ C o l u m n s \ s e r i o u s _ o r _ c r i t i c a l < / K e y > < / a : K e y > < a : V a l u e   i : t y p e = " D i a g r a m D i s p l a y N o d e V i e w S t a t e " > < H e i g h t > 1 5 0 < / H e i g h t > < I s E x p a n d e d > t r u e < / I s E x p a n d e d > < W i d t h > 2 0 0 < / W i d t h > < / a : V a l u e > < / a : K e y V a l u e O f D i a g r a m O b j e c t K e y a n y T y p e z b w N T n L X > < a : K e y V a l u e O f D i a g r a m O b j e c t K e y a n y T y p e z b w N T n L X > < a : K e y > < K e y > T a b l e s \ w o r l d o m e t e r _ c o r o n a v i r u s _ s u m m a r y _ d a t a     1 \ C o l u m n s \ t o t a l _ c a s e s _ p e r _ 1 m _ p o p u l a t i o n < / K e y > < / a : K e y > < a : V a l u e   i : t y p e = " D i a g r a m D i s p l a y N o d e V i e w S t a t e " > < H e i g h t > 1 5 0 < / H e i g h t > < I s E x p a n d e d > t r u e < / I s E x p a n d e d > < W i d t h > 2 0 0 < / W i d t h > < / a : V a l u e > < / a : K e y V a l u e O f D i a g r a m O b j e c t K e y a n y T y p e z b w N T n L X > < a : K e y V a l u e O f D i a g r a m O b j e c t K e y a n y T y p e z b w N T n L X > < a : K e y > < K e y > T a b l e s \ w o r l d o m e t e r _ c o r o n a v i r u s _ s u m m a r y _ d a t a     1 \ C o l u m n s \ t o t a l _ d e a t h s _ p e r _ 1 m _ p o p u l a t i o n < / K e y > < / a : K e y > < a : V a l u e   i : t y p e = " D i a g r a m D i s p l a y N o d e V i e w S t a t e " > < H e i g h t > 1 5 0 < / H e i g h t > < I s E x p a n d e d > t r u e < / I s E x p a n d e d > < W i d t h > 2 0 0 < / W i d t h > < / a : V a l u e > < / a : K e y V a l u e O f D i a g r a m O b j e c t K e y a n y T y p e z b w N T n L X > < a : K e y V a l u e O f D i a g r a m O b j e c t K e y a n y T y p e z b w N T n L X > < a : K e y > < K e y > T a b l e s \ w o r l d o m e t e r _ c o r o n a v i r u s _ s u m m a r y _ d a t a     1 \ C o l u m n s \ t o t a l _ t e s t s < / K e y > < / a : K e y > < a : V a l u e   i : t y p e = " D i a g r a m D i s p l a y N o d e V i e w S t a t e " > < H e i g h t > 1 5 0 < / H e i g h t > < I s E x p a n d e d > t r u e < / I s E x p a n d e d > < W i d t h > 2 0 0 < / W i d t h > < / a : V a l u e > < / a : K e y V a l u e O f D i a g r a m O b j e c t K e y a n y T y p e z b w N T n L X > < a : K e y V a l u e O f D i a g r a m O b j e c t K e y a n y T y p e z b w N T n L X > < a : K e y > < K e y > T a b l e s \ w o r l d o m e t e r _ c o r o n a v i r u s _ s u m m a r y _ d a t a     1 \ C o l u m n s \ t o t a l _ t e s t s _ p e r _ 1 m _ p o p u l a t i o n < / K e y > < / a : K e y > < a : V a l u e   i : t y p e = " D i a g r a m D i s p l a y N o d e V i e w S t a t e " > < H e i g h t > 1 5 0 < / H e i g h t > < I s E x p a n d e d > t r u e < / I s E x p a n d e d > < W i d t h > 2 0 0 < / W i d t h > < / a : V a l u e > < / a : K e y V a l u e O f D i a g r a m O b j e c t K e y a n y T y p e z b w N T n L X > < a : K e y V a l u e O f D i a g r a m O b j e c t K e y a n y T y p e z b w N T n L X > < a : K e y > < K e y > T a b l e s \ w o r l d o m e t e r _ c o r o n a v i r u s _ s u m m a r y _ d a t a     1 \ C o l u m n s \ p o p u l a t i o n < / K e y > < / a : K e y > < a : V a l u e   i : t y p e = " D i a g r a m D i s p l a y N o d e V i e w S t a t e " > < H e i g h t > 1 5 0 < / H e i g h t > < I s E x p a n d e d > t r u e < / I s E x p a n d e d > < W i d t h > 2 0 0 < / W i d t h > < / a : V a l u e > < / a : K e y V a l u e O f D i a g r a m O b j e c t K e y a n y T y p e z b w N T n L X > < a : K e y V a l u e O f D i a g r a m O b j e c t K e y a n y T y p e z b w N T n L X > < a : K e y > < K e y > T a b l e s \ w o r l d o m e t e r _ c o r o n a v i r u s _ s u m m a r y _ d a t a     1 \ M e a s u r e s \ C o u n t   o f   c o u n t r y < / K e y > < / a : K e y > < a : V a l u e   i : t y p e = " D i a g r a m D i s p l a y N o d e V i e w S t a t e " > < H e i g h t > 1 5 0 < / H e i g h t > < I s E x p a n d e d > t r u e < / I s E x p a n d e d > < W i d t h > 2 0 0 < / W i d t h > < / a : V a l u e > < / a : K e y V a l u e O f D i a g r a m O b j e c t K e y a n y T y p e z b w N T n L X > < a : K e y V a l u e O f D i a g r a m O b j e c t K e y a n y T y p e z b w N T n L X > < a : K e y > < K e y > T a b l e s \ w o r l d o m e t e r _ c o r o n a v i r u s _ s u m m a r y _ d a t a     1 \ C o u n t   o f   c o u n t r y \ A d d i t i o n a l   I n f o \ I m p l i c i t   M e a s u r e < / K e y > < / a : K e y > < a : V a l u e   i : t y p e = " D i a g r a m D i s p l a y V i e w S t a t e I D i a g r a m T a g A d d i t i o n a l I n f o " / > < / a : K e y V a l u e O f D i a g r a m O b j e c t K e y a n y T y p e z b w N T n L X > < a : K e y V a l u e O f D i a g r a m O b j e c t K e y a n y T y p e z b w N T n L X > < a : K e y > < K e y > T a b l e s \ w o r l d o m e t e r _ c o r o n a v i r u s _ s u m m a r y _ d a t a     1 \ M e a s u r e s \ S u m   o f   t o t a l _ c o n f i r m e d < / K e y > < / a : K e y > < a : V a l u e   i : t y p e = " D i a g r a m D i s p l a y N o d e V i e w S t a t e " > < H e i g h t > 1 5 0 < / H e i g h t > < I s E x p a n d e d > t r u e < / I s E x p a n d e d > < W i d t h > 2 0 0 < / W i d t h > < / a : V a l u e > < / a : K e y V a l u e O f D i a g r a m O b j e c t K e y a n y T y p e z b w N T n L X > < a : K e y V a l u e O f D i a g r a m O b j e c t K e y a n y T y p e z b w N T n L X > < a : K e y > < K e y > T a b l e s \ w o r l d o m e t e r _ c o r o n a v i r u s _ s u m m a r y _ d a t a     1 \ S u m   o f   t o t a l _ c o n f i r m e d \ A d d i t i o n a l   I n f o \ I m p l i c i t   M e a s u r e < / K e y > < / a : K e y > < a : V a l u e   i : t y p e = " D i a g r a m D i s p l a y V i e w S t a t e I D i a g r a m T a g A d d i t i o n a l I n f o " / > < / a : K e y V a l u e O f D i a g r a m O b j e c t K e y a n y T y p e z b w N T n L X > < a : K e y V a l u e O f D i a g r a m O b j e c t K e y a n y T y p e z b w N T n L X > < a : K e y > < K e y > T a b l e s \ w o r l d o m e t e r _ c o r o n a v i r u s _ s u m m a r y _ d a t a     1 \ M e a s u r e s \ S u m   o f   t o t a l _ d e a t h s < / K e y > < / a : K e y > < a : V a l u e   i : t y p e = " D i a g r a m D i s p l a y N o d e V i e w S t a t e " > < H e i g h t > 1 5 0 < / H e i g h t > < I s E x p a n d e d > t r u e < / I s E x p a n d e d > < W i d t h > 2 0 0 < / W i d t h > < / a : V a l u e > < / a : K e y V a l u e O f D i a g r a m O b j e c t K e y a n y T y p e z b w N T n L X > < a : K e y V a l u e O f D i a g r a m O b j e c t K e y a n y T y p e z b w N T n L X > < a : K e y > < K e y > T a b l e s \ w o r l d o m e t e r _ c o r o n a v i r u s _ s u m m a r y _ d a t a     1 \ S u m   o f   t o t a l _ d e a t h s \ A d d i t i o n a l   I n f o \ I m p l i c i t   M e a s u r e < / K e y > < / a : K e y > < a : V a l u e   i : t y p e = " D i a g r a m D i s p l a y V i e w S t a t e I D i a g r a m T a g A d d i t i o n a l I n f o " / > < / a : K e y V a l u e O f D i a g r a m O b j e c t K e y a n y T y p e z b w N T n L X > < a : K e y V a l u e O f D i a g r a m O b j e c t K e y a n y T y p e z b w N T n L X > < a : K e y > < K e y > T a b l e s \ w o r l d o m e t e r _ c o r o n a v i r u s _ s u m m a r y _ d a t a     1 \ M e a s u r e s \ S u m   o f   a c t i v e _ c a s e s   2 < / K e y > < / a : K e y > < a : V a l u e   i : t y p e = " D i a g r a m D i s p l a y N o d e V i e w S t a t e " > < H e i g h t > 1 5 0 < / H e i g h t > < I s E x p a n d e d > t r u e < / I s E x p a n d e d > < W i d t h > 2 0 0 < / W i d t h > < / a : V a l u e > < / a : K e y V a l u e O f D i a g r a m O b j e c t K e y a n y T y p e z b w N T n L X > < a : K e y V a l u e O f D i a g r a m O b j e c t K e y a n y T y p e z b w N T n L X > < a : K e y > < K e y > T a b l e s \ w o r l d o m e t e r _ c o r o n a v i r u s _ s u m m a r y _ d a t a     1 \ S u m   o f   a c t i v e _ c a s e s   2 \ A d d i t i o n a l   I n f o \ I m p l i c i t   M e a s u r e < / K e y > < / a : K e y > < a : V a l u e   i : t y p e = " D i a g r a m D i s p l a y V i e w S t a t e I D i a g r a m T a g A d d i t i o n a l I n f o " / > < / a : K e y V a l u e O f D i a g r a m O b j e c t K e y a n y T y p e z b w N T n L X > < a : K e y V a l u e O f D i a g r a m O b j e c t K e y a n y T y p e z b w N T n L X > < a : K e y > < K e y > R e l a t i o n s h i p s \ & l t ; T a b l e s \ w o r l d o m e t e r _ c o r o n a v i r u s _ d a i l y _ d a t a     1 \ C o l u m n s \ c o u n t r y & g t ; - & l t ; T a b l e s \ w o r l d o m e t e r _ c o r o n a v i r u s _ s u m m a r y _ d a t a     1 \ C o l u m n s \ c o u n t r y & g t ; < / K e y > < / a : K e y > < a : V a l u e   i : t y p e = " D i a g r a m D i s p l a y L i n k V i e w S t a t e " > < A u t o m a t i o n P r o p e r t y H e l p e r T e x t > E n d   p o i n t   1 :   ( 2 1 6 , 1 2 0 . 6 ) .   E n d   p o i n t   2 :   ( 3 1 3 . 9 0 3 8 1 0 5 6 7 6 6 6 , 1 7 8 . 6 )   < / A u t o m a t i o n P r o p e r t y H e l p e r T e x t > < I s F o c u s e d > t r u e < / I s F o c u s e d > < L a y e d O u t > t r u e < / L a y e d O u t > < P o i n t s   x m l n s : b = " h t t p : / / s c h e m a s . d a t a c o n t r a c t . o r g / 2 0 0 4 / 0 7 / S y s t e m . W i n d o w s " > < b : P o i n t > < b : _ x > 2 1 6 < / b : _ x > < b : _ y > 1 2 0 . 6 < / b : _ y > < / b : P o i n t > < b : P o i n t > < b : _ x > 2 6 2 . 9 5 1 9 0 5 5 < / b : _ x > < b : _ y > 1 2 0 . 6 < / b : _ y > < / b : P o i n t > < b : P o i n t > < b : _ x > 2 6 4 . 9 5 1 9 0 5 5 < / b : _ x > < b : _ y > 1 2 2 . 6 < / b : _ y > < / b : P o i n t > < b : P o i n t > < b : _ x > 2 6 4 . 9 5 1 9 0 5 5 < / b : _ x > < b : _ y > 1 7 6 . 6 < / b : _ y > < / b : P o i n t > < b : P o i n t > < b : _ x > 2 6 6 . 9 5 1 9 0 5 5 < / b : _ x > < b : _ y > 1 7 8 . 6 < / b : _ y > < / b : P o i n t > < b : P o i n t > < b : _ x > 3 1 3 . 9 0 3 8 1 0 5 6 7 6 6 5 8 < / b : _ x > < b : _ y > 1 7 8 . 6 < / b : _ y > < / b : P o i n t > < / P o i n t s > < / a : V a l u e > < / a : K e y V a l u e O f D i a g r a m O b j e c t K e y a n y T y p e z b w N T n L X > < a : K e y V a l u e O f D i a g r a m O b j e c t K e y a n y T y p e z b w N T n L X > < a : K e y > < K e y > R e l a t i o n s h i p s \ & l t ; T a b l e s \ w o r l d o m e t e r _ c o r o n a v i r u s _ d a i l y _ d a t a     1 \ C o l u m n s \ c o u n t r y & g t ; - & l t ; T a b l e s \ w o r l d o m e t e r _ c o r o n a v i r u s _ s u m m a r y _ d a t a     1 \ C o l u m n s \ c o u n t r y & g t ; \ F K < / K e y > < / a : K e y > < a : V a l u e   i : t y p e = " D i a g r a m D i s p l a y L i n k E n d p o i n t V i e w S t a t e " > < H e i g h t > 1 6 < / H e i g h t > < L a b e l L o c a t i o n   x m l n s : b = " h t t p : / / s c h e m a s . d a t a c o n t r a c t . o r g / 2 0 0 4 / 0 7 / S y s t e m . W i n d o w s " > < b : _ x > 2 0 0 < / b : _ x > < b : _ y > 1 1 2 . 6 < / b : _ y > < / L a b e l L o c a t i o n > < L o c a t i o n   x m l n s : b = " h t t p : / / s c h e m a s . d a t a c o n t r a c t . o r g / 2 0 0 4 / 0 7 / S y s t e m . W i n d o w s " > < b : _ x > 2 0 0 < / b : _ x > < b : _ y > 1 2 0 . 6 < / b : _ y > < / L o c a t i o n > < S h a p e R o t a t e A n g l e > 3 6 0 < / S h a p e R o t a t e A n g l e > < W i d t h > 1 6 < / W i d t h > < / a : V a l u e > < / a : K e y V a l u e O f D i a g r a m O b j e c t K e y a n y T y p e z b w N T n L X > < a : K e y V a l u e O f D i a g r a m O b j e c t K e y a n y T y p e z b w N T n L X > < a : K e y > < K e y > R e l a t i o n s h i p s \ & l t ; T a b l e s \ w o r l d o m e t e r _ c o r o n a v i r u s _ d a i l y _ d a t a     1 \ C o l u m n s \ c o u n t r y & g t ; - & l t ; T a b l e s \ w o r l d o m e t e r _ c o r o n a v i r u s _ s u m m a r y _ d a t a     1 \ C o l u m n s \ c o u n t r y & g t ; \ P K < / K e y > < / a : K e y > < a : V a l u e   i : t y p e = " D i a g r a m D i s p l a y L i n k E n d p o i n t V i e w S t a t e " > < H e i g h t > 1 6 < / H e i g h t > < L a b e l L o c a t i o n   x m l n s : b = " h t t p : / / s c h e m a s . d a t a c o n t r a c t . o r g / 2 0 0 4 / 0 7 / S y s t e m . W i n d o w s " > < b : _ x > 3 1 3 . 9 0 3 8 1 0 5 6 7 6 6 5 8 < / b : _ x > < b : _ y > 1 7 0 . 6 < / b : _ y > < / L a b e l L o c a t i o n > < L o c a t i o n   x m l n s : b = " h t t p : / / s c h e m a s . d a t a c o n t r a c t . o r g / 2 0 0 4 / 0 7 / S y s t e m . W i n d o w s " > < b : _ x > 3 2 9 . 9 0 3 8 1 0 5 6 7 6 6 5 8 < / b : _ x > < b : _ y > 1 7 8 . 6 < / b : _ y > < / L o c a t i o n > < S h a p e R o t a t e A n g l e > 1 8 0 < / S h a p e R o t a t e A n g l e > < W i d t h > 1 6 < / W i d t h > < / a : V a l u e > < / a : K e y V a l u e O f D i a g r a m O b j e c t K e y a n y T y p e z b w N T n L X > < a : K e y V a l u e O f D i a g r a m O b j e c t K e y a n y T y p e z b w N T n L X > < a : K e y > < K e y > R e l a t i o n s h i p s \ & l t ; T a b l e s \ w o r l d o m e t e r _ c o r o n a v i r u s _ d a i l y _ d a t a     1 \ C o l u m n s \ c o u n t r y & g t ; - & l t ; T a b l e s \ w o r l d o m e t e r _ c o r o n a v i r u s _ s u m m a r y _ d a t a     1 \ C o l u m n s \ c o u n t r y & g t ; \ C r o s s F i l t e r < / K e y > < / a : K e y > < a : V a l u e   i : t y p e = " D i a g r a m D i s p l a y L i n k C r o s s F i l t e r V i e w S t a t e " > < P o i n t s   x m l n s : b = " h t t p : / / s c h e m a s . d a t a c o n t r a c t . o r g / 2 0 0 4 / 0 7 / S y s t e m . W i n d o w s " > < b : P o i n t > < b : _ x > 2 1 6 < / b : _ x > < b : _ y > 1 2 0 . 6 < / b : _ y > < / b : P o i n t > < b : P o i n t > < b : _ x > 2 6 2 . 9 5 1 9 0 5 5 < / b : _ x > < b : _ y > 1 2 0 . 6 < / b : _ y > < / b : P o i n t > < b : P o i n t > < b : _ x > 2 6 4 . 9 5 1 9 0 5 5 < / b : _ x > < b : _ y > 1 2 2 . 6 < / b : _ y > < / b : P o i n t > < b : P o i n t > < b : _ x > 2 6 4 . 9 5 1 9 0 5 5 < / b : _ x > < b : _ y > 1 7 6 . 6 < / b : _ y > < / b : P o i n t > < b : P o i n t > < b : _ x > 2 6 6 . 9 5 1 9 0 5 5 < / b : _ x > < b : _ y > 1 7 8 . 6 < / b : _ y > < / b : P o i n t > < b : P o i n t > < b : _ x > 3 1 3 . 9 0 3 8 1 0 5 6 7 6 6 5 8 < / b : _ x > < b : _ y > 1 7 8 . 6 < / b : _ y > < / b : P o i n t > < / P o i n t s > < / a : V a l u e > < / a : K e y V a l u e O f D i a g r a m O b j e c t K e y a n y T y p e z b w N T n L X > < / V i e w S t a t e s > < / D i a g r a m M a n a g e r . S e r i a l i z a b l e D i a g r a m > < / A r r a y O f D i a g r a m M a n a g e r . S e r i a l i z a b l e D i a g r a m > ] ] > < / 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6F745C2C-9229-4FE6-B735-2A6F9F5DECD4}">
  <ds:schemaRefs/>
</ds:datastoreItem>
</file>

<file path=customXml/itemProps10.xml><?xml version="1.0" encoding="utf-8"?>
<ds:datastoreItem xmlns:ds="http://schemas.openxmlformats.org/officeDocument/2006/customXml" ds:itemID="{2C72B2E2-54EB-4F0A-BE28-4ABF1E7B4151}">
  <ds:schemaRefs/>
</ds:datastoreItem>
</file>

<file path=customXml/itemProps11.xml><?xml version="1.0" encoding="utf-8"?>
<ds:datastoreItem xmlns:ds="http://schemas.openxmlformats.org/officeDocument/2006/customXml" ds:itemID="{9EF861FE-9E86-4781-A284-42819FFA2AAE}">
  <ds:schemaRefs/>
</ds:datastoreItem>
</file>

<file path=customXml/itemProps12.xml><?xml version="1.0" encoding="utf-8"?>
<ds:datastoreItem xmlns:ds="http://schemas.openxmlformats.org/officeDocument/2006/customXml" ds:itemID="{204E8054-EDB3-4757-9381-FB4869D855B7}">
  <ds:schemaRefs/>
</ds:datastoreItem>
</file>

<file path=customXml/itemProps13.xml><?xml version="1.0" encoding="utf-8"?>
<ds:datastoreItem xmlns:ds="http://schemas.openxmlformats.org/officeDocument/2006/customXml" ds:itemID="{A7122B39-76F2-495E-AAA9-2C68B32D8716}">
  <ds:schemaRefs/>
</ds:datastoreItem>
</file>

<file path=customXml/itemProps14.xml><?xml version="1.0" encoding="utf-8"?>
<ds:datastoreItem xmlns:ds="http://schemas.openxmlformats.org/officeDocument/2006/customXml" ds:itemID="{9A8D3DD6-0D3A-40D9-BB35-9BA6BA6EB7B4}">
  <ds:schemaRefs/>
</ds:datastoreItem>
</file>

<file path=customXml/itemProps15.xml><?xml version="1.0" encoding="utf-8"?>
<ds:datastoreItem xmlns:ds="http://schemas.openxmlformats.org/officeDocument/2006/customXml" ds:itemID="{7E60E4A0-DE09-4E6E-A4F8-CAEABB63E630}">
  <ds:schemaRefs/>
</ds:datastoreItem>
</file>

<file path=customXml/itemProps16.xml><?xml version="1.0" encoding="utf-8"?>
<ds:datastoreItem xmlns:ds="http://schemas.openxmlformats.org/officeDocument/2006/customXml" ds:itemID="{12132609-365E-4BDB-8688-41CDDEAB9371}">
  <ds:schemaRefs>
    <ds:schemaRef ds:uri="http://schemas.microsoft.com/DataMashup"/>
  </ds:schemaRefs>
</ds:datastoreItem>
</file>

<file path=customXml/itemProps17.xml><?xml version="1.0" encoding="utf-8"?>
<ds:datastoreItem xmlns:ds="http://schemas.openxmlformats.org/officeDocument/2006/customXml" ds:itemID="{E7E92ECB-83B4-4024-A206-0A672373B26E}">
  <ds:schemaRefs/>
</ds:datastoreItem>
</file>

<file path=customXml/itemProps18.xml><?xml version="1.0" encoding="utf-8"?>
<ds:datastoreItem xmlns:ds="http://schemas.openxmlformats.org/officeDocument/2006/customXml" ds:itemID="{85BB83FE-3A9A-4813-9395-50E95C0857E9}">
  <ds:schemaRefs/>
</ds:datastoreItem>
</file>

<file path=customXml/itemProps19.xml><?xml version="1.0" encoding="utf-8"?>
<ds:datastoreItem xmlns:ds="http://schemas.openxmlformats.org/officeDocument/2006/customXml" ds:itemID="{3B764312-52C2-47EF-8B9A-769503AC1BCF}">
  <ds:schemaRefs/>
</ds:datastoreItem>
</file>

<file path=customXml/itemProps2.xml><?xml version="1.0" encoding="utf-8"?>
<ds:datastoreItem xmlns:ds="http://schemas.openxmlformats.org/officeDocument/2006/customXml" ds:itemID="{7728A3F7-E838-46C8-A96D-4CD5EC464DD4}">
  <ds:schemaRefs/>
</ds:datastoreItem>
</file>

<file path=customXml/itemProps3.xml><?xml version="1.0" encoding="utf-8"?>
<ds:datastoreItem xmlns:ds="http://schemas.openxmlformats.org/officeDocument/2006/customXml" ds:itemID="{D3090E12-A088-4392-B31C-9D770E8F57CF}">
  <ds:schemaRefs/>
</ds:datastoreItem>
</file>

<file path=customXml/itemProps4.xml><?xml version="1.0" encoding="utf-8"?>
<ds:datastoreItem xmlns:ds="http://schemas.openxmlformats.org/officeDocument/2006/customXml" ds:itemID="{15E3AAB8-8E8E-48E0-B202-F2365BA664CF}">
  <ds:schemaRefs/>
</ds:datastoreItem>
</file>

<file path=customXml/itemProps5.xml><?xml version="1.0" encoding="utf-8"?>
<ds:datastoreItem xmlns:ds="http://schemas.openxmlformats.org/officeDocument/2006/customXml" ds:itemID="{ADD5A851-41CF-48F0-AB82-F83503BF6A58}">
  <ds:schemaRefs/>
</ds:datastoreItem>
</file>

<file path=customXml/itemProps6.xml><?xml version="1.0" encoding="utf-8"?>
<ds:datastoreItem xmlns:ds="http://schemas.openxmlformats.org/officeDocument/2006/customXml" ds:itemID="{91B9A42E-0CA3-4687-95AD-082117D1BA8C}">
  <ds:schemaRefs/>
</ds:datastoreItem>
</file>

<file path=customXml/itemProps7.xml><?xml version="1.0" encoding="utf-8"?>
<ds:datastoreItem xmlns:ds="http://schemas.openxmlformats.org/officeDocument/2006/customXml" ds:itemID="{5738BAC5-7F3B-4345-AD9B-89E21B1E03EB}">
  <ds:schemaRefs/>
</ds:datastoreItem>
</file>

<file path=customXml/itemProps8.xml><?xml version="1.0" encoding="utf-8"?>
<ds:datastoreItem xmlns:ds="http://schemas.openxmlformats.org/officeDocument/2006/customXml" ds:itemID="{7182AA26-1766-4085-90FC-D8AABA9A8E6E}">
  <ds:schemaRefs/>
</ds:datastoreItem>
</file>

<file path=customXml/itemProps9.xml><?xml version="1.0" encoding="utf-8"?>
<ds:datastoreItem xmlns:ds="http://schemas.openxmlformats.org/officeDocument/2006/customXml" ds:itemID="{314AE1CD-C8F6-4F10-972E-93BBD5BFFEC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Maximum new cases by day</vt:lpstr>
      <vt:lpstr>Dashboard</vt:lpstr>
      <vt:lpstr>Total no of death $ cases</vt:lpstr>
      <vt:lpstr>active cases by countries</vt:lpstr>
      <vt:lpstr>Most effected continents</vt:lpstr>
      <vt:lpstr>Top 10 new death</vt:lpstr>
      <vt:lpstr>Sheet1</vt:lpstr>
      <vt:lpstr>Top 10 new cases by country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albinkn1010@gmail.com</dc:creator>
  <cp:lastModifiedBy>albinkn1010@gmail.com</cp:lastModifiedBy>
  <dcterms:created xsi:type="dcterms:W3CDTF">2024-08-14T04:26:03Z</dcterms:created>
  <dcterms:modified xsi:type="dcterms:W3CDTF">2024-08-14T14:37:55Z</dcterms:modified>
</cp:coreProperties>
</file>